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complete_results" sheetId="2" state="visible" r:id="rId3"/>
    <sheet name="problem_i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<sst xmlns="http://schemas.openxmlformats.org/spreadsheetml/2006/main" count="18257" uniqueCount="3858">
  <si>
    <t xml:space="preserve">problem_id</t>
  </si>
  <si>
    <t xml:space="preserve">p1_obj</t>
  </si>
  <si>
    <t xml:space="preserve">p1_gap</t>
  </si>
  <si>
    <t xml:space="preserve">p1_dettime</t>
  </si>
  <si>
    <t xml:space="preserve">p1_solve_time</t>
  </si>
  <si>
    <t xml:space="preserve">p1_elapsed_time</t>
  </si>
  <si>
    <t xml:space="preserve">p1_rtol</t>
  </si>
  <si>
    <t xml:space="preserve">p1_term</t>
  </si>
  <si>
    <t xml:space="preserve">p2_obj</t>
  </si>
  <si>
    <t xml:space="preserve">p2_gap</t>
  </si>
  <si>
    <t xml:space="preserve">p2_dettime</t>
  </si>
  <si>
    <t xml:space="preserve">p2_solve_time</t>
  </si>
  <si>
    <t xml:space="preserve">p2_elapsed_time</t>
  </si>
  <si>
    <t xml:space="preserve">p2_rtol</t>
  </si>
  <si>
    <t xml:space="preserve">p2_term</t>
  </si>
  <si>
    <t xml:space="preserve">p3_obj</t>
  </si>
  <si>
    <t xml:space="preserve">p3_gap</t>
  </si>
  <si>
    <t xml:space="preserve">p3_dettime</t>
  </si>
  <si>
    <t xml:space="preserve">p3_solve_time</t>
  </si>
  <si>
    <t xml:space="preserve">p3_elapsed_time</t>
  </si>
  <si>
    <t xml:space="preserve">p3_rtol</t>
  </si>
  <si>
    <t xml:space="preserve">p3_term</t>
  </si>
  <si>
    <t xml:space="preserve">total_solve_time</t>
  </si>
  <si>
    <t xml:space="preserve">total_elapsed_time</t>
  </si>
  <si>
    <t xml:space="preserve">total_dettime</t>
  </si>
  <si>
    <t xml:space="preserve">1</t>
  </si>
  <si>
    <t xml:space="preserve">OPTIMAL</t>
  </si>
  <si>
    <t xml:space="preserve">10</t>
  </si>
  <si>
    <t xml:space="preserve">100</t>
  </si>
  <si>
    <t xml:space="preserve">TIME_LIMIT</t>
  </si>
  <si>
    <t xml:space="preserve">1001</t>
  </si>
  <si>
    <t xml:space="preserve">1002</t>
  </si>
  <si>
    <t xml:space="preserve">1003</t>
  </si>
  <si>
    <t xml:space="preserve">1004</t>
  </si>
  <si>
    <t xml:space="preserve">1005</t>
  </si>
  <si>
    <t xml:space="preserve">1006</t>
  </si>
  <si>
    <t xml:space="preserve">1007</t>
  </si>
  <si>
    <t xml:space="preserve">1008</t>
  </si>
  <si>
    <t xml:space="preserve">1009</t>
  </si>
  <si>
    <t xml:space="preserve">101</t>
  </si>
  <si>
    <t xml:space="preserve">1010</t>
  </si>
  <si>
    <t xml:space="preserve">1011</t>
  </si>
  <si>
    <t xml:space="preserve">1012</t>
  </si>
  <si>
    <t xml:space="preserve">1013</t>
  </si>
  <si>
    <t xml:space="preserve">1014</t>
  </si>
  <si>
    <t xml:space="preserve">1015</t>
  </si>
  <si>
    <t xml:space="preserve">1016</t>
  </si>
  <si>
    <t xml:space="preserve">1017</t>
  </si>
  <si>
    <t xml:space="preserve">1018</t>
  </si>
  <si>
    <t xml:space="preserve">1019</t>
  </si>
  <si>
    <t xml:space="preserve">102</t>
  </si>
  <si>
    <t xml:space="preserve">1020</t>
  </si>
  <si>
    <t xml:space="preserve">1021</t>
  </si>
  <si>
    <t xml:space="preserve">1022</t>
  </si>
  <si>
    <t xml:space="preserve">1023</t>
  </si>
  <si>
    <t xml:space="preserve">1024</t>
  </si>
  <si>
    <t xml:space="preserve">1025</t>
  </si>
  <si>
    <t xml:space="preserve">1026</t>
  </si>
  <si>
    <t xml:space="preserve">1027</t>
  </si>
  <si>
    <t xml:space="preserve">1028</t>
  </si>
  <si>
    <t xml:space="preserve">1029</t>
  </si>
  <si>
    <t xml:space="preserve">103</t>
  </si>
  <si>
    <t xml:space="preserve">1030</t>
  </si>
  <si>
    <t xml:space="preserve">1031</t>
  </si>
  <si>
    <t xml:space="preserve">1032</t>
  </si>
  <si>
    <t xml:space="preserve">1033</t>
  </si>
  <si>
    <t xml:space="preserve">1034</t>
  </si>
  <si>
    <t xml:space="preserve">1035</t>
  </si>
  <si>
    <t xml:space="preserve">1036</t>
  </si>
  <si>
    <t xml:space="preserve">1037</t>
  </si>
  <si>
    <t xml:space="preserve">1038</t>
  </si>
  <si>
    <t xml:space="preserve">1039</t>
  </si>
  <si>
    <t xml:space="preserve">104</t>
  </si>
  <si>
    <t xml:space="preserve">1040</t>
  </si>
  <si>
    <t xml:space="preserve">1041</t>
  </si>
  <si>
    <t xml:space="preserve">1042</t>
  </si>
  <si>
    <t xml:space="preserve">1043</t>
  </si>
  <si>
    <t xml:space="preserve">1044</t>
  </si>
  <si>
    <t xml:space="preserve">1045</t>
  </si>
  <si>
    <t xml:space="preserve">1046</t>
  </si>
  <si>
    <t xml:space="preserve">1047</t>
  </si>
  <si>
    <t xml:space="preserve">1048</t>
  </si>
  <si>
    <t xml:space="preserve">1049</t>
  </si>
  <si>
    <t xml:space="preserve">105</t>
  </si>
  <si>
    <t xml:space="preserve">1050</t>
  </si>
  <si>
    <t xml:space="preserve">1051</t>
  </si>
  <si>
    <t xml:space="preserve">1052</t>
  </si>
  <si>
    <t xml:space="preserve">1053</t>
  </si>
  <si>
    <t xml:space="preserve">1054</t>
  </si>
  <si>
    <t xml:space="preserve">1055</t>
  </si>
  <si>
    <t xml:space="preserve">1056</t>
  </si>
  <si>
    <t xml:space="preserve">1057</t>
  </si>
  <si>
    <t xml:space="preserve">1058</t>
  </si>
  <si>
    <t xml:space="preserve">1059</t>
  </si>
  <si>
    <t xml:space="preserve">106</t>
  </si>
  <si>
    <t xml:space="preserve">1060</t>
  </si>
  <si>
    <t xml:space="preserve">1061</t>
  </si>
  <si>
    <t xml:space="preserve">1062</t>
  </si>
  <si>
    <t xml:space="preserve">1063</t>
  </si>
  <si>
    <t xml:space="preserve">1064</t>
  </si>
  <si>
    <t xml:space="preserve">1065</t>
  </si>
  <si>
    <t xml:space="preserve">1066</t>
  </si>
  <si>
    <t xml:space="preserve">1067</t>
  </si>
  <si>
    <t xml:space="preserve">1068</t>
  </si>
  <si>
    <t xml:space="preserve">1069</t>
  </si>
  <si>
    <t xml:space="preserve">107</t>
  </si>
  <si>
    <t xml:space="preserve">1070</t>
  </si>
  <si>
    <t xml:space="preserve">1071</t>
  </si>
  <si>
    <t xml:space="preserve">1072</t>
  </si>
  <si>
    <t xml:space="preserve">1073</t>
  </si>
  <si>
    <t xml:space="preserve">1074</t>
  </si>
  <si>
    <t xml:space="preserve">1075</t>
  </si>
  <si>
    <t xml:space="preserve">1076</t>
  </si>
  <si>
    <t xml:space="preserve">1077</t>
  </si>
  <si>
    <t xml:space="preserve">1078</t>
  </si>
  <si>
    <t xml:space="preserve">1079</t>
  </si>
  <si>
    <t xml:space="preserve">108</t>
  </si>
  <si>
    <t xml:space="preserve">1080</t>
  </si>
  <si>
    <t xml:space="preserve">1081</t>
  </si>
  <si>
    <t xml:space="preserve">1082</t>
  </si>
  <si>
    <t xml:space="preserve">1083</t>
  </si>
  <si>
    <t xml:space="preserve">1084</t>
  </si>
  <si>
    <t xml:space="preserve">1085</t>
  </si>
  <si>
    <t xml:space="preserve">1086</t>
  </si>
  <si>
    <t xml:space="preserve">1087</t>
  </si>
  <si>
    <t xml:space="preserve">1088</t>
  </si>
  <si>
    <t xml:space="preserve">1089</t>
  </si>
  <si>
    <t xml:space="preserve">109</t>
  </si>
  <si>
    <t xml:space="preserve">1090</t>
  </si>
  <si>
    <t xml:space="preserve">1091</t>
  </si>
  <si>
    <t xml:space="preserve">1092</t>
  </si>
  <si>
    <t xml:space="preserve">1093</t>
  </si>
  <si>
    <t xml:space="preserve">1094</t>
  </si>
  <si>
    <t xml:space="preserve">1095</t>
  </si>
  <si>
    <t xml:space="preserve">1096</t>
  </si>
  <si>
    <t xml:space="preserve">1097</t>
  </si>
  <si>
    <t xml:space="preserve">1098</t>
  </si>
  <si>
    <t xml:space="preserve">1099</t>
  </si>
  <si>
    <t xml:space="preserve">11</t>
  </si>
  <si>
    <t xml:space="preserve">110</t>
  </si>
  <si>
    <t xml:space="preserve">1100</t>
  </si>
  <si>
    <t xml:space="preserve">1101</t>
  </si>
  <si>
    <t xml:space="preserve">1102</t>
  </si>
  <si>
    <t xml:space="preserve">1103</t>
  </si>
  <si>
    <t xml:space="preserve">1104</t>
  </si>
  <si>
    <t xml:space="preserve">1105</t>
  </si>
  <si>
    <t xml:space="preserve">1106</t>
  </si>
  <si>
    <t xml:space="preserve">1107</t>
  </si>
  <si>
    <t xml:space="preserve">1108</t>
  </si>
  <si>
    <t xml:space="preserve">1109</t>
  </si>
  <si>
    <t xml:space="preserve">111</t>
  </si>
  <si>
    <t xml:space="preserve">1110</t>
  </si>
  <si>
    <t xml:space="preserve">1111</t>
  </si>
  <si>
    <t xml:space="preserve">1112</t>
  </si>
  <si>
    <t xml:space="preserve">1113</t>
  </si>
  <si>
    <t xml:space="preserve">1114</t>
  </si>
  <si>
    <t xml:space="preserve">1115</t>
  </si>
  <si>
    <t xml:space="preserve">1116</t>
  </si>
  <si>
    <t xml:space="preserve">1117</t>
  </si>
  <si>
    <t xml:space="preserve">1118</t>
  </si>
  <si>
    <t xml:space="preserve">1119</t>
  </si>
  <si>
    <t xml:space="preserve">112</t>
  </si>
  <si>
    <t xml:space="preserve">1120</t>
  </si>
  <si>
    <t xml:space="preserve">1121</t>
  </si>
  <si>
    <t xml:space="preserve">1122</t>
  </si>
  <si>
    <t xml:space="preserve">1123</t>
  </si>
  <si>
    <t xml:space="preserve">1124</t>
  </si>
  <si>
    <t xml:space="preserve">1125</t>
  </si>
  <si>
    <t xml:space="preserve">1126</t>
  </si>
  <si>
    <t xml:space="preserve">1127</t>
  </si>
  <si>
    <t xml:space="preserve">1128</t>
  </si>
  <si>
    <t xml:space="preserve">1129</t>
  </si>
  <si>
    <t xml:space="preserve">113</t>
  </si>
  <si>
    <t xml:space="preserve">1130</t>
  </si>
  <si>
    <t xml:space="preserve">1131</t>
  </si>
  <si>
    <t xml:space="preserve">1132</t>
  </si>
  <si>
    <t xml:space="preserve">1133</t>
  </si>
  <si>
    <t xml:space="preserve">1134</t>
  </si>
  <si>
    <t xml:space="preserve">1135</t>
  </si>
  <si>
    <t xml:space="preserve">1136</t>
  </si>
  <si>
    <t xml:space="preserve">1137</t>
  </si>
  <si>
    <t xml:space="preserve">1138</t>
  </si>
  <si>
    <t xml:space="preserve">1139</t>
  </si>
  <si>
    <t xml:space="preserve">114</t>
  </si>
  <si>
    <t xml:space="preserve">1140</t>
  </si>
  <si>
    <t xml:space="preserve">1141</t>
  </si>
  <si>
    <t xml:space="preserve">1142</t>
  </si>
  <si>
    <t xml:space="preserve">1143</t>
  </si>
  <si>
    <t xml:space="preserve">1144</t>
  </si>
  <si>
    <t xml:space="preserve">1145</t>
  </si>
  <si>
    <t xml:space="preserve">1146</t>
  </si>
  <si>
    <t xml:space="preserve">1147</t>
  </si>
  <si>
    <t xml:space="preserve">1148</t>
  </si>
  <si>
    <t xml:space="preserve">1149</t>
  </si>
  <si>
    <t xml:space="preserve">115</t>
  </si>
  <si>
    <t xml:space="preserve">1150</t>
  </si>
  <si>
    <t xml:space="preserve">1151</t>
  </si>
  <si>
    <t xml:space="preserve">1152</t>
  </si>
  <si>
    <t xml:space="preserve">1153</t>
  </si>
  <si>
    <t xml:space="preserve">1154</t>
  </si>
  <si>
    <t xml:space="preserve">1155</t>
  </si>
  <si>
    <t xml:space="preserve">1156</t>
  </si>
  <si>
    <t xml:space="preserve">1157</t>
  </si>
  <si>
    <t xml:space="preserve">1158</t>
  </si>
  <si>
    <t xml:space="preserve">1159</t>
  </si>
  <si>
    <t xml:space="preserve">116</t>
  </si>
  <si>
    <t xml:space="preserve">1160</t>
  </si>
  <si>
    <t xml:space="preserve">1161</t>
  </si>
  <si>
    <t xml:space="preserve">1162</t>
  </si>
  <si>
    <t xml:space="preserve">1163</t>
  </si>
  <si>
    <t xml:space="preserve">1164</t>
  </si>
  <si>
    <t xml:space="preserve">1165</t>
  </si>
  <si>
    <t xml:space="preserve">1166</t>
  </si>
  <si>
    <t xml:space="preserve">1167</t>
  </si>
  <si>
    <t xml:space="preserve">1168</t>
  </si>
  <si>
    <t xml:space="preserve">1169</t>
  </si>
  <si>
    <t xml:space="preserve">117</t>
  </si>
  <si>
    <t xml:space="preserve">1170</t>
  </si>
  <si>
    <t xml:space="preserve">1171</t>
  </si>
  <si>
    <t xml:space="preserve">1172</t>
  </si>
  <si>
    <t xml:space="preserve">1173</t>
  </si>
  <si>
    <t xml:space="preserve">1174</t>
  </si>
  <si>
    <t xml:space="preserve">1175</t>
  </si>
  <si>
    <t xml:space="preserve">1176</t>
  </si>
  <si>
    <t xml:space="preserve">1177</t>
  </si>
  <si>
    <t xml:space="preserve">1178</t>
  </si>
  <si>
    <t xml:space="preserve">1179</t>
  </si>
  <si>
    <t xml:space="preserve">118</t>
  </si>
  <si>
    <t xml:space="preserve">1180</t>
  </si>
  <si>
    <t xml:space="preserve">1181</t>
  </si>
  <si>
    <t xml:space="preserve">1182</t>
  </si>
  <si>
    <t xml:space="preserve">1183</t>
  </si>
  <si>
    <t xml:space="preserve">1184</t>
  </si>
  <si>
    <t xml:space="preserve">1185</t>
  </si>
  <si>
    <t xml:space="preserve">1186</t>
  </si>
  <si>
    <t xml:space="preserve">1187</t>
  </si>
  <si>
    <t xml:space="preserve">1188</t>
  </si>
  <si>
    <t xml:space="preserve">1189</t>
  </si>
  <si>
    <t xml:space="preserve">119</t>
  </si>
  <si>
    <t xml:space="preserve">1190</t>
  </si>
  <si>
    <t xml:space="preserve">1191</t>
  </si>
  <si>
    <t xml:space="preserve">1192</t>
  </si>
  <si>
    <t xml:space="preserve">1193</t>
  </si>
  <si>
    <t xml:space="preserve">1194</t>
  </si>
  <si>
    <t xml:space="preserve">1195</t>
  </si>
  <si>
    <t xml:space="preserve">1196</t>
  </si>
  <si>
    <t xml:space="preserve">1197</t>
  </si>
  <si>
    <t xml:space="preserve">1198</t>
  </si>
  <si>
    <t xml:space="preserve">1199</t>
  </si>
  <si>
    <t xml:space="preserve">12</t>
  </si>
  <si>
    <t xml:space="preserve">120</t>
  </si>
  <si>
    <t xml:space="preserve">1200</t>
  </si>
  <si>
    <t xml:space="preserve">1201</t>
  </si>
  <si>
    <t xml:space="preserve">1202</t>
  </si>
  <si>
    <t xml:space="preserve">1203</t>
  </si>
  <si>
    <t xml:space="preserve">1204</t>
  </si>
  <si>
    <t xml:space="preserve">1205</t>
  </si>
  <si>
    <t xml:space="preserve">1206</t>
  </si>
  <si>
    <t xml:space="preserve">1207</t>
  </si>
  <si>
    <t xml:space="preserve">1208</t>
  </si>
  <si>
    <t xml:space="preserve">1209</t>
  </si>
  <si>
    <t xml:space="preserve">121</t>
  </si>
  <si>
    <t xml:space="preserve">1210</t>
  </si>
  <si>
    <t xml:space="preserve">1211</t>
  </si>
  <si>
    <t xml:space="preserve">1212</t>
  </si>
  <si>
    <t xml:space="preserve">1213</t>
  </si>
  <si>
    <t xml:space="preserve">1214</t>
  </si>
  <si>
    <t xml:space="preserve">1215</t>
  </si>
  <si>
    <t xml:space="preserve">1216</t>
  </si>
  <si>
    <t xml:space="preserve">1217</t>
  </si>
  <si>
    <t xml:space="preserve">1218</t>
  </si>
  <si>
    <t xml:space="preserve">1219</t>
  </si>
  <si>
    <t xml:space="preserve">122</t>
  </si>
  <si>
    <t xml:space="preserve">1220</t>
  </si>
  <si>
    <t xml:space="preserve">1221</t>
  </si>
  <si>
    <t xml:space="preserve">1222</t>
  </si>
  <si>
    <t xml:space="preserve">1223</t>
  </si>
  <si>
    <t xml:space="preserve">1224</t>
  </si>
  <si>
    <t xml:space="preserve">1225</t>
  </si>
  <si>
    <t xml:space="preserve">1226</t>
  </si>
  <si>
    <t xml:space="preserve">1227</t>
  </si>
  <si>
    <t xml:space="preserve">1228</t>
  </si>
  <si>
    <t xml:space="preserve">1229</t>
  </si>
  <si>
    <t xml:space="preserve">123</t>
  </si>
  <si>
    <t xml:space="preserve">1230</t>
  </si>
  <si>
    <t xml:space="preserve">1231</t>
  </si>
  <si>
    <t xml:space="preserve">1232</t>
  </si>
  <si>
    <t xml:space="preserve">1233</t>
  </si>
  <si>
    <t xml:space="preserve">1234</t>
  </si>
  <si>
    <t xml:space="preserve">1235</t>
  </si>
  <si>
    <t xml:space="preserve">1236</t>
  </si>
  <si>
    <t xml:space="preserve">1237</t>
  </si>
  <si>
    <t xml:space="preserve">1238</t>
  </si>
  <si>
    <t xml:space="preserve">1239</t>
  </si>
  <si>
    <t xml:space="preserve">124</t>
  </si>
  <si>
    <t xml:space="preserve">1240</t>
  </si>
  <si>
    <t xml:space="preserve">1241</t>
  </si>
  <si>
    <t xml:space="preserve">1242</t>
  </si>
  <si>
    <t xml:space="preserve">1243</t>
  </si>
  <si>
    <t xml:space="preserve">1244</t>
  </si>
  <si>
    <t xml:space="preserve">1245</t>
  </si>
  <si>
    <t xml:space="preserve">1246</t>
  </si>
  <si>
    <t xml:space="preserve">1247</t>
  </si>
  <si>
    <t xml:space="preserve">1248</t>
  </si>
  <si>
    <t xml:space="preserve">1249</t>
  </si>
  <si>
    <t xml:space="preserve">125</t>
  </si>
  <si>
    <t xml:space="preserve">1250</t>
  </si>
  <si>
    <t xml:space="preserve">1251</t>
  </si>
  <si>
    <t xml:space="preserve">1252</t>
  </si>
  <si>
    <t xml:space="preserve">1253</t>
  </si>
  <si>
    <t xml:space="preserve">1254</t>
  </si>
  <si>
    <t xml:space="preserve">1255</t>
  </si>
  <si>
    <t xml:space="preserve">1256</t>
  </si>
  <si>
    <t xml:space="preserve">1257</t>
  </si>
  <si>
    <t xml:space="preserve">1258</t>
  </si>
  <si>
    <t xml:space="preserve">1259</t>
  </si>
  <si>
    <t xml:space="preserve">126</t>
  </si>
  <si>
    <t xml:space="preserve">1260</t>
  </si>
  <si>
    <t xml:space="preserve">1261</t>
  </si>
  <si>
    <t xml:space="preserve">1262</t>
  </si>
  <si>
    <t xml:space="preserve">1263</t>
  </si>
  <si>
    <t xml:space="preserve">1264</t>
  </si>
  <si>
    <t xml:space="preserve">1265</t>
  </si>
  <si>
    <t xml:space="preserve">1266</t>
  </si>
  <si>
    <t xml:space="preserve">1267</t>
  </si>
  <si>
    <t xml:space="preserve">1268</t>
  </si>
  <si>
    <t xml:space="preserve">1269</t>
  </si>
  <si>
    <t xml:space="preserve">127</t>
  </si>
  <si>
    <t xml:space="preserve">1270</t>
  </si>
  <si>
    <t xml:space="preserve">1271</t>
  </si>
  <si>
    <t xml:space="preserve">1272</t>
  </si>
  <si>
    <t xml:space="preserve">1273</t>
  </si>
  <si>
    <t xml:space="preserve">1274</t>
  </si>
  <si>
    <t xml:space="preserve">1275</t>
  </si>
  <si>
    <t xml:space="preserve">1276</t>
  </si>
  <si>
    <t xml:space="preserve">1277</t>
  </si>
  <si>
    <t xml:space="preserve">1278</t>
  </si>
  <si>
    <t xml:space="preserve">1279</t>
  </si>
  <si>
    <t xml:space="preserve">128</t>
  </si>
  <si>
    <t xml:space="preserve">1280</t>
  </si>
  <si>
    <t xml:space="preserve">1281</t>
  </si>
  <si>
    <t xml:space="preserve">1282</t>
  </si>
  <si>
    <t xml:space="preserve">1283</t>
  </si>
  <si>
    <t xml:space="preserve">1284</t>
  </si>
  <si>
    <t xml:space="preserve">1285</t>
  </si>
  <si>
    <t xml:space="preserve">1286</t>
  </si>
  <si>
    <t xml:space="preserve">1287</t>
  </si>
  <si>
    <t xml:space="preserve">1288</t>
  </si>
  <si>
    <t xml:space="preserve">1289</t>
  </si>
  <si>
    <t xml:space="preserve">129</t>
  </si>
  <si>
    <t xml:space="preserve">1290</t>
  </si>
  <si>
    <t xml:space="preserve">1291</t>
  </si>
  <si>
    <t xml:space="preserve">1292</t>
  </si>
  <si>
    <t xml:space="preserve">1293</t>
  </si>
  <si>
    <t xml:space="preserve">1294</t>
  </si>
  <si>
    <t xml:space="preserve">1295</t>
  </si>
  <si>
    <t xml:space="preserve">1296</t>
  </si>
  <si>
    <t xml:space="preserve">1297</t>
  </si>
  <si>
    <t xml:space="preserve">1298</t>
  </si>
  <si>
    <t xml:space="preserve">1299</t>
  </si>
  <si>
    <t xml:space="preserve">13</t>
  </si>
  <si>
    <t xml:space="preserve">130</t>
  </si>
  <si>
    <t xml:space="preserve">1300</t>
  </si>
  <si>
    <t xml:space="preserve">1301</t>
  </si>
  <si>
    <t xml:space="preserve">1302</t>
  </si>
  <si>
    <t xml:space="preserve">1303</t>
  </si>
  <si>
    <t xml:space="preserve">1304</t>
  </si>
  <si>
    <t xml:space="preserve">1305</t>
  </si>
  <si>
    <t xml:space="preserve">1306</t>
  </si>
  <si>
    <t xml:space="preserve">1307</t>
  </si>
  <si>
    <t xml:space="preserve">1308</t>
  </si>
  <si>
    <t xml:space="preserve">1309</t>
  </si>
  <si>
    <t xml:space="preserve">131</t>
  </si>
  <si>
    <t xml:space="preserve">1310</t>
  </si>
  <si>
    <t xml:space="preserve">1311</t>
  </si>
  <si>
    <t xml:space="preserve">1312</t>
  </si>
  <si>
    <t xml:space="preserve">1313</t>
  </si>
  <si>
    <t xml:space="preserve">1314</t>
  </si>
  <si>
    <t xml:space="preserve">1315</t>
  </si>
  <si>
    <t xml:space="preserve">1316</t>
  </si>
  <si>
    <t xml:space="preserve">1317</t>
  </si>
  <si>
    <t xml:space="preserve">1318</t>
  </si>
  <si>
    <t xml:space="preserve">1319</t>
  </si>
  <si>
    <t xml:space="preserve">132</t>
  </si>
  <si>
    <t xml:space="preserve">1320</t>
  </si>
  <si>
    <t xml:space="preserve">1321</t>
  </si>
  <si>
    <t xml:space="preserve">1322</t>
  </si>
  <si>
    <t xml:space="preserve">1323</t>
  </si>
  <si>
    <t xml:space="preserve">1324</t>
  </si>
  <si>
    <t xml:space="preserve">1325</t>
  </si>
  <si>
    <t xml:space="preserve">1326</t>
  </si>
  <si>
    <t xml:space="preserve">1327</t>
  </si>
  <si>
    <t xml:space="preserve">1328</t>
  </si>
  <si>
    <t xml:space="preserve">1329</t>
  </si>
  <si>
    <t xml:space="preserve">133</t>
  </si>
  <si>
    <t xml:space="preserve">1330</t>
  </si>
  <si>
    <t xml:space="preserve">1331</t>
  </si>
  <si>
    <t xml:space="preserve">1332</t>
  </si>
  <si>
    <t xml:space="preserve">1333</t>
  </si>
  <si>
    <t xml:space="preserve">1334</t>
  </si>
  <si>
    <t xml:space="preserve">1335</t>
  </si>
  <si>
    <t xml:space="preserve">1336</t>
  </si>
  <si>
    <t xml:space="preserve">1337</t>
  </si>
  <si>
    <t xml:space="preserve">1338</t>
  </si>
  <si>
    <t xml:space="preserve">1339</t>
  </si>
  <si>
    <t xml:space="preserve">134</t>
  </si>
  <si>
    <t xml:space="preserve">1340</t>
  </si>
  <si>
    <t xml:space="preserve">1341</t>
  </si>
  <si>
    <t xml:space="preserve">1342</t>
  </si>
  <si>
    <t xml:space="preserve">1343</t>
  </si>
  <si>
    <t xml:space="preserve">1344</t>
  </si>
  <si>
    <t xml:space="preserve">1345</t>
  </si>
  <si>
    <t xml:space="preserve">1346</t>
  </si>
  <si>
    <t xml:space="preserve">1347</t>
  </si>
  <si>
    <t xml:space="preserve">1348</t>
  </si>
  <si>
    <t xml:space="preserve">1349</t>
  </si>
  <si>
    <t xml:space="preserve">135</t>
  </si>
  <si>
    <t xml:space="preserve">1350</t>
  </si>
  <si>
    <t xml:space="preserve">1351</t>
  </si>
  <si>
    <t xml:space="preserve">1352</t>
  </si>
  <si>
    <t xml:space="preserve">1353</t>
  </si>
  <si>
    <t xml:space="preserve">1354</t>
  </si>
  <si>
    <t xml:space="preserve">1355</t>
  </si>
  <si>
    <t xml:space="preserve">1356</t>
  </si>
  <si>
    <t xml:space="preserve">1357</t>
  </si>
  <si>
    <t xml:space="preserve">1358</t>
  </si>
  <si>
    <t xml:space="preserve">1359</t>
  </si>
  <si>
    <t xml:space="preserve">136</t>
  </si>
  <si>
    <t xml:space="preserve">1360</t>
  </si>
  <si>
    <t xml:space="preserve">1361</t>
  </si>
  <si>
    <t xml:space="preserve">1362</t>
  </si>
  <si>
    <t xml:space="preserve">1363</t>
  </si>
  <si>
    <t xml:space="preserve">1364</t>
  </si>
  <si>
    <t xml:space="preserve">1365</t>
  </si>
  <si>
    <t xml:space="preserve">1366</t>
  </si>
  <si>
    <t xml:space="preserve">1367</t>
  </si>
  <si>
    <t xml:space="preserve">1368</t>
  </si>
  <si>
    <t xml:space="preserve">1369</t>
  </si>
  <si>
    <t xml:space="preserve">137</t>
  </si>
  <si>
    <t xml:space="preserve">1370</t>
  </si>
  <si>
    <t xml:space="preserve">1371</t>
  </si>
  <si>
    <t xml:space="preserve">1372</t>
  </si>
  <si>
    <t xml:space="preserve">1373</t>
  </si>
  <si>
    <t xml:space="preserve">1374</t>
  </si>
  <si>
    <t xml:space="preserve">1375</t>
  </si>
  <si>
    <t xml:space="preserve">1376</t>
  </si>
  <si>
    <t xml:space="preserve">1377</t>
  </si>
  <si>
    <t xml:space="preserve">1378</t>
  </si>
  <si>
    <t xml:space="preserve">1379</t>
  </si>
  <si>
    <t xml:space="preserve">138</t>
  </si>
  <si>
    <t xml:space="preserve">1380</t>
  </si>
  <si>
    <t xml:space="preserve">1381</t>
  </si>
  <si>
    <t xml:space="preserve">1382</t>
  </si>
  <si>
    <t xml:space="preserve">1383</t>
  </si>
  <si>
    <t xml:space="preserve">1384</t>
  </si>
  <si>
    <t xml:space="preserve">1385</t>
  </si>
  <si>
    <t xml:space="preserve">1386</t>
  </si>
  <si>
    <t xml:space="preserve">1387</t>
  </si>
  <si>
    <t xml:space="preserve">1388</t>
  </si>
  <si>
    <t xml:space="preserve">1389</t>
  </si>
  <si>
    <t xml:space="preserve">139</t>
  </si>
  <si>
    <t xml:space="preserve">1390</t>
  </si>
  <si>
    <t xml:space="preserve">1391</t>
  </si>
  <si>
    <t xml:space="preserve">1392</t>
  </si>
  <si>
    <t xml:space="preserve">1393</t>
  </si>
  <si>
    <t xml:space="preserve">1394</t>
  </si>
  <si>
    <t xml:space="preserve">1395</t>
  </si>
  <si>
    <t xml:space="preserve">1396</t>
  </si>
  <si>
    <t xml:space="preserve">1397</t>
  </si>
  <si>
    <t xml:space="preserve">1398</t>
  </si>
  <si>
    <t xml:space="preserve">1399</t>
  </si>
  <si>
    <t xml:space="preserve">14</t>
  </si>
  <si>
    <t xml:space="preserve">140</t>
  </si>
  <si>
    <t xml:space="preserve">1400</t>
  </si>
  <si>
    <t xml:space="preserve">1401</t>
  </si>
  <si>
    <t xml:space="preserve">1402</t>
  </si>
  <si>
    <t xml:space="preserve">1403</t>
  </si>
  <si>
    <t xml:space="preserve">1404</t>
  </si>
  <si>
    <t xml:space="preserve">1405</t>
  </si>
  <si>
    <t xml:space="preserve">1406</t>
  </si>
  <si>
    <t xml:space="preserve">1407</t>
  </si>
  <si>
    <t xml:space="preserve">1408</t>
  </si>
  <si>
    <t xml:space="preserve">1409</t>
  </si>
  <si>
    <t xml:space="preserve">141</t>
  </si>
  <si>
    <t xml:space="preserve">1410</t>
  </si>
  <si>
    <t xml:space="preserve">1411</t>
  </si>
  <si>
    <t xml:space="preserve">1412</t>
  </si>
  <si>
    <t xml:space="preserve">1413</t>
  </si>
  <si>
    <t xml:space="preserve">1414</t>
  </si>
  <si>
    <t xml:space="preserve">1415</t>
  </si>
  <si>
    <t xml:space="preserve">1416</t>
  </si>
  <si>
    <t xml:space="preserve">1417</t>
  </si>
  <si>
    <t xml:space="preserve">1418</t>
  </si>
  <si>
    <t xml:space="preserve">1419</t>
  </si>
  <si>
    <t xml:space="preserve">142</t>
  </si>
  <si>
    <t xml:space="preserve">1420</t>
  </si>
  <si>
    <t xml:space="preserve">1421</t>
  </si>
  <si>
    <t xml:space="preserve">1422</t>
  </si>
  <si>
    <t xml:space="preserve">1423</t>
  </si>
  <si>
    <t xml:space="preserve">1424</t>
  </si>
  <si>
    <t xml:space="preserve">1425</t>
  </si>
  <si>
    <t xml:space="preserve">1426</t>
  </si>
  <si>
    <t xml:space="preserve">1427</t>
  </si>
  <si>
    <t xml:space="preserve">1428</t>
  </si>
  <si>
    <t xml:space="preserve">1429</t>
  </si>
  <si>
    <t xml:space="preserve">143</t>
  </si>
  <si>
    <t xml:space="preserve">1430</t>
  </si>
  <si>
    <t xml:space="preserve">1431</t>
  </si>
  <si>
    <t xml:space="preserve">1432</t>
  </si>
  <si>
    <t xml:space="preserve">1433</t>
  </si>
  <si>
    <t xml:space="preserve">1434</t>
  </si>
  <si>
    <t xml:space="preserve">1435</t>
  </si>
  <si>
    <t xml:space="preserve">1436</t>
  </si>
  <si>
    <t xml:space="preserve">1437</t>
  </si>
  <si>
    <t xml:space="preserve">1438</t>
  </si>
  <si>
    <t xml:space="preserve">1439</t>
  </si>
  <si>
    <t xml:space="preserve">144</t>
  </si>
  <si>
    <t xml:space="preserve">1440</t>
  </si>
  <si>
    <t xml:space="preserve">1441</t>
  </si>
  <si>
    <t xml:space="preserve">1442</t>
  </si>
  <si>
    <t xml:space="preserve">1443</t>
  </si>
  <si>
    <t xml:space="preserve">1444</t>
  </si>
  <si>
    <t xml:space="preserve">1445</t>
  </si>
  <si>
    <t xml:space="preserve">1446</t>
  </si>
  <si>
    <t xml:space="preserve">1447</t>
  </si>
  <si>
    <t xml:space="preserve">1448</t>
  </si>
  <si>
    <t xml:space="preserve">1449</t>
  </si>
  <si>
    <t xml:space="preserve">145</t>
  </si>
  <si>
    <t xml:space="preserve">1450</t>
  </si>
  <si>
    <t xml:space="preserve">1451</t>
  </si>
  <si>
    <t xml:space="preserve">1452</t>
  </si>
  <si>
    <t xml:space="preserve">1453</t>
  </si>
  <si>
    <t xml:space="preserve">1454</t>
  </si>
  <si>
    <t xml:space="preserve">1455</t>
  </si>
  <si>
    <t xml:space="preserve">1456</t>
  </si>
  <si>
    <t xml:space="preserve">1457</t>
  </si>
  <si>
    <t xml:space="preserve">1458</t>
  </si>
  <si>
    <t xml:space="preserve">1459</t>
  </si>
  <si>
    <t xml:space="preserve">146</t>
  </si>
  <si>
    <t xml:space="preserve">1460</t>
  </si>
  <si>
    <t xml:space="preserve">1461</t>
  </si>
  <si>
    <t xml:space="preserve">1462</t>
  </si>
  <si>
    <t xml:space="preserve">1463</t>
  </si>
  <si>
    <t xml:space="preserve">1464</t>
  </si>
  <si>
    <t xml:space="preserve">1465</t>
  </si>
  <si>
    <t xml:space="preserve">1466</t>
  </si>
  <si>
    <t xml:space="preserve">1467</t>
  </si>
  <si>
    <t xml:space="preserve">1468</t>
  </si>
  <si>
    <t xml:space="preserve">1469</t>
  </si>
  <si>
    <t xml:space="preserve">147</t>
  </si>
  <si>
    <t xml:space="preserve">1470</t>
  </si>
  <si>
    <t xml:space="preserve">1471</t>
  </si>
  <si>
    <t xml:space="preserve">1472</t>
  </si>
  <si>
    <t xml:space="preserve">1473</t>
  </si>
  <si>
    <t xml:space="preserve">1474</t>
  </si>
  <si>
    <t xml:space="preserve">1475</t>
  </si>
  <si>
    <t xml:space="preserve">1476</t>
  </si>
  <si>
    <t xml:space="preserve">1477</t>
  </si>
  <si>
    <t xml:space="preserve">1478</t>
  </si>
  <si>
    <t xml:space="preserve">1479</t>
  </si>
  <si>
    <t xml:space="preserve">148</t>
  </si>
  <si>
    <t xml:space="preserve">1480</t>
  </si>
  <si>
    <t xml:space="preserve">1481</t>
  </si>
  <si>
    <t xml:space="preserve">1482</t>
  </si>
  <si>
    <t xml:space="preserve">1483</t>
  </si>
  <si>
    <t xml:space="preserve">1484</t>
  </si>
  <si>
    <t xml:space="preserve">1485</t>
  </si>
  <si>
    <t xml:space="preserve">1486</t>
  </si>
  <si>
    <t xml:space="preserve">1487</t>
  </si>
  <si>
    <t xml:space="preserve">1488</t>
  </si>
  <si>
    <t xml:space="preserve">1489</t>
  </si>
  <si>
    <t xml:space="preserve">149</t>
  </si>
  <si>
    <t xml:space="preserve">1490</t>
  </si>
  <si>
    <t xml:space="preserve">1491</t>
  </si>
  <si>
    <t xml:space="preserve">1492</t>
  </si>
  <si>
    <t xml:space="preserve">1493</t>
  </si>
  <si>
    <t xml:space="preserve">1494</t>
  </si>
  <si>
    <t xml:space="preserve">1495</t>
  </si>
  <si>
    <t xml:space="preserve">1496</t>
  </si>
  <si>
    <t xml:space="preserve">1497</t>
  </si>
  <si>
    <t xml:space="preserve">1498</t>
  </si>
  <si>
    <t xml:space="preserve">1499</t>
  </si>
  <si>
    <t xml:space="preserve">15</t>
  </si>
  <si>
    <t xml:space="preserve">150</t>
  </si>
  <si>
    <t xml:space="preserve">1500</t>
  </si>
  <si>
    <t xml:space="preserve">1501</t>
  </si>
  <si>
    <t xml:space="preserve">1502</t>
  </si>
  <si>
    <t xml:space="preserve">1503</t>
  </si>
  <si>
    <t xml:space="preserve">1504</t>
  </si>
  <si>
    <t xml:space="preserve">1505</t>
  </si>
  <si>
    <t xml:space="preserve">1506</t>
  </si>
  <si>
    <t xml:space="preserve">1507</t>
  </si>
  <si>
    <t xml:space="preserve">1508</t>
  </si>
  <si>
    <t xml:space="preserve">1509</t>
  </si>
  <si>
    <t xml:space="preserve">151</t>
  </si>
  <si>
    <t xml:space="preserve">1510</t>
  </si>
  <si>
    <t xml:space="preserve">1511</t>
  </si>
  <si>
    <t xml:space="preserve">1512</t>
  </si>
  <si>
    <t xml:space="preserve">1513</t>
  </si>
  <si>
    <t xml:space="preserve">1514</t>
  </si>
  <si>
    <t xml:space="preserve">1515</t>
  </si>
  <si>
    <t xml:space="preserve">1516</t>
  </si>
  <si>
    <t xml:space="preserve">1517</t>
  </si>
  <si>
    <t xml:space="preserve">1518</t>
  </si>
  <si>
    <t xml:space="preserve">1519</t>
  </si>
  <si>
    <t xml:space="preserve">152</t>
  </si>
  <si>
    <t xml:space="preserve">1520</t>
  </si>
  <si>
    <t xml:space="preserve">1521</t>
  </si>
  <si>
    <t xml:space="preserve">1522</t>
  </si>
  <si>
    <t xml:space="preserve">1523</t>
  </si>
  <si>
    <t xml:space="preserve">1524</t>
  </si>
  <si>
    <t xml:space="preserve">1525</t>
  </si>
  <si>
    <t xml:space="preserve">1526</t>
  </si>
  <si>
    <t xml:space="preserve">1527</t>
  </si>
  <si>
    <t xml:space="preserve">1528</t>
  </si>
  <si>
    <t xml:space="preserve">1529</t>
  </si>
  <si>
    <t xml:space="preserve">153</t>
  </si>
  <si>
    <t xml:space="preserve">1530</t>
  </si>
  <si>
    <t xml:space="preserve">1531</t>
  </si>
  <si>
    <t xml:space="preserve">1532</t>
  </si>
  <si>
    <t xml:space="preserve">1533</t>
  </si>
  <si>
    <t xml:space="preserve">1534</t>
  </si>
  <si>
    <t xml:space="preserve">1535</t>
  </si>
  <si>
    <t xml:space="preserve">1536</t>
  </si>
  <si>
    <t xml:space="preserve">1537</t>
  </si>
  <si>
    <t xml:space="preserve">1538</t>
  </si>
  <si>
    <t xml:space="preserve">1539</t>
  </si>
  <si>
    <t xml:space="preserve">154</t>
  </si>
  <si>
    <t xml:space="preserve">1540</t>
  </si>
  <si>
    <t xml:space="preserve">1541</t>
  </si>
  <si>
    <t xml:space="preserve">1542</t>
  </si>
  <si>
    <t xml:space="preserve">1543</t>
  </si>
  <si>
    <t xml:space="preserve">1544</t>
  </si>
  <si>
    <t xml:space="preserve">1545</t>
  </si>
  <si>
    <t xml:space="preserve">1546</t>
  </si>
  <si>
    <t xml:space="preserve">1547</t>
  </si>
  <si>
    <t xml:space="preserve">1548</t>
  </si>
  <si>
    <t xml:space="preserve">1549</t>
  </si>
  <si>
    <t xml:space="preserve">155</t>
  </si>
  <si>
    <t xml:space="preserve">1550</t>
  </si>
  <si>
    <t xml:space="preserve">1551</t>
  </si>
  <si>
    <t xml:space="preserve">1552</t>
  </si>
  <si>
    <t xml:space="preserve">1553</t>
  </si>
  <si>
    <t xml:space="preserve">1554</t>
  </si>
  <si>
    <t xml:space="preserve">1555</t>
  </si>
  <si>
    <t xml:space="preserve">1556</t>
  </si>
  <si>
    <t xml:space="preserve">1557</t>
  </si>
  <si>
    <t xml:space="preserve">1558</t>
  </si>
  <si>
    <t xml:space="preserve">1559</t>
  </si>
  <si>
    <t xml:space="preserve">156</t>
  </si>
  <si>
    <t xml:space="preserve">1560</t>
  </si>
  <si>
    <t xml:space="preserve">1561</t>
  </si>
  <si>
    <t xml:space="preserve">1562</t>
  </si>
  <si>
    <t xml:space="preserve">1563</t>
  </si>
  <si>
    <t xml:space="preserve">1564</t>
  </si>
  <si>
    <t xml:space="preserve">1565</t>
  </si>
  <si>
    <t xml:space="preserve">1566</t>
  </si>
  <si>
    <t xml:space="preserve">1567</t>
  </si>
  <si>
    <t xml:space="preserve">1568</t>
  </si>
  <si>
    <t xml:space="preserve">1569</t>
  </si>
  <si>
    <t xml:space="preserve">157</t>
  </si>
  <si>
    <t xml:space="preserve">1570</t>
  </si>
  <si>
    <t xml:space="preserve">1571</t>
  </si>
  <si>
    <t xml:space="preserve">1572</t>
  </si>
  <si>
    <t xml:space="preserve">1573</t>
  </si>
  <si>
    <t xml:space="preserve">1574</t>
  </si>
  <si>
    <t xml:space="preserve">1575</t>
  </si>
  <si>
    <t xml:space="preserve">1576</t>
  </si>
  <si>
    <t xml:space="preserve">1577</t>
  </si>
  <si>
    <t xml:space="preserve">1578</t>
  </si>
  <si>
    <t xml:space="preserve">1579</t>
  </si>
  <si>
    <t xml:space="preserve">158</t>
  </si>
  <si>
    <t xml:space="preserve">1580</t>
  </si>
  <si>
    <t xml:space="preserve">1581</t>
  </si>
  <si>
    <t xml:space="preserve">1582</t>
  </si>
  <si>
    <t xml:space="preserve">1583</t>
  </si>
  <si>
    <t xml:space="preserve">1584</t>
  </si>
  <si>
    <t xml:space="preserve">1585</t>
  </si>
  <si>
    <t xml:space="preserve">1586</t>
  </si>
  <si>
    <t xml:space="preserve">1587</t>
  </si>
  <si>
    <t xml:space="preserve">1588</t>
  </si>
  <si>
    <t xml:space="preserve">1589</t>
  </si>
  <si>
    <t xml:space="preserve">159</t>
  </si>
  <si>
    <t xml:space="preserve">1590</t>
  </si>
  <si>
    <t xml:space="preserve">1591</t>
  </si>
  <si>
    <t xml:space="preserve">1592</t>
  </si>
  <si>
    <t xml:space="preserve">1593</t>
  </si>
  <si>
    <t xml:space="preserve">1594</t>
  </si>
  <si>
    <t xml:space="preserve">1595</t>
  </si>
  <si>
    <t xml:space="preserve">1596</t>
  </si>
  <si>
    <t xml:space="preserve">1597</t>
  </si>
  <si>
    <t xml:space="preserve">1598</t>
  </si>
  <si>
    <t xml:space="preserve">1599</t>
  </si>
  <si>
    <t xml:space="preserve">16</t>
  </si>
  <si>
    <t xml:space="preserve">160</t>
  </si>
  <si>
    <t xml:space="preserve">1600</t>
  </si>
  <si>
    <t xml:space="preserve">1601</t>
  </si>
  <si>
    <t xml:space="preserve">1602</t>
  </si>
  <si>
    <t xml:space="preserve">1603</t>
  </si>
  <si>
    <t xml:space="preserve">1604</t>
  </si>
  <si>
    <t xml:space="preserve">1605</t>
  </si>
  <si>
    <t xml:space="preserve">1606</t>
  </si>
  <si>
    <t xml:space="preserve">1607</t>
  </si>
  <si>
    <t xml:space="preserve">1608</t>
  </si>
  <si>
    <t xml:space="preserve">1609</t>
  </si>
  <si>
    <t xml:space="preserve">161</t>
  </si>
  <si>
    <t xml:space="preserve">1610</t>
  </si>
  <si>
    <t xml:space="preserve">1611</t>
  </si>
  <si>
    <t xml:space="preserve">1612</t>
  </si>
  <si>
    <t xml:space="preserve">1613</t>
  </si>
  <si>
    <t xml:space="preserve">1614</t>
  </si>
  <si>
    <t xml:space="preserve">1615</t>
  </si>
  <si>
    <t xml:space="preserve">1616</t>
  </si>
  <si>
    <t xml:space="preserve">1617</t>
  </si>
  <si>
    <t xml:space="preserve">1618</t>
  </si>
  <si>
    <t xml:space="preserve">1619</t>
  </si>
  <si>
    <t xml:space="preserve">162</t>
  </si>
  <si>
    <t xml:space="preserve">1620</t>
  </si>
  <si>
    <t xml:space="preserve">1621</t>
  </si>
  <si>
    <t xml:space="preserve">1622</t>
  </si>
  <si>
    <t xml:space="preserve">1623</t>
  </si>
  <si>
    <t xml:space="preserve">1624</t>
  </si>
  <si>
    <t xml:space="preserve">1625</t>
  </si>
  <si>
    <t xml:space="preserve">1626</t>
  </si>
  <si>
    <t xml:space="preserve">1627</t>
  </si>
  <si>
    <t xml:space="preserve">1628</t>
  </si>
  <si>
    <t xml:space="preserve">1629</t>
  </si>
  <si>
    <t xml:space="preserve">163</t>
  </si>
  <si>
    <t xml:space="preserve">1630</t>
  </si>
  <si>
    <t xml:space="preserve">1631</t>
  </si>
  <si>
    <t xml:space="preserve">1632</t>
  </si>
  <si>
    <t xml:space="preserve">1633</t>
  </si>
  <si>
    <t xml:space="preserve">1634</t>
  </si>
  <si>
    <t xml:space="preserve">1635</t>
  </si>
  <si>
    <t xml:space="preserve">1636</t>
  </si>
  <si>
    <t xml:space="preserve">1637</t>
  </si>
  <si>
    <t xml:space="preserve">1638</t>
  </si>
  <si>
    <t xml:space="preserve">1639</t>
  </si>
  <si>
    <t xml:space="preserve">164</t>
  </si>
  <si>
    <t xml:space="preserve">1640</t>
  </si>
  <si>
    <t xml:space="preserve">1641</t>
  </si>
  <si>
    <t xml:space="preserve">1642</t>
  </si>
  <si>
    <t xml:space="preserve">1643</t>
  </si>
  <si>
    <t xml:space="preserve">1644</t>
  </si>
  <si>
    <t xml:space="preserve">1645</t>
  </si>
  <si>
    <t xml:space="preserve">1646</t>
  </si>
  <si>
    <t xml:space="preserve">1647</t>
  </si>
  <si>
    <t xml:space="preserve">1648</t>
  </si>
  <si>
    <t xml:space="preserve">1649</t>
  </si>
  <si>
    <t xml:space="preserve">165</t>
  </si>
  <si>
    <t xml:space="preserve">1650</t>
  </si>
  <si>
    <t xml:space="preserve">1651</t>
  </si>
  <si>
    <t xml:space="preserve">1652</t>
  </si>
  <si>
    <t xml:space="preserve">1653</t>
  </si>
  <si>
    <t xml:space="preserve">1654</t>
  </si>
  <si>
    <t xml:space="preserve">1655</t>
  </si>
  <si>
    <t xml:space="preserve">1656</t>
  </si>
  <si>
    <t xml:space="preserve">1657</t>
  </si>
  <si>
    <t xml:space="preserve">1658</t>
  </si>
  <si>
    <t xml:space="preserve">1659</t>
  </si>
  <si>
    <t xml:space="preserve">166</t>
  </si>
  <si>
    <t xml:space="preserve">1660</t>
  </si>
  <si>
    <t xml:space="preserve">1661</t>
  </si>
  <si>
    <t xml:space="preserve">1662</t>
  </si>
  <si>
    <t xml:space="preserve">1663</t>
  </si>
  <si>
    <t xml:space="preserve">1664</t>
  </si>
  <si>
    <t xml:space="preserve">1665</t>
  </si>
  <si>
    <t xml:space="preserve">1666</t>
  </si>
  <si>
    <t xml:space="preserve">1667</t>
  </si>
  <si>
    <t xml:space="preserve">1668</t>
  </si>
  <si>
    <t xml:space="preserve">1669</t>
  </si>
  <si>
    <t xml:space="preserve">167</t>
  </si>
  <si>
    <t xml:space="preserve">1670</t>
  </si>
  <si>
    <t xml:space="preserve">1671</t>
  </si>
  <si>
    <t xml:space="preserve">1672</t>
  </si>
  <si>
    <t xml:space="preserve">1673</t>
  </si>
  <si>
    <t xml:space="preserve">1674</t>
  </si>
  <si>
    <t xml:space="preserve">1675</t>
  </si>
  <si>
    <t xml:space="preserve">1676</t>
  </si>
  <si>
    <t xml:space="preserve">1677</t>
  </si>
  <si>
    <t xml:space="preserve">1678</t>
  </si>
  <si>
    <t xml:space="preserve">1679</t>
  </si>
  <si>
    <t xml:space="preserve">168</t>
  </si>
  <si>
    <t xml:space="preserve">1680</t>
  </si>
  <si>
    <t xml:space="preserve">1681</t>
  </si>
  <si>
    <t xml:space="preserve">1682</t>
  </si>
  <si>
    <t xml:space="preserve">1683</t>
  </si>
  <si>
    <t xml:space="preserve">1684</t>
  </si>
  <si>
    <t xml:space="preserve">1685</t>
  </si>
  <si>
    <t xml:space="preserve">1686</t>
  </si>
  <si>
    <t xml:space="preserve">1687</t>
  </si>
  <si>
    <t xml:space="preserve">1688</t>
  </si>
  <si>
    <t xml:space="preserve">1689</t>
  </si>
  <si>
    <t xml:space="preserve">169</t>
  </si>
  <si>
    <t xml:space="preserve">1690</t>
  </si>
  <si>
    <t xml:space="preserve">1691</t>
  </si>
  <si>
    <t xml:space="preserve">1692</t>
  </si>
  <si>
    <t xml:space="preserve">1693</t>
  </si>
  <si>
    <t xml:space="preserve">1694</t>
  </si>
  <si>
    <t xml:space="preserve">1695</t>
  </si>
  <si>
    <t xml:space="preserve">1696</t>
  </si>
  <si>
    <t xml:space="preserve">1697</t>
  </si>
  <si>
    <t xml:space="preserve">1698</t>
  </si>
  <si>
    <t xml:space="preserve">1699</t>
  </si>
  <si>
    <t xml:space="preserve">17</t>
  </si>
  <si>
    <t xml:space="preserve">170</t>
  </si>
  <si>
    <t xml:space="preserve">1700</t>
  </si>
  <si>
    <t xml:space="preserve">1701</t>
  </si>
  <si>
    <t xml:space="preserve">1702</t>
  </si>
  <si>
    <t xml:space="preserve">1703</t>
  </si>
  <si>
    <t xml:space="preserve">1704</t>
  </si>
  <si>
    <t xml:space="preserve">1705</t>
  </si>
  <si>
    <t xml:space="preserve">1706</t>
  </si>
  <si>
    <t xml:space="preserve">1707</t>
  </si>
  <si>
    <t xml:space="preserve">1708</t>
  </si>
  <si>
    <t xml:space="preserve">1709</t>
  </si>
  <si>
    <t xml:space="preserve">171</t>
  </si>
  <si>
    <t xml:space="preserve">1710</t>
  </si>
  <si>
    <t xml:space="preserve">1711</t>
  </si>
  <si>
    <t xml:space="preserve">1712</t>
  </si>
  <si>
    <t xml:space="preserve">1713</t>
  </si>
  <si>
    <t xml:space="preserve">1714</t>
  </si>
  <si>
    <t xml:space="preserve">1715</t>
  </si>
  <si>
    <t xml:space="preserve">1716</t>
  </si>
  <si>
    <t xml:space="preserve">1717</t>
  </si>
  <si>
    <t xml:space="preserve">1718</t>
  </si>
  <si>
    <t xml:space="preserve">1719</t>
  </si>
  <si>
    <t xml:space="preserve">172</t>
  </si>
  <si>
    <t xml:space="preserve">1720</t>
  </si>
  <si>
    <t xml:space="preserve">1721</t>
  </si>
  <si>
    <t xml:space="preserve">1722</t>
  </si>
  <si>
    <t xml:space="preserve">1723</t>
  </si>
  <si>
    <t xml:space="preserve">1724</t>
  </si>
  <si>
    <t xml:space="preserve">1725</t>
  </si>
  <si>
    <t xml:space="preserve">1726</t>
  </si>
  <si>
    <t xml:space="preserve">1727</t>
  </si>
  <si>
    <t xml:space="preserve">1728</t>
  </si>
  <si>
    <t xml:space="preserve">1729</t>
  </si>
  <si>
    <t xml:space="preserve">173</t>
  </si>
  <si>
    <t xml:space="preserve">1730</t>
  </si>
  <si>
    <t xml:space="preserve">1731</t>
  </si>
  <si>
    <t xml:space="preserve">1732</t>
  </si>
  <si>
    <t xml:space="preserve">1733</t>
  </si>
  <si>
    <t xml:space="preserve">1734</t>
  </si>
  <si>
    <t xml:space="preserve">1735</t>
  </si>
  <si>
    <t xml:space="preserve">1736</t>
  </si>
  <si>
    <t xml:space="preserve">1737</t>
  </si>
  <si>
    <t xml:space="preserve">1738</t>
  </si>
  <si>
    <t xml:space="preserve">1739</t>
  </si>
  <si>
    <t xml:space="preserve">174</t>
  </si>
  <si>
    <t xml:space="preserve">1740</t>
  </si>
  <si>
    <t xml:space="preserve">1741</t>
  </si>
  <si>
    <t xml:space="preserve">1742</t>
  </si>
  <si>
    <t xml:space="preserve">1743</t>
  </si>
  <si>
    <t xml:space="preserve">1744</t>
  </si>
  <si>
    <t xml:space="preserve">1745</t>
  </si>
  <si>
    <t xml:space="preserve">1746</t>
  </si>
  <si>
    <t xml:space="preserve">1747</t>
  </si>
  <si>
    <t xml:space="preserve">1748</t>
  </si>
  <si>
    <t xml:space="preserve">1749</t>
  </si>
  <si>
    <t xml:space="preserve">175</t>
  </si>
  <si>
    <t xml:space="preserve">1750</t>
  </si>
  <si>
    <t xml:space="preserve">1751</t>
  </si>
  <si>
    <t xml:space="preserve">1752</t>
  </si>
  <si>
    <t xml:space="preserve">1753</t>
  </si>
  <si>
    <t xml:space="preserve">1754</t>
  </si>
  <si>
    <t xml:space="preserve">1755</t>
  </si>
  <si>
    <t xml:space="preserve">1756</t>
  </si>
  <si>
    <t xml:space="preserve">1757</t>
  </si>
  <si>
    <t xml:space="preserve">1758</t>
  </si>
  <si>
    <t xml:space="preserve">1759</t>
  </si>
  <si>
    <t xml:space="preserve">176</t>
  </si>
  <si>
    <t xml:space="preserve">1760</t>
  </si>
  <si>
    <t xml:space="preserve">1761</t>
  </si>
  <si>
    <t xml:space="preserve">1762</t>
  </si>
  <si>
    <t xml:space="preserve">1763</t>
  </si>
  <si>
    <t xml:space="preserve">1764</t>
  </si>
  <si>
    <t xml:space="preserve">1765</t>
  </si>
  <si>
    <t xml:space="preserve">1766</t>
  </si>
  <si>
    <t xml:space="preserve">1767</t>
  </si>
  <si>
    <t xml:space="preserve">1768</t>
  </si>
  <si>
    <t xml:space="preserve">1769</t>
  </si>
  <si>
    <t xml:space="preserve">177</t>
  </si>
  <si>
    <t xml:space="preserve">1770</t>
  </si>
  <si>
    <t xml:space="preserve">1771</t>
  </si>
  <si>
    <t xml:space="preserve">1772</t>
  </si>
  <si>
    <t xml:space="preserve">1773</t>
  </si>
  <si>
    <t xml:space="preserve">1774</t>
  </si>
  <si>
    <t xml:space="preserve">1775</t>
  </si>
  <si>
    <t xml:space="preserve">1776</t>
  </si>
  <si>
    <t xml:space="preserve">1777</t>
  </si>
  <si>
    <t xml:space="preserve">1778</t>
  </si>
  <si>
    <t xml:space="preserve">1779</t>
  </si>
  <si>
    <t xml:space="preserve">178</t>
  </si>
  <si>
    <t xml:space="preserve">1780</t>
  </si>
  <si>
    <t xml:space="preserve">1781</t>
  </si>
  <si>
    <t xml:space="preserve">1782</t>
  </si>
  <si>
    <t xml:space="preserve">1783</t>
  </si>
  <si>
    <t xml:space="preserve">1784</t>
  </si>
  <si>
    <t xml:space="preserve">1785</t>
  </si>
  <si>
    <t xml:space="preserve">1786</t>
  </si>
  <si>
    <t xml:space="preserve">1787</t>
  </si>
  <si>
    <t xml:space="preserve">1788</t>
  </si>
  <si>
    <t xml:space="preserve">1789</t>
  </si>
  <si>
    <t xml:space="preserve">179</t>
  </si>
  <si>
    <t xml:space="preserve">1790</t>
  </si>
  <si>
    <t xml:space="preserve">1791</t>
  </si>
  <si>
    <t xml:space="preserve">1792</t>
  </si>
  <si>
    <t xml:space="preserve">1793</t>
  </si>
  <si>
    <t xml:space="preserve">1794</t>
  </si>
  <si>
    <t xml:space="preserve">1795</t>
  </si>
  <si>
    <t xml:space="preserve">1796</t>
  </si>
  <si>
    <t xml:space="preserve">1797</t>
  </si>
  <si>
    <t xml:space="preserve">1798</t>
  </si>
  <si>
    <t xml:space="preserve">1799</t>
  </si>
  <si>
    <t xml:space="preserve">18</t>
  </si>
  <si>
    <t xml:space="preserve">180</t>
  </si>
  <si>
    <t xml:space="preserve">1800</t>
  </si>
  <si>
    <t xml:space="preserve">1801</t>
  </si>
  <si>
    <t xml:space="preserve">1802</t>
  </si>
  <si>
    <t xml:space="preserve">1803</t>
  </si>
  <si>
    <t xml:space="preserve">1804</t>
  </si>
  <si>
    <t xml:space="preserve">1805</t>
  </si>
  <si>
    <t xml:space="preserve">1806</t>
  </si>
  <si>
    <t xml:space="preserve">1807</t>
  </si>
  <si>
    <t xml:space="preserve">1808</t>
  </si>
  <si>
    <t xml:space="preserve">1809</t>
  </si>
  <si>
    <t xml:space="preserve">181</t>
  </si>
  <si>
    <t xml:space="preserve">1810</t>
  </si>
  <si>
    <t xml:space="preserve">182</t>
  </si>
  <si>
    <t xml:space="preserve">183</t>
  </si>
  <si>
    <t xml:space="preserve">184</t>
  </si>
  <si>
    <t xml:space="preserve">185</t>
  </si>
  <si>
    <t xml:space="preserve">186</t>
  </si>
  <si>
    <t xml:space="preserve">187</t>
  </si>
  <si>
    <t xml:space="preserve">188</t>
  </si>
  <si>
    <t xml:space="preserve">189</t>
  </si>
  <si>
    <t xml:space="preserve">19</t>
  </si>
  <si>
    <t xml:space="preserve">190</t>
  </si>
  <si>
    <t xml:space="preserve">191</t>
  </si>
  <si>
    <t xml:space="preserve">192</t>
  </si>
  <si>
    <t xml:space="preserve">193</t>
  </si>
  <si>
    <t xml:space="preserve">194</t>
  </si>
  <si>
    <t xml:space="preserve">195</t>
  </si>
  <si>
    <t xml:space="preserve">196</t>
  </si>
  <si>
    <t xml:space="preserve">197</t>
  </si>
  <si>
    <t xml:space="preserve">198</t>
  </si>
  <si>
    <t xml:space="preserve">199</t>
  </si>
  <si>
    <t xml:space="preserve">2</t>
  </si>
  <si>
    <t xml:space="preserve">20</t>
  </si>
  <si>
    <t xml:space="preserve">200</t>
  </si>
  <si>
    <t xml:space="preserve">201</t>
  </si>
  <si>
    <t xml:space="preserve">202</t>
  </si>
  <si>
    <t xml:space="preserve">203</t>
  </si>
  <si>
    <t xml:space="preserve">204</t>
  </si>
  <si>
    <t xml:space="preserve">205</t>
  </si>
  <si>
    <t xml:space="preserve">206</t>
  </si>
  <si>
    <t xml:space="preserve">207</t>
  </si>
  <si>
    <t xml:space="preserve">208</t>
  </si>
  <si>
    <t xml:space="preserve">209</t>
  </si>
  <si>
    <t xml:space="preserve">21</t>
  </si>
  <si>
    <t xml:space="preserve">210</t>
  </si>
  <si>
    <t xml:space="preserve">211</t>
  </si>
  <si>
    <t xml:space="preserve">212</t>
  </si>
  <si>
    <t xml:space="preserve">213</t>
  </si>
  <si>
    <t xml:space="preserve">214</t>
  </si>
  <si>
    <t xml:space="preserve">215</t>
  </si>
  <si>
    <t xml:space="preserve">216</t>
  </si>
  <si>
    <t xml:space="preserve">217</t>
  </si>
  <si>
    <t xml:space="preserve">218</t>
  </si>
  <si>
    <t xml:space="preserve">219</t>
  </si>
  <si>
    <t xml:space="preserve">22</t>
  </si>
  <si>
    <t xml:space="preserve">220</t>
  </si>
  <si>
    <t xml:space="preserve">221</t>
  </si>
  <si>
    <t xml:space="preserve">222</t>
  </si>
  <si>
    <t xml:space="preserve">223</t>
  </si>
  <si>
    <t xml:space="preserve">224</t>
  </si>
  <si>
    <t xml:space="preserve">225</t>
  </si>
  <si>
    <t xml:space="preserve">226</t>
  </si>
  <si>
    <t xml:space="preserve">227</t>
  </si>
  <si>
    <t xml:space="preserve">228</t>
  </si>
  <si>
    <t xml:space="preserve">229</t>
  </si>
  <si>
    <t xml:space="preserve">23</t>
  </si>
  <si>
    <t xml:space="preserve">230</t>
  </si>
  <si>
    <t xml:space="preserve">231</t>
  </si>
  <si>
    <t xml:space="preserve">232</t>
  </si>
  <si>
    <t xml:space="preserve">233</t>
  </si>
  <si>
    <t xml:space="preserve">234</t>
  </si>
  <si>
    <t xml:space="preserve">235</t>
  </si>
  <si>
    <t xml:space="preserve">236</t>
  </si>
  <si>
    <t xml:space="preserve">237</t>
  </si>
  <si>
    <t xml:space="preserve">238</t>
  </si>
  <si>
    <t xml:space="preserve">239</t>
  </si>
  <si>
    <t xml:space="preserve">24</t>
  </si>
  <si>
    <t xml:space="preserve">240</t>
  </si>
  <si>
    <t xml:space="preserve">241</t>
  </si>
  <si>
    <t xml:space="preserve">242</t>
  </si>
  <si>
    <t xml:space="preserve">243</t>
  </si>
  <si>
    <t xml:space="preserve">244</t>
  </si>
  <si>
    <t xml:space="preserve">245</t>
  </si>
  <si>
    <t xml:space="preserve">246</t>
  </si>
  <si>
    <t xml:space="preserve">247</t>
  </si>
  <si>
    <t xml:space="preserve">248</t>
  </si>
  <si>
    <t xml:space="preserve">249</t>
  </si>
  <si>
    <t xml:space="preserve">25</t>
  </si>
  <si>
    <t xml:space="preserve">250</t>
  </si>
  <si>
    <t xml:space="preserve">251</t>
  </si>
  <si>
    <t xml:space="preserve">252</t>
  </si>
  <si>
    <t xml:space="preserve">253</t>
  </si>
  <si>
    <t xml:space="preserve">254</t>
  </si>
  <si>
    <t xml:space="preserve">255</t>
  </si>
  <si>
    <t xml:space="preserve">256</t>
  </si>
  <si>
    <t xml:space="preserve">257</t>
  </si>
  <si>
    <t xml:space="preserve">258</t>
  </si>
  <si>
    <t xml:space="preserve">259</t>
  </si>
  <si>
    <t xml:space="preserve">26</t>
  </si>
  <si>
    <t xml:space="preserve">260</t>
  </si>
  <si>
    <t xml:space="preserve">261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</si>
  <si>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</si>
  <si>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</si>
  <si>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</si>
  <si>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</si>
  <si>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</si>
  <si>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</si>
  <si>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</si>
  <si>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</si>
  <si>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</si>
  <si>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</si>
  <si>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</si>
  <si>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</si>
  <si>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</si>
  <si>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</si>
  <si>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</si>
  <si>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</si>
  <si>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</si>
  <si>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</si>
  <si>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</si>
  <si>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</si>
  <si>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</si>
  <si>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</si>
  <si>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</si>
  <si>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</si>
  <si>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</si>
  <si>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</si>
  <si>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</si>
  <si>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</si>
  <si>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</si>
  <si>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</si>
  <si>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</si>
  <si>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</si>
  <si>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</si>
  <si>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</si>
  <si>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</si>
  <si>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</si>
  <si>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</si>
  <si>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</si>
  <si>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</si>
  <si>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</si>
  <si>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</si>
  <si>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</t>
  </si>
  <si>
    <t xml:space="preserve">30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</si>
  <si>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</si>
  <si>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</si>
  <si>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</si>
  <si>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</si>
  <si>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</si>
  <si>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</si>
  <si>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</si>
  <si>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</si>
  <si>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</si>
  <si>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</si>
  <si>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</si>
  <si>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</si>
  <si>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</si>
  <si>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</si>
  <si>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</si>
  <si>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</si>
  <si>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</si>
  <si>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</si>
  <si>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</si>
  <si>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</si>
  <si>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</si>
  <si>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</si>
  <si>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</si>
  <si>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</si>
  <si>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</si>
  <si>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</si>
  <si>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</si>
  <si>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</si>
  <si>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</si>
  <si>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</si>
  <si>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</si>
  <si>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</si>
  <si>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</si>
  <si>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</si>
  <si>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</si>
  <si>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</si>
  <si>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</si>
  <si>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</si>
  <si>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</si>
  <si>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</si>
  <si>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</si>
  <si>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</si>
  <si>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</si>
  <si>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</si>
  <si>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</si>
  <si>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</si>
  <si>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</si>
  <si>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</si>
  <si>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</si>
  <si>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</si>
  <si>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</si>
  <si>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</si>
  <si>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</si>
  <si>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</si>
  <si>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</si>
  <si>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</si>
  <si>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</si>
  <si>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</si>
  <si>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</si>
  <si>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</si>
  <si>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</si>
  <si>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</si>
  <si>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</si>
  <si>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</si>
  <si>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</si>
  <si>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</si>
  <si>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</si>
  <si>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</si>
  <si>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</si>
  <si>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</si>
  <si>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</si>
  <si>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</si>
  <si>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</si>
  <si>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</si>
  <si>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</si>
  <si>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</si>
  <si>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</si>
  <si>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</si>
  <si>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</si>
  <si>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</si>
  <si>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</si>
  <si>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</si>
  <si>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</si>
  <si>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</si>
  <si>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</si>
  <si>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</si>
  <si>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</si>
  <si>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</si>
  <si>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</si>
  <si>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</si>
  <si>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</si>
  <si>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</si>
  <si>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</si>
  <si>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</si>
  <si>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</si>
  <si>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</si>
  <si>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</si>
  <si>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</si>
  <si>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</si>
  <si>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</si>
  <si>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</si>
  <si>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</si>
  <si>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</si>
  <si>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</si>
  <si>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</si>
  <si>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</si>
  <si>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</si>
  <si>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</si>
  <si>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</si>
  <si>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</t>
  </si>
  <si>
    <t xml:space="preserve">40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</si>
  <si>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</si>
  <si>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</si>
  <si>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</si>
  <si>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</si>
  <si>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</si>
  <si>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</si>
  <si>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</si>
  <si>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</si>
  <si>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</si>
  <si>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</si>
  <si>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</si>
  <si>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</si>
  <si>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</si>
  <si>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</si>
  <si>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</si>
  <si>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</si>
  <si>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</si>
  <si>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</si>
  <si>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</si>
  <si>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</si>
  <si>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</si>
  <si>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</si>
  <si>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</si>
  <si>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</si>
  <si>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</si>
  <si>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</si>
  <si>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</si>
  <si>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</si>
  <si>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</si>
  <si>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</si>
  <si>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</si>
  <si>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</si>
  <si>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</si>
  <si>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</si>
  <si>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</si>
  <si>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</si>
  <si>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</si>
  <si>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</si>
  <si>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</si>
  <si>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</si>
  <si>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</si>
  <si>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</si>
  <si>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</si>
  <si>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</si>
  <si>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</si>
  <si>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</si>
  <si>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</si>
  <si>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</si>
  <si>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</si>
  <si>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</si>
  <si>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</si>
  <si>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</si>
  <si>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</si>
  <si>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</si>
  <si>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</si>
  <si>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</si>
  <si>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</si>
  <si>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</si>
  <si>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</si>
  <si>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</si>
  <si>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</si>
  <si>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</si>
  <si>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</si>
  <si>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</si>
  <si>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</si>
  <si>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</si>
  <si>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</si>
  <si>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</si>
  <si>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</si>
  <si>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</si>
  <si>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</si>
  <si>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</si>
  <si>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</si>
  <si>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</si>
  <si>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</si>
  <si>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</si>
  <si>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</si>
  <si>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</si>
  <si>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</si>
  <si>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</si>
  <si>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</si>
  <si>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</si>
  <si>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</si>
  <si>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</si>
  <si>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</si>
  <si>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</si>
  <si>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</si>
  <si>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</si>
  <si>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</si>
  <si>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</si>
  <si>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</si>
  <si>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</si>
  <si>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</si>
  <si>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</si>
  <si>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</si>
  <si>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</si>
  <si>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</si>
  <si>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</si>
  <si>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</si>
  <si>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</si>
  <si>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</si>
  <si>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</si>
  <si>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</si>
  <si>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</si>
  <si>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</si>
  <si>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</si>
  <si>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</si>
  <si>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</si>
  <si>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</si>
  <si>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</t>
  </si>
  <si>
    <t xml:space="preserve">50</t>
  </si>
  <si>
    <t xml:space="preserve">500</t>
  </si>
  <si>
    <t xml:space="preserve">501</t>
  </si>
  <si>
    <t xml:space="preserve">502</t>
  </si>
  <si>
    <t xml:space="preserve">503</t>
  </si>
  <si>
    <t xml:space="preserve">504</t>
  </si>
  <si>
    <t xml:space="preserve">505</t>
  </si>
  <si>
    <t xml:space="preserve">506</t>
  </si>
  <si>
    <t xml:space="preserve">507</t>
  </si>
  <si>
    <t xml:space="preserve">508</t>
  </si>
  <si>
    <t xml:space="preserve">509</t>
  </si>
  <si>
    <t xml:space="preserve">51</t>
  </si>
  <si>
    <t xml:space="preserve">510</t>
  </si>
  <si>
    <t xml:space="preserve">511</t>
  </si>
  <si>
    <t xml:space="preserve">512</t>
  </si>
  <si>
    <t xml:space="preserve">513</t>
  </si>
  <si>
    <t xml:space="preserve">514</t>
  </si>
  <si>
    <t xml:space="preserve">515</t>
  </si>
  <si>
    <t xml:space="preserve">516</t>
  </si>
  <si>
    <t xml:space="preserve">517</t>
  </si>
  <si>
    <t xml:space="preserve">518</t>
  </si>
  <si>
    <t xml:space="preserve">519</t>
  </si>
  <si>
    <t xml:space="preserve">52</t>
  </si>
  <si>
    <t xml:space="preserve">520</t>
  </si>
  <si>
    <t xml:space="preserve">521</t>
  </si>
  <si>
    <t xml:space="preserve">522</t>
  </si>
  <si>
    <t xml:space="preserve">523</t>
  </si>
  <si>
    <t xml:space="preserve">524</t>
  </si>
  <si>
    <t xml:space="preserve">525</t>
  </si>
  <si>
    <t xml:space="preserve">526</t>
  </si>
  <si>
    <t xml:space="preserve">527</t>
  </si>
  <si>
    <t xml:space="preserve">528</t>
  </si>
  <si>
    <t xml:space="preserve">529</t>
  </si>
  <si>
    <t xml:space="preserve">53</t>
  </si>
  <si>
    <t xml:space="preserve">530</t>
  </si>
  <si>
    <t xml:space="preserve">531</t>
  </si>
  <si>
    <t xml:space="preserve">532</t>
  </si>
  <si>
    <t xml:space="preserve">533</t>
  </si>
  <si>
    <t xml:space="preserve">534</t>
  </si>
  <si>
    <t xml:space="preserve">535</t>
  </si>
  <si>
    <t xml:space="preserve">536</t>
  </si>
  <si>
    <t xml:space="preserve">537</t>
  </si>
  <si>
    <t xml:space="preserve">538</t>
  </si>
  <si>
    <t xml:space="preserve">539</t>
  </si>
  <si>
    <t xml:space="preserve">54</t>
  </si>
  <si>
    <t xml:space="preserve">540</t>
  </si>
  <si>
    <t xml:space="preserve">541</t>
  </si>
  <si>
    <t xml:space="preserve">542</t>
  </si>
  <si>
    <t xml:space="preserve">543</t>
  </si>
  <si>
    <t xml:space="preserve">544</t>
  </si>
  <si>
    <t xml:space="preserve">545</t>
  </si>
  <si>
    <t xml:space="preserve">546</t>
  </si>
  <si>
    <t xml:space="preserve">547</t>
  </si>
  <si>
    <t xml:space="preserve">548</t>
  </si>
  <si>
    <t xml:space="preserve">549</t>
  </si>
  <si>
    <t xml:space="preserve">55</t>
  </si>
  <si>
    <t xml:space="preserve">550</t>
  </si>
  <si>
    <t xml:space="preserve">551</t>
  </si>
  <si>
    <t xml:space="preserve">552</t>
  </si>
  <si>
    <t xml:space="preserve">553</t>
  </si>
  <si>
    <t xml:space="preserve">554</t>
  </si>
  <si>
    <t xml:space="preserve">555</t>
  </si>
  <si>
    <t xml:space="preserve">556</t>
  </si>
  <si>
    <t xml:space="preserve">557</t>
  </si>
  <si>
    <t xml:space="preserve">558</t>
  </si>
  <si>
    <t xml:space="preserve">559</t>
  </si>
  <si>
    <t xml:space="preserve">56</t>
  </si>
  <si>
    <t xml:space="preserve">560</t>
  </si>
  <si>
    <t xml:space="preserve">561</t>
  </si>
  <si>
    <t xml:space="preserve">562</t>
  </si>
  <si>
    <t xml:space="preserve">563</t>
  </si>
  <si>
    <t xml:space="preserve">564</t>
  </si>
  <si>
    <t xml:space="preserve">565</t>
  </si>
  <si>
    <t xml:space="preserve">566</t>
  </si>
  <si>
    <t xml:space="preserve">567</t>
  </si>
  <si>
    <t xml:space="preserve">568</t>
  </si>
  <si>
    <t xml:space="preserve">569</t>
  </si>
  <si>
    <t xml:space="preserve">57</t>
  </si>
  <si>
    <t xml:space="preserve">570</t>
  </si>
  <si>
    <t xml:space="preserve">571</t>
  </si>
  <si>
    <t xml:space="preserve">572</t>
  </si>
  <si>
    <t xml:space="preserve">573</t>
  </si>
  <si>
    <t xml:space="preserve">574</t>
  </si>
  <si>
    <t xml:space="preserve">575</t>
  </si>
  <si>
    <t xml:space="preserve">576</t>
  </si>
  <si>
    <t xml:space="preserve">577</t>
  </si>
  <si>
    <t xml:space="preserve">578</t>
  </si>
  <si>
    <t xml:space="preserve">579</t>
  </si>
  <si>
    <t xml:space="preserve">58</t>
  </si>
  <si>
    <t xml:space="preserve">580</t>
  </si>
  <si>
    <t xml:space="preserve">581</t>
  </si>
  <si>
    <t xml:space="preserve">582</t>
  </si>
  <si>
    <t xml:space="preserve">583</t>
  </si>
  <si>
    <t xml:space="preserve">584</t>
  </si>
  <si>
    <t xml:space="preserve">585</t>
  </si>
  <si>
    <t xml:space="preserve">586</t>
  </si>
  <si>
    <t xml:space="preserve">587</t>
  </si>
  <si>
    <t xml:space="preserve">588</t>
  </si>
  <si>
    <t xml:space="preserve">589</t>
  </si>
  <si>
    <t xml:space="preserve">59</t>
  </si>
  <si>
    <t xml:space="preserve">590</t>
  </si>
  <si>
    <t xml:space="preserve">591</t>
  </si>
  <si>
    <t xml:space="preserve">592</t>
  </si>
  <si>
    <t xml:space="preserve">593</t>
  </si>
  <si>
    <t xml:space="preserve">594</t>
  </si>
  <si>
    <t xml:space="preserve">595</t>
  </si>
  <si>
    <t xml:space="preserve">596</t>
  </si>
  <si>
    <t xml:space="preserve">597</t>
  </si>
  <si>
    <t xml:space="preserve">598</t>
  </si>
  <si>
    <t xml:space="preserve">599</t>
  </si>
  <si>
    <t xml:space="preserve">6</t>
  </si>
  <si>
    <t xml:space="preserve">60</t>
  </si>
  <si>
    <t xml:space="preserve">600</t>
  </si>
  <si>
    <t xml:space="preserve">601</t>
  </si>
  <si>
    <t xml:space="preserve">602</t>
  </si>
  <si>
    <t xml:space="preserve">603</t>
  </si>
  <si>
    <t xml:space="preserve">604</t>
  </si>
  <si>
    <t xml:space="preserve">605</t>
  </si>
  <si>
    <t xml:space="preserve">606</t>
  </si>
  <si>
    <t xml:space="preserve">607</t>
  </si>
  <si>
    <t xml:space="preserve">608</t>
  </si>
  <si>
    <t xml:space="preserve">609</t>
  </si>
  <si>
    <t xml:space="preserve">61</t>
  </si>
  <si>
    <t xml:space="preserve">610</t>
  </si>
  <si>
    <t xml:space="preserve">611</t>
  </si>
  <si>
    <t xml:space="preserve">612</t>
  </si>
  <si>
    <t xml:space="preserve">613</t>
  </si>
  <si>
    <t xml:space="preserve">614</t>
  </si>
  <si>
    <t xml:space="preserve">615</t>
  </si>
  <si>
    <t xml:space="preserve">616</t>
  </si>
  <si>
    <t xml:space="preserve">617</t>
  </si>
  <si>
    <t xml:space="preserve">618</t>
  </si>
  <si>
    <t xml:space="preserve">619</t>
  </si>
  <si>
    <t xml:space="preserve">62</t>
  </si>
  <si>
    <t xml:space="preserve">620</t>
  </si>
  <si>
    <t xml:space="preserve">621</t>
  </si>
  <si>
    <t xml:space="preserve">622</t>
  </si>
  <si>
    <t xml:space="preserve">623</t>
  </si>
  <si>
    <t xml:space="preserve">624</t>
  </si>
  <si>
    <t xml:space="preserve">625</t>
  </si>
  <si>
    <t xml:space="preserve">626</t>
  </si>
  <si>
    <t xml:space="preserve">627</t>
  </si>
  <si>
    <t xml:space="preserve">628</t>
  </si>
  <si>
    <t xml:space="preserve">629</t>
  </si>
  <si>
    <t xml:space="preserve">63</t>
  </si>
  <si>
    <t xml:space="preserve">630</t>
  </si>
  <si>
    <t xml:space="preserve">631</t>
  </si>
  <si>
    <t xml:space="preserve">632</t>
  </si>
  <si>
    <t xml:space="preserve">633</t>
  </si>
  <si>
    <t xml:space="preserve">634</t>
  </si>
  <si>
    <t xml:space="preserve">635</t>
  </si>
  <si>
    <t xml:space="preserve">636</t>
  </si>
  <si>
    <t xml:space="preserve">637</t>
  </si>
  <si>
    <t xml:space="preserve">638</t>
  </si>
  <si>
    <t xml:space="preserve">639</t>
  </si>
  <si>
    <t xml:space="preserve">64</t>
  </si>
  <si>
    <t xml:space="preserve">640</t>
  </si>
  <si>
    <t xml:space="preserve">641</t>
  </si>
  <si>
    <t xml:space="preserve">642</t>
  </si>
  <si>
    <t xml:space="preserve">643</t>
  </si>
  <si>
    <t xml:space="preserve">644</t>
  </si>
  <si>
    <t xml:space="preserve">645</t>
  </si>
  <si>
    <t xml:space="preserve">646</t>
  </si>
  <si>
    <t xml:space="preserve">647</t>
  </si>
  <si>
    <t xml:space="preserve">648</t>
  </si>
  <si>
    <t xml:space="preserve">649</t>
  </si>
  <si>
    <t xml:space="preserve">65</t>
  </si>
  <si>
    <t xml:space="preserve">650</t>
  </si>
  <si>
    <t xml:space="preserve">651</t>
  </si>
  <si>
    <t xml:space="preserve">652</t>
  </si>
  <si>
    <t xml:space="preserve">653</t>
  </si>
  <si>
    <t xml:space="preserve">654</t>
  </si>
  <si>
    <t xml:space="preserve">655</t>
  </si>
  <si>
    <t xml:space="preserve">656</t>
  </si>
  <si>
    <t xml:space="preserve">657</t>
  </si>
  <si>
    <t xml:space="preserve">658</t>
  </si>
  <si>
    <t xml:space="preserve">659</t>
  </si>
  <si>
    <t xml:space="preserve">66</t>
  </si>
  <si>
    <t xml:space="preserve">660</t>
  </si>
  <si>
    <t xml:space="preserve">661</t>
  </si>
  <si>
    <t xml:space="preserve">662</t>
  </si>
  <si>
    <t xml:space="preserve">663</t>
  </si>
  <si>
    <t xml:space="preserve">664</t>
  </si>
  <si>
    <t xml:space="preserve">665</t>
  </si>
  <si>
    <t xml:space="preserve">666</t>
  </si>
  <si>
    <t xml:space="preserve">667</t>
  </si>
  <si>
    <t xml:space="preserve">668</t>
  </si>
  <si>
    <t xml:space="preserve">669</t>
  </si>
  <si>
    <t xml:space="preserve">67</t>
  </si>
  <si>
    <t xml:space="preserve">670</t>
  </si>
  <si>
    <t xml:space="preserve">671</t>
  </si>
  <si>
    <t xml:space="preserve">672</t>
  </si>
  <si>
    <t xml:space="preserve">673</t>
  </si>
  <si>
    <t xml:space="preserve">674</t>
  </si>
  <si>
    <t xml:space="preserve">675</t>
  </si>
  <si>
    <t xml:space="preserve">676</t>
  </si>
  <si>
    <t xml:space="preserve">677</t>
  </si>
  <si>
    <t xml:space="preserve">678</t>
  </si>
  <si>
    <t xml:space="preserve">679</t>
  </si>
  <si>
    <t xml:space="preserve">68</t>
  </si>
  <si>
    <t xml:space="preserve">680</t>
  </si>
  <si>
    <t xml:space="preserve">681</t>
  </si>
  <si>
    <t xml:space="preserve">682</t>
  </si>
  <si>
    <t xml:space="preserve">683</t>
  </si>
  <si>
    <t xml:space="preserve">684</t>
  </si>
  <si>
    <t xml:space="preserve">685</t>
  </si>
  <si>
    <t xml:space="preserve">686</t>
  </si>
  <si>
    <t xml:space="preserve">687</t>
  </si>
  <si>
    <t xml:space="preserve">688</t>
  </si>
  <si>
    <t xml:space="preserve">689</t>
  </si>
  <si>
    <t xml:space="preserve">69</t>
  </si>
  <si>
    <t xml:space="preserve">690</t>
  </si>
  <si>
    <t xml:space="preserve">691</t>
  </si>
  <si>
    <t xml:space="preserve">692</t>
  </si>
  <si>
    <t xml:space="preserve">693</t>
  </si>
  <si>
    <t xml:space="preserve">694</t>
  </si>
  <si>
    <t xml:space="preserve">695</t>
  </si>
  <si>
    <t xml:space="preserve">696</t>
  </si>
  <si>
    <t xml:space="preserve">697</t>
  </si>
  <si>
    <t xml:space="preserve">698</t>
  </si>
  <si>
    <t xml:space="preserve">699</t>
  </si>
  <si>
    <t xml:space="preserve">7</t>
  </si>
  <si>
    <t xml:space="preserve">70</t>
  </si>
  <si>
    <t xml:space="preserve">700</t>
  </si>
  <si>
    <t xml:space="preserve">701</t>
  </si>
  <si>
    <t xml:space="preserve">702</t>
  </si>
  <si>
    <t xml:space="preserve">703</t>
  </si>
  <si>
    <t xml:space="preserve">704</t>
  </si>
  <si>
    <t xml:space="preserve">705</t>
  </si>
  <si>
    <t xml:space="preserve">706</t>
  </si>
  <si>
    <t xml:space="preserve">707</t>
  </si>
  <si>
    <t xml:space="preserve">708</t>
  </si>
  <si>
    <t xml:space="preserve">709</t>
  </si>
  <si>
    <t xml:space="preserve">71</t>
  </si>
  <si>
    <t xml:space="preserve">710</t>
  </si>
  <si>
    <t xml:space="preserve">711</t>
  </si>
  <si>
    <t xml:space="preserve">712</t>
  </si>
  <si>
    <t xml:space="preserve">713</t>
  </si>
  <si>
    <t xml:space="preserve">714</t>
  </si>
  <si>
    <t xml:space="preserve">715</t>
  </si>
  <si>
    <t xml:space="preserve">716</t>
  </si>
  <si>
    <t xml:space="preserve">717</t>
  </si>
  <si>
    <t xml:space="preserve">718</t>
  </si>
  <si>
    <t xml:space="preserve">719</t>
  </si>
  <si>
    <t xml:space="preserve">72</t>
  </si>
  <si>
    <t xml:space="preserve">720</t>
  </si>
  <si>
    <t xml:space="preserve">721</t>
  </si>
  <si>
    <t xml:space="preserve">722</t>
  </si>
  <si>
    <t xml:space="preserve">723</t>
  </si>
  <si>
    <t xml:space="preserve">724</t>
  </si>
  <si>
    <t xml:space="preserve">725</t>
  </si>
  <si>
    <t xml:space="preserve">726</t>
  </si>
  <si>
    <t xml:space="preserve">727</t>
  </si>
  <si>
    <t xml:space="preserve">728</t>
  </si>
  <si>
    <t xml:space="preserve">729</t>
  </si>
  <si>
    <t xml:space="preserve">73</t>
  </si>
  <si>
    <t xml:space="preserve">730</t>
  </si>
  <si>
    <t xml:space="preserve">731</t>
  </si>
  <si>
    <t xml:space="preserve">732</t>
  </si>
  <si>
    <t xml:space="preserve">733</t>
  </si>
  <si>
    <t xml:space="preserve">734</t>
  </si>
  <si>
    <t xml:space="preserve">735</t>
  </si>
  <si>
    <t xml:space="preserve">736</t>
  </si>
  <si>
    <t xml:space="preserve">737</t>
  </si>
  <si>
    <t xml:space="preserve">738</t>
  </si>
  <si>
    <t xml:space="preserve">739</t>
  </si>
  <si>
    <t xml:space="preserve">74</t>
  </si>
  <si>
    <t xml:space="preserve">740</t>
  </si>
  <si>
    <t xml:space="preserve">741</t>
  </si>
  <si>
    <t xml:space="preserve">742</t>
  </si>
  <si>
    <t xml:space="preserve">743</t>
  </si>
  <si>
    <t xml:space="preserve">744</t>
  </si>
  <si>
    <t xml:space="preserve">745</t>
  </si>
  <si>
    <t xml:space="preserve">746</t>
  </si>
  <si>
    <t xml:space="preserve">747</t>
  </si>
  <si>
    <t xml:space="preserve">748</t>
  </si>
  <si>
    <t xml:space="preserve">749</t>
  </si>
  <si>
    <t xml:space="preserve">75</t>
  </si>
  <si>
    <t xml:space="preserve">750</t>
  </si>
  <si>
    <t xml:space="preserve">751</t>
  </si>
  <si>
    <t xml:space="preserve">752</t>
  </si>
  <si>
    <t xml:space="preserve">753</t>
  </si>
  <si>
    <t xml:space="preserve">754</t>
  </si>
  <si>
    <t xml:space="preserve">755</t>
  </si>
  <si>
    <t xml:space="preserve">756</t>
  </si>
  <si>
    <t xml:space="preserve">757</t>
  </si>
  <si>
    <t xml:space="preserve">758</t>
  </si>
  <si>
    <t xml:space="preserve">759</t>
  </si>
  <si>
    <t xml:space="preserve">76</t>
  </si>
  <si>
    <t xml:space="preserve">760</t>
  </si>
  <si>
    <t xml:space="preserve">761</t>
  </si>
  <si>
    <t xml:space="preserve">762</t>
  </si>
  <si>
    <t xml:space="preserve">763</t>
  </si>
  <si>
    <t xml:space="preserve">764</t>
  </si>
  <si>
    <t xml:space="preserve">765</t>
  </si>
  <si>
    <t xml:space="preserve">766</t>
  </si>
  <si>
    <t xml:space="preserve">767</t>
  </si>
  <si>
    <t xml:space="preserve">768</t>
  </si>
  <si>
    <t xml:space="preserve">769</t>
  </si>
  <si>
    <t xml:space="preserve">77</t>
  </si>
  <si>
    <t xml:space="preserve">770</t>
  </si>
  <si>
    <t xml:space="preserve">771</t>
  </si>
  <si>
    <t xml:space="preserve">772</t>
  </si>
  <si>
    <t xml:space="preserve">773</t>
  </si>
  <si>
    <t xml:space="preserve">774</t>
  </si>
  <si>
    <t xml:space="preserve">775</t>
  </si>
  <si>
    <t xml:space="preserve">776</t>
  </si>
  <si>
    <t xml:space="preserve">777</t>
  </si>
  <si>
    <t xml:space="preserve">778</t>
  </si>
  <si>
    <t xml:space="preserve">779</t>
  </si>
  <si>
    <t xml:space="preserve">78</t>
  </si>
  <si>
    <t xml:space="preserve">780</t>
  </si>
  <si>
    <t xml:space="preserve">781</t>
  </si>
  <si>
    <t xml:space="preserve">782</t>
  </si>
  <si>
    <t xml:space="preserve">783</t>
  </si>
  <si>
    <t xml:space="preserve">784</t>
  </si>
  <si>
    <t xml:space="preserve">785</t>
  </si>
  <si>
    <t xml:space="preserve">786</t>
  </si>
  <si>
    <t xml:space="preserve">787</t>
  </si>
  <si>
    <t xml:space="preserve">788</t>
  </si>
  <si>
    <t xml:space="preserve">789</t>
  </si>
  <si>
    <t xml:space="preserve">79</t>
  </si>
  <si>
    <t xml:space="preserve">790</t>
  </si>
  <si>
    <t xml:space="preserve">791</t>
  </si>
  <si>
    <t xml:space="preserve">792</t>
  </si>
  <si>
    <t xml:space="preserve">793</t>
  </si>
  <si>
    <t xml:space="preserve">794</t>
  </si>
  <si>
    <t xml:space="preserve">795</t>
  </si>
  <si>
    <t xml:space="preserve">796</t>
  </si>
  <si>
    <t xml:space="preserve">797</t>
  </si>
  <si>
    <t xml:space="preserve">798</t>
  </si>
  <si>
    <t xml:space="preserve">799</t>
  </si>
  <si>
    <t xml:space="preserve">8</t>
  </si>
  <si>
    <t xml:space="preserve">80</t>
  </si>
  <si>
    <t xml:space="preserve">800</t>
  </si>
  <si>
    <t xml:space="preserve">801</t>
  </si>
  <si>
    <t xml:space="preserve">802</t>
  </si>
  <si>
    <t xml:space="preserve">803</t>
  </si>
  <si>
    <t xml:space="preserve">804</t>
  </si>
  <si>
    <t xml:space="preserve">805</t>
  </si>
  <si>
    <t xml:space="preserve">806</t>
  </si>
  <si>
    <t xml:space="preserve">807</t>
  </si>
  <si>
    <t xml:space="preserve">808</t>
  </si>
  <si>
    <t xml:space="preserve">809</t>
  </si>
  <si>
    <t xml:space="preserve">81</t>
  </si>
  <si>
    <t xml:space="preserve">810</t>
  </si>
  <si>
    <t xml:space="preserve">82</t>
  </si>
  <si>
    <t xml:space="preserve">83</t>
  </si>
  <si>
    <t xml:space="preserve">84</t>
  </si>
  <si>
    <t xml:space="preserve">85</t>
  </si>
  <si>
    <t xml:space="preserve">86</t>
  </si>
  <si>
    <t xml:space="preserve">87</t>
  </si>
  <si>
    <t xml:space="preserve">88</t>
  </si>
  <si>
    <t xml:space="preserve">89</t>
  </si>
  <si>
    <t xml:space="preserve">9</t>
  </si>
  <si>
    <t xml:space="preserve">90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</si>
  <si>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</si>
  <si>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</si>
  <si>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</si>
  <si>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</si>
  <si>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</si>
  <si>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96</t>
  </si>
  <si>
    <t xml:space="preserve">97</t>
  </si>
  <si>
    <t xml:space="preserve">98</t>
  </si>
  <si>
    <t xml:space="preserve">99</t>
  </si>
  <si>
    <t xml:space="preserve">bitarr</t>
  </si>
  <si>
    <t xml:space="preserve">rtol</t>
  </si>
  <si>
    <t xml:space="preserve">objective</t>
  </si>
  <si>
    <t xml:space="preserve">dettime</t>
  </si>
  <si>
    <t xml:space="preserve">solve_time</t>
  </si>
  <si>
    <t xml:space="preserve">elapsed_time</t>
  </si>
  <si>
    <t xml:space="preserve">time_limit</t>
  </si>
  <si>
    <t xml:space="preserve">solution_status</t>
  </si>
  <si>
    <t xml:space="preserve">term_stat</t>
  </si>
  <si>
    <t xml:space="preserve">gap</t>
  </si>
  <si>
    <t xml:space="preserve">index</t>
  </si>
  <si>
    <t xml:space="preserve">[-0.0,0.0,0.0,0.0,0.0,0.0,0.0,1.0,1.0,0.0,1.0,0.0,1.0,0.0,1.0,-0.0,1.0,0.0,1.0,-0.0,0.0,-0.0,0.0,0.0,1.0,0.0,0.0,0.0,0.0,1.0,0.0,0.0,0.0,0.0,0.0,0.0,1.0,1.0,0.0,0.0,0.0,0.0,0.0,0.0,1.0,-0.0,-0.0,0.0,-0.0,1.0,0.0,0.0,1.0,-0.0,0.0,1.0,0.0,0.0,0.0,0.0,-0.0,-0.0,1.0,0.0,0.0,-0.0,-0.0,0.0,1.0,0.0,-0.0,0.0,0.0,0.0,1.0,0.0,1.0,0.0,1.0,0.0,1.0,1.0,-0.0,1.0,1.0,0.0,0.0,1.0,-0.0,0.0,0.0,1.0,0.0,1.0,0.0,1.0,-0.0,0.0,1.0,0.0,1.0,0.0,0.0,0.0,0.0,1.0]</t>
  </si>
  <si>
    <t xml:space="preserve">FEASIBLE_POINT</t>
  </si>
  <si>
    <t xml:space="preserve">[-0.0,0.0,0.0,0.0,0.0,0.0,0.0,0.0,0.0,0.0,0.0,1.0,0.0,0.0,0.0,0.0,0.0,0.0,1.0,1.0,1.0,0.0,0.0,1.0,0.0,0.0,1.0,1.0,0.0,0.0,0.0,0.0,1.0,1.0,0.0,0.0,0.0,0.0,0.0,1.0,0.0,0.0,0.0,0.0,0.0,0.0,1.0,1.0,1.0,0.0,1.0,1.0,0.0,0.0,0.0,-0.0,0.0,0.0,0.0,1.0,0.0,-0.0,1.0,0.0,1.0,0.0,0.0,1.0,1.0,0.0,0.0,0.0,0.0,0.0,0.0,-0.0,1.0,0.0,0.0,1.0,0.0,0.0,1.0,1.0,0.0,0.0,0.0,0.0,1.0,0.0,0.0,0.0,0.0,1.0,0.0,0.0,1.0,0.0,0.0,0.0,1.0,-0.0,0.0,1.0,-0.0,1.0]</t>
  </si>
  <si>
    <t xml:space="preserve">[-0.0,0.0,0.0,0.0,0.0,0.0,0.0,1.0,0.0,0.0,-0.0,1.0,0.0,0.0,0.0,1.0,0.0,0.0,1.0,1.0,1.0,-0.0,-0.0,1.0,1.0,-0.0,1.0,1.0,-0.0,0.0,0.0,0.0,0.0,0.0,0.0,0.0,0.0,0.0,0.0,1.0,0.0,-0.0,-0.0,0.0,0.0,0.0,0.0,1.0,1.0,0.0,1.0,0.0,1.0,-0.0,0.0,-0.0,0.0,-0.0,0.0,1.0,-0.0,-0.0,0.0,0.0,0.0,1.0,0.0,0.0,0.0,-0.0,1.0,0.0,1.0,-0.0,-0.0,-0.0,0.0,1.0,-0.0,0.0,0.0,0.0,0.0,1.0,0.0,1.0,-0.0,0.0,0.0,-0.0,0.0,0.0,-0.0,1.0,0.0,1.0,1.0,-0.0,0.0,1.0,0.0,-0.0,0.0,1.0,-0.0,0.0,1.0,0.0,1.0,0.0,0.0,0.0,0.0,0.0,0.0,0.0,0.0,0.0,0.0,-0.0,1.0,0.0,0.0,1.0,1.0,0.0,0.0,-0.0,1.0,-0.0,0.0,-0.0,0.0,1.0,1.0,1.0,0.0,0.0,1.0,1.0,-0.0,0.0,0.0,1.0,-0.0,0.0,0.0,0.0,0.0,0.0,1.0,1.0,0.0,0.0,0.0,0.0,0.0,0.0,0.0,1.0,1.0,-0.0,-0.0,1.0,-0.0,0.0,-0.0,1.0,-0.0,-0.0,1.0,1.0,0.0,1.0,1.0,1.0,-0.0,-0.0,-0.0,0.0,-0.0,0.0,0.0,-0.0,0.0,-0.0,1.0,0.0,1.0,-0.0,0.0,1.0,-0.0,0.0,1.0,-0.0,0.0,0.0,-0.0,1.0,1.0,0.0,1.0,-0.0,0.0,0.0,-0.0,1.0,1.0,-0.0,0.0,-0.0,1.0,0.0,-0.0,0.0,1.0,0.0,0.0,0.0,-0.0,-0.0,1.0,1.0,0.0,0.0,1.0,1.0,0.0,0.0,1.0,0.0,0.0,1.0,1.0,1.0,0.0,0.0,1.0,0.0,-0.0,-0.0,1.0,0.0,1.0,1.0,1.0,-0.0,-0.0,0.0,0.0,-0.0,-0.0,0.0,-0.0,0.0]</t>
  </si>
  <si>
    <t xml:space="preserve">[-0.0,-0.0,-0.0,-0.0,-0.0,-0.0,0.0,1.0,0.0,0.0,-0.0,1.0,0.0,0.0,0.0,1.0,0.0,0.0,0.0,1.0,1.0,0.0,-0.0,1.0,1.0,-0.0,1.0,1.0,-0.0,0.0,0.0,0.0,1.0,0.0,0.0,0.0,-0.0,-0.0,-0.0,0.0,-0.0,0.0,-0.0,0.0,-0.0,0.0,0.0,1.0,0.0,1.0,1.0,0.0,1.0,0.0,0.0,-0.0,0.0,0.0,-0.0,1.0,-0.0,-0.0,-0.0,0.0,0.0,1.0,-0.0,0.0,0.0,-0.0,1.0,0.0,1.0,-0.0,-0.0,-0.0,1.0,1.0,-0.0,0.0,0.0,0.0,0.0,1.0,0.0,1.0,-0.0,0.0,0.0,-0.0,-0.0,-0.0,0.0,1.0,0.0,1.0,1.0,-0.0,-0.0,1.0,0.0,-0.0,0.0,1.0,-0.0,0.0,1.0,-0.0,1.0,1.0,-0.0,0.0,0.0,0.0,0.0,0.0,0.0,0.0,-0.0,-0.0,1.0,0.0,0.0,1.0,1.0,0.0,-0.0,-0.0,1.0,-0.0,0.0,-0.0,0.0,1.0,1.0,1.0,0.0,0.0,1.0,1.0,-0.0,0.0,0.0,1.0,0.0,-0.0,0.0,0.0,-0.0,-0.0,1.0,1.0,-0.0,0.0,0.0,0.0,0.0,0.0,0.0,1.0,1.0,-0.0,0.0,1.0,0.0,0.0,0.0,1.0,0.0,-0.0,1.0,1.0,-0.0,1.0,1.0,1.0,-0.0,-0.0,-0.0,0.0,-0.0,1.0,0.0,-0.0,0.0,0.0,1.0,0.0,1.0,-0.0,0.0,1.0,-0.0,0.0,1.0,-0.0,0.0,0.0,-0.0,1.0,0.0,0.0,1.0,-0.0,0.0,-0.0,-0.0,1.0,1.0,-0.0,-0.0,-0.0,1.0,-0.0,-0.0,-0.0,1.0,0.0,1.0,-0.0,-0.0,0.0,1.0,1.0,0.0,0.0,1.0,1.0,0.0,0.0,1.0,0.0,0.0,1.0,1.0,0.0,0.0,0.0,1.0,0.0,-0.0,-0.0,1.0,0.0,1.0,1.0,1.0,-0.0,-0.0,0.0,0.0,0.0,0.0,0.0,-0.0,0.0]</t>
  </si>
  <si>
    <t xml:space="preserve">[-0.0,0.0,0.0,0.0,0.0,0.0,0.0,1.0,0.0,-0.0,0.0,1.0,1.0,1.0,0.0,-0.0,1.0,0.0,1.0,-0.0,0.0,-0.0,-0.0,-0.0,1.0,-0.0,0.0,0.0,-0.0,0.0,-0.0,0.0,0.0,1.0,0.0,0.0,1.0,-0.0,0.0,-0.0,-0.0,-0.0,-0.0,0.0,1.0,-0.0,-0.0,0.0,0.0,1.0,1.0,1.0,0.0,-0.0,0.0,0.0,0.0,-0.0,-0.0,1.0,-0.0,-0.0,0.0,0.0,-0.0,-0.0,-0.0,-0.0,1.0,-0.0,-0.0,0.0,0.0,-0.0,1.0,-0.0,1.0,-0.0,0.0,-0.0,1.0,1.0,-0.0,1.0,0.0,-0.0,-0.0,1.0,-0.0,0.0,0.0,0.0,-0.0,0.0,1.0,1.0,-0.0,1.0,1.0,-0.0,1.0,0.0,1.0,0.0,-0.0,1.0]</t>
  </si>
  <si>
    <t xml:space="preserve">[-0.0,-0.0,0.0,0.0,0.0,0.0,0.0,1.0,1.0,1.0,-0.0,1.0,0.0,1.0,0.0,0.0,0.0,1.0,-0.0,1.0,-0.0,0.0,0.0,-0.0,-0.0,1.0,-0.0,0.0,-0.0,-0.0,0.0,0.0,1.0,0.0,0.0,1.0,0.0,0.0,0.0,0.0,1.0,-0.0,-0.0,0.0,0.0,0.0,1.0,-0.0,0.0,0.0,0.0,1.0,0.0,0.0,-0.0,0.0,-0.0,1.0,-0.0,-0.0,1.0,-0.0,-0.0,1.0,1.0,0.0,-0.0,-0.0,1.0,-0.0,-0.0,-0.0,1.0,-0.0,0.0,1.0,-0.0,0.0,-0.0,0.0,-0.0,1.0,0.0,0.0,-0.0,1.0,-0.0,-0.0,1.0,-0.0,-0.0,-0.0,0.0,-0.0,1.0,0.0,1.0,-0.0,1.0,0.0,-0.0,1.0,0.0,1.0,-0.0,-0.0,0.0]</t>
  </si>
  <si>
    <t xml:space="preserve">[-0.0,-0.0,-0.0,-0.0,-0.0,0.0,0.0,0.0,0.0,0.0,0.0,1.0,0.0,-0.0,0.0,0.0,1.0,-0.0,0.0,0.0,1.0,1.0,1.0,-0.0,-0.0,-0.0,0.0,-0.0,0.0,0.0,-0.0,0.0,0.0,1.0,0.0,1.0,0.0,1.0,1.0,-0.0,0.0,0.0,1.0,0.0,0.0,0.0,0.0,0.0,0.0,1.0,-0.0,0.0,0.0,1.0,-0.0,1.0,-0.0,0.0,0.0,0.0,0.0,0.0,0.0,1.0,-0.0,-0.0,0.0,1.0,1.0,-0.0,0.0,0.0,0.0,-0.0,-0.0,1.0,-0.0,-0.0,1.0,1.0,0.0,1.0,1.0,-0.0,0.0,0.0,0.0,-0.0,1.0,0.0,0.0,1.0,-0.0,0.0,0.0,0.0,1.0,0.0,-0.0,0.0,0.0,0.0,0.0,1.0,1.0,0.0,1.0,0.0,0.0,-0.0]</t>
  </si>
  <si>
    <t xml:space="preserve">[-0.0,0.0,0.0,0.0,0.0,0.0,-0.0,-0.0,-0.0,-0.0,-0.0,1.0,0.0,1.0,-0.0,-0.0,-0.0,-0.0,1.0,-0.0,1.0,-0.0,-0.0,-0.0,1.0,-0.0,1.0,-0.0,-0.0,-0.0,0.0,1.0,1.0,-0.0,-0.0,-0.0,-0.0,-0.0,0.0,1.0,-0.0,-0.0,-0.0,-0.0,-0.0,0.0,-0.0,1.0,1.0,1.0,1.0,1.0,-0.0,-0.0,-0.0,-0.0,1.0,-0.0,-0.0,1.0,-0.0,-0.0,1.0,-0.0,-0.0,-0.0,-0.0,-0.0,-0.0,-0.0,-0.0,-0.0,-0.0,-0.0,-0.0,-0.0,-0.0,-0.0,-0.0,-0.0,1.0,-0.0,-0.0,1.0,-0.0,-0.0,-0.0,-0.0,-0.0,-0.0,0.0,-0.0,-0.0,-0.0,-0.0,1.0,-0.0,1.0,1.0,-0.0,1.0,-0.0,-0.0,1.0,-0.0,1.0]</t>
  </si>
  <si>
    <t xml:space="preserve">[-0.0,-0.0,0.0,0.0,0.0,0.0,0.0,-0.0,0.0,-0.0,-0.0,-0.0,-0.0,1.0,1.0,-0.0,-0.0,-0.0,1.0,1.0,-0.0,0.0,-0.0,-0.0,-0.0,0.0,0.0,1.0,-0.0,-0.0,-0.0,-0.0,0.0,0.0,-0.0,-0.0,0.0,1.0,0.0,-0.0,0.0,-0.0,-0.0,-0.0,0.0,1.0,1.0,-0.0,1.0,0.0,-0.0,0.0,1.0,-0.0,-0.0,-0.0,-0.0,-0.0,-0.0,-0.0,1.0,-0.0,-0.0,-0.0,1.0,-0.0,-0.0,1.0,-0.0,0.0,-0.0,-0.0,0.0,-0.0,-0.0,-0.0,-0.0,1.0,-0.0,-0.0,-0.0,1.0,0.0,1.0,1.0,-0.0,-0.0,-0.0,-0.0,-0.0,0.0,1.0,-0.0,-0.0,-0.0,1.0,1.0,0.0,1.0,1.0,-0.0,1.0,-0.0,1.0,-0.0,-0.0,-0.0]</t>
  </si>
  <si>
    <t xml:space="preserve">[-0.0,-0.0,-0.0,-0.0,-0.0,0.0,0.0,0.0,0.0,0.0,-0.0,-0.0,-0.0,-0.0,1.0,0.0,1.0,-0.0,-0.0,-0.0,-0.0,0.0,1.0,0.0,1.0,-0.0,-0.0,0.0,-0.0,-0.0,-0.0,-0.0,1.0,-0.0,-0.0,-0.0,-0.0,1.0,1.0,-0.0,0.0,-0.0,-0.0,-0.0,1.0,1.0,0.0,-0.0,-0.0,1.0,1.0,1.0,1.0,0.0,1.0,1.0,1.0,-0.0,-0.0,-0.0,0.0,-0.0,-0.0,0.0,-0.0,-0.0,-0.0,-0.0,-0.0,-0.0,0.0,1.0,-0.0,-0.0,-0.0,-0.0,-0.0,0.0,-0.0,-0.0,-0.0,-0.0,-0.0,0.0,-0.0,0.0,1.0,0.0,-0.0,-0.0,0.0,-0.0,-0.0,-0.0,1.0,-0.0,-0.0,1.0,1.0,1.0,-0.0,-0.0,-0.0,1.0,1.0,0.0,0.0,-0.0,-0.0,-0.0]</t>
  </si>
  <si>
    <t xml:space="preserve">[-0.0,0.0,0.0,0.0,0.0,0.0,0.0,1.0,0.0,0.0,1.0,1.0,1.0,1.0,0.0,0.0,1.0,1.0,1.0,0.0,1.0,0.0,0.0,0.0,0.0,0.0,0.0,1.0,0.0,0.0,0.0,1.0,1.0,1.0,0.0,0.0,1.0,0.0,0.0,0.0,0.0,0.0,0.0,0.0,1.0,0.0,0.0,1.0,1.0,1.0,0.0,1.0,0.0,0.0,0.0,0.0,0.0,0.0,0.0,0.0,0.0,0.0,0.0,0.0,0.0,0.0,0.0,0.0,1.0,0.0,0.0,0.0,0.0,0.0,0.0,0.0,1.0,0.0,0.0,0.0,0.0,0.0,0.0,1.0,0.0,0.0,0.0,0.0,0.0,0.0,1.0,0.0,0.0,1.0,1.0,0.0,0.0,1.0,1.0,0.0,0.0,0.0,0.0,1.0,0.0,1.0]</t>
  </si>
  <si>
    <t xml:space="preserve">[-0.0,-0.0,0.0,0.0,0.0,0.0,0.0,-0.0,0.0,-0.0,0.0,0.0,1.0,1.0,-0.0,0.0,0.0,1.0,0.0,1.0,0.0,-0.0,-0.0,0.0,0.0,0.0,0.0,-0.0,-0.0,0.0,-0.0,0.0,1.0,0.0,-0.0,0.0,-0.0,1.0,0.0,-0.0,1.0,0.0,0.0,0.0,-0.0,1.0,1.0,0.0,1.0,1.0,-0.0,1.0,1.0,-0.0,0.0,0.0,0.0,-0.0,0.0,-0.0,1.0,0.0,-0.0,1.0,1.0,0.0,-0.0,-0.0,1.0,-0.0,0.0,0.0,1.0,0.0,0.0,-0.0,0.0,1.0,-0.0,0.0,-0.0,1.0,0.0,1.0,0.0,-0.0,0.0,0.0,-0.0,-0.0,0.0,-0.0,-0.0,0.0,1.0,-0.0,1.0,1.0,1.0,1.0,-0.0,1.0,-0.0,1.0,-0.0,-0.0,1.0]</t>
  </si>
  <si>
    <t xml:space="preserve">[-0.0,-0.0,-0.0,-0.0,-0.0,0.0,0.0,0.0,0.0,0.0,-0.0,1.0,-0.0,0.0,0.0,0.0,1.0,-0.0,-0.0,0.0,1.0,1.0,1.0,-0.0,0.0,0.0,-0.0,-0.0,0.0,1.0,0.0,1.0,0.0,0.0,-0.0,1.0,1.0,1.0,1.0,-0.0,0.0,-0.0,0.0,0.0,0.0,-0.0,0.0,-0.0,0.0,1.0,-0.0,1.0,1.0,1.0,0.0,1.0,0.0,-0.0,-0.0,-0.0,-0.0,0.0,0.0,1.0,-0.0,-0.0,1.0,0.0,1.0,-0.0,1.0,1.0,1.0,-0.0,-0.0,0.0,-0.0,-0.0,0.0,0.0,1.0,1.0,1.0,1.0,0.0,-0.0,0.0,0.0,1.0,0.0,0.0,1.0,-0.0,-0.0,0.0,-0.0,0.0,0.0,0.0,-0.0,1.0,0.0,0.0,1.0,0.0,-0.0,0.0,0.0,-0.0,-0.0]</t>
  </si>
  <si>
    <t xml:space="preserve">[-0.0,-0.0,0.0,0.0,0.0,0.0,0.0,-0.0,1.0,1.0,-0.0,-0.0,-0.0,-0.0,-0.0,-0.0,1.0,-0.0,1.0,1.0,-0.0,1.0,-0.0,-0.0,1.0,1.0,0.0,1.0,1.0,0.0,1.0,0.0,0.0,-0.0,0.0,-0.0,-0.0,1.0,-0.0,-0.0,-0.0,-0.0,-0.0,-0.0,-0.0,1.0,1.0,1.0,1.0,-0.0,-0.0,-0.0,-0.0,1.0,-0.0,-0.0,-0.0,-0.0,-0.0,-0.0,-0.0,-0.0,-0.0,-0.0,-0.0,-0.0,-0.0,1.0,-0.0,-0.0,-0.0,-0.0,1.0,-0.0,-0.0,-0.0,-0.0,1.0,-0.0,-0.0,-0.0,1.0,0.0,0.0,1.0,1.0,-0.0,-0.0,1.0,-0.0,-0.0,-0.0,-0.0,1.0,-0.0,1.0,-0.0,1.0,-0.0,-0.0,-0.0,0.0,1.0,-0.0,-0.0,0.0,1.0,1.0,-0.0,-0.0,-0.0,-0.0,1.0,-0.0,-0.0,-0.0,-0.0,-0.0,-0.0,0.0,-0.0,-0.0,-0.0,0.0,1.0,1.0,-0.0,-0.0,0.0,-0.0,0.0,1.0,-0.0,1.0,1.0,1.0,-0.0,0.0,-0.0,1.0,-0.0,-0.0,-0.0,-0.0,-0.0,-0.0,0.0,1.0,-0.0,-0.0,-0.0,-0.0,-0.0,-0.0,-0.0,-0.0,-0.0,-0.0,-0.0,1.0,-0.0,1.0,-0.0,1.0,-0.0,-0.0,-0.0,1.0,-0.0,-0.0,-0.0,-0.0,-0.0,-0.0,-0.0,1.0,1.0,-0.0,-0.0,1.0,-0.0,-0.0,1.0,-0.0,1.0,0.0,-0.0,-0.0,0.0,1.0,-0.0,-0.0,-0.0,-0.0,1.0,1.0,1.0,-0.0,-0.0,-0.0,1.0,-0.0,-0.0,-0.0,1.0,0.0,-0.0,1.0,1.0,-0.0,-0.0,1.0,0.0,1.0,-0.0,-0.0,-0.0,-0.0,-0.0,-0.0,-0.0,-0.0,-0.0,-0.0,-0.0,-0.0,1.0,1.0,1.0,-0.0,-0.0,-0.0,-0.0,1.0,1.0,1.0,1.0,0.0,-0.0,-0.0,-0.0,-0.0,-0.0,-0.0,-0.0,1.0,-0.0,1.0,0.0,-0.0,1.0,1.0,-0.0,-0.0,-0.0,-0.0,-0.0]</t>
  </si>
  <si>
    <t xml:space="preserve">[-0.0,0.0,0.0,0.0,0.0,0.0,-0.0,1.0,-0.0,-0.0,0.0,1.0,-0.0,1.0,-0.0,-0.0,-0.0,-0.0,1.0,-0.0,1.0,-0.0,-0.0,-0.0,1.0,-0.0,-0.0,-0.0,-0.0,-0.0,-0.0,1.0,1.0,-0.0,-0.0,-0.0,-0.0,-0.0,1.0,-0.0,-0.0,-0.0,-0.0,-0.0,-0.0,-0.0,-0.0,1.0,1.0,-0.0,1.0,1.0,-0.0,-0.0,-0.0,-0.0,-0.0,-0.0,-0.0,1.0,-0.0,-0.0,-0.0,1.0,-0.0,-0.0,-0.0,-0.0,-0.0,-0.0,-0.0,-0.0,-0.0,-0.0,-0.0,-0.0,1.0,-0.0,-0.0,-0.0,1.0,0.0,-0.0,1.0,-0.0,-0.0,-0.0,-0.0,-0.0,-0.0,-0.0,-0.0,-0.0,1.0,-0.0,1.0,-0.0,-0.0,1.0,-0.0,1.0,-0.0,1.0,1.0,-0.0,1.0]</t>
  </si>
  <si>
    <t xml:space="preserve">[-0.0,-0.0,0.0,0.0,0.0,0.0,0.0,-0.0,0.0,0.0,-0.0,0.0,-0.0,0.0,1.0,-0.0,-0.0,0.0,1.0,1.0,-0.0,0.0,-0.0,-0.0,-0.0,1.0,-0.0,1.0,0.0,-0.0,0.0,-0.0,0.0,0.0,-0.0,-0.0,1.0,1.0,0.0,-0.0,0.0,-0.0,-0.0,-0.0,0.0,1.0,1.0,-0.0,1.0,0.0,-0.0,0.0,1.0,0.0,-0.0,-0.0,-0.0,1.0,-0.0,-0.0,0.0,-0.0,-0.0,0.0,1.0,-0.0,0.0,1.0,-0.0,-0.0,0.0,-0.0,1.0,-0.0,-0.0,-0.0,-0.0,1.0,-0.0,-0.0,-0.0,0.0,1.0,0.0,1.0,0.0,-0.0,-0.0,0.0,-0.0,0.0,1.0,-0.0,-0.0,1.0,0.0,1.0,0.0,1.0,1.0,-0.0,1.0,0.0,1.0,-0.0,-0.0,0.0]</t>
  </si>
  <si>
    <t xml:space="preserve">[-0.0,-0.0,-0.0,-0.0,-0.0,0.0,0.0,0.0,0.0,0.0,-0.0,-0.0,-0.0,-0.0,1.0,-0.0,1.0,-0.0,-0.0,-0.0,-0.0,-0.0,1.0,1.0,1.0,-0.0,-0.0,0.0,1.0,-0.0,-0.0,-0.0,1.0,-0.0,-0.0,-0.0,-0.0,1.0,0.0,-0.0,-0.0,0.0,-0.0,-0.0,1.0,0.0,1.0,0.0,-0.0,-0.0,0.0,1.0,1.0,0.0,0.0,1.0,1.0,-0.0,-0.0,-0.0,0.0,-0.0,-0.0,0.0,-0.0,-0.0,-0.0,-0.0,-0.0,-0.0,0.0,1.0,-0.0,-0.0,-0.0,0.0,0.0,1.0,-0.0,0.0,-0.0,-0.0,-0.0,-0.0,0.0,1.0,-0.0,-0.0,1.0,0.0,-0.0,-0.0,-0.0,-0.0,1.0,1.0,-0.0,1.0,-0.0,1.0,-0.0,-0.0,-0.0,0.0,1.0,0.0,1.0,-0.0,-0.0,-0.0]</t>
  </si>
  <si>
    <t xml:space="preserve">[-0.0,0.0,0.0,0.0,0.0,0.0,0.0,1.0,0.0,0.0,1.0,1.0,1.0,1.0,0.0,-0.0,0.0,1.0,1.0,-0.0,1.0,-0.0,-0.0,-0.0,0.0,-0.0,-0.0,1.0,0.0,-0.0,-0.0,0.0,1.0,1.0,1.0,0.0,1.0,-0.0,-0.0,0.0,0.0,-0.0,-0.0,1.0,1.0,0.0,-0.0,1.0,0.0,0.0,-0.0,1.0,0.0,-0.0,0.0,0.0,0.0,0.0,-0.0,0.0,-0.0,-0.0,0.0,1.0,-0.0,0.0,-0.0,-0.0,0.0,0.0,-0.0,0.0,-0.0,0.0,-0.0,-0.0,1.0,-0.0,-0.0,-0.0,1.0,0.0,-0.0,1.0,0.0,0.0,0.0,1.0,-0.0,0.0,1.0,0.0,-0.0,1.0,-0.0,0.0,-0.0,0.0,1.0,-0.0,1.0,0.0,1.0,1.0,-0.0,1.0]</t>
  </si>
  <si>
    <t xml:space="preserve">[-0.0,-0.0,0.0,0.0,0.0,0.0,0.0,0.0,0.0,1.0,-0.0,1.0,1.0,1.0,1.0,-0.0,0.0,1.0,1.0,1.0,-0.0,0.0,0.0,-0.0,-0.0,0.0,-0.0,0.0,0.0,-0.0,0.0,0.0,1.0,1.0,-0.0,1.0,0.0,-0.0,-0.0,-0.0,0.0,-0.0,-0.0,1.0,1.0,-0.0,-0.0,-0.0,1.0,1.0,-0.0,1.0,1.0,-0.0,-0.0,-0.0,-0.0,0.0,-0.0,-0.0,1.0,-0.0,0.0,1.0,1.0,-0.0,0.0,0.0,0.0,-0.0,-0.0,-0.0,1.0,-0.0,-0.0,0.0,-0.0,-0.0,-0.0,0.0,-0.0,1.0,0.0,-0.0,-0.0,1.0,-0.0,-0.0,1.0,0.0,-0.0,-0.0,0.0,-0.0,1.0,-0.0,1.0,0.0,1.0,-0.0,-0.0,1.0,-0.0,1.0,0.0,0.0,-0.0]</t>
  </si>
  <si>
    <t xml:space="preserve">[-0.0,-0.0,-0.0,-0.0,-0.0,0.0,0.0,0.0,0.0,0.0,-0.0,1.0,-0.0,0.0,1.0,-0.0,1.0,-0.0,-0.0,-0.0,1.0,1.0,1.0,-0.0,1.0,-0.0,-0.0,-0.0,-0.0,-0.0,-0.0,1.0,-0.0,1.0,-0.0,1.0,-0.0,1.0,1.0,-0.0,-0.0,-0.0,-0.0,-0.0,-0.0,-0.0,-0.0,1.0,-0.0,1.0,-0.0,1.0,-0.0,1.0,-0.0,1.0,1.0,-0.0,-0.0,-0.0,-0.0,-0.0,-0.0,1.0,-0.0,-0.0,1.0,1.0,-0.0,-0.0,-0.0,-0.0,-0.0,-0.0,-0.0,-0.0,-0.0,-0.0,-0.0,-0.0,-0.0,1.0,1.0,-0.0,-0.0,-0.0,-0.0,-0.0,1.0,-0.0,1.0,1.0,-0.0,-0.0,1.0,-0.0,-0.0,-0.0,-0.0,-0.0,1.0,-0.0,1.0,-0.0,-0.0,-0.0,-0.0,-0.0,-0.0,-0.0]</t>
  </si>
  <si>
    <t xml:space="preserve">[-0.0,0.0,0.0,0.0,0.0,0.0,0.0,1.0,0.0,0.0,0.0,1.0,0.0,1.0,0.0,0.0,0.0,0.0,1.0,0.0,1.0,-0.0,0.0,0.0,1.0,0.0,0.0,0.0,-0.0,0.0,0.0,1.0,1.0,1.0,0.0,0.0,1.0,0.0,1.0,0.0,0.0,-0.0,-0.0,0.0,0.0,0.0,0.0,1.0,1.0,0.0,0.99999999999768,1.0,0.0,0.0,0.0,-0.0,0.0,-0.0,0.0,1.0,0.0,-0.0,0.0,1.0,0.0,0.0,0.0,0.0,0.0,-0.0,0.0,0.0,0.0,0.0,0.0,-0.0,0.0,0.0,-0.0,0.0,1.0,-0.0,0.0,1.0,0.0,0.0,-0.0,0.0,0.0,0.0,0.0,0.0,-0.0,1.0,-0.0,1.0,0.0,0.0,1.0,-0.0,1.0,-0.0,1.0,1.0,-0.0,1.0]</t>
  </si>
  <si>
    <t xml:space="preserve">[0.0,0.0,0.0,0.0,0.0,0.0,0.0,0.0,1.0,0.0,0.0,0.0,0.0,0.0,1.0,0.0,0.0,0.0,1.0,1.0,0.0,0.0,0.0,0.0,0.0,0.0,0.0,1.0,0.0,0.0,0.0,0.0,0.0,0.0,0.0,0.0,1.0,1.0,0.0,0.0,1.0,0.0,0.0,0.0,0.0,1.0,1.0,0.0,1.0,0.0,0.0,0.0,1.0,0.0,0.0,0.0,0.0,0.0,0.0,0.0,0.0,0.0,0.0,0.0,0.0,0.0,0.0,1.0,0.0,0.0,0.0,0.0,1.0,0.0,0.0,0.0,0.0,1.0,0.0,0.0,0.0,0.0,0.0,1.0,1.0,0.0,0.0,0.0,0.0,0.0,0.0,0.0,0.0,0.0,0.0,0.0,1.0,1.0,1.0,1.0,0.0,1.0,0.0,1.0,0.0,0.0,1.0]</t>
  </si>
  <si>
    <t xml:space="preserve">[-0.0,-0.0,-0.0,-0.0,-0.0,0.0,0.0,0.0,0.0,0.0,-0.0,-0.0,-0.0,-0.0,1.0,-0.0,1.0,-0.0,-0.0,-0.0,0.0,-0.0,1.0,1.0,1.0,0.0,-0.0,1.0,1.0,-0.0,-0.0,-0.0,0.0,-0.0,-0.0,-0.0,-0.0,1.0,-0.0,-0.0,0.0,0.0,-0.0,-0.0,1.0,0.0,1.0,-0.0,-0.0,-0.0,0.0,1.0,1.0,1.0,-0.0,1.0,0.0,-0.0,-0.0,-0.0,0.0,-0.0,-0.0,-0.0,-0.0,-0.0,-0.0,-0.0,-0.0,-0.0,-0.0,1.0,-0.0,-0.0,-0.0,0.0,0.0,1.0,-0.0,0.0,-0.0,0.0,-0.0,0.0,-0.0,1.0,0.0,0.0,-0.0,-0.0,-0.0,-0.0,-0.0,-0.0,1.0,1.0,-0.0,1.0,1.0,1.0,-0.0,-0.0,-0.0,1.0,1.0,-0.0,1.0,0.0,-0.0,-0.0]</t>
  </si>
  <si>
    <t xml:space="preserve">[-0.0,0.0,0.0,0.0,0.0,0.0,0.0,1.0,-0.0,-0.0,0.0,1.0,1.0,1.0,0.0,-0.0,1.0,0.0,1.0,-0.0,1.0,-0.0,-0.0,-0.0,0.0,-0.0,1.0,0.0,-0.0,0.0,-0.0,1.0,0.0,1.0,0.0,0.0,1.0,-0.0,0.0,0.0,0.0,-0.0,-0.0,0.0,1.0,-0.0,-0.0,1.0,1.0,1.0,0.0,1.0,-0.0,0.0,-0.0,-0.0,0.0,-0.0,1.0,1.0,-0.0,-0.0,0.0,1.0,-0.0,0.0,-0.0,-0.0,0.0,0.0,0.0,0.0,-0.0,0.0,1.0,-0.0,1.0,0.0,-0.0,-0.0,0.0,1.0,0.0,1.0,0.0,0.0,-0.0,-0.0,-0.0,0.0,1.0,1.0,-0.0,0.0,1.0,1.0,-0.0,0.0,1.0,-0.0,0.0,1.0,1.0,1.0,-0.0,-0.0]</t>
  </si>
  <si>
    <t xml:space="preserve">[-0.0,-0.0,-0.0,-0.0,-0.0,0.0,0.0,0.0,0.0,0.0,0.0,0.0,0.0,0.0,1.0,0.0,1.0,-0.0,0.0,0.0,0.0,0.0,0.0,0.0,0.0,1.0,0.0,0.0,0.0,0.0,0.0,1.0,0.0,0.0,-0.0,0.0,0.0,1.0,0.0,0.0,0.0,0.0,-0.0,0.0,1.0,0.0,1.0,0.0,0.0,0.0,1.0,1.0,1.0,0.0,1.0,1.0,0.0,0.0,0.0,0.0,0.0,0.0,0.0,0.0,-0.0,0.0,0.0,0.0,0.0,0.0,0.0,0.0,0.0,0.0,0.0,0.0,0.0,1.0,0.0,0.0,-0.0,0.0,0.0,1.0,0.0,0.0,0.0,1.0,1.0,0.0,0.0,0.0,0.0,0.0,1.0,0.0,0.0,1.0,1.0,1.0,0.0,-0.0,0.0,1.0,0.0,0.0,0.0,0.0,-0.0,0.0,0.0,1.0,0.0,0.0,0.0,0.0,-0.0,1.0,0.0,0.0,0.0,0.0,0.0,0.0,0.0,0.0,0.0,0.0,0.0,0.0,0.0,1.0,0.0,-0.0,0.0,0.0,0.0,0.0,0.0,1.0,0.0,0.0,1.0,1.0,0.0,1.0,0.0,1.0,0.0,0.0,0.0,0.0,0.0,-0.0,0.0,0.0,0.0,-0.0,0.0,0.0,0.0,0.0,0.0,0.0,1.0,1.0,0.0,0.0,1.0,0.0,0.0,0.0,1.0,0.0,1.0,1.0,1.0,1.0,1.0,1.0,1.0,0.0,0.0,1.0,1.0,1.0,0.0,0.0,0.0,0.0,0.0,0.0,0.0,-0.0,1.0,1.0,1.0,0.0,1.0,0.0,0.0,0.0,0.0,0.0,0.0,0.0,1.0,0.0,0.0,0.0,1.0,0.0,-0.0,1.0,0.0,1.0,0.0,0.0,0.0,1.0,1.0,0.0,1.0,-0.0,0.0,0.0,0.0,1.0,0.0,0.0,0.0,1.0,0.0,0.0,0.0,1.0,0.0,1.0,0.0,0.0,0.0,0.0,1.0,1.0,0.0,-0.0,1.0,0.0,1.0,1.0,1.0,0.0,0.0,0.0,1.0,-0.0,0.0,0.0,0.0,1.0]</t>
  </si>
  <si>
    <t xml:space="preserve">[-0.0,-0.0,-0.0,-0.0,-0.0,-0.0,-0.0,-0.0,-0.0,-0.0,0.0,-0.0,0.0,0.0,1.0,0.0,1.0,-0.0,0.0,0.0,0.0,0.0,0.0,0.0,0.0,1.0,0.0,0.0,0.0,-0.0,0.0,1.0,0.0,0.0,-0.0,0.0,0.0,0.0,0.0,0.0,0.0,0.0,-0.0,-0.0,1.0,1.0,1.0,-0.0,0.0,0.0,1.0,1.0,1.0,0.0,1.0,1.0,0.0,0.0,0.0,0.0,0.0,0.0,0.0,0.0,-0.0,1.0,-0.0,0.0,0.0,0.0,-0.0,0.0,-0.0,0.0,0.0,0.0,0.0,1.0,-0.0,0.0,-0.0,0.0,0.0,1.0,0.0,1.0,0.0,1.0,1.0,0.0,-0.0,-0.0,0.0,0.0,1.0,1.0,0.0,1.0,1.0,1.0,0.0,-0.0,-0.0,1.0,0.0,0.0,0.0,0.0,-0.0,0.0,0.0,1.0,0.0,0.0,0.0,0.0,-0.0,0.0,0.0,0.0,0.0,0.0,0.0,0.0,0.0,0.0,0.0,0.0,0.0,0.0,0.0,1.0,0.0,-0.0,0.0,-0.0,-0.0,0.0,0.0,1.0,0.0,0.0,1.0,1.0,0.0,1.0,0.0,1.0,0.0,0.0,0.0,0.0,0.0,-0.0,0.0,0.0,0.0,-0.0,0.0,0.0,1.0,0.0,0.0,0.0,0.0,1.0,0.0,0.0,0.0,0.0,0.0,0.0,1.0,0.0,1.0,1.0,1.0,1.0,1.0,1.0,1.0,0.0,0.0,1.0,1.0,1.0,0.0,0.0,0.0,0.0,0.0,0.0,0.0,-0.0,1.0,1.0,1.0,0.0,1.0,0.0,-0.0,0.0,0.0,0.0,0.0,0.0,1.0,0.0,0.0,0.0,1.0,0.0,-0.0,1.0,0.0,1.0,0.0,0.0,0.0,1.0,1.0,0.0,0.0,-0.0,0.0,0.0,0.0,1.0,0.0,0.0,0.0,1.0,0.0,0.0,0.0,1.0,0.0,1.0,0.0,0.0,-0.0,0.0,1.0,1.0,0.0,-0.0,1.0,0.0,1.0,1.0,1.0,0.0,0.0,0.0,0.0,-0.0,0.0,1.0,0.0,1.0]</t>
  </si>
  <si>
    <t xml:space="preserve">[-0.0,-0.0,0.0,0.0,0.0,0.0,0.0,-0.0,1.0,1.0,-0.0,-0.0,1.0,1.0,1.0,-0.0,-0.0,1.0,0.0,1.0,0.0,1.0,-0.0,-0.0,-0.0,-0.0,-0.0,1.0,0.0,-0.0,-0.0,-0.0,1.0,-0.0,0.0,0.0,0.0,1.0,-0.0,-0.0,1.0,-0.0,0.0,0.0,-0.0,1.0,0.0,-0.0,1.0,1.0,-0.0,1.0,1.0,-0.0,-0.0,-0.0,-0.0,0.0,-0.0,0.0,1.0,-0.0,1.0,0.0,1.0,-0.0,1.0,0.0,0.0,-0.0,-0.0,-0.0,1.0,-0.0,-0.0,-0.0,-0.0,1.0,-0.0,-0.0,-0.0,-0.0,0.0,1.0,0.0,0.0,-0.0,-0.0,0.0,0.0,-0.0,0.0,0.0,-0.0,1.0,-0.0,1.0,0.0,1.0,-0.0,-0.0,1.0,-0.0,1.0,-0.0,0.0,-0.0]</t>
  </si>
  <si>
    <t xml:space="preserve">[-0.0,-0.0,-0.0,-0.0,-0.0,0.0,0.0,0.0,0.0,0.0,-0.0,1.0,0.0,0.0,-0.0,0.0,1.0,-0.0,-0.0,0.0,1.0,0.0,1.0,-0.0,1.0,0.0,-0.0,-0.0,0.0,-0.0,1.0,-0.0,0.0,1.0,0.0,1.0,-0.0,1.0,1.0,-0.0,0.0,0.0,-0.0,0.0,0.0,0.0,0.0,0.0,0.0,1.0,-0.0,-0.0,1.0,1.0,0.0,1.0,0.0,-0.0,-0.0,-0.0,0.0,-0.0,0.0,1.0,-0.0,-0.0,1.0,0.0,-0.0,-0.0,1.0,0.0,0.0,0.0,0.0,-0.0,-0.0,-0.0,1.0,0.0,1.0,1.0,0.0,0.0,0.0,1.0,-0.0,1.0,1.0,1.0,1.0,1.0,-0.0,0.0,1.0,0.0,0.0,0.0,0.0,0.0,0.0,-0.0,0.0,1.0,-0.0,0.0,1.0,-0.0,0.0,-0.0]</t>
  </si>
  <si>
    <t xml:space="preserve">[-0.0,0.0,0.0,0.0,0.0,0.0,-0.0,1.0,0.0,-0.0,0.0,1.0,-0.0,1.0,0.0,0.0,-0.0,-0.0,1.0,0.0,1.0,0.0,0.0,0.0,-0.0,0.0,1.0,1.0,-0.0,-0.0,-0.0,-0.0,1.0,1.0,-0.0,-0.0,-0.0,0.0,1.0,1.0,-0.0,-0.0,-0.0,0.0,1.0,0.0,0.0,1.0,1.0,-0.0,1.0,1.0,-0.0,0.0,-0.0,-0.0,-0.0,-0.0,-0.0,-0.0,0.0,-0.0,-0.0,1.0,0.0,-0.0,0.0,-0.0,-0.0,-0.0,-0.0,-0.0,-0.0,0.0,-0.0,-0.0,-0.0,-0.0,0.0,0.0,0.0,-0.0,0.0,1.0,-0.0,-0.0,-0.0,-0.0,0.0,-0.0,-0.0,-0.0,-0.0,1.0,-0.0,1.0,0.0,-0.0,1.0,0.0,1.0,-0.0,1.0,1.0,-0.0,1.0]</t>
  </si>
  <si>
    <t xml:space="preserve">[-0.0,-0.0,0.0,0.0,0.0,0.0,0.0,-0.0,1.0,-0.0,-0.0,-0.0,-0.0,1.0,-0.0,0.0,-0.0,1.0,-0.0,1.0,-0.0,-0.0,0.0,-0.0,-0.0,-0.0,0.0,1.0,-0.0,-0.0,-0.0,0.0,-0.0,-0.0,-0.0,-0.0,1.0,1.0,-0.0,-0.0,-0.0,-0.0,-0.0,-0.0,-0.0,1.0,1.0,-0.0,1.0,-0.0,-0.0,-0.0,1.0,-0.0,-0.0,-0.0,-0.0,1.0,-0.0,0.0,-0.0,-0.0,-0.0,-0.0,1.0,-0.0,-0.0,1.0,-0.0,-0.0,-0.0,-0.0,1.0,0.0,0.0,-0.0,-0.0,1.0,-0.0,0.0,0.0,-0.0,-0.0,-0.0,1.0,-0.0,-0.0,-0.0,-0.0,-0.0,-0.0,1.0,-0.0,-0.0,1.0,-0.0,1.0,-0.0,1.0,1.0,-0.0,1.0,-0.0,1.0,0.0,0.0,1.0]</t>
  </si>
  <si>
    <t xml:space="preserve">[-0.0,-0.0,-0.0,-0.0,-0.0,0.0,0.0,0.0,0.0,0.0,-0.0,-0.0,-0.0,-0.0,1.0,-0.0,1.0,-0.0,-0.0,-0.0,-0.0,-0.0,1.0,-0.0,1.0,0.0,-0.0,0.0,1.0,-0.0,-0.0,1.0,1.0,-0.0,-0.0,-0.0,-0.0,1.0,-0.0,-0.0,-0.0,0.0,-0.0,-0.0,0.0,-0.0,0.0,-0.0,-0.0,-0.0,1.0,1.0,1.0,-0.0,1.0,1.0,1.0,-0.0,-0.0,-0.0,0.0,-0.0,-0.0,-0.0,-0.0,-0.0,-0.0,-0.0,-0.0,-0.0,-0.0,1.0,-0.0,-0.0,-0.0,1.0,-0.0,-0.0,-0.0,-0.0,-0.0,-0.0,-0.0,1.0,1.0,1.0,-0.0,-0.0,-0.0,-0.0,-0.0,0.0,-0.0,-0.0,1.0,1.0,-0.0,-0.0,-0.0,1.0,-0.0,-0.0,-0.0,1.0,1.0,-0.0,0.0,-0.0,-0.0,-0.0]</t>
  </si>
  <si>
    <t xml:space="preserve">[-0.0,0.0,0.0,0.0,0.0,0.0,-0.0,1.0,0.0,0.0,1.0,1.0,1.0,1.0,-0.0,-0.0,1.0,1.0,1.0,-0.0,0.0,-0.0,-0.0,-0.0,0.0,-0.0,-0.0,0.0,-0.0,-0.0,-0.0,0.0,1.0,1.0,-0.0,-0.0,1.0,-0.0,0.0,-0.0,0.0,-0.0,-0.0,-0.0,1.0,0.0,-0.0,-0.0,0.0,-0.0,1.0,0.0,0.0,-0.0,-0.0,1.0,0.0,-0.0,1.0,0.0,0.0,-0.0,0.0,1.0,-0.0,0.0,-0.0,1.0,-0.0,1.0,-0.0,1.0,-0.0,-0.0,-0.0,-0.0,-0.0,1.0,-0.0,-0.0,1.0,-0.0,-0.0,1.0,0.0,1.0,-0.0,-0.0,-0.0,0.0,0.0,-0.0,0.0,1.0,1.0,-0.0,-0.0,1.0,1.0,-0.0,0.0,0.0,1.0,1.0,-0.0,1.0]</t>
  </si>
  <si>
    <t xml:space="preserve">[-0.0,-0.0,0.0,0.0,0.0,0.0,0.0,0.0,1.0,0.0,-0.0,0.0,0.0,1.0,0.0,-0.0,1.0,1.0,1.0,1.0,0.0,0.0,-0.0,-0.0,-0.0,0.0,-0.0,0.0,-0.0,-0.0,-0.0,0.0,1.0,1.0,1.0,0.0,0.0,1.0000000000000022,0.0,-0.0,1.0,-0.0,-0.0,0.0,0.0,1.0,1.0,-0.0,1.0,1.0,-0.0,1.0,0.0,0.0,-0.0,-0.0,0.0,0.0,-0.0,0.0,0.0,-0.0,0.0,0.0,1.0,-0.0,0.0,0.0,1.0,-0.0,0.0,-0.0,1.0,-0.0,-0.0,-0.0,-0.0,-0.0,0.0,0.0,-0.0,1.0,-0.0,-0.0,-0.0,1.0,0.0,-0.0,1.0,0.0,-0.0,-0.0,0.0,-0.0,1.0,-0.0,1.0,-0.0,1.0,1.0,-0.0,1.0,-0.0,1.0,-0.0,-0.0,1.0]</t>
  </si>
  <si>
    <t xml:space="preserve">[-0.0,-0.0,-0.0,-0.0,-0.0,0.0,0.0,0.0,0.0,0.0,-0.0,1.0,0.0,0.0,1.0,0.0,1.0,-0.0,-0.0,0.0,1.0,1.0,1.0,-0.0,0.0,0.0,0.0,-0.0,0.0,0.0,0.0,0.0,-0.0,0.0,0.0,1.0,0.0,1.0,1.0,-0.0,0.0,0.0,0.0,1.0,0.0,-0.0,-0.0,-0.0,0.0,1.0,-0.0,0.0,0.0,0.0,1.0,1.0,0.0,0.0,-0.0,0.0,0.0,0.0,0.0,1.0,-0.0,-0.0,1.0,0.0,1.0,-0.0,1.0,1.0,0.0,0.0,-0.0,1.0,0.0,-0.0,0.0,1.0,-0.0,1.0,1.0,-0.0,0.0,0.0,0.0,-0.0,0.0,1.0,0.0,1.0,-0.0,0.0,0.0,0.0,1.0,0.0,-0.0,0.0,0.0,0.0,1.0,0.0,1.0,0.0,1.0,0.0,0.0,0.0]</t>
  </si>
  <si>
    <t xml:space="preserve">[0.0,0.0,0.0,0.0,0.0,0.0,0.0,1.0,0.0,0.0,0.0,1.0,0.0,1.0,0.0,0.0,0.0,0.0,1.0,0.0,1.0,0.0,0.0,0.0,0.0,0.0,1.0,1.0,0.0,0.0,0.0,1.0,1.0,1.0,0.0,0.0,0.0,0.0,0.0,0.0,0.0,0.0,0.0,0.0,0.0,0.0,0.0,1.0,1.0,0.0,1.0,1.0,0.0,0.0,0.0,0.0,0.0,0.0,0.0,1.0,0.0,0.0,0.0,1.0,0.0,0.0,0.0,0.0,0.0,0.0,0.0,1.0,0.0,0.0,0.0,0.0,0.0,0.0,0.0,0.0,1.0,0.0,0.0,1.0,0.0,0.0,0.0,0.0,0.0,0.0,0.0,0.0,0.0,1.0,0.0,1.0,0.0,0.0,1.0,0.0,1.0,0.0,0.0,1.0,0.0,1.0]</t>
  </si>
  <si>
    <t xml:space="preserve">[-0.0,-0.0,0.0,0.0,0.0,0.0,0.0,-0.0,1.0,0.0,-0.0,-0.0,-0.0,1.0,1.0,-0.0,-0.0,0.0,1.0,1.0,-0.0,0.0,-0.0,-0.0,-0.0,1.0,-0.0,1.0,-0.0,-0.0,-0.0,-0.0,0.0,0.0,0.0,-0.0,0.0,1.0,0.0,-0.0,0.0,-0.0,-0.0,-0.0,0.0,0.0,1.0,-0.0,1.0,0.0,-0.0,0.0,1.0,1.0,-0.0,-0.0,-0.0,0.0,-0.0,-0.0,0.0,-0.0,-0.0,0.0,1.0,-0.0,-0.0,1.0,-0.0,-0.0,-0.0,-0.0,1.0,-0.0,-0.0,-0.0,-0.0,1.0,-0.0,-0.0,-0.0,1.0,0.0,0.0,1.0,-0.0,-0.0,-0.0,0.0,-0.0,0.0,1.0,-0.0,-0.0,0.0,0.0,1.0,1.0,1.0,1.0,-0.0,1.0,-0.0,1.0,-0.0,-0.0,0.0]</t>
  </si>
  <si>
    <t xml:space="preserve">[-0.0,0.0,0.0,0.0,0.0,0.0,0.0,0.0,0.0,1.0,1.0,1.0,0.0,0.0,1.0,0.0,1.0,0.0,1.0,-0.0,0.0,-0.0,-0.0,-0.0,1.0,0.0,0.0,0.0,0.0,-0.0,-0.0,0.0,0.0,1.0,1.0,1.0,1.0,0.0,0.0,0.0,0.0,0.0,0.0,0.0,0.0,-0.0,0.0,0.0,0.0,1.0,1.0,0.0,0.0,1.0,0.0,0.0,0.0,0.0,0.0,0.0,0.0,0.0,1.0,0.0,0.0,1.0,0.0,0.0,1.0,-0.0,0.0,0.0,0.0,0.0,0.0,0.0,1.0,0.0,0.0,0.0,0.0,1.0,0.0,1.0,1.0,1.0,0.0,0.0,0.0,0.0,1.0,0.0,1.0,0.0,0.0,0.0,1.0,1.0,1.0,0.0,1.0,0.0,1.0,0.0,0.0,0.0,0.0,0.0,1.0,1.0,1.0,0.0,0.0,0.0,-0.0,1.0,0.0,1.0,0.0,0.0,0.0,1.0,1.0,1.0,1.0,0.0,1.0,-0.0,0.0,0.0,0.0,0.0,1.0,1.0,-0.0,1.0,-0.0,1.0,0.0,0.0,1.0,1.0,0.0,0.0,0.0,1.0,1.0,0.0,0.0,0.0,1.0,0.0,1.0,0.0,-0.0,0.0,1.0,-0.0,1.0,0.0,0.0,0.0,0.0,0.0,-0.0,0.0,0.0,0.0,0.0,1.0,1.0,0.0,0.0,-0.0,0.0,0.0,-0.0,0.0,1.0,1.0,-0.0,1.0,0.0,-0.0,1.0,1.0,0.0,1.0,-0.0,1.0,1.0,0.0,0.0,1.0,0.0,0.0,-0.0,0.0,1.0,0.0,0.0,0.0,1.0,0.0,0.0,-0.0,0.0,1.0,1.0,0.0,-0.0,1.0,-0.0,0.0,0.0,0.0,0.0,0.0,-0.0,0.0,0.0,1.0,-0.0,-0.0,0.0,1.0,1.0,-0.0,0.0,-0.0,1.0,1.0,1.0,0.0,1.0,-0.0,0.0,1.0,0.0,-0.0,0.0,0.0,1.0,0.0,1.0,0.0,1.0,1.0,0.0,1.0,0.0,0.0,0.0,1.0,0.0,0.0]</t>
  </si>
  <si>
    <t xml:space="preserve">[0.0,0.0,0.0,0.0,0.0,0.0,0.0,0.0,0.0,0.0,0.0,0.0,0.0,0.0,1.0,0.0,1.0,0.0,0.0,0.0,0.0,0.0,1.0,0.0,1.0,0.0,0.0,1.0,1.0,0.0,0.0,1.0,1.0,0.0,0.0,0.0,0.0,1.0,0.0,0.0,0.0,0.0,0.0,0.0,1.0,0.0,0.0,0.0,0.0,0.0,0.0,1.0,1.0,1.0,0.0,1.0,0.0,0.0,0.0,0.0,0.0,0.0,0.0,0.0,0.0,0.0,0.0,0.0,0.0,0.0,0.0,1.0,0.0,0.0,0.0,0.0,0.0,1.0,0.0,0.0,0.0,0.0,0.0,0.0,0.0,0.0,0.0,0.0,0.0,0.0,0.0,0.0,0.0,0.0,1.0,1.0,0.0,1.0,1.0,1.0,0.0,0.0,0.0,1.0,1.0,0.0,0.0,0.0,0.0,0.0]</t>
  </si>
  <si>
    <t xml:space="preserve">[0.0,0.0,0.0,0.0,0.0,0.0,0.0,1.0,0.0,0.0,1.0,1.0,1.0,1.0,1.0,0.0,1.0,1.0,1.0,0.0,1.0,0.0,0.0,0.0,1.0,0.0,1.0,1.0,0.0,0.0,0.0,1.0,1.0,1.0,0.0,1.0,1.0,0.0,1.0,0.0,0.0,0.0,1.0,1.0,1.0,0.0,0.0,1.0,0.0,1.0,1.0,1.0,0.0,0.0,0.0,0.0,1.0,0.0,1.0,1.0,0.0,0.0,0.0,1.0,0.0,0.0,0.0,0.0,1.0,0.0,0.0,1.0,0.0,1.0,0.0,0.0,1.0,0.0,0.0,1.0,1.0,1.0,0.0,1.0,1.0,1.0,0.0,0.0,0.0,1.0,1.0,0.0,0.0,1.0,1.0,1.0,0.0,1.0,1.0,0.0,1.0,0.0,1.0,1.0,0.0,1.0]</t>
  </si>
  <si>
    <t xml:space="preserve">[-0.0,-0.0,0.0,0.0,0.0,0.0,0.0,1.0,1.0,1.0,-0.0,1.0,1.0,1.0,1.0,0.0,1.0,1.0,-0.0,1.0,0.0,0.0,0.0,-0.0,-0.0,0.0,0.0,1.0,1.0,0.0,1.0,0.0,1.0,1.0,1.0,1.0,1.0,1.0,0.0,0.0,1.0,-0.0,-0.0,1.0,1.0,1.0,1.0,-0.0,1.0,1.0,0.0,1.0,1.0,1.0,0.0,0.0,-0.0,1.0,-0.0,1.0,1.0,-0.0,1.0,-0.0,1.0,0.0,1.0,1.0,1.0,-0.0,-0.0,-0.0,1.0,-0.0,1.0,0.0,-0.0,1.0,0.0,0.0,0.0,1.0,1.0,1.0,0.0,1.0,0.0,0.0,0.0,1.0,-0.0,0.0,0.0,-0.0,1.0,0.0,1.0,0.0,1.0,1.0,-0.0,1.0,0.0,1.0,-0.0,0.0,1.0]</t>
  </si>
  <si>
    <t xml:space="preserve">[-0.0,-0.0,-0.0,-0.0,-0.0,0.0,0.0,0.0,0.0,0.0,-0.0,1.0,-0.0,-0.0,1.0,0.0,1.0,-0.0,-0.0,1.0,1.0,1.0,1.0,-0.0,-0.0,-0.0,-0.0,0.0,-0.0,1.0,1.0,1.0,1.0,1.0,-0.0,1.0,1.0,1.0,1.0,0.0,-0.0,-0.0,1.0,1.0,-0.0,-0.0,-0.0,-0.0,-0.0,1.0,-0.0,1.0,-0.0,1.0,-0.0,1.0,1.0,-0.0,-0.0,-0.0,1.0,-0.0,0.0,1.0,-0.0,-0.0,1.0,1.0,1.0,-0.0,1.0,-0.0,0.0,-0.0,-0.0,1.0,-0.0,-0.0,-0.0,1.0,1.0,1.0,1.0,1.0,1.0,0.0,1.0,1.0,1.0,1.0,1.0,1.0,-0.0,-0.0,1.0,-0.0,1.0,-0.0,-0.0,1.0,1.0,-0.0,1.0,1.0,1.0,-0.0,1.0,1.0,-0.0,-0.0]</t>
  </si>
  <si>
    <t xml:space="preserve">[-0.0,0.0,0.0,0.0,0.0,0.0,1.0,1.0,-0.0,-0.0,-0.0,1.0,1.0,1.0,-0.0,-0.0,1.0,1.0,1.0,-0.0,1.0,-0.0,-0.0,-0.0,1.0,-0.0,1.0,1.0,-0.0,-0.0,1.0,1.0,1.0,1.0,1.0,1.0,1.0,-0.0,1.0,1.0,-0.0,-0.0,-0.0,-0.0,-0.0,-0.0,-0.0,1.0,1.0,1.0,1.0,1.0,-0.0,-0.0,-0.0,-0.0,1.0,-0.0,1.0,1.0,-0.0,-0.0,1.0,1.0,-0.0,-0.0,-0.0,1.0,-0.0,-0.0,-0.0,-0.0,-0.0,-0.0,-0.0,-0.0,1.0,-0.0,-0.0,-0.0,1.0,-0.0,-0.0,1.0,-0.0,-0.0,-0.0,-0.0,-0.0,1.0,1.0,1.0,-0.0,1.0,1.0,1.0,-0.0,-0.0,1.0,-0.0,1.0,-0.0,1.0,1.0,-0.0,1.0]</t>
  </si>
  <si>
    <t xml:space="preserve">[-0.0,-0.0,0.0,0.0,0.0,0.0,0.0,0.0,1.0,1.0,0.0,0.0,0.0,1.0,1.0,0.0,0.0,1.0,1.0,1.0,-0.0,1.0,-0.0,-0.0,-0.0,1.0,0.0,1.0,0.0,0.0,0.0,0.0,0.0,1.0,0.0,0.0,1.0,1.0,0.0,0.0,1.0,-0.0,-0.0,-0.0,1.0,1.0,1.0,-0.0,1.0,1.0,-0.0,0.0,1.0,1.0,-0.0,0.0,-0.0,0.0,-0.0,0.0,1.0,-0.0,-0.0,1.0,1.0,-0.0,0.0,1.0,1.0,1.0,0.0,-0.0,1.0,-0.0,-0.0,-0.0,-0.0,1.0,-0.0,-0.0,-0.0,1.0,1.0,1.0,1.0,1.0,-0.0,0.0,1.0,-0.0,1.0,1.0,0.0,0.0,1.0,1.0,1.0,1.0,1.0,1.0,0.0,1.0,1.0,1.0,0.0,-0.0,1.0]</t>
  </si>
  <si>
    <t xml:space="preserve">[0.0,0.0,0.0,0.0,0.0,0.0,0.0,0.0,0.0,0.0,1.0,0.0,0.0,0.0,1.0,1.0,1.0,0.0,0.0,0.0,0.0,1.0,1.0,1.0,1.0,0.0,0.0,1.0,1.0,0.0,0.0,1.0,1.0,0.0,0.0,0.0,0.0,1.0,1.0,0.0,1.0,0.0,0.0,0.0,1.0,0.0,0.0,0.0,0.0,1.0,1.0,1.0,1.0,1.0,1.0,1.0,1.0,0.0,1.0,0.0,0.0,0.0,0.0,1.0,0.0,0.0,0.0,0.0,0.0,0.0,0.0,1.0,0.0,0.0,0.0,1.0,0.0,1.0,0.0,1.0,0.0,0.0,1.0,0.0,1.0,1.0,1.0,0.0,0.0,0.0,0.0,0.0,0.0,1.0,1.0,1.0,0.0,1.0,1.0,1.0,0.0,0.0,0.0,1.0,1.0,1.0,1.0,1.0,0.0,0.0]</t>
  </si>
  <si>
    <t xml:space="preserve">[-0.0,0.0,0.0,0.0,0.0,0.0,-0.0,1.0,-0.0,1.0,1.0,1.0,1.0,1.0,1.0,0.0,1.0,1.0,1.0,0.0,1.0,-0.0,-0.0,0.0,-0.0,-0.0,-0.0,1.0,1.0,-0.0,-0.0,1.0,1.0,1.0,1.0,1.0,1.0,0.0,1.0,1.0,1.0,0.0,-0.0,1.0,1.0,-0.0,0.0,1.0,1.0,1.0,-0.0,1.0,-0.0,-0.0,-0.0,-0.0,1.0,-0.0,-0.0,1.0,-0.0,0.0,1.0,1.0,-0.0,-0.0,0.0,-0.0,1.0,-0.0,-0.0,-0.0,-0.0,1.0,1.0,0.0,1.0,-0.0,-0.0,-0.0,1.0,1.0,-0.0,1.0,-0.0,1.0,-0.0,-0.0,-0.0,1.0,1.0,1.0,-0.0,1.0,1.0,1.0,-0.0,1.0,1.0,-0.0,1.0,-0.0,1.0,1.0,-0.0,1.0]</t>
  </si>
  <si>
    <t xml:space="preserve">[0.0,0.0,0.0,0.0,0.0,0.0,0.0,1.0,1.0,1.0,0.0,1.0,1.0,1.0,1.0,0.0,1.0,1.0,1.0,1.0,0.0,0.0,0.0,0.0,0.0,0.0,0.0,1.0,1.0,0.0,1.0,0.0,1.0,1.0,0.0,1.0,1.0,1.0,0.0,0.0,1.0,0.0,0.0,1.0,1.0,1.0,1.0,0.0,1.0,1.0,0.0,1.0,1.0,1.0,0.0,0.0,1.0,1.0,0.0,0.0,1.0,0.0,0.0,1.0,1.0,0.0,0.0,1.0,1.0,0.0,0.0,0.0,1.0,0.0,1.0,1.0,0.0,0.0,0.0,0.0,0.0,1.0,0.0,1.0,0.0,0.0,0.0,0.0,0.0,1.0,0.0,0.0,1.0,0.0,1.0,0.0,1.0,1.0,1.0,1.0,0.0,1.0,0.0,1.0,0.0,1.0,1.0]</t>
  </si>
  <si>
    <t xml:space="preserve">[-0.0,-0.0,-0.0,-0.0,-0.0,0.0,0.0,0.0,0.0,0.0,0.0,1.0,0.0,1.0,1.0,0.0,1.0,0.0,0.0,1.0,1.0,1.0,1.0,0.0,1.0,1.0,0.0,0.0,0.0,1.0,0.0,0.0,1.0,1.0,0.0,1.0,1.0,1.0,1.0,0.0,0.0,0.0,1.0,0.0,0.0,0.0,0.0,1.0,0.0,1.0,0.0,1.0,1.0,1.0,0.0,1.0,0.0,0.0,0.0,0.0,0.0,0.0,0.0,1.0,0.0,0.0,1.0,1.0,1.0,0.0,1.0,1.0,0.0,0.0,0.0,1.0,0.0,0.0,1.0,1.0,1.0,1.0,1.0,0.0,1.0,0.0,0.0,1.0,1.0,1.0,1.0,1.0,0.0,0.0,0.0,0.0,0.0,0.0,0.0,1.0,1.0,0.0,1.0,1.0,1.0,0.0,1.0,1.0,1.0,0.0]</t>
  </si>
  <si>
    <t xml:space="preserve">[-0.0,-0.0,0.0,0.0,0.0,0.0,0.0,1.0,0.0,1.0,0.0,1.0,1.0,1.0,0.0,0.0,1.0,1.0,0.0,1.0,0.0,0.0,0.0,-0.0,-0.0,0.0,0.0,1.0,0.0,-0.0,-0.0,0.0,1.0,1.0,0.0,1.0,1.0,1.0,0.0,0.0,1.0,-0.0,0.0,0.0,0.0,0.0,0.0,0.0,0.0,0.0,0.0,1.0,0.0,0.0,0.0,-0.0,0.0,0.0,0.0,0.0,1.0,-0.0,1.0,1.0,1.0,0.0,0.0,0.0,1.0,0.0,-0.0,0.0,1.0,0.0,0.0,0.0,0.0,0.0,0.0,0.0,0.0,0.0,0.0,1.0,0.0,1.0,0.0,0.0,1.0,0.0,-0.0,1.0,0.0,0.0,1.0,0.0,0.0,1.0,1.0,0.0,0.0,1.0,0.0,0.0,-0.0,0.0,0.0,0.0,0.0,1.0,0.0,0.0,1.0,0.0,0.0,0.0,0.0,0.0,1.0,0.0,1.0,0.0,1.0,1.0,1.0,1.0,-0.0,1.0,0.0,0.0,1.0,0.0,0.0,0.0,0.0,-0.0,1.0,0.0,0.0,0.0,0.0,1.0,1.0,0.0,1.0,0.0,1.0,1.0,-0.0,0.0,0.0,0.0,0.0,1.0,0.0,0.0,0.0,1.0,-0.0,0.0,0.0,-0.0,-0.0,0.0,0.0,0.0,0.0,0.0,0.0,1.0,1.0,0.0,0.0,-0.0,0.0,0.0,0.0,0.0,0.0,1.0,0.0,0.0,0.0,0.0,0.0,1.0,1.0,0.0,1.0,0.0,1.0,1.0,0.0,-0.0,1.0,0.0,0.0,-0.0,0.0,1.0,0.0,0.0,0.0,0.0,0.0,0.0,-0.0,0.0,1.0,0.0,0.0,-0.0,1.0,-0.0,0.0,0.0,0.0,1.0,0.0,0.0,0.0,1.0,1.0,0.0,0.0,0.0,1.0,0.0,-0.0,1.0,-0.0,1.0,1.0,1.0,-0.0,1.0,0.0,0.0,1.0,0.0,-0.0,-0.0,0.0,1.0,0.0,1.0,1.0,1.0,0.0,1.0,1.0,0.0,0.0,0.0,1.0,1.0,1.0]</t>
  </si>
  <si>
    <t xml:space="preserve">[0.0,0.0,0.0,0.0,0.0,0.0,1.0,1.0,0.0,0.0,1.0,1.0,1.0,1.0,0.0,0.0,1.0,0.0,1.0,0.0,1.0,0.0,0.0,0.0,1.0,0.0,1.0,0.0,0.0,0.0,1.0,1.0,1.0,1.0,1.0,0.0,1.0,0.0,1.0,0.0,0.0,0.0,0.0,1.0,1.0,0.0,0.0,1.0,1.0,1.0,1.0,1.0,0.0,0.0,0.0,0.0,1.0,0.0,0.0,1.0,0.0,0.0,1.0,1.0,0.0,0.0,0.0,1.0,1.0,0.0,0.0,1.0,1.0,0.0,0.0,0.0,1.0,0.0,0.0,0.0,1.0,0.0,0.0,1.0,0.0,0.0,0.0,1.0,0.0,0.0,1.0,0.0,0.0,1.0,0.0,1.0,1.0,1.0,1.0,0.0,1.0,0.0,1.0,1.0,0.0,1.0]</t>
  </si>
  <si>
    <t xml:space="preserve">[-0.0,-0.0,0.0,0.0,0.0,0.0,0.0,0.0,1.0,0.0,-0.0,0.0,-0.0,1.0,1.0,-0.0,0.0,1.0,1.0,1.0,-0.0,1.0,0.0,-0.0,1.0,1.0,0.0,1.0,0.0,-0.0,0.0,-0.0,1.0,0.0,0.0,-0.0,0.0,1.0,0.0,0.0,0.0,-0.0,-0.0,-0.0,1.0,1.0,1.0,0.0,1.0,1.0,0.0,1.0,1.0,1.0,-0.0,-0.0,-0.0,1.0,-0.0,0.0,1.0,-0.0,1.0,1.0,1.0,-0.0,0.0,1.0,1.0,1.0,0.0,-0.0,1.0,0.0,-0.0,-0.0,-0.0,1.0,-0.0,0.0,-0.0,1.0,1.0,1.0,1.0,1.0,-0.0,0.0,1.0,-0.0,0.0,1.0,0.0,0.0,1.0,1.0,1.0,1.0,1.0,1.0,-0.0,1.0,0.0,1.0,-0.0,-0.0,1.0]</t>
  </si>
  <si>
    <t xml:space="preserve">[-0.0,-0.0,-0.0,-0.0,-0.0,0.0,0.0,0.0,0.0,0.0,-0.0,-0.0,-0.0,-0.0,1.0,1.0,1.0,-0.0,-0.0,-0.0,1.0,-0.0,1.0,1.0,1.0,-0.0,-0.0,1.0,1.0,-0.0,-0.0,-0.0,-0.0,-0.0,-0.0,1.0,-0.0,1.0,-0.0,-0.0,1.0,1.0,-0.0,-0.0,1.0,1.0,1.0,-0.0,-0.0,1.0,1.0,1.0,1.0,1.0,1.0,1.0,1.0,-0.0,-0.0,-0.0,1.0,-0.0,-0.0,1.0,-0.0,1.0,-0.0,-0.0,-0.0,-0.0,-0.0,1.0,-0.0,-0.0,-0.0,1.0,-0.0,1.0,-0.0,1.0,-0.0,1.0,1.0,0.0,1.0,1.0,-0.0,-0.0,1.0,-0.0,-0.0,1.0,-0.0,-0.0,1.0,1.0,-0.0,1.0,1.0,1.0,-0.0,-0.0,-0.0,1.0,1.0,-0.0,1.0,-0.0,-0.0,-0.0]</t>
  </si>
  <si>
    <t xml:space="preserve">[-0.0,0.0,0.0,0.0,0.0,0.0,-0.0,1.0,0.0,0.0,1.0,1.0,1.0,1.0,1.0,-0.0,1.0,1.0,1.0,0.0,1.0,1.0,0.0,-0.0,1.0,-0.0,1.0,-0.0,-4.484035365237557e-12,0.0,1.0,-0.0,1.0,1.0,0.0,1.0,1.0,-0.0,1.0,0.0,0.0,-0.0,-0.0,1.0,1.0,-0.0,-0.0,1.0,1.0,1.0,1.0,1.0,1.0,1.0,1.0,-0.0,1.0,0.0,-0.0,1.0,1.0,-0.0,1.0,1.0,0.0,1.0,-0.0,0.0,1.0,-0.0,0.0,1.0,0.0,0.0,1.0,0.0,1.0,0.0,0.0,-0.0,1.0,1.0,0.0,1.0,-0.0,0.0,0.0,1.0,-0.0,-0.0,1.0,1.0,0.0,1.0,1.0,-0.0,0.0,1.0,1.0,-0.0,1.0,-0.0,1.0,1.0,-0.0,1.0]</t>
  </si>
  <si>
    <t xml:space="preserve">[-0.0,-0.0,0.0,0.0,0.0,0.0,0.0,1.0,1.0,1.0,-0.0,1.0,1.0,1.0,1.0,1.0,1.0,1.0,-0.0,1.0,1.0,-0.0,1.0,0.0,-0.0,-0.0,-0.0,1.0,-0.0,-0.0,-0.0,1.0,1.0,1.0,-0.0,1.0,1.0,1.0,0.0,-0.0,1.0,-0.0,-0.0,1.0,1.0,1.0,1.0,-0.0,1.0,1.0,-0.0,1.0,1.0,-0.0,-0.0,1.0,-0.0,1.0,-0.0,0.0,1.0,-0.0,1.0,1.0,1.0,-0.0,1.0,1.0,1.0,-0.0,-0.0,-0.0,1.0,-0.0,1.0,0.0,-0.0,-0.0,0.0,-0.0,-0.0,1.0,-0.0,1.0,-0.0,1.0,-0.0,0.0,1.0,0.0,-0.0,-0.0,1.0,-0.0,1.0,1.0,1.0,1.0,1.0,1.0,-0.0,1.0,0.0,1.0,-0.0,0.0,1.0]</t>
  </si>
  <si>
    <t xml:space="preserve">[-0.0,-0.0,-0.0,-0.0,-0.0,0.0,0.0,0.0,0.0,0.0,-0.0,1.0,-0.0,1.0,1.0,1.0,1.0,-0.0,0.0,1.0,1.0,1.0,1.0,0.0,1.0,1.0,0.0,-0.0,-0.0,1.0,1.0,1.0,-0.0,0.0,1.0,1.0,1.0,1.0,1.0,0.0,0.0,-0.0,1.0,1.0,-0.0,-0.0,0.0,1.0,-0.0,1.0,-0.0,0.0,1.0,1.0,1.0,1.0,1.0,1.0,1.0,-0.0,1.0,0.0,0.0,1.0,-0.0,-0.0,1.0,1.0,1.0,0.0,1.0,1.0,0.0,-0.0,-0.0,1.0,0.0,-0.0,1.0,1.0,1.0,1.0,1.0,0.0,-0.0,0.0,1.0,0.0,1.0,0.0,1.0,1.0,-0.0,-0.0,1.0,-0.0,1.0,0.0,0.0,-0.0,1.0,0.0,1.0,1.0,1.0,0.0,1.0,0.0,-0.0,-0.0]</t>
  </si>
  <si>
    <t xml:space="preserve">[-0.0,0.0,0.0,0.0,0.0,0.0,1.0,1.0,0.0,0.0,-0.0,1.0,-0.0,1.0,0.0,-0.0,1.0,0.0,1.0,-0.0,1.0,-0.0,-0.0,0.0,1.0,0.0,1.0,1.0,-0.0,0.0,-0.0,1.0,1.0,1.0,1.0,-0.0,1.0,0.0,1.0,1.0,0.0,-0.0,-0.0,0.0,1.0,0.0,0.0,1.0,1.0,1.0,1.0,1.0,0.0,-0.0,-0.0,-0.0,1.0,-0.0,1.0,1.0,0.0,-0.0,1.0,1.0,0.0,-0.0,0.0,1.0,1.0,-0.0,0.0,1.0,1.0,0.0,-0.0,-0.0,1.0,-0.0,-0.0,0.0,1.0,0.0,-0.0,1.0,0.0,-0.0,-0.0,1.0,-0.0,1.0,1.0,0.0,-0.0,1.0,0.0,1.0,0.0,1.0,1.0,0.0,1.0,-0.0,1.0,1.0,-0.0,1.0]</t>
  </si>
  <si>
    <t xml:space="preserve">[-0.0,-0.0,0.0,0.0,0.0,0.0,0.0,-0.0,1.0,1.0,-0.0,-0.0,-0.0,1.0,1.0,-0.0,-0.0,1.0,1.0,1.0,-0.0,1.0,-0.0,-0.0,-0.0,1.0,-0.0,1.0,1.0,1.0,-0.0,-0.0,1.0,1.0,-0.0,1.0,1.0,1.0,-0.0,0.0,1.0,-0.0,-0.0,-0.0,-0.0,1.0,1.0,1.0,1.0,0.0,-0.0,1.0,1.0,-0.0,-0.0,-0.0,0.0,1.0,-0.0,-0.0,1.0,-0.0,-0.0,1.0,1.0,-0.0,0.0,1.0,-0.0,1.0,-0.0,-0.0,1.0,-0.0,-0.0,-0.0,-0.0,1.0,-0.0,-0.0,-0.0,-0.0,1.0,1.0,1.0,1.0,-0.0,-0.0,1.0,-0.0,1.0,1.0,-0.0,-0.0,0.0,0.0,1.0,1.0,1.0,1.0,-0.0,1.0,1.0,1.0,-0.0,-0.0,1.0]</t>
  </si>
  <si>
    <t xml:space="preserve">[0.0,0.0,0.0,0.0,0.0,0.0,0.0,0.0,0.0,0.0,0.0,0.0,0.0,0.0,1.0,0.0,1.0,0.0,0.0,0.0,1.0,0.0,1.0,1.0,1.0,0.0,0.0,1.0,1.0,0.0,0.0,1.0,1.0,0.0,0.0,0.0,0.0,1.0,1.0,0.0,1.0,0.0,0.0,0.0,1.0,1.0,1.0,0.0,1.0,0.0,1.0,1.0,1.0,1.0,1.0,1.0,1.0,0.0,0.0,1.0,0.0,0.0,0.0,1.0,0.0,0.0,0.0,0.0,0.0,0.0,0.0,1.0,0.0,0.0,0.0,1.0,1.0,1.0,0.0,0.0,0.0,0.0,0.0,1.0,0.0,1.0,1.0,1.0,1.0,1.0,0.0,0.0,0.0,0.0,1.0,1.0,0.0,1.0,0.0,1.0,0.0,0.0,0.0,1.0,1.0,1.0,1.0,1.0,0.0,0.0]</t>
  </si>
  <si>
    <t xml:space="preserve">[-0.0,0.0,0.0,0.0,0.0,0.0,1.0,1.0,-0.0,0.0,1.0,1.0,1.0,1.0,-0.0,-0.0,1.0,1.0,1.0,-0.0,1.0,0.0,-0.0,-0.0,-0.0,-0.0,1.0,1.0,1.0,-0.0,-0.0,1.0,1.0,1.0,0.0,1.0,1.0,-0.0,1.0,1.0,0.0,-0.0,0.0,1.0,1.0,0.0,-0.0,1.0,-0.0,1.0,1.0,1.0,-0.0,1.0,0.0,1.0,1.0,0.0,1.0,1.0,0.0,-0.0,0.0,-0.0,-0.0,0.0,0.0,0.0,1.0,-0.0,-0.0,1.0,0.0,0.0,0.0,0.0,1.0,0.0,0.0,-0.0,1.0,1.0,1.0,1.0,0.0,1.0,-0.0,1.0,-0.0,1.0,1.0,1.0,0.0,1.0,1.0,1.0,-0.0,1.0,1.0,0.0,1.0,1.0,1.0,1.0,-0.0,1.0]</t>
  </si>
  <si>
    <t xml:space="preserve">[-0.0,-0.0,-0.0,-0.0,-0.0,0.0,0.0,0.0,0.0,0.0,-0.0,1.0,0.0,1.0,1.0,0.0,0.0,-0.0,0.0,0.0,1.0,0.0,1.0,-0.0,0.0,0.0,-0.0,-0.0,0.0,1.0,0.0,0.0,0.0,-0.0,0.0,1.0,1.0,1.0,1.0,0.0,0.0,0.0,0.0,0.0,-0.0,-0.0,0.0,0.0,-0.0,1.0,-0.0,0.0,0.0,1.0,0.0,1.0,0.0,0.0,-0.0,-0.0,0.0,0.0,0.0,1.0,-0.0,-0.0,1.0,1.0,1.0,0.0,1.0,0.0,0.0,-0.0,-0.0,1.0,0.0,-0.0,1.0,1.0,0.0,1.0,0.0,0.0,0.0,0.0,0.0,1.0,1.0,0.0,1.0,1.0,-0.0,0.0,1.0,-0.0,1.0,0.0,0.0,0.0,1.0,0.0,0.0,1.0,1.0,-0.0,0.0,0.0,0.0,-0.0,-0.0,0.0,1.0,1.0,0.0,0.0,-0.0,0.0,-0.0,0.0,0.0,0.0,0.0,0.0,0.0,0.0,1.0,1.0,0.0,-0.0,1.0,0.0,0.0,1.0,0.0,0.0,1.0,0.0,-0.0,0.0,-0.0,0.0,-0.0,1.0,1.0,0.0,-0.0,0.0,-0.0,0.0,1.0,-0.0,-0.0,1.0,1.0,0.0,0.0,1.0,0.0,0.0,1.0,1.0,0.0,0.0,0.0,-0.0,0.0,0.0,-0.0,0.0,-0.0,1.0,0.0,1.0,1.0,0.0,-0.0,1.0,0.0,0.0,-0.0,0.0,0.0,1.0,-0.0,0.0,-0.0,-0.0,0.0,1.0,-0.0,1.0,0.0,1.0,1.0,1.0,-0.0,1.0,-0.0,-0.0,1.0,1.0,-0.0,0.0,-0.0,0.0,1.0,1.0,1.0,0.0,0.0,1.0,-0.0,0.0,-0.0,0.0,-0.0,-0.0,0.0,0.0,0.0,0.0,-0.0,1.0,0.0,1.0,-0.0,-0.0,0.0,0.0,0.0,0.0,1.0,0.0,0.0,0.0,0.0,-0.0,1.0,0.0,-0.0,0.0,0.0,-0.0,0.0,0.0,0.0,1.0,1.0,0.0,1.0,1.0,-0.0,1.0,1.0,0.0,0.0,0.0,-0.0,1.0]</t>
  </si>
  <si>
    <t xml:space="preserve">[-0.0,-0.0,0.0,0.0,0.0,0.0,0.0,1.0,1.0,1.0,0.0,1.0,1.0,1.0,1.0,0.0,1.0,1.0,1.0,1.0,1.0,0.0,0.0,0.0,0.0,0.0,0.0,1.0,0.0,0.0,0.0,1.0,1.0,1.0,1.0,1.0,1.0,1.0,0.0,0.0,1.0,0.0,0.0,1.0,1.0,1.0,1.0,0.0,1.0,1.0,0.0,1.0,1.0,0.0,0.0,0.0,0.0,1.0,0.0,1.0,1.0,0.0,1.0,1.0,1.0,0.0,0.0,1.0,1.0,0.0,0.0,0.0,1.0,0.0,0.0,1.0,0.0,1.0,0.0,0.0,0.0,1.0,1.0,1.0,0.0,0.0,0.0,0.0,1.0,1.0,0.0,0.0,1.0,0.0,1.0,0.0,1.0,0.0,1.0,1.0,0.0,1.0,0.0,1.0,0.0,0.0,1.0]</t>
  </si>
  <si>
    <t xml:space="preserve">[-0.0,-0.0,-0.0,-0.0,-0.0,0.0,0.0,0.0,0.0,0.0,-0.0,1.0,-0.0,0.0,1.0,-0.0,1.0,-0.0,0.0,1.0,1.0,1.0,1.0,-0.0,1.0,1.0,0.0,-0.0,-0.0,1.0,1.0,1.0,0.0,1.0,-0.0,1.0,1.0,1.0,1.0,-0.0,-0.0,0.0,-0.0,1.0,-0.0,-0.0,-0.0,-0.0,-0.0,1.0,-0.0,1.0,1.0,1.0,1.0,1.0,1.0,0.0,0.0,0.0,-0.0,0.0,-0.0,1.0,-0.0,-0.0,1.0,1.0,1.0,0.0,1.0,-0.0,-0.0,-0.0,-0.0,1.0,-0.0,0.0,1.0,1.0,1.0,1.0,1.0,-0.0,-0.0,-0.0,1.0,1.0,1.0,1.0,1.0,1.0,-0.0,1.0,1.0,0.0,1.0,1.0,0.0,-0.0,1.0,-0.0,1.0,1.0,1.0,-0.0,1.0,-0.0,0.0,-0.0]</t>
  </si>
  <si>
    <t xml:space="preserve">[0.0,0.0,0.0,0.0,0.0,0.0,1.0,1.0,0.0,1.0,1.0,1.0,1.0,1.0,0.0,0.0,1.0,0.0,1.0,0.0,1.0,0.0,0.0,0.0,1.0,0.0,1.0,1.0,0.0,0.0,0.0,1.0,1.0,1.0,1.0,0.0,1.0,0.0,1.0,1.0,0.0,0.0,0.0,1.0,1.0,0.0,0.0,1.0,1.0,0.0,1.0,1.0,0.0,0.0,0.0,0.0,1.0,0.0,0.0,1.0,0.0,0.0,1.0,1.0,0.0,0.0,0.0,1.0,0.0,0.0,0.0,1.0,0.0,0.0,0.0,0.0,1.0,1.0,0.0,0.0,1.0,0.0,0.0,1.0,0.0,0.0,0.0,1.0,0.0,1.0,1.0,0.0,0.0,1.0,1.0,1.0,0.0,1.0,1.0,0.0,1.0,0.0,1.0,1.0,0.0,1.0]</t>
  </si>
  <si>
    <t xml:space="preserve">[-0.0,-0.0,0.0,0.0,0.0,0.0,0.0,-0.0,1.0,1.0,-0.0,0.0,-0.0,1.0,1.0,0.0,0.0,1.0,1.0,1.0,-0.0,1.0,0.0,-0.0,0.0,1.0,0.0,1.0,1.0,-0.0,0.0,-0.0,1.0,1.0,0.0,1.0,0.0,1.0,0.0,1.0,1.0,-0.0,-0.0,-0.0,1.0,1.0,1.0,0.0,1.0,1.0,-0.0,1.0,1.0,1.0,-0.0,0.0,-0.0,1.0,-0.0,-0.0,1.0,-0.0,0.0,0.0,1.0,-0.0,0.0,1.0,0.0,1.0,0.0,-0.0,1.0,-0.0,0.0,-0.0,-0.0,1.0,-0.0,-0.0,0.0,1.0,1.0,1.0,1.0,1.0,-0.0,0.0,1.0,-0.0,1.0,1.0,0.0,-0.0,0.0,1.0,1.0,1.0,1.0,1.0,-0.0,1.0,0.0,1.0,-0.0,0.0,1.0]</t>
  </si>
  <si>
    <t xml:space="preserve">[-0.0,-0.0,-0.0,-0.0,-0.0,0.0,0.0,0.0,0.0,0.0,-0.0,-0.0,-0.0,-0.0,1.0,-0.0,1.0,-0.0,-0.0,-0.0,1.0,-0.0,1.0,-0.0,1.0,1.0,-0.0,1.0,1.0,-0.0,-0.0,1.0,1.0,-0.0,-0.0,-0.0,-0.0,1.0,1.0,-0.0,-0.0,1.0,-0.0,0.0,1.0,1.0,1.0,-0.0,-0.0,1.0,1.0,1.0,1.0,-0.0,1.0,1.0,1.0,-0.0,1.0,-0.0,1.0,-0.0,-0.0,-0.0,-0.0,-0.0,-0.0,1.0,0.0,-0.0,-0.0,1.0,-0.0,-0.0,-0.0,1.0,-0.0,1.0,-0.0,-0.0,-0.0,1.0,1.0,1.0,1.0,1.0,-0.0,1.0,1.0,-0.0,-0.0,1.0,-0.0,-0.0,1.0,1.0,-0.0,0.0,1.0,1.0,-0.0,-0.0,-0.0,1.0,1.0,-0.0,-0.0,1.0,1.0,-0.0]</t>
  </si>
  <si>
    <t xml:space="preserve">[-0.0,0.0,0.0,0.0,0.0,0.0,0.0,1.0,0.0,0.0,1.0,1.0,1.0,1.0,1.0,-0.0,1.0,1.0,1.0,-0.0,1.0,0.0,0.0,-0.0,1.0,0.0,-0.0,1.0,0.0,1.0,-0.0,1.0,1.0,1.0,1.0,1.0,1.0,-0.0,1.0,-0.0,1.0,-0.0,-0.0,1.0,1.0,-0.0,-0.0,1.0,1.0,1.0,1.0,1.0,0.0,-0.0,0.0,-0.0,-0.0,-0.0,-0.0,1.0,-0.0,-0.0,1.0,1.0,-0.0,1.0,-0.0,-0.0,-0.0,0.0,0.0,1.0,-0.0,-0.0,1.0,-0.0,1.0,-0.0,0.0,0.0,1.0,1.0,1.0,1.0,-0.0,1.0,0.0,1.0,-0.0,1.0,1.0,0.0,-0.0,0.0,1.0,1.0,-0.0,1.0,1.0,-0.0,1.0,1.0,1.0,1.0,-0.0,1.0]</t>
  </si>
  <si>
    <t xml:space="preserve">[-0.0,-0.0,0.0,0.0,0.0,0.0,0.0,1.0,1.0,1.0,-0.0,1.0,1.0,1.0,1.0,-0.0,1.0,1.0,1.0,1.0,0.0,1.0,0.0,-0.0,-0.0,1.0,0.0,1.0,1.0,0.0,1.0,-0.0,1.0,1.0,0.0,1.0,1.0,1.0,0.0,1.0,1.0,0.0,0.0,1.0,1.0,1.0,1.0,-0.0,1.0,1.0,-0.0,1.0,1.0,-0.0,0.0,-0.0,0.0,-0.0,0.0,-0.0,1.0,-0.0,1.0,0.0,1.0,-0.0,1.0,1.0,1.0,-0.0,0.0,-0.0,1.0,0.0,0.0,1.0,0.0,0.0,0.0,0.0,-0.0,1.0,1.0,1.0,0.0,1.0,0.0,0.0,1.0,-0.0,0.0,0.0,1.0,-0.0,1.0,-0.0,1.0,0.0,1.0,1.0,-0.0,1.0,1.0,1.0,0.0,-0.0,1.0]</t>
  </si>
  <si>
    <t xml:space="preserve">[-0.0,-0.0,-0.0,-0.0,-0.0,0.0,0.0,0.0,0.0,0.0,0.0,1.0,0.0,-0.0,1.0,-0.0,1.0,0.0,-0.0,0.0,1.0,1.0,1.0,0.0,1.0,-0.0,-0.0,-0.0,0.0,1.0,-0.0,1.0,-0.0,1.0,0.0,1.0,1.0,1.0,1.0,0.0,0.0,-0.0,1.0,1.0,-0.0,-0.0,-0.0,1.0,0.0,1.0,-0.0,1.0,1.0,1.0,1.0,1.0,1.0,-0.0,0.0,-0.0,-0.0,0.0,-0.0,1.0,-0.0,-0.0,1.0,1.0,1.0,0.0,1.0,1.0,-0.0,-0.0,-0.0,1.0,0.0,-0.0,1.0,1.0,-0.0,1.0,1.0,1.0,0.0,0.0,1.0,0.0,1.0,1.0,1.0,1.0,-0.0,1.0,1.0,-0.0,1.0,-0.0,-0.0,1.0,1.0,-0.0,1.0,1.0,1.0,-0.0,1.0,0.0,1.0,0.0]</t>
  </si>
  <si>
    <t xml:space="preserve">[-0.0,0.0,0.0,0.0,0.0,0.0,0.0,1.0,-0.0,0.0,0.0,1.0,1.0,1.0,0.0,-0.0,1.0,0.0,1.0,-0.0,1.0,-0.0,-0.0,-0.0,1.0,-0.0,1.0,1.0,-0.0,-0.0,1.0,1.0,1.0,1.0,1.0,-0.0,1.0,-0.0,1.0,1.0,-0.0,-0.0,-0.0,1.0,1.0,-0.0,-0.0,1.0,1.0,1.0,1.0,1.0,0.0,-0.0,-0.0,-0.0,1.0,-0.0,0.0,1.0,-0.0,-0.0,1.0,1.0,-0.0,-0.0,-0.0,0.0,1.0,-0.0,-0.0,1.0,0.0,-0.0,-0.0,-0.0,1.0,1.0,-0.0,-0.0,1.0,-0.0,-0.0,1.0,-0.0,1.0,-0.0,-0.0,-0.0,1.0,1.0,-0.0,-0.0,1.0,0.0,1.0,1.0,1.0,1.0,-0.0,1.0,-0.0,1.0,1.0,-0.0,1.0]</t>
  </si>
  <si>
    <t xml:space="preserve">[-0.0,-0.0,0.0,0.0,0.0,0.0,0.0,-0.0,1.0,1.0,-0.0,0.0,-0.0,1.0,1.0,-0.0,0.0,1.0,1.0,1.0,-0.0,-0.0,-0.0,-0.0,0.0,1.0,0.0,1.0,-0.0,-0.0,1.0,-0.0,1.0,-0.0,1.0,-0.0,1.0,1.0,1.0,-0.0,1.0,-0.0,-0.0,-0.0,1.0,1.0,1.0,0.0,1.0,1.0,-0.0,1.0,1.0,1.0,-0.0,-0.0,-0.0,1.0,-0.0,-0.0,1.0,-0.0,-0.0,1.0,1.0,-0.0,-0.0,1.0,-0.0,1.0,-0.0,-0.0,1.0,-0.0,-0.0,-0.0,-0.0,1.0,-0.0,-0.0,-0.0,1.0,1.0,1.0,1.0,0.0,-0.0,-0.0,-0.0,-0.0,1.0,1.0,-0.0,-0.0,1.0,1.0,1.0,1.0,1.0,1.0,-0.0,1.0,-0.0,1.0,0.0,-0.0,1.0]</t>
  </si>
  <si>
    <t xml:space="preserve">[-0.0,0.0,0.0,0.0,0.0,0.0,-0.0,-0.0,0.0,1.0,-0.0,1.0,0.0,-0.0,1.0,-0.0,-0.0,-0.0,1.0,1.0,-0.0,-0.0,-0.0,-0.0,1.0,1.0,1.0,0.0,-0.0,-0.0,-0.0,-0.0,1.0,1.0,1.0,1.0,-0.0,-0.0,-0.0,1.0,-0.0,-0.0,-0.0,-0.0,0.0,-0.0,1.0,1.0,-0.0,-0.0,1.0,-0.0,1.0,-0.0,-0.0,-0.0,-0.0,-0.0,-0.0,1.0,-0.0,-0.0,-0.0,1.0,1.0,-0.0,-0.0,1.0,-0.0,-0.0,1.0,0.0,1.0,0.0,-0.0,-0.0,-0.0,1.0,-0.0,-0.0,-0.0,-0.0,-0.0,1.0,1.0,-0.0,-0.0,-0.0,-0.0,-0.0,-0.0,-0.0,-0.0,1.0,-0.0,1.0,1.0,-0.0,-0.0,1.0,1.0,-0.0,-0.0,-0.0,-0.0,-0.0,-0.0,-0.0,1.0,1.0,-0.0,-0.0,-0.0,1.0,-0.0,1.0,-0.0,-0.0,-0.0,-0.0,0.0,1.0,1.0,1.0,1.0,-0.0,-0.0,-0.0,1.0,-0.0,-0.0,-0.0,-0.0,0.0,-0.0,1.0,-0.0,1.0,1.0,1.0,-0.0,-0.0,1.0,1.0,-0.0,-0.0,1.0,0.0,-0.0,-0.0,-0.0,1.0,-0.0,-0.0,-0.0,0.0,1.0,-0.0,-0.0,-0.0,-0.0,-0.0,-0.0,-0.0,-0.0,-0.0,-0.0,1.0,-0.0,-0.0,1.0,1.0,-0.0,1.0,-0.0,1.0,-0.0,-0.0,-0.0,-0.0,-0.0,-0.0,1.0,-0.0,-0.0,-0.0,-0.0,1.0,-0.0,-0.0,-0.0,-0.0,-0.0,-0.0,1.0,0.0,-0.0,1.0,-0.0,-0.0,1.0,-0.0,1.0,-0.0,-0.0,-0.0,-0.0,1.0,1.0,-0.0,0.0,-0.0,-0.0,-0.0,-0.0,-0.0,1.0,-0.0,-0.0,-0.0,-0.0,1.0,-0.0,-0.0,-0.0,-0.0,1.0,-0.0,-0.0,-0.0,1.0,-0.0,-0.0,-0.0,1.0,-0.0,-0.0,-0.0,1.0,-0.0,-0.0,-0.0,1.0,-0.0,1.0,-0.0,1.0,-0.0,-0.0,-0.0,-0.0,-0.0,-0.0,-0.0,-0.0,-0.0]</t>
  </si>
  <si>
    <t xml:space="preserve">[-0.0,-0.0,-0.0,-0.0,-0.0,0.0,0.0,0.0,0.0,0.0,-0.0,-0.0,-0.0,-0.0,1.0,-0.0,1.0,-0.0,-0.0,-0.0,-0.0,1.0,1.0,1.0,0.0,-0.0,-0.0,-0.0,1.0,-0.0,-0.0,1.0,1.0,-0.0,-0.0,-0.0,-0.0,1.0,1.0,-0.0,-0.0,1.0,-0.0,-0.0,1.0,1.0,1.0,-0.0,-0.0,1.0,1.0,1.0,1.0,-0.0,1.0,1.0,1.0,-0.0,-0.0,-0.0,1.0,-0.0,-0.0,1.0,-0.0,-0.0,-0.0,-0.0,-0.0,-0.0,-0.0,1.0,-0.0,-0.0,-0.0,1.0,1.0,1.0,-0.0,1.0,1.0,1.0,-0.0,-0.0,1.0,1.0,-0.0,1.0,1.0,1.0,-0.0,-0.0,-0.0,-0.0,1.0,1.0,-0.0,1.0,1.0,1.0,-0.0,-0.0,-0.0,1.0,1.0,-0.0,1.0,1.0,-0.0,-0.0]</t>
  </si>
  <si>
    <t xml:space="preserve">[-0.0,0.0,0.0,0.0,0.0,0.0,1.0,1.0,1.0,1.0,1.0,1.0,1.0,1.0,1.0,-0.0,1.0,1.0,1.0,0.0,1.0,1.0,0.0,-0.0,1.0,-0.0,1.0,1.0,1.0,1.0,-0.0,1.0,1.0,1.0,1.0,1.0,1.0,-0.0,1.0,1.0,1.0,-0.0,0.0,1.0,1.0,1.0,-0.0,1.0,1.0,1.0,1.0,1.0,1.0,1.0,0.0,1.0,1.0,1.0,1.0,1.0,0.0,-0.0,1.0,1.0,-0.0,1.0,0.0,0.0,1.0,1.0,0.0,1.0,1.0,1.0,1.0,-0.0,1.0,1.0,1.0,-0.0,1.0,1.0,0.0,1.0,0.0,1.0,1.0,1.0,0.0,1.0,1.0,1.0,1.0,1.0,1.0,1.0,1.0,1.0,1.0,0.0,1.0,1.0,1.0,1.0,0.0,1.0]</t>
  </si>
  <si>
    <t xml:space="preserve">[-0.0,-0.0,0.0,0.0,0.0,0.0,0.0,1.0,1.0,1.0,-0.0,1.0,1.0,1.0,1.0,1.0,1.0,1.0,1.0,1.0,-0.0,1.0,1.0,-0.0,-0.0,1.0,-0.0,1.0,1.0,-0.0,1.0,1.0,1.0,1.0,1.0,1.0,1.0,1.0,-0.0,1.0,1.0,-0.0,-0.0,1.0,1.0,1.0,1.0,-0.0,1.0,1.0,-0.0,1.0,1.0,1.0,1.0,-0.0,-0.0,1.0,-0.0,1.0,1.0,-0.0,1.0,1.0,1.0,-0.0,1.0,1.0,1.0,-0.0,-0.0,-0.0,1.0,-0.0,1.0,1.0,-0.0,1.0,1.0,1.0,1.0,1.0,1.0,1.0,1.0,1.0,-0.0,1.0,1.0,1.0,1.0,1.0,1.0,-0.0,1.0,1.0,1.0,1.0,1.0,1.0,-0.0,1.0,0.0,1.0,-0.0,1.0,1.0]</t>
  </si>
  <si>
    <t xml:space="preserve">[-0.0,-0.0,-0.0,-0.0,-0.0,0.0,0.0,0.0,0.0,0.0,0.0,1.0,0.0,1.0,1.0,1.0,1.0,0.0,0.0,1.0,1.0,1.0,1.0,0.0,1.0,1.0,0.0,0.0,1.0,1.0,1.0,1.0,1.0,1.0,1.0,1.0,1.0,1.0,1.0,0.0,1.0,0.0,1.0,1.0,1.0,1.0,1.0,1.0,1.0,1.0,0.0,1.0,1.0,1.0,1.0,1.0,1.0,1.0,1.0,0.0,1.0,0.0,0.0,1.0,-0.0,-0.0,1.0,1.0,1.0,0.0,1.0,1.0,0.0,1.0,0.0,1.0,1.0,0.0,1.0,1.0,1.0,1.0,1.0,1.0,1.0,1.0,1.0,1.0,1.0,1.0,1.0,1.0,-0.0,1.0,1.0,0.0,1.0,1.0,0.0,1.0,1.0,0.0,1.0,1.0,1.0,1.0,1.0,1.0,1.0,0.0]</t>
  </si>
  <si>
    <t xml:space="preserve">[0.0,0.0,0.0,0.0,0.0,0.0,1.0,1.0,1.0,0.0,0.0,1.0,1.0,1.0,1.0,0.0,1.0,1.0,1.0,0.0,1.0,0.0,1.0,0.0,1.0,1.0,1.0,1.0,0.0,0.0,1.0,1.0,1.0,1.0,1.0,1.0,1.0,1.0,1.0,1.0,0.0,0.0,0.0,1.0,1.0,1.0,1.0,1.0,1.0,1.0,1.0,1.0,0.0,1.0,1.0,0.0,1.0,0.0,1.0,1.0,1.0,0.0,1.0,1.0,1.0,1.0,0.0,1.0,0.0,0.0,0.0,1.0,1.0,1.0,0.0,0.0,1.0,1.0,0.0,0.0,1.0,1.0,0.0,1.0,1.0,1.0,0.0,1.0,1.0,1.0,1.0,1.0,0.0,1.0,1.0,1.0,0.0,1.0,1.0,0.0,1.0,0.0,1.0,1.0,0.0,1.0]</t>
  </si>
  <si>
    <t xml:space="preserve">[0.0,0.0,0.0,0.0,0.0,0.0,0.0,1.0,1.0,1.0,0.0,0.0,0.0,1.0,1.0,0.0,1.0,1.0,1.0,1.0,0.0,1.0,1.0,0.0,0.0,1.0,1.0,1.0,1.0,1.0,0.0,0.0,1.0,1.0,1.0,1.0,1.0,1.0,1.0,1.0,1.0,0.0,0.0,1.0,1.0,1.0,1.0,0.0,1.0,1.0,1.0,1.0,1.0,1.0,0.0,1.0,0.0,1.0,0.0,1.0,1.0,0.0,1.0,1.0,1.0,0.0,1.0,1.0,1.0,1.0,1.0,0.0,1.0,0.0,1.0,0.0,0.0,1.0,0.0,0.0,0.0,1.0,1.0,1.0,1.0,1.0,0.0,0.0,1.0,0.0,1.0,1.0,0.0,1.0,1.0,1.0,1.0,1.0,1.0,1.0,0.0,1.0,1.0,1.0,1.0,0.0,1.0]</t>
  </si>
  <si>
    <t xml:space="preserve">[-0.0,-0.0,-0.0,-0.0,-0.0,0.0,0.0,0.0,0.0,0.0,1.0,-0.0,1.0,-0.0,1.0,1.0,1.0,-0.0,-0.0,-0.0,-0.0,1.0,1.0,-0.0,1.0,1.0,1.0,-0.0,1.0,-0.0,-0.0,1.0,1.0,-0.0,-0.0,-0.0,1.0,1.0,1.0,-0.0,1.0,1.0,-0.0,1.0,1.0,-0.0,1.0,1.0,-0.0,1.0,1.0,1.0,1.0,1.0,1.0,1.0,1.0,-0.0,1.0,-0.0,1.0,-0.0,-0.0,1.0,-0.0,1.0,-0.0,-0.0,-0.0,-0.0,-0.0,1.0,-0.0,-0.0,-0.0,-0.0,-0.0,1.0,-0.0,1.0,-0.0,-0.0,-0.0,-0.0,-0.0,1.0,1.0,-0.0,1.0,-0.0,-0.0,1.0,-0.0,-0.0,1.0,1.0,-0.0,1.0,1.0,1.0,-0.0,-0.0,-0.0,1.0,1.0,-0.0,1.0,1.0,-0.0,-0.0]</t>
  </si>
  <si>
    <t xml:space="preserve">[-0.0,0.0,0.0,0.0,0.0,0.0,1.0,1.0,0.0,0.0,1.0,1.0,1.0,1.0,1.0,0.0,1.0,1.0,1.0,0.0,1.0,0.0,0.0,-0.0,1.0,0.0,1.0,1.0,1.0,1.0,0.0,1.0,1.0,1.0,1.0,1.0,1.0,0.0,1.0,1.0,1.0,0.0,1.0,1.0,1.0,1.0,0.0,1.0,1.0,1.0,1.0,1.0,0.0,1.0,1.0,0.0,1.0,0.0,1.0,1.0,0.0,0.0,1.0,1.0,0.0,1.0,0.0,1.0,1.0,1.0,1.0,1.0,1.0,1.0,1.0,0.0,1.0,1.0,1.0,0.0,1.0,1.0,0.0,1.0,1.0,1.0,1.0,1.0,1.0,1.0,1.0,1.0,1.0,1.0,1.0,1.0,1.0,1.0,1.0,0.0,1.0,1.0,1.0,1.0,0.0,1.0]</t>
  </si>
  <si>
    <t xml:space="preserve">[-0.0,-0.0,0.0,0.0,0.0,0.0,0.0,1.0,1.0,1.0,-0.0,1.0,1.0,1.0,1.0,1.0,1.0,1.0,1.0,1.0,0.0,1.0,1.0,-0.0,-0.0,1.0,0.0,1.0,1.0,-0.0,1.0,1.0,1.0,1.0,1.0,1.0,1.0,1.0,-0.0,1.0,1.0,0.0,0.0,1.0,1.0,1.0,1.0,0.0,1.0,1.0,1.0,1.0,1.0,1.0,0.0,0.0,-0.0,1.0,-0.0,1.0,1.0,0.0,1.0,1.0,1.0,1.0,1.0,1.0,1.0,0.0,0.0,-0.0,1.0,1.0,1.0,1.0,0.0,1.0,1.0,1.0,0.0,1.0,1.0,1.0,1.0,1.0,1.0,0.0,1.0,1.0,1.0,1.0,1.0,-0.0,1.0,1.0,1.0,1.0,1.0,1.0,0.0,1.0,-0.0,1.0,0.0,1.0,1.0]</t>
  </si>
  <si>
    <t xml:space="preserve">[0.0,0.0,0.0,0.0,0.0,0.0,0.0,0.0,0.0,0.0,0.0,1.0,1.0,1.0,1.0,0.0,1.0,0.0,0.0,1.0,1.0,1.0,1.0,0.0,1.0,1.0,0.0,0.0,1.0,1.0,1.0,1.0,1.0,1.0,1.0,1.0,1.0,1.0,1.0,0.0,1.0,0.0,1.0,1.0,1.0,1.0,0.0,1.0,0.0,1.0,0.0,1.0,1.0,1.0,1.0,1.0,1.0,1.0,1.0,0.0,1.0,1.0,1.0,1.0,0.0,0.0,1.0,1.0,1.0,0.0,1.0,1.0,1.0,0.0,0.0,1.0,1.0,0.0,1.0,1.0,1.0,1.0,1.0,1.0,1.0,1.0,1.0,1.0,1.0,1.0,1.0,1.0,0.0,1.0,1.0,0.0,1.0,1.0,0.0,1.0,1.0,0.0,1.0,1.0,1.0,1.0,1.0,1.0,1.0,0.0]</t>
  </si>
  <si>
    <t xml:space="preserve">[-0.0,-0.0,0.0,0.0,0.0,0.0,0.0,-0.0,1.0,1.0,-0.0,-0.0,-0.0,-0.0,-0.0,-0.0,-0.0,1.0,1.0,1.0,-0.0,-0.0,-0.0,-0.0,1.0,1.0,-0.0,1.0,-0.0,-0.0,-0.0,-0.0,-0.0,-0.0,-0.0,-0.0,-0.0,1.0,1.0,-0.0,-0.0,-0.0,-0.0,-0.0,-0.0,1.0,1.0,1.0,1.0,-0.0,-0.0,-0.0,-0.0,1.0,-0.0,-0.0,-0.0,-0.0,-0.0,-0.0,-0.0,-0.0,-0.0,1.0,-0.0,-0.0,-0.0,1.0,-0.0,1.0,-0.0,-0.0,1.0,-0.0,-0.0,-0.0,-0.0,1.0,-0.0,-0.0,-0.0,1.0,-0.0,1.0,1.0,1.0,-0.0,0.0,1.0,-0.0,-0.0,1.0,-0.0,1.0,-0.0,1.0,-0.0,1.0,1.0,-0.0,-0.0,1.0,1.0,-0.0,-0.0,-0.0,-0.0,0.0,-0.0,-0.0,-0.0,-0.0,1.0,-0.0,-0.0,-0.0,-0.0,-0.0,-0.0,-0.0,1.0,-0.0,1.0,1.0,1.0,1.0,-0.0,-0.0,-0.0,-0.0,-0.0,-0.0,-0.0,1.0,1.0,-0.0,1.0,-0.0,-0.0,1.0,-0.0,-0.0,-0.0,-0.0,-0.0,-0.0,-0.0,1.0,-0.0,-0.0,-0.0,-0.0,-0.0,-0.0,-0.0,-0.0,-0.0,-0.0,-0.0,1.0,-0.0,-0.0,-0.0,-0.0,-0.0,-0.0,-0.0,1.0,-0.0,-0.0,-0.0,0.0,-0.0,-0.0,-0.0,1.0,1.0,-0.0,-0.0,1.0,-0.0,-0.0,1.0,-0.0,-0.0,1.0,1.0,-0.0,1.0,-0.0,1.0,-0.0,-0.0,-0.0,1.0,-0.0,1.0,-0.0,-0.0,-0.0,-0.0,-0.0,1.0,-0.0,1.0,1.0,-0.0,1.0,1.0,-0.0,-0.0,-0.0,1.0,-0.0,-0.0,-0.0,-0.0,-0.0,-0.0,-0.0,-0.0,1.0,1.0,-0.0,-0.0,-0.0,1.0,1.0,-0.0,-0.0,-0.0,-0.0,1.0,1.0,-0.0,1.0,1.0,-0.0,-0.0,-0.0,-0.0,-0.0,-0.0,-0.0,-0.0,1.0,-0.0,1.0,-0.0,-0.0,1.0,1.0,-0.0,-0.0,-0.0,-0.0,-0.0]</t>
  </si>
  <si>
    <t xml:space="preserve">[-0.0,0.0,0.0,0.0,0.0,0.0,1.0,1.0,1.0,1.0,1.0,1.0,1.0,1.0,1.0,-0.0,1.0,1.0,1.0,0.0,1.0,-0.0,-0.0,0.0,1.0,1.0,1.0,1.0,-0.0,1.0,1.0,1.0,1.0,1.0,1.0,0.0,1.0,-0.0,1.0,1.0,-0.0,-0.0,-0.0,1.0,1.0,0.0,0.0,1.0,1.0,1.0,1.0,1.0,1.0,1.0,0.0,-0.0,1.0,0.0,1.0,1.0,1.0,-0.0,1.0,1.0,0.0,1.0,1.0,1.0,1.0,0.0,0.0,1.0,1.0,1.0,-0.0,-0.0,1.0,1.0,-0.0,0.0,1.0,1.0,1.0,1.0,1.0,1.0,-0.0,1.0,1.0,1.0,1.0,1.0,0.0,1.0,1.0,1.0,1.0,1.0,1.0,0.0,1.0,-0.0,1.0,1.0,-0.0,1.0]</t>
  </si>
  <si>
    <t xml:space="preserve">[0.0,0.0,0.0,0.0,0.0,0.0,0.0,1.0,1.0,1.0,1.0,1.0,1.0,1.0,1.0,0.0,0.0,1.0,1.0,1.0,0.0,1.0,0.0,0.0,1.0,1.0,0.0,1.0,1.0,1.0,1.0,0.0,0.0,1.0,1.0,1.0,1.0,1.0,1.0,1.0,1.0,0.0,0.0,0.0,1.0,1.0,1.0,0.0,1.0,1.0,0.0,1.0,1.0,1.0,1.0,0.0,1.0,1.0,0.0,1.0,1.0,0.0,1.0,1.0,1.0,0.0,1.0,1.0,0.0,1.0,1.0,0.0,1.0,0.0,0.0,0.0,0.0,1.0,0.0,0.0,0.0,1.0,1.0,1.0,1.0,1.0,0.0,0.0,1.0,0.0,1.0,1.0,0.0,1.0,1.0,1.0,1.0,1.0,1.0,1.0,1.0,1.0,1.0,1.0,0.0,1.0,1.0]</t>
  </si>
  <si>
    <t xml:space="preserve">[-0.0,-0.0,-0.0,-0.0,-0.0,0.0,0.0,0.0,0.0,0.0,-0.0,1.0,-0.0,-0.0,1.0,1.0,1.0,-0.0,-0.0,-0.0,-0.0,-0.0,1.0,1.0,-0.0,-0.0,-0.0,1.0,1.0,-0.0,1.0,1.0,1.0,-0.0,-0.0,-0.0,1.0,1.0,1.0,-0.0,1.0,-0.0,-0.0,-0.0,1.0,1.0,1.0,1.0,-0.0,-0.0,1.0,1.0,1.0,1.0,1.0,1.0,1.0,-0.0,-0.0,-0.0,1.0,-0.0,1.0,1.0,-0.0,1.0,-0.0,-0.0,-0.0,-0.0,1.0,1.0,-0.0,-0.0,-0.0,1.0,-0.0,1.0,-0.0,1.0,-0.0,-0.0,-0.0,-0.0,-0.0,1.0,1.0,1.0,1.0,1.0,-0.0,1.0,-0.0,-0.0,1.0,1.0,-0.0,1.0,1.0,1.0,-0.0,-0.0,-0.0,1.0,1.0,-0.0,1.0,1.0,-0.0,-0.0]</t>
  </si>
  <si>
    <t xml:space="preserve">[-0.0,0.0,0.0,0.0,0.0,0.0,1.0,1.0,1.0,1.0,1.0,1.0,1.0,1.0,1.0,-0.0,1.0,1.0,1.0,-0.0,1.0,-0.0,-0.0,-0.0,1.0,-0.0,1.0,1.0,-0.0,1.0,-0.0,1.0,1.0,1.0,1.0,1.0,1.0,-0.0,1.0,1.0,1.0,-0.0,-0.0,1.0,1.0,1.0,-0.0,1.0,1.0,1.0,1.0,1.0,1.0,1.0,1.0,-0.0,1.0,-0.0,1.0,1.0,1.0,-0.0,1.0,1.0,-0.0,1.0,-0.0,-0.0,1.0,1.0,1.0,1.0,1.0,1.0,1.0,-0.0,1.0,1.0,1.0,-0.0,1.0,1.0,-0.0,1.0,1.0,1.0,1.0,1.0,1.0,1.0,1.0,1.0,1.0,1.0,1.0,1.0,-0.0,1.0,1.0,-0.0,1.0,1.0,1.0,1.0,-0.0,1.0]</t>
  </si>
  <si>
    <t xml:space="preserve">[-0.0,-0.0,0.0,0.0,0.0,0.0,0.0,1.0,1.0,1.0,0.0,1.0,1.0,1.0,1.0,1.0,1.0,1.0,1.0,1.0,1.0,1.0,1.0,-0.0,-0.0,1.0,0.0,1.0,1.0,0.0,1.0,1.0,1.0,1.0,1.0,1.0,1.0,1.0,0.0,1.0,1.0,1.0,0.0,1.0,1.0,1.0,1.0,-0.0,1.0,1.0,1.0,1.0,1.0,1.0,1.0,1.0,0.0,1.0,-0.0,0.0,1.0,-0.0,1.0,1.0,1.0,-0.0,1.0,1.0,1.0,0.0,1.0,-0.0,1.0,0.0,1.0,1.0,-0.0,1.0,1.0,1.0,-0.0,1.0,1.0,1.0,1.0,1.0,1.0,0.0,1.0,1.0,0.0,1.0,1.0,0.0,1.0,1.0,1.0,1.0,1.0,1.0,-0.0,1.0,-0.0,1.0,-0.0,1.0,1.0]</t>
  </si>
  <si>
    <t xml:space="preserve">[-0.0,-0.0,-0.0,-0.0,-0.0,0.0,0.0,0.0,0.0,0.0,0.0,1.0,1.0,1.0,1.0,1.0,1.0,0.0,1.0,1.0,1.0,1.0,1.0,0.0,1.0,1.0,0.0,0.0,1.0,1.0,1.0,1.0,1.0,1.0,0.0,1.0,1.0,1.0,1.0,0.0,1.0,0.0,1.0,1.0,1.0,0.0,1.0,1.0,0.0,1.0,0.0,1.0,1.0,1.0,1.0,1.0,1.0,0.0,1.0,0.0,1.0,0.0,1.0,1.0,0.0,0.0,1.0,1.0,1.0,0.0,1.0,1.0,1.0,0.0,0.0,1.0,1.0,0.0,1.0,1.0,1.0,1.0,1.0,1.0,1.0,1.0,1.0,1.0,1.0,1.0,1.0,1.0,0.0,1.0,1.0,0.0,1.0,1.0,0.0,1.0,1.0,1.0,1.0,1.0,1.0,1.0,1.0,1.0,1.0,0.0]</t>
  </si>
  <si>
    <t xml:space="preserve">[0.0,0.0,0.0,0.0,0.0,0.0,1.0,1.0,1.0,0.0,1.0,1.0,1.0,1.0,0.0,0.0,1.0,1.0,1.0,0.0,1.0,1.0,0.0,0.0,1.0,0.0,1.0,1.0,0.0,1.0,1.0,1.0,1.0,1.0,1.0,1.0,1.0,0.0,1.0,1.0,0.0,0.0,0.0,1.0,1.0,1.0,1.0,1.0,1.0,1.0,1.0,1.0,1.0,1.0,1.0,0.0,1.0,1.0,1.0,1.0,0.0,0.0,1.0,1.0,1.0,1.0,0.0,1.0,0.0,0.0,0.0,1.0,1.0,1.0,0.0,0.0,1.0,0.0,0.0,1.0,1.0,1.0,1.0,1.0,1.0,1.0,0.0,1.0,1.0,1.0,1.0,0.0,0.0,1.0,1.0,1.0,1.0,1.0,1.0,0.0,1.0,0.0,1.0,1.0,0.0,1.0]</t>
  </si>
  <si>
    <t xml:space="preserve">[-0.0,-0.0,0.0,0.0,0.0,0.0,0.0,0.0,1.0,1.0,-0.0,-0.0,-0.0,1.0,1.0,-0.0,1.0,1.0,1.0,1.0,-0.0,1.0,1.0,-0.0,0.0,1.0,-0.0,1.0,1.0,1.0,1.0,-0.0,1.0,1.0,1.0,1.0,1.0,1.0,1.0,1.0,1.0,-0.0,1.0,-0.0,1.0,1.0,1.0,1.0,1.0,1.0,0.0,1.0,1.0,1.0,-0.0,-0.0,1.0,1.0,1.0,1.0,1.0,-0.0,1.0,1.0,1.0,-0.0,1.0,1.0,1.0,0.0,0.0,-0.0,1.0,-0.0,-0.0,-0.0,-0.0,1.0,-0.0,-0.0,1.0,1.0,1.0,1.0,1.0,1.0,-0.0,1.0,1.0,-0.0,1.0,1.0,-0.0,-0.0,1.0,1.0,1.0,1.0,1.0,1.0,-0.0,1.0,1.0,1.0,1.0,1.0,1.0]</t>
  </si>
  <si>
    <t xml:space="preserve">[-0.0,-0.0,-0.0,-0.0,-0.0,0.0,0.0,0.0,0.0,0.0,-0.0,1.0,1.0,-0.0,1.0,-0.0,1.0,-0.0,-0.0,-0.0,1.0,-0.0,1.0,1.0,-0.0,1.0,-0.0,1.0,1.0,-0.0,-0.0,1.0,1.0,-0.0,-0.0,-0.0,-0.0,1.0,1.0,-0.0,1.0,1.0,-0.0,-0.0,-0.0,1.0,1.0,-0.0,1.0,1.0,1.0,1.0,1.0,1.0,1.0,1.0,1.0,-0.0,-0.0,-0.0,1.0,1.0,-0.0,-0.0,-0.0,1.0,-0.0,-0.0,1.0,-0.0,-0.0,1.0,-0.0,-0.0,-0.0,1.0,-0.0,1.0,-0.0,1.0,-0.0,-0.0,-0.0,1.0,-0.0,1.0,-0.0,1.0,1.0,-0.0,-0.0,-0.0,-0.0,-0.0,1.0,1.0,-0.0,1.0,1.0,1.0,-0.0,-0.0,1.0,1.0,1.0,1.0,1.0,1.0,-0.0,-0.0]</t>
  </si>
  <si>
    <t xml:space="preserve">[-0.0,0.0,0.0,0.0,0.0,0.0,1.0,1.0,0.0,1.0,1.0,1.0,1.0,1.0,1.0,-0.0,1.0,1.0,1.0,0.0,1.0,-0.0,1.0,0.0,1.0,0.0,1.0,1.0,1.0,1.0,0.0,1.0,1.0,1.0,1.0,1.0,1.0,0.0,1.0,1.0,1.0,0.0,0.0,1.0,1.0,1.0,0.0,1.0,1.0,1.0,1.0,1.0,1.0,1.0,1.0,1.0,1.0,1.0,1.0,1.0,1.0,0.0,1.0,1.0,0.0,1.0,-0.0,1.0,1.0,1.0,0.0,1.0,1.0,1.0,1.0,-0.0,1.0,-0.0,1.0,0.0,1.0,1.0,1.0,1.0,-0.0,1.0,1.0,1.0,-0.0,1.0,1.0,1.0,-0.0,1.0,1.0,1.0,-0.0,1.0,1.0,0.0,1.0,1.0,1.0,1.0,0.0,1.0]</t>
  </si>
  <si>
    <t xml:space="preserve">[-0.0,-0.0,-0.0,-0.0,-0.0,0.0,0.0,0.0,0.0,0.0,-0.0,0.0,-0.0,-0.0,1.0,-0.0,1.0,-0.0,-0.0,-0.0,-0.0,0.0,1.0,1.0,0.0,0.0,-0.0,1.0,0.0,-0.0,-0.0,1.0,0.0,-0.0,-0.0,-0.0,-0.0,0.0,-0.0,-0.0,-0.0,0.0,-0.0,-0.0,0.0,1.0,1.0,0.0,0.0,0.0,1.0,1.0,0.0,-0.0,1.0,1.0,0.0,-0.0,1.0,-0.0,0.0,-0.0,-0.0,0.0,-0.0,-0.0,-0.0,-0.0,-0.0,-0.0,-0.0,0.0,-0.0,-0.0,-0.0,1.0,-0.0,1.0,-0.0,-0.0,-0.0,-0.0,-0.0,1.0,1.0,1.0,0.0,-0.0,-0.0,-0.0,-0.0,-0.0,-0.0,-0.0,1.0,1.0,-0.0,1.0,1.0,1.0,-0.0,-0.0,-0.0,1.0,1.0,1.0,0.0,1.0,-0.0,-0.0,0.0,1.0,-0.0,-0.0,-0.0,0.0,-0.0,1.0,0.0,-0.0,1.0,-0.0,-0.0,-0.0,-0.0,-0.0,-0.0,-0.0,-0.0,0.0,-0.0,0.0,0.0,-0.0,0.0,-0.0,-0.0,-0.0,0.0,1.0,0.0,1.0,1.0,0.0,-0.0,1.0,-0.0,1.0,-0.0,1.0,-0.0,0.0,0.0,-0.0,1.0,-0.0,-0.0,-0.0,0.0,0.0,1.0,0.0,-0.0,-0.0,-0.0,0.0,-0.0,-0.0,-0.0,-0.0,-0.0,0.0,-0.0,1.0,1.0,1.0,1.0,0.0,1.0,1.0,1.0,-0.0,-0.0,0.0,0.0,1.0,-0.0,0.0,-0.0,1.0,0.0,1.0,0.0,-0.0,1.0,0.0,1.0,-0.0,0.0,0.0,0.0,1.0,-0.0,-0.0,-0.0,0.0,0.0,1.0,-0.0,0.0,-0.0,1.0,-0.0,1.0,0.0,1.0,1.0,0.0,-0.0,0.0,1.0,-0.0,0.0,-0.0,-0.0,-0.0,1.0,0.0,-0.0,-0.0,-0.0,1.0,1.0,0.0,0.0,-0.0,-0.0,1.0,0.0,0.0,-0.0,-0.0,1.0,0.0,-0.0,-0.0,1.0,0.0,0.0,0.0,1.0,-0.0,0.0,-0.0,0.0,-0.0,-0.0,1.0,-0.0,-0.0]</t>
  </si>
  <si>
    <t xml:space="preserve">[-0.0,-0.0,0.0,0.0,0.0,0.0,0.0,1.0,1.0,1.0,0.0,1.0,1.0,1.0,1.0,1.0,1.0,1.0,1.0,1.0,1.0,1.0,0.0,-0.0,-0.0,1.0,0.0,1.0,1.0,-0.0,1.0,1.0,1.0,1.0,1.0,1.0,1.0,1.0,0.0,1.0,1.0,-0.0,0.0,1.0,1.0,1.0,1.0,-0.0,1.0,1.0,0.0,1.0,1.0,1.0,-0.0,1.0,-0.0,1.0,-0.0,1.0,1.0,-0.0,1.0,1.0,1.0,1.0,1.0,1.0,1.0,-0.0,-0.0,0.0,1.0,0.0,1.0,1.0,-0.0,1.0,1.0,1.0,-0.0,1.0,-0.0,1.0,1.0,1.0,0.0,1.0,1.0,1.0,1.0,1.0,1.0,-0.0,1.0,1.0,1.0,1.0,1.0,1.0,0.0,1.0,1.0,1.0,0.0,1.0,1.0]</t>
  </si>
  <si>
    <t xml:space="preserve">[-0.0,-0.0,-0.0,-0.0,-0.0,0.0,0.0,0.0,0.0,0.0,-0.0,1.0,1.0,1.0,1.0,1.0,1.0,-0.0,-0.0,1.0,1.0,1.0,1.0,-0.0,1.0,1.0,1.0,-0.0,1.0,1.0,1.0,1.0,1.0,1.0,1.0,1.0,1.0,1.0,1.0,0.0,-0.0,-0.0,1.0,1.0,0.0,0.0,-0.0,1.0,1.0,1.0,-0.0,1.0,1.0,1.0,1.0,1.0,1.0,1.0,-0.0,1.0,0.0,1.0,0.0,1.0,0.0,-0.0,1.0,1.0,1.0,-0.0,1.0,1.0,1.0,1.0,-0.0,1.0,1.0,-0.0,1.0,1.0,1.0,1.0,1.0,1.0,1.0,1.0,1.0,1.0,1.0,1.0,1.0,1.0,0.0,1.0,1.0,-0.0,1.0,1.0,0.0,1.0,1.0,1.0,1.0,1.0,1.0,1.0,1.0,1.0,1.0,0.0]</t>
  </si>
  <si>
    <t xml:space="preserve">[0.0,0.0,0.0,0.0,0.0,0.0,1.0,1.0,0.0,1.0,1.0,1.0,1.0,1.0,1.0,0.0,1.0,1.0,1.0,0.0,1.0,0.0,0.0,0.0,1.0,1.0,1.0,1.0,0.0,1.0,1.0,1.0,1.0,1.0,1.0,1.0,1.0,0.0,1.0,1.0,0.0,0.0,0.0,1.0,1.0,1.0,0.0,1.0,1.0,1.0,1.0,1.0,1.0,0.0,1.0,0.0,1.0,0.0,1.0,1.0,0.0,0.0,1.0,1.0,0.0,1.0,1.0,1.0,1.0,0.0,0.0,1.0,1.0,1.0,0.0,0.0,1.0,1.0,0.0,1.0,1.0,1.0,0.0,1.0,1.0,0.0,0.0,1.0,1.0,1.0,1.0,1.0,0.0,1.0,1.0,1.0,1.0,1.0,1.0,0.0,1.0,0.0,1.0,1.0,0.0,1.0]</t>
  </si>
  <si>
    <t xml:space="preserve">[0.0,0.0,0.0,0.0,0.0,0.0,0.0,1.0,1.0,1.0,0.0,1.0,0.0,1.0,1.0,0.0,1.0,1.0,1.0,1.0,0.0,1.0,1.0,0.0,0.0,1.0,1.0,1.0,1.0,0.0,1.0,0.0,0.0,1.0,1.0,0.0,1.0,1.0,1.0,1.0,1.0,0.0,0.0,1.0,1.0,1.0,1.0,1.0,1.0,1.0,0.0,1.0,1.0,1.0,0.0,0.0,0.0,1.0,0.0,1.0,1.0,0.0,0.0,1.0,1.0,0.0,1.0,1.0,0.0,1.0,0.0,0.0,1.0,1.0,1.0,0.0,0.0,1.0,0.0,0.0,1.0,1.0,1.0,1.0,1.0,1.0,0.0,0.0,1.0,0.0,1.0,1.0,1.0,1.0,1.0,1.0,1.0,1.0,1.0,1.0,1.0,1.0,0.0,1.0,1.0,0.0,1.0]</t>
  </si>
  <si>
    <t xml:space="preserve">[-0.0,-0.0,-0.0,-0.0,-0.0,0.0,0.0,0.0,0.0,0.0,-0.0,1.0,-0.0,-0.0,1.0,-0.0,1.0,-0.0,-0.0,-0.0,-0.0,1.0,1.0,1.0,1.0,1.0,-0.0,-0.0,1.0,-0.0,-0.0,1.0,-0.0,-0.0,-0.0,-0.0,1.0,1.0,-0.0,-0.0,1.0,1.0,-0.0,-0.0,1.0,1.0,1.0,1.0,-0.0,1.0,1.0,1.0,1.0,1.0,1.0,1.0,1.0,-0.0,-0.0,-0.0,1.0,-0.0,-0.0,1.0,-0.0,-0.0,-0.0,-0.0,-0.0,-0.0,1.0,1.0,-0.0,-0.0,-0.0,1.0,1.0,1.0,-0.0,-0.0,-0.0,1.0,-0.0,1.0,1.0,1.0,1.0,1.0,1.0,-0.0,-0.0,-0.0,-0.0,-0.0,1.0,1.0,1.0,1.0,1.0,1.0,-0.0,-0.0,-0.0,1.0,1.0,-0.0,1.0,1.0,-0.0,-0.0]</t>
  </si>
  <si>
    <t xml:space="preserve">[-0.0,0.0,0.0,0.0,0.0,0.0,1.0,1.0,-0.0,-0.0,1.0,1.0,1.0,1.0,1.0,-0.0,1.0,1.0,1.0,-0.0,1.0,-0.0,-0.0,-0.0,1.0,-0.0,1.0,1.0,1.0,1.0,1.0,1.0,1.0,1.0,1.0,1.0,1.0,-0.0,1.0,1.0,1.0,-0.0,1.0,1.0,1.0,1.0,-0.0,1.0,1.0,1.0,1.0,1.0,-0.0,1.0,1.0,1.0,1.0,-0.0,1.0,1.0,-0.0,-0.0,1.0,1.0,-0.0,1.0,-0.0,-0.0,1.0,1.0,1.0,1.0,1.0,1.0,1.0,-0.0,1.0,1.0,1.0,-0.0,1.0,1.0,1.0,1.0,1.0,1.0,1.0,1.0,1.0,1.0,1.0,1.0,-0.0,1.0,1.0,1.0,1.0,1.0,1.0,-0.0,1.0,1.0,1.0,1.0,-0.0,1.0]</t>
  </si>
  <si>
    <t xml:space="preserve">[-0.0,-0.0,0.0,0.0,0.0,0.0,0.0,1.0,1.0,1.0,0.0,1.0,1.0,1.0,1.0,-0.0,1.0,1.0,1.0,1.0,1.0,1.0,1.0,0.0,0.0,1.0,0.0,1.0,1.0,0.0,1.0,1.0,1.0,1.0,1.0,1.0,1.0,1.0,1.0,1.0,1.0,0.0,1.0,1.0,1.0,1.0,1.0,0.0,1.0,1.0,0.0,1.0,1.0,1.0,1.0,-0.0,0.0,1.0,-0.0,1.0,1.0,0.0,1.0,1.0,1.0,1.0,1.0,1.0,1.0,0.0,0.0,0.0,1.0,0.0,1.0,1.0,0.0,1.0,1.0,1.0,0.0,1.0,1.0,1.0,0.0,1.0,0.0,1.0,1.0,1.0,-0.0,1.0,1.0,0.0,1.0,1.0,1.0,1.0,1.0,1.0,-0.0,1.0,1.0,1.0,0.0,1.0,1.0]</t>
  </si>
  <si>
    <t xml:space="preserve">[-0.0,-0.0,-0.0,-0.0,-0.0,0.0,0.0,0.0,0.0,0.0,0.0,1.0,0.0,1.0,1.0,1.0,1.0,-0.0,0.0,1.0,1.0,1.0,1.0,0.0,1.0,1.0,0.0,1.0,1.0,1.0,1.0,1.0,1.0,1.0,1.0,1.0,1.0,1.0,1.0,0.0,1.0,1.0,1.0,1.0,1.0,1.0,0.0,1.0,0.0,1.0,0.0,1.0,1.0,1.0,1.0,1.0,1.0,1.0,0.0,1.0,1.0,0.0,0.0,1.0,-0.0,-0.0,1.0,1.0,1.0,0.0,1.0,1.0,0.0,0.0,0.0,1.0,0.0,0.0,1.0,1.0,1.0,1.0,1.0,1.0,1.0,1.0,1.0,1.0,1.0,1.0,1.0,1.0,-0.0,1.0,1.0,0.0,1.0,1.0,1.0,1.0,1.0,1.0,1.0,1.0,1.0,0.0,1.0,1.0,1.0,0.0]</t>
  </si>
  <si>
    <t xml:space="preserve">[-0.0,0.0,0.0,0.0,0.0,0.0,1.0,1.0,1.0,1.0,1.0,1.0,1.0,1.0,1.0,1.0,1.0,-0.0,1.0,0.0,1.0,1.0,1.0,-0.0,1.0,1.0,1.0,1.0,-0.0,0.0,1.0,1.0,1.0,1.0,1.0,1.0,1.0,-0.0,1.0,1.0,1.0,0.0,-0.0,1.0,1.0,1.0,0.0,1.0,1.0,1.0,1.0,1.0,1.0,-0.0,0.0,-0.0,1.0,-0.0,1.0,1.0,0.0,-0.0,-0.0,1.0,1.0,1.0,0.0,1.0,1.0,-0.0,-0.0,1.0,1.0,0.0,-0.0,-0.0,1.0,1.0,-0.0,-0.0,1.0,1.0,-0.0,1.0,0.0,1.0,-0.0,1.0,1.0,-0.0,1.0,0.0,-0.0,1.0,1.0,1.0,-0.0,1.0,1.0,1.0,1.0,-0.0,1.0,1.0,-0.0,1.0]</t>
  </si>
  <si>
    <t xml:space="preserve">[0.0,0.0,0.0,0.0,0.0,0.0,0.0,0.0,1.0,1.0,1.0,1.0,0.0,1.0,1.0,0.0,1.0,1.0,1.0,1.0,0.0,1.0,1.0,0.0,1.0,1.0,1.0,1.0,1.0,1.0,1.0,0.0,1.0,1.0,1.0,0.0,1.0,1.0,1.0,0.0,1.0,0.0,1.0,0.0,1.0,1.0,1.0,1.0,1.0,1.0,0.0,1.0,1.0,1.0,0.0,0.0,0.0,1.0,0.0,1.0,1.0,0.0,1.0,1.0,1.0,0.0,1.0,1.0,1.0,1.0,1.0,0.0,1.0,1.0,1.0,0.0,0.0,1.0,0.0,0.0,0.0,1.0,1.0,1.0,1.0,1.0,0.0,0.0,1.0,0.0,0.0,1.0,0.0,0.0,1.0,1.0,1.0,1.0,1.0,1.0,1.0,1.0,1.0,1.0,1.0,0.0,1.0]</t>
  </si>
  <si>
    <t xml:space="preserve">[-0.0,0.0,0.0,0.0,0.0,0.0,0.0,0.0,0.0,0.0,0.0,1.0,1.0,0.0,0.0,-0.0,1.0,1.0,1.0,0.0,1.0,0.0,-0.0,0.0,0.0,-0.0,0.0,0.0,0.0,0.0,0.0,0.0,1.0,0.0,0.0,0.0,1.0,-0.0,1.0,0.0,0.0,0.0,-0.0,0.0,1.0,0.0,-0.0,0.0,-0.0,0.0,0.0,0.0,0.0,1.0,-0.0,0.0,0.0,0.0,-0.0,0.0,0.0,0.0,0.0,0.0,0.0,-0.0,0.0,0.0,1.0,1.0,0.0,0.0,1.0,0.0,-0.0,0.0,0.0,-0.0,0.0,0.0,0.0,1.0,1.0,0.0,0.0,0.0,1.0,1.0,0.0,0.0,0.0,0.0,0.0,0.0,0.0,1.0,-0.0,1.0,1.0,-0.0,0.0,1.0,1.0,0.0,0.0,1.0,0.0,0.0,1.0,1.0,0.0,1.0,1.0,0.0,1.0,1.0,0.0,0.0,1.0,0.0,0.0,0.0,0.0,0.0,0.0,0.0,1.0,0.0,1.0,-0.0,0.0,0.0,0.0,0.0,0.0,0.0,0.0,1.0,-0.0,0.0,1.0,0.0,1.0,0.0,1.0,1.0,1.0,0.0,0.0,0.0,1.0,1.0,1.0,0.0,0.0,0.0,0.0,0.0,0.0,0.0,-0.0,-0.0,0.0,1.0,-0.0,0.0,0.0,1.0,-0.0,0.0,0.0,0.0,0.0,1.0,1.0,0.0,-0.0,0.0,0.0,1.0,0.0,1.0,1.0,0.0,0.0,-0.0,1.0,1.0,-0.0,0.0,1.0,1.0,0.0,0.0,0.0,0.0,1.0,0.0,0.0,0.0,0.0,1.0,1.0,0.0,1.0,0.0,1.0,1.0,1.0,0.0,0.0,1.0,0.0,1.0,0.0,1.0,0.0,1.0,0.0,0.0,0.0,1.0,0.0,0.0,1.0,0.0,1.0,0.0,-0.0,1.0,1.0,1.0,0.0,1.0,0.0,0.0,1.0,1.0,1.0,0.0,-0.0,0.0,1.0,1.0,1.0,0.0,0.0,0.0,1.0,1.0,0.0,1.0,0.0,1.0,1.0,0.0]</t>
  </si>
  <si>
    <t xml:space="preserve">[-0.0,-0.0,-0.0,-0.0,-0.0,0.0,0.0,0.0,0.0,0.0,-0.0,-0.0,1.0,-0.0,1.0,-0.0,1.0,-0.0,-0.0,1.0,1.0,-0.0,1.0,1.0,1.0,1.0,-0.0,1.0,1.0,-0.0,-0.0,1.0,1.0,-0.0,-0.0,-0.0,-0.0,1.0,-0.0,-0.0,1.0,1.0,-0.0,1.0,1.0,1.0,1.0,1.0,1.0,1.0,1.0,1.0,1.0,1.0,-0.0,1.0,1.0,-0.0,-0.0,-0.0,1.0,-0.0,-0.0,1.0,-0.0,-0.0,-0.0,-0.0,1.0,-0.0,-0.0,1.0,-0.0,-0.0,-0.0,1.0,1.0,1.0,-0.0,-0.0,-0.0,-0.0,-0.0,-0.0,1.0,1.0,-0.0,-0.0,1.0,1.0,-0.0,-0.0,-0.0,-0.0,1.0,1.0,-0.0,1.0,1.0,1.0,-0.0,-0.0,-0.0,1.0,1.0,1.0,1.0,1.0,-0.0,-0.0]</t>
  </si>
  <si>
    <t xml:space="preserve">[-0.0,0.0,0.0,0.0,0.0,0.0,-0.0,1.0,-0.0,-0.0,1.0,1.0,1.0,0.0,0.0,-0.0,1.0,0.0,1.0,-0.0,1.0,-0.0,-0.0,-0.0,0.0,-0.0,-0.0,1.0,-0.0,0.0,-0.0,0.0,1.0,0.0,-0.0,-0.0,1.0,-0.0,-0.0,0.0,-0.0,-0.0,-0.0,0.0,1.0,-0.0,-0.0,0.0,1.0,0.0,1.0,0.0,-0.0,-0.0,-0.0,-0.0,0.0,-0.0,0.0,0.0,-0.0,-0.0,0.0,0.0,-0.0,0.0,-0.0,0.0,0.0,-0.0,-0.0,0.0,0.0,-0.0,1.0,-0.0,1.0,-0.0,0.0,-0.0,0.0,1.0,-0.0,1.0,-0.0,0.0,-0.0,0.0,-0.0,1.0,1.0,1.0,-0.0,1.0,1.0,-0.0,0.0,1.0,1.0,-0.0,1.0,0.0,1.0,1.0,-0.0,1.0,0.0,-0.0,1.0,-0.0,-0.0,0.0,-0.0,0.0,1.0,-0.0,1.0,0.0,-0.0,-0.0,0.0,1.0,1.0,1.0,1.0,-0.0,0.0,-0.0,1.0,-0.0,1.0,0.0,0.0,0.0,-0.0,1.0,-0.0,1.0,0.0,1.0,-0.0,0.0,-0.0,-0.0,0.0,1.0,1.0,-0.0,-0.0,-0.0,1.0,0.0,1.0,0.0,-0.0,0.0,-0.0,-0.0,0.0,0.0,-0.0,1.0,-0.0,-0.0,-0.0,-0.0,-0.0,1.0,-0.0,-0.0,-0.0,0.0,-0.0,-0.0,0.0,-0.0,-0.0,-0.0,0.0,-0.0,-0.0,1.0,1.0,0.0,-0.0,-0.0,1.0,1.0,0.0,1.0,1.0,1.0,0.0,1.0,1.0,0.0,1.0,-0.0,-0.0,-0.0,-0.0,-0.0,1.0,-0.0,0.0,0.0,0.0,1.0,0.0,1.0,0.0,0.0,0.0,0.0,1.0,1.0,1.0,-0.0,-0.0,-0.0,0.0,-0.0,-0.0,1.0,1.0,0.0,0.0,1.0,-0.0,0.0,1.0,-0.0,0.0,-0.0,1.0,-0.0,1.0,1.0,0.0,-0.0,-0.0,1.0,1.0,0.0,1.0,0.0,0.0,-0.0,1.0,1.0,0.0,-0.0,-0.0,0.0,0.0,-0.0]</t>
  </si>
  <si>
    <t xml:space="preserve">[-0.0,-0.0,0.0,0.0,0.0,0.0,0.0,0.0,1.0,0.0,-0.0,1.0,1.0,1.0,-0.0,-0.0,-0.0,1.0,-0.0,1.0,-0.0,-0.0,-0.0,-0.0,-0.0,0.0,-0.0,0.0,-0.0,-0.0,0.0,-0.0,1.0,1.0,-0.0,0.0,-0.0,0.0,-0.0,-0.0,1.0,-0.0,-0.0,0.0,1.0,-0.0,0.0,-0.0,1.0,1.0,-0.0,1.0,0.0,-0.0,-0.0,-0.0,-0.0,-0.0,-0.0,-0.0,1.0,-0.0,1.0,0.0,1.0,-0.0,0.0,1.0,1.0,-0.0,-0.0,-0.0,1.0,-0.0,-0.0,1.0,-0.0,0.0,-0.0,0.0,-0.0,-0.0,1.0,0.0,-0.0,1.0,-0.0,-0.0,1.0,0.0,-0.0,1.0,0.0,-0.0,1.0,0.0,1.0,1.0,1.0,-0.0,-0.0,1.0,0.0,1.0,0.0,-0.0,1.0,1.0,-0.0,0.0,-0.0,-0.0,1.0,0.0,-0.0,1.0,-0.0,0.0,0.0,-0.0,-0.0,0.0,1.0,1.0,1.0,1.0,-0.0,0.0,1.0,1.0,1.0,0.0,-0.0,-0.0,-0.0,-0.0,0.0,1.0,-0.0,-0.0,0.0,0.0,0.0,-0.0,-0.0,-0.0,1.0,-0.0,-0.0,-0.0,0.0,1.0,-0.0,0.0,0.0,-0.0,-0.0,-0.0,-0.0,-0.0,-0.0,-0.0,-0.0,-0.0,-0.0,-0.0,0.0,0.0,1.0,0.0,-0.0,-0.0,-0.0,-0.0,0.0,0.0,0.0,-0.0,-0.0,1.0,-0.0,-0.0,1.0,0.0,1.0,-0.0,-0.0,0.0,1.0,1.0,1.0,1.0,0.0,-0.0,1.0,0.0,0.0,1.0,-0.0,-0.0,1.0,-0.0,0.0,1.0,-0.0,-0.0,0.0,-0.0,1.0,-0.0,1.0,-0.0,1.0,-0.0,0.0,0.0,0.0,1.0,-0.0,1.0,-0.0,0.0,-0.0,-0.0,1.0,0.0,-0.0,-0.0,0.0,-0.0,-0.0,1.0,-0.0,1.0,-0.0,0.0,-0.0,1.0,0.0,-0.0,-0.0,-0.0,1.0,1.0,-0.0,1.0,1.0,0.0,-0.0,1.0,1.0,0.0,-0.0,1.0,1.0,-0.0,1.0]</t>
  </si>
  <si>
    <t xml:space="preserve">[-0.0,-0.0,-0.0,-0.0,-0.0,0.0,0.0,0.0,0.0,0.0,-0.0,1.0,-0.0,0.0,1.0,-0.0,1.0,-0.0,-0.0,-0.0,1.0,0.0,1.0,-0.0,1.0,0.0,-0.0,-0.0,-0.0,0.0,-0.0,0.0,0.0,1.0,-0.0,1.0,-0.0,1.0,1.0,-0.0,0.0,-0.0,0.0,-0.0,-0.0,-0.0,-0.0,0.0,-0.0,1.0,-0.0,0.0,1.0,1.0,0.0,1.0,-0.0,-0.0,-0.0,-0.0,0.0,-0.0,-0.0,1.0,-0.0,-0.0,1.0,0.0,0.0,-0.0,1.0,1.0,-0.0,-0.0,-0.0,1.0,0.0,-0.0,1.0,-0.0,1.0,1.0,1.0,0.0,-0.0,1.0,0.0,0.0,1.0,0.0,1.0,1.0,-0.0,0.0,1.0,0.0,0.0,1.0,-0.0,-0.0,1.0,-0.0,-0.0,-0.0,1.0,-0.0,1.0,1.0,-0.0,-0.0,-0.0,1.0,0.0,0.0,-0.0,0.0,0.0,0.0,1.0,-0.0,-0.0,0.0,-0.0,-0.0,-0.0,-0.0,-0.0,1.0,-0.0,-0.0,0.0,1.0,1.0,0.0,1.0,0.0,0.0,-0.0,0.0,-0.0,-0.0,0.0,-0.0,1.0,1.0,-0.0,-0.0,0.0,-0.0,-0.0,0.0,-0.0,-0.0,1.0,1.0,-0.0,0.0,1.0,-0.0,1.0,-0.0,1.0,-0.0,-0.0,-0.0,-0.0,-0.0,-0.0,-0.0,0.0,-0.0,1.0,0.0,-0.0,-0.0,-0.0,-0.0,1.0,-0.0,1.0,-0.0,-0.0,-0.0,-0.0,-0.0,-0.0,-0.0,-0.0,0.0,1.0,-0.0,1.0,1.0,1.0,1.0,1.0,-0.0,1.0,0.0,-0.0,1.0,0.0,-0.0,0.0,-0.0,0.0,1.0,1.0,-0.0,1.0,-0.0,1.0,-0.0,-0.0,0.0,-0.0,-0.0,0.0,-0.0,-0.0,-0.0,-0.0,1.0,1.0,-0.0,-0.0,-0.0,1.0,-0.0,0.0,-0.0,0.0,0.0,1.0,-0.0,-0.0,-0.0,-0.0,1.0,0.0,0.0,0.0,1.0,-0.0,-0.0,1.0,0.0,0.0,0.0,1.0,-0.0,1.0,-0.0,1.0,1.0,-0.0,0.0,0.0,-0.0,1.0]</t>
  </si>
  <si>
    <t xml:space="preserve">[-0.0,0.0,0.0,0.0,0.0,0.0,0.0,1.0,-0.0,-0.0,-0.0,1.0,0.0,1.0,-0.0,-0.0,0.0,-0.0,1.0,-0.0,1.0,-0.0,-0.0,-0.0,1.0,-0.0,0.0,1.0,-0.0,-0.0,-0.0,1.0,1.0,0.0,-0.0,-0.0,0.0,-0.0,1.0,0.0,-0.0,-0.0,-0.0,-0.0,0.0,-0.0,-0.0,1.0,1.0,-0.0,0.0,1.0,-0.0,-0.0,-0.0,-0.0,1.0,-0.0,-0.0,1.0,-0.0,-0.0,-0.0,1.0,-0.0,-0.0,-0.0,0.0,-0.0,-0.0,-0.0,-0.0,-0.0,-0.0,-0.0,-0.0,-0.0,-0.0,-0.0,-0.0,0.0,-0.0,-0.0,1.0,-0.0,-0.0,-0.0,-0.0,-0.0,-0.0,0.0,-0.0,-0.0,1.0,-0.0,1.0,-0.0,0.0,0.0,-0.0,1.0,-0.0,1.0,1.0,-0.0,1.0,0.0,-0.0,1.0,-0.0,-0.0,1.0,-0.0,0.0,1.0,-0.0,-0.0,-0.0,-0.0,-0.0,1.0,-0.0,1.0,1.0,1.0,-0.0,0.0,-0.0,0.0,-0.0,1.0,-0.0,-0.0,0.0,-0.0,1.0,-0.0,-0.0,1.0,1.0,-0.0,1.0,-0.0,-0.0,-0.0,-0.0,1.0,-0.0,-0.0,-0.0,1.0,1.0,-0.0,-0.0,-0.0,-0.0,-0.0,0.0,-0.0,0.0,-0.0,-0.0,-0.0,-0.0,-0.0,-0.0,-0.0,1.0,-0.0,-0.0,-0.0,0.0,-0.0,0.0,1.0,-0.0,-0.0,-0.0,-0.0,-0.0,-0.0,1.0,1.0,-0.0,-0.0,-0.0,0.0,1.0,0.0,0.0,1.0,1.0,-0.0,1.0,1.0,-0.0,0.0,-0.0,-0.0,-0.0,-0.0,-0.0,1.0,-0.0,1.0,-0.0,-0.0,1.0,1.0,-0.0,-0.0,0.0,-0.0,-0.0,0.0,-0.0,1.0,-0.0,-0.0,-0.0,0.0,-0.0,0.0,0.0,0.0,-0.0,-0.0,1.0,-0.0,1.0,1.0,-0.0,0.0,-0.0,1.0,-0.0,1.0,0.0,1.0,-0.0,-0.0,-0.0,1.0,-0.0,1.0,1.0,1.0,-0.0,-0.0,1.0,-0.0,-0.0,-0.0,-0.0,-0.0,-0.0]</t>
  </si>
  <si>
    <t xml:space="preserve">[-0.0,-0.0,0.0,0.0,0.0,0.0,0.0,-0.0,1.0,0.0,-0.0,-0.0,-0.0,0.0,0.0,-0.0,-0.0,0.0,1.0,1.0,-0.0,0.0,-0.0,-0.0,-0.0,1.0,-0.0,1.0,0.0,0.0,0.0,-0.0,0.0,0.0,0.0,-0.0,1.0,1.0,0.0,0.0,0.0,-0.0,-0.0,-0.0,0.0,1.0,1.0,-0.0,1.0,0.0,-0.0,0.0,1.0,0.0,-0.0,-0.0,-0.0,1.0,-0.0,-0.0,0.0,-0.0,-0.0,0.0,1.0,-0.0,-0.0,1.0,-0.0,0.0,-0.0,-0.0,1.0,-0.0,-0.0,-0.0,-0.0,1.0,-0.0,-0.0,-0.0,0.0,0.0,1.0,1.0,0.0,-0.0,-0.0,0.0,-0.0,0.0,0.0,-0.0,-0.0,0.0,0.0,1.0,0.0,1.0,1.0,-0.0,1.0,0.0,1.0,-0.0,-0.0,0.0,1.0,-0.0,0.0,-0.0,0.0,1.0,-0.0,1.0,-0.0,-0.0,-0.0,-0.0,-0.0,-0.0,0.0,0.0,1.0,1.0,1.0,-0.0,1.0,1.0,0.0,-0.0,1.0,-0.0,0.0,0.0,0.0,0.0,-0.0,-0.0,1.0,0.0,0.0,1.0,-0.0,-0.0,-0.0,0.0,1.0,-0.0,-0.0,0.0,1.0,0.0,0.0,-0.0,1.0,-0.0,-0.0,1.0,0.0,0.0,-0.0,-0.0,-0.0,-0.0,-0.0,-0.0,0.0,0.0,-0.0,-0.0,0.0,-0.0,-0.0,-0.0,1.0,0.0,-0.0,0.0,1.0,0.0,0.0,1.0,-0.0,1.0,-0.0,-0.0,0.0,1.0,0.0,1.0,1.0,0.0,-0.0,1.0,1.0,0.0,0.0,0.0,-0.0,0.0,-0.0,0.0,0.0,0.0,0.0,0.0,0.0,1.0,0.0,-0.0,0.0,1.0,-0.0,0.0,-0.0,0.0,0.0,-0.0,-0.0,0.0,1.0,-0.0,-0.0,-0.0,-0.0,0.0,1.0,0.0,-0.0,0.0,-0.0,0.0,1.0,0.0,1.0,1.0,1.0,0.0,-0.0,-0.0,-0.0,-0.0,1.0,-0.0,1.0,0.0,1.0,-0.0,0.0,1.0,1.0,-0.0,0.0,-0.0,-0.0,-0.0]</t>
  </si>
  <si>
    <t xml:space="preserve">[-0.0,-0.0,-0.0,-0.0,-0.0,0.0,0.0,0.0,0.0,0.0,-0.0,-0.0,-0.0,-0.0,1.0,-0.0,1.0,-0.0,-0.0,-0.0,-0.0,-0.0,1.0,0.0,1.0,-0.0,-0.0,0.0,0.0,-0.0,-0.0,0.0,1.0,-0.0,-0.0,-0.0,-0.0,1.0,0.0,-0.0,0.0,0.0,-0.0,-0.0,0.0,0.0,0.0,-0.0,-0.0,0.0,0.0,1.0,1.0,0.0,0.0,1.0,1.0,-0.0,-0.0,-0.0,0.0,-0.0,-0.0,0.0,-0.0,-0.0,-0.0,-0.0,-0.0,-0.0,-0.0,1.0,-0.0,-0.0,-0.0,0.0,-0.0,1.0,-0.0,0.0,-0.0,-0.0,-0.0,0.0,0.0,-0.0,1.0,-0.0,0.0,-0.0,-0.0,-0.0,-0.0,-0.0,1.0,1.0,-0.0,1.0,0.0,1.0,-0.0,-0.0,-0.0,1.0,1.0,-0.0,1.0,-0.0,-0.0,-0.0,-0.0,-0.0,0.0,-0.0,-0.0,0.0,-0.0,1.0,-0.0,0.0,-0.0,-0.0,-0.0,-0.0,-0.0,-0.0,-0.0,-0.0,-0.0,0.0,1.0,1.0,1.0,-0.0,0.0,-0.0,-0.0,-0.0,1.0,1.0,1.0,-0.0,1.0,1.0,0.0,1.0,-0.0,1.0,-0.0,-0.0,0.0,-0.0,-0.0,-0.0,1.0,-0.0,-0.0,-0.0,1.0,-0.0,0.0,0.0,-0.0,-0.0,-0.0,-0.0,-0.0,-0.0,-0.0,-0.0,-0.0,-0.0,0.0,1.0,1.0,0.0,-0.0,1.0,1.0,1.0,0.0,-0.0,0.0,1.0,1.0,1.0,-0.0,-0.0,-0.0,0.0,-0.0,1.0,-0.0,-0.0,1.0,1.0,0.0,-0.0,1.0,-0.0,-0.0,1.0,-0.0,-0.0,-0.0,-0.0,1.0,1.0,-0.0,1.0,-0.0,-0.0,-0.0,-0.0,-0.0,1.0,-0.0,-0.0,-0.0,-0.0,0.0,-0.0,1.0,-0.0,-0.0,-0.0,0.0,-0.0,-0.0,-0.0,-0.0,1.0,-0.0,0.0,0.0,1.0,-0.0,0.0,0.0,1.0,-0.0,-0.0,1.0,0.0,-0.0,-0.0,1.0,-0.0,1.0,1.0,1.0,-0.0,-0.0,-0.0,1.0,-0.0,-0.0,1.0,-0.0,-0.0]</t>
  </si>
  <si>
    <t xml:space="preserve">[-0.0,0.0,0.0,0.0,0.0,0.0,0.0,1.0,-0.0,-0.0,0.0,1.0,1.0,1.0,-0.0,-0.0,1.0,1.0,1.0,-0.0,1.0,-0.0,-0.0,-0.0,0.0,-0.0,0.0,1.0,-0.0,-0.0,-0.0,-0.0,-0.0,1.0,-0.0,-0.0,1.0,-0.0,-0.0,-0.0,-0.0,-0.0,-0.0,1.0,1.0,-0.0,-0.0,1.0,1.0,1.0,1.0,1.0,-0.0,-0.0,0.0,-0.0,-0.0,-0.0,0.0,-0.0,-0.0,-0.0,-0.0,-0.0,-0.0,1.0,-0.0,-0.0,0.0,-0.0,0.0,-0.0,-0.0,-0.0,0.0,-0.0,1.0,-0.0,-0.0,-0.0,1.0,1.0,-0.0,1.0,-0.0,-0.0,-0.0,-0.0,-0.0,-0.0,1.0,-0.0,0.0,1.0,1.0,0.0,-0.0,0.0,1.0,-0.0,0.0,0.0,1.0,1.0,-0.0,1.0,0.0,-0.0,1.0,-0.0,1.0,-0.0,-0.0,-0.0,0.0,-0.0,-0.0,1.0,-0.0,-0.0,1.0,0.0,0.0,1.0,1.0,-0.0,0.0,-0.0,1.0,-0.0,1.0,-0.0,1.0,-0.0,0.0,1.0,-0.0,-0.0,0.0,1.0,0.0,1.0,-0.0,-0.0,0.0,-0.0,1.0,-0.0,-0.0,-0.0,1.0,-0.0,1.0,-0.0,-0.0,-0.0,-0.0,-0.0,-0.0,1.0,-0.0,-0.0,-0.0,-0.0,-0.0,-0.0,-0.0,0.0,-0.0,-0.0,-0.0,0.0,-0.0,-0.0,1.0,-0.0,-0.0,-0.0,0.0,-0.0,-0.0,1.0,0.0,-0.0,-0.0,-0.0,1.0,1.0,-0.0,1.0,1.0,1.0,0.0,1.0,1.0,-0.0,0.0,-0.0,-0.0,-0.0,-0.0,-0.0,1.0,-0.0,1.0,-0.0,1.0,1.0,0.0,-0.0,-0.0,-0.0,-0.0,0.0,-0.0,1.0,-0.0,-0.0,-0.0,0.0,0.0,-0.0,-0.0,0.0,1.0,0.0,1.0,-0.0,-0.0,-0.0,1.0,-0.0,1.0,-0.0,1.0,-0.0,1.0,1.0,0.0,-0.0,-0.0,-0.0,1.0,0.0,1.0,1.0,-0.0,-0.0,-0.0,1.0,-0.0,-0.0,-0.0,-0.0,-0.0,-0.0]</t>
  </si>
  <si>
    <t xml:space="preserve">[-0.0,-0.0,0.0,0.0,0.0,0.0,0.0,1.0,1.0,0.0,-0.0,0.0,0.0,1.0,0.0,-0.0,1.0,1.0,0.0,1.0,0.0,0.0,-0.0,-0.0,-0.0,0.0,-0.0,1.0,0.0,-0.0,-0.0,-0.0,0.0,0.0,-0.0,0.0,0.0,-0.0,-0.0,-0.0,1.0,-0.0,-0.0,0.0,1.0,0.0,1.0,-0.0,1.0,1.0,0.0,1.0,0.0,0.0,0.0,-0.0,-0.0,-0.0,-0.0,-0.0,0.0,-0.0,-0.0,-0.0,1.0,-0.0,1.0,-0.0,0.0,-0.0,-0.0,-0.0,0.0,-0.0,-0.0,-0.0,-0.0,-0.0,0.0,-0.0,-0.0,1.0,0.0,-0.0,0.0,0.0,-0.0,-0.0,0.0,0.0,-0.0,0.0,-0.0,-0.0,1.0,0.0,1.0,0.0,1.0,0.0,-0.0,0.0,0.0,1.0,-0.0,-0.0,1.0,1.0,-0.0,1.0,-0.0,1.0,1.0,-0.0,-0.0,1.0,-0.0,-0.0,1.0,-0.0,-0.0,1.0,0.0,0.0,1.0,1.0,-0.0,0.0,1.0,1.0,0.0,1.0,-0.0,-0.0,-0.0,1.0,1.0,0.0,-0.0,-0.0,1.0,1.0,1.0,-0.0,0.0,-0.0,0.0,0.0,-0.0,-0.0,-0.0,1.0,-0.0,0.0,-0.0,0.0,-0.0,0.0,-0.0,-0.0,1.0,-0.0,-0.0,-0.0,-0.0,0.0,-0.0,1.0,1.0,0.0,-0.0,-0.0,-0.0,-0.0,1.0,1.0,0.0,-0.0,-0.0,1.0,-0.0,0.0,1.0,-0.0,1.0,-0.0,1.0,0.0,1.0,1.0,1.0,1.0,0.0,-0.0,1.0,1.0,-0.0,0.0,-0.0,-0.0,1.0,-0.0,0.0,0.0,-0.0,0.0,1.0,0.0,1.0,-0.0,-0.0,-0.0,1.0,-0.0,1.0,-0.0,-0.0,1.0,-0.0,1.0,-0.0,0.0,-0.0,0.0,1.0,1.0,-0.0,-0.0,0.0,-0.0,-0.0,1.0,0.0,1.0,-0.0,1.0,-0.0,1.0,0.0,-0.0,-0.0,-0.0,0.0,1.0,-0.0,1.0,1.0,0.0,-0.0,1.0,0.0,0.0,-0.0,1.0,0.0,0.0,0.0]</t>
  </si>
  <si>
    <t xml:space="preserve">[-0.0,-0.0,-0.0,-0.0,-0.0,0.0,0.0,0.0,0.0,0.0,-0.0,1.0,-0.0,-0.0,0.0,-0.0,1.0,-0.0,-0.0,0.0,1.0,1.0,1.0,-0.0,1.0,-0.0,-0.0,-0.0,0.0,-0.0,1.0,1.0,0.0,0.0,-0.0,0.0,-0.0,1.0,1.0,-0.0,-0.0,-0.0,0.0,-0.0,-0.0,-0.0,-0.0,-0.0,-0.0,1.0,-0.0,0.0,1.0,1.0,-0.0,1.0,1.0,0.0,-0.0,-0.0,-0.0,0.0,-0.0,1.0,-0.0,-0.0,0.0,1.0,0.0,-0.0,0.0,-0.0,-0.0,-0.0,-0.0,0.0,-0.0,-0.0,0.0,-0.0,0.0,1.0,-0.0,-0.0,1.0,0.0,-0.0,1.0,1.0,0.0,1.0,1.0,-0.0,-0.0,1.0,-0.0,1.0,0.0,-0.0,0.0,1.0,-0.0,0.0,0.0,0.0,0.0,1.0,1.0,-0.0,-0.0,-0.0,0.0,1.0,0.0,-0.0,-0.0,-0.0,0.0,0.0,-0.0,0.0,1.0,-0.0,-0.0,1.0,-0.0,0.0,1.0,1.0,-0.0,0.0,1.0,1.0,-0.0,1.0,-0.0,1.0,0.0,0.0,-0.0,-0.0,-0.0,-0.0,1.0,1.0,-0.0,-0.0,1.0,-0.0,-0.0,0.0,-0.0,-0.0,1.0,1.0,0.0,0.0,1.0,0.0,0.0,1.0,1.0,-0.0,0.0,0.0,-0.0,0.0,0.0,-0.0,-0.0,-0.0,1.0,-0.0,-0.0,0.0,0.0,-0.0,1.0,-0.0,1.0,-0.0,-0.0,0.0,0.0,-0.0,0.0,-0.0,-0.0,-0.0,1.0,-0.0,1.0,1.0,1.0,1.0,1.0,-0.0,1.0,0.0,-0.0,1.0,0.0,-0.0,0.0,-0.0,0.0,1.0,1.0,0.0,1.0,0.0,0.0,-0.0,-0.0,0.0,-0.0,-0.0,0.0,-0.0,-0.0,-0.0,-0.0,0.0,1.0,-0.0,-0.0,-0.0,1.0,0.0,-0.0,0.0,0.0,0.0,1.0,1.0,-0.0,0.0,-0.0,1.0,-0.0,-0.0,-0.0,1.0,-0.0,-0.0,-0.0,0.0,1.0,1.0,0.0,1.0,-0.0,-0.0,0.0,1.0,0.0,1.0,-0.0,-0.0,0.0]</t>
  </si>
  <si>
    <t xml:space="preserve">[-0.0,-0.0,0.0,0.0,0.0,0.0,0.0,0.0,0.0,1.0,-0.0,0.0,-0.0,0.0,0.0,-0.0,0.0,1.0,1.0,1.0,-0.0,-0.0,-0.0,-0.0,0.0,0.0,0.0,1.0,1.0,0.0,1.0,0.0,0.0,-0.0,-0.0,0.0,0.0,1.0,-0.0,0.0,0.0,-0.0,0.0,-0.0,0.0,1.0,1.0,-0.0,1.0,0.0,-0.0,0.0,-0.0,1.0,0.0,-0.0,1.0,1.0,-0.0,0.0,-0.0,-0.0,0.0,1.0,0.0,-0.0,-0.0,1.0,-0.0,1.0,-0.0,-0.0,1.0,-0.0,0.0,-0.0,-0.0,1.0,-0.0,-0.0,-0.0,0.0,0.0,1.0,1.0,1.0,-0.0,0.0,1.0,-0.0,-0.0,-0.0,-0.0,-0.0,-0.0,1.0,-0.0,1.0,1.0,1.0,-0.0,1.0,1.0,-0.0,-0.0,0.0,0.0]</t>
  </si>
  <si>
    <t xml:space="preserve">[-0.0,-0.0,0.0,0.0,0.0,0.0,0.0,1.0,-0.0,1.0,-0.0,-0.0,0.0,1.0,-0.0,-0.0,-0.0,1.0,0.0,1.0,1.0,-0.0,-0.0,-0.0,-0.0,0.0,-0.0,-0.0,-0.0,-0.0,0.0,1.0,0.0,1.0,-0.0,1.0,-0.0,1.0,-0.0,1.0,-0.0,-0.0,-0.0,-0.0,1.0,1.0,-0.0,-0.0,0.0,0.0,-0.0,-0.0,-0.0,1.0,0.0,-0.0,0.0,0.0,0.0,-0.0,1.0,-0.0,0.0,0.0,1.0,1.0,-0.0,0.0,1.0,1.0,0.0,-0.0,1.0,-0.0,-0.0,-0.0,0.0,0.0,-0.0,-0.0,0.0,1.0,1.0,1.0,-0.0,-0.0,-0.0,-0.0,1.0,0.0,-0.0,-0.0,-0.0,-0.0,1.0,0.0,1.0,-0.0,1.0,1.0,-0.0,0.0,0.0,1.0,-0.0,-0.0,1.0,0.0,-0.0,1.0,0.0,1.0,1.0,0.0,0.0,1.0,-0.0,0.0,-0.0,-0.0,0.0,1.0,-0.0,-0.0,-0.0,0.0,-0.0,1.0,1.0,0.0,-0.0,0.0,0.0,-0.0,-0.0,0.0,0.0,0.0,-0.0,-0.0,0.0,1.0,0.0,1.0,-0.0,0.0,1.0,-0.0,-0.0,-0.0,0.0,1.0,0.0,0.0,-0.0,-0.0,-0.0,0.0,-0.0,0.0,-0.0,-0.0,-0.0,0.0,0.0,0.0,1.0,-0.0,1.0,0.0,-0.0,0.0,-0.0,-0.0,1.0,1.0,1.0,-0.0,1.0,1.0,0.0,0.0,0.0,0.0,1.0,-0.0,-0.0,-0.0,1.0,0.0,0.0,1.0,-0.0,0.0,0.0,-0.0,-0.0,1.0,-0.0,-0.0,1.0,-0.0,1.0,1.0,-0.0,0.0,1.0,1.0,1.0,1.0,-0.0,-0.0,1.0,-0.0,1.0,0.0,0.0,0.0,1.0,1.0,0.0,0.0,-0.0,1.0,0.0,-0.0,-0.0,-0.0,0.0,-0.0,1.0,1.0,1.0,1.0,0.0,0.0,1.0,1.0,1.0,-0.0,-0.0,-0.0,1.0,1.0,0.0,1.0,1.0,-0.0,-0.0,1.0,-0.0,0.0,1.0,1.0,1.0,1.0,0.0]</t>
  </si>
  <si>
    <t xml:space="preserve">[-0.0,-0.0,-0.0,-0.0,-0.0,-0.0,-0.0,1.0,0.0,1.0,-0.0,0.0,1.0,1.0,-0.0,0.0,0.0,1.0,0.0,1.0,1.0,0.0,0.0,-0.0,-0.0,0.0,-0.0,0.0,-0.0,-0.0,0.0,0.0,0.0,1.0,-0.0,1.0,0.0,1.0,-0.0,0.0,1.0,-0.0,0.0,-0.0,1.0,1.0,0.0,-0.0,0.0,0.0,-0.0,0.0,0.0,0.0,0.0,-0.0,-0.0,0.0,-0.0,-0.0,1.0,-0.0,0.0,0.0,1.0,1.0,-0.0,0.0,1.0,1.0,0.0,-0.0,0.0,-0.0,-0.0,-0.0,0.0,-0.0,-0.0,0.0,-0.0,0.0,1.0,1.0,-0.0,-0.0,-0.0,0.0,1.0,0.0,-0.0,-0.0,0.0,-0.0,1.0,-0.0,1.0,-0.0,1.0,1.0,-0.0,0.0,0.0,1.0,-0.0,-0.0,1.0,0.0,-0.0,1.0,0.0,0.0,1.0,0.0,0.0,1.0,0.0,0.0,0.0,1.0,0.0,1.0,0.0,0.0,0.0,0.0,-0.0,1.0,1.0,1.0,-0.0,0.0,-0.0,-0.0,-0.0,0.0,-0.0,1.0,-0.0,-0.0,0.0,1.0,-0.0,1.0,-0.0,0.0,1.0,0.0,-0.0,-0.0,0.0,0.0,0.0,1.0,0.0,0.0,0.0,0.0,-0.0,-0.0,0.0,-0.0,-0.0,-0.0,0.0,-0.0,1.0,0.0,1.0,-0.0,-0.0,-0.0,-0.0,-0.0,1.0,1.0,1.0,0.0,1.0,1.0,-0.0,0.0,0.0,0.0,1.0,-0.0,-0.0,0.0,1.0,0.0,0.0,1.0,0.0,-0.0,0.0,-0.0,0.0,0.0,-0.0,0.0,1.0,-0.0,1.0,1.0,-0.0,0.0,1.0,1.0,1.0,1.0,-0.0,-0.0,1.0,-0.0,1.0,0.0,0.0,1.0,1.0,1.0,0.0,0.0,0.0,1.0,0.0,0.0,-0.0,-0.0,0.0,0.0,1.0,1.0,1.0,1.0,0.0,0.0,0.0,1.0,1.0,0.0,-0.0,-0.0,1.0,1.0,0.0,1.0,1.0,0.0,-0.0,1.0,0.0,0.0,1.0,1.0,1.0,1.0,1.0]</t>
  </si>
  <si>
    <t xml:space="preserve">[-0.0,0.0,0.0,0.0,0.0,0.0,0.0,1.0,-0.0,-0.0,0.0,1.0,0.0,1.0,-0.0,-0.0,0.0,-0.0,1.0,-0.0,1.0,-0.0,-0.0,-0.0,0.0,-0.0,0.0,0.0,-0.0,-0.0,-0.0,1.0,1.0,1.0,0.0,-0.0,0.0,-0.0,1.0,0.0,-0.0,-0.0,-0.0,-0.0,0.0,-0.0,-0.0,1.0,0.0,0.0,0.0,1.0,-0.0,-0.0,-0.0,-0.0,0.0,-0.0,-0.0,1.0,-0.0,-0.0,0.0,1.0,-0.0,-0.0,-0.0,0.0,-0.0,-0.0,-0.0,0.0,-0.0,-0.0,-0.0,-0.0,0.0,-0.0,-0.0,-0.0,1.0,-0.0,-0.0,1.0,-0.0,-0.0,-0.0,-0.0,-0.0,-0.0,0.0,-0.0,-0.0,1.0,-0.0,1.0,-0.0,0.0,0.0,-0.0,1.0,-0.0,1.0,1.0,-0.0,1.0,0.0,-0.0,1.0,-0.0,0.0,1.0,-0.0,0.0,1.0,-0.0,-0.0,0.0,-0.0,-0.0,1.0,0.0,0.0,1.0,1.0,0.0,1.0,-0.0,1.0,-0.0,1.0,-0.0,0.0,0.0,0.0,1.0,-0.0,-0.0,1.0,1.0,-0.0,1.0,-0.0,-0.0,-0.0,-0.0,1.0,-0.0,-0.0,-0.0,1.0,1.0,0.0,0.0,-0.0,-0.0,-0.0,0.0,-0.0,0.0,-0.0,-0.0,-0.0,-0.0,-0.0,-0.0,-0.0,1.0,-0.0,-0.0,-0.0,1.0,-0.0,0.0,1.0,-0.0,-0.0,-0.0,-0.0,-0.0,-0.0,1.0,1.0,-0.0,-0.0,-0.0,0.0,1.0,0.0,0.0,1.0,1.0,-0.0,1.0,1.0,-0.0,0.0,0.0,-0.0,-0.0,-0.0,-0.0,1.0,-0.0,1.0,0.0,-0.0,1.0,1.0,-0.0,-0.0,0.0,0.0,-0.0,0.0,-0.0,1.0,-0.0,-0.0,-0.0,1.0,-0.0,0.0,0.0,0.0,-0.0,0.0,1.0,-0.0,1.0,1.0,-0.0,0.0,0.0,1.0,-0.0,1.0,1.0,0.0,-0.0,-0.0,-0.0,1.0,-0.0,1.0,0.0,0.0,-0.0,-0.0,1.0,-0.0,-0.0,-0.0,-0.0,-0.0,-0.0]</t>
  </si>
  <si>
    <t xml:space="preserve">[-0.0,-0.0,0.0,0.0,0.0,0.0,0.0,-0.0,1.0,-0.0,-0.0,-0.0,-0.0,-0.0,-0.0,-0.0,-0.0,-0.0,1.0,1.0,-0.0,-0.0,-0.0,-0.0,-0.0,1.0,-0.0,1.0,-0.0,-0.0,-0.0,-0.0,-0.0,0.0,-0.0,-0.0,-0.0,1.0,-0.0,-0.0,-0.0,-0.0,-0.0,-0.0,0.0,1.0,1.0,-0.0,1.0,-0.0,-0.0,0.0,1.0,-0.0,-0.0,-0.0,-0.0,-0.0,-0.0,-0.0,0.0,-0.0,-0.0,0.0,1.0,-0.0,-0.0,1.0,-0.0,-0.0,-0.0,-0.0,1.0,-0.0,-0.0,-0.0,-0.0,1.0,-0.0,-0.0,-0.0,-0.0,-0.0,0.0,1.0,0.0,-0.0,-0.0,0.0,-0.0,0.0,1.0,-0.0,-0.0,-0.0,0.0,1.0,1.0,1.0,1.0,-0.0,1.0,-0.0,1.0,-0.0,-0.0,-0.0,1.0,-0.0,0.0,-0.0,0.0,1.0,-0.0,0.0,0.0,-0.0,-0.0,-0.0,-0.0,-0.0,-0.0,-0.0,-0.0,1.0,-0.0,-0.0,1.0,1.0,-0.0,-0.0,1.0,-0.0,-0.0,-0.0,0.0,0.0,-0.0,-0.0,1.0,0.0,0.0,1.0,-0.0,-0.0,-0.0,-0.0,1.0,-0.0,-0.0,-0.0,1.0,-0.0,-0.0,-0.0,-0.0,-0.0,-0.0,-0.0,0.0,-0.0,-0.0,-0.0,-0.0,-0.0,-0.0,-0.0,-0.0,0.0,-0.0,-0.0,-0.0,-0.0,-0.0,-0.0,1.0,-0.0,-0.0,-0.0,1.0,-0.0,-0.0,1.0,-0.0,1.0,-0.0,-0.0,-0.0,1.0,1.0,1.0,0.0,-0.0,-0.0,1.0,1.0,1.0,0.0,-0.0,-0.0,0.0,-0.0,-0.0,-0.0,1.0,-0.0,1.0,-0.0,1.0,-0.0,-0.0,-0.0,1.0,-0.0,-0.0,-0.0,0.0,-0.0,-0.0,-0.0,-0.0,1.0,-0.0,-0.0,-0.0,-0.0,1.0,1.0,1.0,-0.0,1.0,-0.0,-0.0,1.0,0.0,1.0,1.0,1.0,-0.0,-0.0,-0.0,-0.0,-0.0,1.0,-0.0,1.0,-0.0,1.0,-0.0,1.0,1.0,1.0,-0.0,-0.0,-0.0,-0.0,-0.0]</t>
  </si>
  <si>
    <t xml:space="preserve">[-0.0,-0.0,-0.0,-0.0,-0.0,0.0,0.0,0.0,0.0,0.0,-0.0,-0.0,-0.0,-0.0,1.0,-0.0,1.0,-0.0,-0.0,-0.0,-0.0,-0.0,1.0,-0.0,-0.0,0.0,-0.0,-0.0,1.0,-0.0,-0.0,0.0,0.0,-0.0,-0.0,-0.0,-0.0,1.0,1.0,-0.0,0.0,0.0,-0.0,-0.0,1.0,0.0,0.0,-0.0,-0.0,0.0,1.0,1.0,1.0,-0.0,0.0,1.0,0.0,-0.0,-0.0,-0.0,1.0,-0.0,-0.0,0.0,-0.0,-0.0,-0.0,-0.0,-0.0,-0.0,-0.0,1.0,-0.0,-0.0,-0.0,1.0,-0.0,1.0,-0.0,-0.0,-0.0,-0.0,0.0,0.0,-0.0,-0.0,0.0,-0.0,-0.0,-0.0,-0.0,-0.0,-0.0,-0.0,1.0,1.0,-0.0,1.0,-0.0,1.0,-0.0,-0.0,-0.0,1.0,1.0,-0.0,1.0,-0.0,-0.0,-0.0,-0.0,-0.0,-0.0,-0.0,-0.0,-0.0,-0.0,1.0,1.0,-0.0,-0.0,-0.0,-0.0,-0.0,-0.0,-0.0,0.0,-0.0,-0.0,0.0,0.0,1.0,-0.0,-0.0,1.0,-0.0,-0.0,-0.0,-0.0,1.0,1.0,-0.0,1.0,1.0,-0.0,1.0,-0.0,1.0,-0.0,0.0,0.0,-0.0,-0.0,-0.0,1.0,-0.0,-0.0,-0.0,1.0,-0.0,0.0,0.0,-0.0,-0.0,-0.0,-0.0,-0.0,-0.0,-0.0,-0.0,-0.0,0.0,0.0,1.0,1.0,0.0,-0.0,1.0,1.0,-0.0,0.0,-0.0,-0.0,1.0,1.0,1.0,-0.0,-0.0,-0.0,-0.0,-0.0,1.0,-0.0,-0.0,1.0,1.0,0.0,-0.0,1.0,0.0,-0.0,1.0,-0.0,-0.0,-0.0,-0.0,1.0,1.0,-0.0,1.0,-0.0,-0.0,-0.0,-0.0,-0.0,1.0,-0.0,-0.0,-0.0,-0.0,0.0,-0.0,1.0,-0.0,-0.0,-0.0,-0.0,-0.0,-0.0,-0.0,-0.0,1.0,-0.0,0.0,-0.0,-0.0,-0.0,0.0,-0.0,1.0,-0.0,-0.0,1.0,0.0,-0.0,-0.0,1.0,-0.0,0.0,1.0,1.0,0.0,0.0,0.0,1.0,-0.0,-0.0,1.0,-0.0,1.0]</t>
  </si>
  <si>
    <t xml:space="preserve">[-0.0,0.0,0.0,0.0,0.0,0.0,-0.0,1.0,-0.0,-0.0,1.0,1.0,1.0,1.0,-0.0,-0.0,1.0,0.0,1.0,-0.0,0.0,-0.0,-0.0,-0.0,0.0,-0.0,-0.0,-0.0,-0.0,-0.0,-0.0,0.0,1.0,1.0,1.0,0.0,1.0,-0.0,0.0,-0.0,-0.0,-0.0,-0.0,-0.0,1.0,-0.0,-0.0,1.0,-0.0,1.0,0.0,0.0,-0.0,0.0,-0.0,-0.0,-0.0,-0.0,0.0,0.0,-0.0,-0.0,1.0,-0.0,-0.0,0.0,-0.0,-0.0,0.0,-0.0,-0.0,0.0,0.0,-0.0,-0.0,-0.0,1.0,-0.0,-0.0,-0.0,1.0,1.0,-0.0,1.0,0.0,0.0,-0.0,0.0,-0.0,-0.0,1.0,0.0,0.0,1.0,1.0,-0.0,0.0,1.0,1.0,-0.0,1.0,-0.0,1.0,1.0,-0.0,1.0,-0.0,-0.0,1.0,-0.0,-0.0,-0.0,-0.0,-0.0,-0.0,0.0,-0.0,1.0,-0.0,-0.0,1.0,1.0,1.0,1.0,1.0,-0.0,1.0,-0.0,1.0,-0.0,0.0,-0.0,1.0,1.0,-0.0,1.0,-0.0,0.0,-0.0,0.0,1.0,1.0,-0.0,-0.0,-0.0,1.0,1.0,-0.0,-0.0,-0.0,1.0,-0.0,1.0,0.0,-0.0,-0.0,-0.0,-0.0,1.0,0.0,-0.0,-0.0,-0.0,-0.0,-0.0,-0.0,-0.0,1.0,-0.0,-0.0,-0.0,-0.0,-0.0,-0.0,1.0,-0.0,-0.0,-0.0,0.0,-0.0,-0.0,1.0,0.0,-0.0,-0.0,1.0,-0.0,1.0,-0.0,1.0,1.0,1.0,-0.0,1.0,1.0,-0.0,-0.0,0.0,0.0,-0.0,-0.0,-0.0,1.0,-0.0,1.0,-0.0,-0.0,1.0,1.0,-0.0,-0.0,1.0,-0.0,-0.0,0.0,0.0,0.0,-0.0,-0.0,-0.0,0.0,0.0,-0.0,-0.0,0.0,0.0,-0.0,-0.0,-0.0,-0.0,1.0,0.0,1.0,-0.0,1.0,-0.0,1.0,1.0,-0.0,-0.0,-0.0,-0.0,1.0,-0.0,1.0,-0.0,-0.0,-0.0,-0.0,1.0,-0.0,-0.0,-0.0,0.0,1.0,-0.0]</t>
  </si>
  <si>
    <t xml:space="preserve">[-0.0,-0.0,0.0,0.0,0.0,0.0,0.0,1.0,0.0,1.0,-0.0,1.0,1.0,1.0,-0.0,0.0,-0.0,1.0,0.0,1.0,-0.0,-0.0,-0.0,-0.0,-0.0,-0.0,-0.0,1.0,-0.0,-0.0,-0.0,-0.0,1.0,1.0,-0.0,1.0,1.0,1.0,-0.0,-0.0,1.0,-0.0,-0.0,-0.0,-0.0,0.0,-0.0,-0.0,1.0,1.0,0.0,1.0,0.0,-0.0,0.0,-0.0,-0.0,0.0,-0.0,0.0,0.0,-0.0,-0.0,1.0,1.0,0.0,-0.0,1.0,1.0,-0.0,-0.0,-0.0,1.0,-0.0,-0.0,-0.0,-0.0,-0.0,-0.0,-0.0,-0.0,1.0,0.0,1.0,-0.0,1.0,-0.0,-0.0,-0.0,-0.0,-0.0,1.0,-0.0,-0.0,1.0,-0.0,1.0,1.0,1.0,-0.0,-0.0,1.0,0.0,1.0,-0.0,-0.0,-0.0,1.0,-0.0,1.0,-0.0,0.0,0.0,-0.0,-0.0,0.0,-0.0,-0.0,-0.0,-0.0,-0.0,0.0,1.0,1.0,1.0,1.0,-0.0,1.0,-0.0,0.0,1.0,-0.0,-0.0,-0.0,-0.0,-0.0,1.0,0.0,-0.0,-0.0,-0.0,1.0,1.0,-0.0,-0.0,-0.0,1.0,1.0,-0.0,-0.0,-0.0,1.0,-0.0,1.0,0.0,-0.0,-0.0,-0.0,-0.0,0.0,-0.0,-0.0,-0.0,-0.0,-0.0,-0.0,0.0,-0.0,1.0,1.0,-0.0,-0.0,-0.0,-0.0,0.0,-0.0,-0.0,-0.0,-0.0,1.0,-0.0,-0.0,1.0,-0.0,0.0,-0.0,1.0,-0.0,1.0,0.0,1.0,1.0,0.0,-0.0,1.0,0.0,-0.0,-0.0,-0.0,-0.0,-0.0,-0.0,-0.0,1.0,-0.0,0.0,-0.0,-0.0,1.0,-0.0,-0.0,-0.0,1.0,-0.0,-0.0,-0.0,-0.0,-0.0,-0.0,-0.0,-0.0,1.0,0.0,-0.0,-0.0,0.0,-0.0,-0.0,-0.0,-0.0,-0.0,1.0,1.0,1.0,-0.0,1.0,-0.0,1.0,1.0,-0.0,-0.0,-0.0,-0.0,1.0,-0.0,1.0,1.0,1.0,-0.0,1.0,1.0,0.0,-0.0,0.0,1.0,0.0,1.0]</t>
  </si>
  <si>
    <t xml:space="preserve">[-0.0,-0.0,-0.0,-0.0,-0.0,0.0,0.0,0.0,0.0,0.0,-0.0,1.0,-0.0,-0.0,1.0,-0.0,1.0,-0.0,-0.0,-0.0,1.0,-0.0,1.0,-0.0,-0.0,0.0,-0.0,-0.0,-0.0,1.0,-0.0,-0.0,-0.0,-0.0,-0.0,1.0,1.0,1.0,1.0,-0.0,-0.0,-0.0,-0.0,-0.0,-0.0,-0.0,-0.0,-0.0,-0.0,1.0,-0.0,-0.0,-0.0,1.0,-0.0,1.0,-0.0,-0.0,-0.0,-0.0,-0.0,-0.0,-0.0,1.0,-0.0,-0.0,1.0,1.0,1.0,-0.0,1.0,-0.0,-0.0,-0.0,-0.0,0.0,-0.0,-0.0,1.0,1.0,-0.0,1.0,-0.0,-0.0,-0.0,-0.0,-0.0,1.0,1.0,-0.0,1.0,1.0,-0.0,-0.0,1.0,-0.0,1.0,0.0,-0.0,-0.0,1.0,-0.0,1.0,1.0,1.0,-0.0,-0.0,-0.0,-0.0,-0.0,-0.0,-0.0,1.0,1.0,-0.0,-0.0,-0.0,-0.0,-0.0,-0.0,-0.0,-0.0,-0.0,-0.0,0.0,-0.0,-0.0,1.0,1.0,-0.0,1.0,-0.0,-0.0,1.0,-0.0,-0.0,1.0,-0.0,-0.0,-0.0,-0.0,-0.0,-0.0,1.0,1.0,-0.0,-0.0,-0.0,-0.0,-0.0,1.0,-0.0,-0.0,1.0,1.0,-0.0,-0.0,1.0,-0.0,-0.0,1.0,1.0,-0.0,-0.0,-0.0,-0.0,-0.0,-0.0,-0.0,-0.0,-0.0,1.0,-0.0,1.0,1.0,-0.0,-0.0,1.0,-0.0,-0.0,-0.0,-0.0,-0.0,-0.0,-0.0,-0.0,-0.0,-0.0,-0.0,1.0,-0.0,1.0,0.0,1.0,1.0,1.0,-0.0,1.0,-0.0,-0.0,1.0,1.0,-0.0,0.0,-0.0,-0.0,1.0,1.0,1.0,-0.0,-0.0,1.0,-0.0,-0.0,-0.0,-0.0,-0.0,-0.0,-0.0,-0.0,-0.0,-0.0,-0.0,1.0,-0.0,0.0,-0.0,-0.0,-0.0,-0.0,-0.0,-0.0,1.0,-0.0,-0.0,-0.0,-0.0,-0.0,1.0,-0.0,-0.0,-0.0,1.0,-0.0,-0.0,-0.0,-0.0,1.0,1.0,-0.0,1.0,1.0,-0.0,1.0,1.0,-0.0,-0.0,-0.0,-0.0,1.0]</t>
  </si>
  <si>
    <t xml:space="preserve">[-0.0,0.0,0.0,0.0,0.0,0.0,-0.0,1.0,-0.0,-0.0,-0.0,1.0,0.0,1.0,-0.0,-0.0,-0.0,-0.0,1.0,-0.0,1.0,-0.0,-0.0,-0.0,1.0,-0.0,1.0,0.0,-0.0,-0.0,-0.0,1.0,1.0,-0.0,0.0,-0.0,-0.0,-0.0,0.0,0.0,-0.0,-0.0,-0.0,-0.0,-0.0,-0.0,-0.0,1.0,1.0,0.0,0.0,1.0,-0.0,-0.0,-0.0,-0.0,0.0,-0.0,-0.0,1.0,-0.0,-0.0,0.0,1.0,-0.0,-0.0,-0.0,0.0,-0.0,-0.0,-0.0,0.0,-0.0,-0.0,-0.0,-0.0,0.0,-0.0,-0.0,-0.0,1.0,-0.0,-0.0,1.0,-0.0,-0.0,-0.0,-0.0,-0.0,-0.0,-0.0,-0.0,-0.0,1.0,-0.0,1.0,-0.0,0.0,1.0,-0.0,1.0,-0.0,0.0,1.0,-0.0,1.0,0.0,-0.0,1.0,-0.0,0.0,0.0,-0.0,0.0,1.0,-0.0,-0.0,-0.0,-0.0,-0.0,1.0,0.0,1.0,1.0,1.0,-0.0,-0.0,-0.0,1.0,-0.0,1.0,-0.0,-0.0,1.0,-0.0,1.0,-0.0,-0.0,1.0,1.0,-0.0,1.0,-0.0,-0.0,-0.0,-0.0,1.0,-0.0,-0.0,-0.0,1.0,0.0,0.0,0.0,-0.0,-0.0,-0.0,0.0,-0.0,0.0,-0.0,-0.0,-0.0,-0.0,-0.0,-0.0,-0.0,1.0,-0.0,-0.0,-0.0,1.0,-0.0,0.0,1.0,-0.0,-0.0,-0.0,-0.0,-0.0,-0.0,1.0,1.0,-0.0,-0.0,-0.0,0.0,1.0,0.0,-0.0,1.0,1.0,-0.0,1.0,1.0,-0.0,0.0,0.0,-0.0,-0.0,-0.0,-0.0,1.0,-0.0,1.0,-0.0,-0.0,1.0,1.0,-0.0,-0.0,-0.0,-0.0,-0.0,1.0,-0.0,1.0,-0.0,-0.0,-0.0,0.0,-0.0,0.0,0.0,0.0,-0.0,-0.0,1.0,-0.0,1.0,1.0,-0.0,-0.0,-0.0,1.0,-0.0,1.0,0.0,0.0,-0.0,-0.0,-0.0,1.0,-0.0,1.0,1.0,0.0,-0.0,-0.0,1.0,-0.0,-0.0,-0.0,-0.0,-0.0,-0.0]</t>
  </si>
  <si>
    <t xml:space="preserve">[-0.0,-0.0,0.0,0.0,0.0,0.0,0.0,-0.0,1.0,0.0,-0.0,-0.0,-0.0,1.0,0.0,-0.0,-0.0,-0.0,1.0,1.0,-0.0,0.0,-0.0,-0.0,-0.0,1.0,-0.0,1.0,0.0,-0.0,-0.0,-0.0,-0.0,0.0,-0.0,-0.0,-0.0,1.0,-0.0,-0.0,0.0,-0.0,-0.0,-0.0,-0.0,1.0,1.0,-0.0,1.0,-0.0,-0.0,-0.0,1.0,-0.0,-0.0,-0.0,-0.0,-0.0,-0.0,-0.0,-0.0,-0.0,-0.0,-0.0,1.0,-0.0,-0.0,1.0,-0.0,-0.0,-0.0,-0.0,1.0,-0.0,-0.0,-0.0,-0.0,1.0,-0.0,-0.0,-0.0,1.0,0.0,0.0,1.0,-0.0,-0.0,-0.0,0.0,-0.0,0.0,-0.0,-0.0,-0.0,-0.0,-0.0,-0.0,0.0,1.0,1.0,-0.0,1.0,-0.0,1.0,-0.0,-0.0,1.0,1.0,-0.0,-0.0,-0.0,0.0,1.0,-0.0,-0.0,-0.0,-0.0,-0.0,-0.0,-0.0,-0.0,-0.0,-0.0,-0.0,1.0,0.0,-0.0,0.0,1.0,1.0,-0.0,1.0,-0.0,0.0,-0.0,-0.0,0.0,-0.0,-0.0,1.0,0.0,-0.0,1.0,-0.0,-0.0,-0.0,-0.0,1.0,-0.0,-0.0,-0.0,1.0,-0.0,-0.0,0.0,0.0,-0.0,-0.0,0.0,0.0,0.0,-0.0,-0.0,-0.0,-0.0,-0.0,-0.0,-0.0,0.0,-0.0,-0.0,-0.0,-0.0,-0.0,-0.0,1.0,-0.0,-0.0,-0.0,0.0,-0.0,-0.0,1.0,-0.0,1.0,-0.0,-0.0,-0.0,1.0,1.0,1.0,1.0,0.0,-0.0,1.0,1.0,1.0,1.0,-0.0,-0.0,0.0,-0.0,-0.0,1.0,0.0,-0.0,0.0,0.0,1.0,0.0,-0.0,0.0,1.0,-0.0,-0.0,-0.0,-0.0,-0.0,-0.0,-0.0,-0.0,1.0,-0.0,-0.0,-0.0,-0.0,1.0,1.0,1.0,-0.0,1.0,-0.0,-0.0,1.0,0.0,1.0,1.0,1.0,0.0,-0.0,-0.0,-0.0,-0.0,1.0,-0.0,1.0,-0.0,1.0,-0.0,1.0,1.0,1.0,-0.0,-0.0,-0.0,-0.0,-0.0]</t>
  </si>
  <si>
    <t xml:space="preserve">[-0.0,-0.0,-0.0,-0.0,-0.0,0.0,0.0,0.0,0.0,0.0,-0.0,-0.0,-0.0,-0.0,1.0,-0.0,1.0,-0.0,-0.0,-0.0,-0.0,-0.0,1.0,0.0,1.0,-0.0,-0.0,0.0,0.0,-0.0,-0.0,1.0,-0.0,-0.0,-0.0,-0.0,-0.0,1.0,-0.0,-0.0,-0.0,0.0,-0.0,-0.0,1.0,0.0,0.0,-0.0,-0.0,0.0,-0.0,1.0,1.0,-0.0,0.0,1.0,0.0,-0.0,0.0,-0.0,0.0,-0.0,-0.0,0.0,-0.0,-0.0,-0.0,-0.0,-0.0,-0.0,-0.0,1.0,-0.0,-0.0,-0.0,1.0,-0.0,1.0,-0.0,-0.0,-0.0,-0.0,-0.0,0.0,0.0,-0.0,0.0,-0.0,-0.0,-0.0,-0.0,-0.0,-0.0,-0.0,1.0,1.0,-0.0,1.0,-0.0,1.0,-0.0,-0.0,-0.0,1.0,1.0,0.0,1.0,0.0,-0.0,-0.0,-0.0,-0.0,-0.0,-0.0,-0.0,0.0,-0.0,1.0,1.0,-0.0,0.0,-0.0,-0.0,-0.0,-0.0,-0.0,-0.0,-0.0,-0.0,0.0,-0.0,1.0,1.0,-0.0,1.0,-0.0,-0.0,-0.0,-0.0,1.0,1.0,-0.0,1.0,1.0,-0.0,1.0,-0.0,1.0,-0.0,0.0,-0.0,-0.0,-0.0,-0.0,1.0,-0.0,-0.0,-0.0,1.0,0.0,0.0,0.0,-0.0,-0.0,-0.0,-0.0,-0.0,-0.0,-0.0,-0.0,-0.0,-0.0,-0.0,1.0,1.0,0.0,0.0,1.0,1.0,-0.0,0.0,-0.0,-0.0,1.0,1.0,1.0,-0.0,0.0,-0.0,-0.0,-0.0,1.0,0.0,-0.0,1.0,1.0,1.0,-0.0,1.0,-0.0,-0.0,1.0,-0.0,-0.0,-0.0,-0.0,1.0,1.0,-0.0,1.0,-0.0,-0.0,-0.0,0.0,-0.0,1.0,0.0,-0.0,-0.0,0.0,0.0,-0.0,1.0,-0.0,-0.0,-0.0,0.0,-0.0,-0.0,-0.0,-0.0,1.0,-0.0,0.0,0.0,-0.0,-0.0,0.0,-0.0,1.0,-0.0,-0.0,1.0,0.0,-0.0,-0.0,1.0,-0.0,1.0,1.0,1.0,-0.0,0.0,-0.0,1.0,-0.0,-0.0,0.0,-0.0,-0.0]</t>
  </si>
  <si>
    <t xml:space="preserve">[-0.0,0.0,0.0,0.0,0.0,0.0,0.0,1.0,-0.0,-0.0,0.0,1.0,1.0,0.0,0.0,-0.0,1.0,1.0,1.0,-0.0,1.0,-0.0,-0.0,-0.0,0.0,-0.0,-0.0,0.0,-0.0,-0.0,-0.0,0.0,1.0,0.0,0.0,-0.0,1.0,-0.0,1.0,-0.0,-0.0,-0.0,-0.0,0.0,1.0,-0.0,-0.0,-0.0,-0.0,-0.0,-0.0,1.0,0.0,-0.0,-0.0,-0.0,0.0,-0.0,-0.0,0.0,-0.0,-0.0,0.0,1.0,-0.0,-0.0,-0.0,-0.0,1.0,-0.0,-0.0,0.0,0.0,-0.0,-0.0,-0.0,1.0,-0.0,-0.0,-0.0,1.0,1.0,0.0,1.0,-0.0,-0.0,0.0,1.0,-0.0,0.0,0.0,0.0,0.0,0.0,1.0,1.0,-0.0,1.0,1.0,-0.0,-0.0,0.0,1.0,1.0,-0.0,1.0,0.0,-0.0,1.0,0.0,1.0,1.0,-0.0,0.0,1.0,0.0,0.0,1.0,0.0,-0.0,1.0,-0.0,0.0,0.0,1.0,-0.0,1.0,0.0,1.0,-0.0,-0.0,-0.0,1.0,0.0,-0.0,-0.0,-0.0,0.0,-0.0,0.0,1.0,0.0,0.0,-0.0,0.0,-0.0,1.0,-0.0,-0.0,-0.0,1.0,1.0,1.0,1.0,-0.0,-0.0,0.0,-0.0,0.0,0.0,-0.0,-0.0,-0.0,-0.0,-0.0,-0.0,-0.0,1.0,-0.0,-0.0,-0.0,0.0,0.0,0.0,1.0,-0.0,-0.0,-0.0,-0.0,-0.0,-0.0,1.0,1.0,-0.0,-0.0,-0.0,0.0,1.0,-0.0,1.0,1.0,1.0,0.0,1.0,1.0,0.0,1.0,0.0,-0.0,-0.0,-0.0,-0.0,1.0,-0.0,1.0,0.0,1.0,1.0,1.0,-0.0,-0.0,1.0,-0.0,1.0,1.0,1.0,0.0,0.0,-0.0,-0.0,0.0,0.0,0.0,-0.0,1.0,-0.0,0.0,0.0,-0.0,1.0,1.0,0.0,1.0,-0.0,-0.0,-0.0,1.0,1.0,0.0,-0.0,-0.0,-0.0,1.0,-0.0,1.0,0.0,-0.0,-0.0,1.0,1.0,-0.0,0.0,0.0,1.0,1.0,-0.0]</t>
  </si>
  <si>
    <t xml:space="preserve">[-0.0,-0.0,-0.0,-0.0,-0.0,0.0,0.0,0.0,0.0,0.0,-0.0,1.0,0.0,0.0,0.0,-0.0,1.0,-0.0,0.0,0.0,1.0,1.0,1.0,0.0,1.0,0.0,-0.0,-0.0,0.0,0.0,0.0,0.0,0.0,0.0,0.0,0.0,1.0,0.0,1.0,-0.0,0.0,-0.0,1.0,0.0,0.0,1.0,-0.0,0.0,0.0,1.0,-0.0,0.0,0.0,1.0,-0.0,1.0,0.0,0.0,-0.0,-0.0,0.0,0.0,-0.0,1.0,-0.0,-0.0,0.0,1.0,1.0,-0.0,1.0,0.0,1.0,0.0,-0.0,0.0,0.0,-0.0,0.0,1.0,0.0,0.0,1.0,0.0,0.0,1.0,1.0,0.0,0.0,0.0,1.0,1.0,-0.0,0.0,0.0,-0.0,1.0,0.0,-0.0,1.0,0.0,0.0,1.0,0.0,0.0,0.0,1.0,0.0,0.0,-0.0,0.0,0.0,1.0,1.0,0.0,0.0,0.0,0.0,1.0,0.0,0.0,0.0,0.0,0.0,0.0,0.0,0.0,1.0,0.0,-0.0,1.0,1.0,1.0,0.0,1.0,0.0,1.0,1.0,0.0,-0.0,-0.0,0.0,-0.0,1.0,1.0,-0.0,1.0,0.0,0.0,-0.0,0.0,0.0,0.0,1.0,1.0,0.0,0.0,1.0,0.0,1.0,1.0,0.0,0.0,-0.0,-0.0,-0.0,0.0,0.0,-0.0,0.0,0.0,1.0,-0.0,0.0,0.0,0.0,-0.0,1.0,0.0,1.0,0.0,0.0,0.0,0.0,-0.0,0.0,0.0,0.0,0.0,0.0,0.0,1.0,0.0,0.0,1.0,1.0,0.0,1.0,-0.0,-0.0,1.0,1.0,-0.0,0.0,-0.0,1.0,1.0,1.0,1.0,1.0,1.0,1.0,0.0,-0.0,0.0,0.0,-0.0,1.0,0.0,0.0,-0.0,1.0,0.0,1.0,-0.0,1.0,0.0,0.0,0.0,-0.0,0.0,0.0,0.0,1.0,1.0,0.0,-0.0,0.0,1.0,0.0,0.0,1.0,1.0,-0.0,0.0,0.0,0.0,1.0,0.0,0.0,0.0,0.0,-0.0,1.0,1.0,1.0,1.0,0.0,0.0,0.0]</t>
  </si>
  <si>
    <t xml:space="preserve">[-0.0,-0.0,-0.0,-0.0,-0.0,-0.0,-0.0,-0.0,-0.0,-0.0,-0.0,1.0,0.0,0.0,0.0,-0.0,1.0,-0.0,-0.0,0.0,1.0,1.0,1.0,0.0,1.0,0.0,-0.0,-0.0,0.0,0.0,-0.0,0.0,0.0,0.0,1.0,0.0,1.0,0.0,1.0,-0.0,-0.0,-0.0,1.0,0.0,0.0,0.0,-0.0,0.0,0.0,1.0,-0.0,0.0,0.0,0.0,-0.0,1.0,0.0,0.0,-0.0,-0.0,0.0,-0.0,-0.0,1.0,-0.0,-0.0,1.0,1.0,1.0,-0.0,1.0,1.0,1.0,0.0,-0.0,0.0,0.0,-0.0,-0.0,1.0,0.0,0.0,1.0,0.0,0.0,1.0,1.0,-0.0,0.0,0.0,1.0,1.0,-0.0,-0.0,0.0,-0.0,1.0,0.0,-0.0,0.0,0.0,-0.0,1.0,0.0,0.0,0.0,1.0,0.0,-0.0,-0.0,-0.0,0.0,1.0,1.0,0.0,1.0,0.0,0.0,0.0,0.0,0.0,0.0,0.0,0.0,0.0,-0.0,0.0,1.0,-0.0,-0.0,1.0,1.0,1.0,-0.0,1.0,0.0,0.0,1.0,0.0,-0.0,-0.0,0.0,-0.0,1.0,1.0,-0.0,1.0,0.0,0.0,-0.0,0.0,-0.0,0.0,1.0,1.0,0.0,0.0,1.0,0.0,1.0,1.0,1.0,0.0,-0.0,-0.0,-0.0,0.0,0.0,-0.0,0.0,-0.0,1.0,-0.0,0.0,0.0,0.0,-0.0,1.0,0.0,1.0,0.0,0.0,0.0,0.0,-0.0,0.0,-0.0,0.0,-0.0,0.0,0.0,1.0,0.0,0.0,1.0,1.0,0.0,0.0,-0.0,-0.0,1.0,1.0,-0.0,0.0,-0.0,1.0,1.0,1.0,1.0,1.0,1.0,1.0,0.0,-0.0,-0.0,0.0,-0.0,1.0,-0.0,-0.0,-0.0,1.0,0.0,1.0,-0.0,0.0,-0.0,0.0,0.0,-0.0,-0.0,0.0,0.0,1.0,1.0,0.0,-0.0,0.0,1.0,1.0,0.0,1.0,1.0,-0.0,0.0,0.0,0.0,1.0,1.0,0.0,0.0,0.0,-0.0,1.0,1.0,1.0,1.0,0.0,0.0,0.0]</t>
  </si>
  <si>
    <t xml:space="preserve">[-0.0,-0.0,0.0,0.0,0.0,0.0,0.0,1.0,0.0,0.0,-0.0,0.0,1.0,1.0,-0.0,-0.0,0.0,1.0,1.0,1.0,0.0,0.0,-0.0,-0.0,-0.0,0.0,-0.0,0.0,-0.0,-0.0,-0.0,0.0,1.0,1.0,-0.0,1.0,0.0,1.0,-0.0,0.0,1.0,-0.0,-0.0,-0.0,1.0,1.0,1.0,-0.0,0.0,0.0,-0.0,1.0,1.0,0.0,-0.0,-0.0,-0.0,0.0,-0.0,-0.0,1.0,-0.0,0.0,0.0,1.0,0.0,-0.0,0.0,1.0,0.0,0.0,-0.0,1.0,-0.0,-0.0,-0.0,-0.0,-0.0,-0.0,-0.0,-0.0,1.0,1.0,1.0,-0.0,0.0,-0.0,0.0,1.0,0.0,-0.0,-0.0,0.0,-0.0,1.0,-0.0,1.0,-0.0,1.0,1.0,-0.0,0.0,0.0,1.0,-0.0,-0.0,1.0,1.0,-0.0,1.0,-0.0,1.0,1.0,0.0,0.0,1.0,0.0,-0.0,0.0,0.0,0.0,1.0,0.0,0.0,0.0,0.0,-0.0,1.0,1.0,0.0,0.0,0.0,-0.0,-0.0,-0.0,0.0,-0.0,0.0,-0.0,-0.0,0.0,1.0,0.0,0.0,-0.0,-0.0,1.0,0.0,-0.0,-0.0,0.0,1.0,0.0,1.0,0.0,-0.0,-0.0,0.0,-0.0,-0.0,0.0,-0.0,-0.0,-0.0,-0.0,-0.0,0.0,0.0,1.0,-0.0,-0.0,-0.0,-0.0,-0.0,1.0,1.0,0.0,-0.0,1.0,1.0,-0.0,0.0,0.0,0.0,1.0,-0.0,-0.0,0.0,1.0,0.0,0.0,1.0,0.0,-0.0,0.0,0.0,-0.0,1.0,-0.0,-0.0,0.0,-0.0,1.0,1.0,-0.0,0.0,1.0,1.0,1.0,0.0,-0.0,-0.0,1.0,-0.0,1.0,0.0,0.0,0.0,1.0,0.0,0.0,0.0,-0.0,1.0,0.0,0.0,-0.0,-0.0,0.0,-0.0,1.0,1.0,1.0,1.0,0.0,0.0,0.0,1.0,1.0,0.0,-0.0,-0.0,1.0,1.0,-0.0,1.0,1.0,0.0,-0.0,1.0,1.0,0.0,0.0,1.0,1.0,1.0,0.0]</t>
  </si>
  <si>
    <t xml:space="preserve">[-0.0,-0.0,-0.0,-0.0,-0.0,0.0,0.0,0.0,0.0,0.0,-0.0,1.0,0.0,0.0,0.0,-0.0,1.0,-0.0,-0.0,-0.0,1.0,1.0,1.0,-0.0,1.0,0.0,-0.0,-0.0,0.0,0.0,0.0,0.0,0.0,0.0,0.0,0.0,1.0,0.0,1.0,-0.0,0.0,-0.0,1.0,0.0,-0.0,0.0,-0.0,0.0,0.0,1.0,-0.0,0.0,0.0,1.0,-0.0,1.0,1.0,0.0,-0.0,-0.0,0.0,-0.0,-0.0,1.0,-0.0,-0.0,1.0,1.0,1.0,-0.0,1.0,1.0,1.0,0.0,-0.0,0.0,-0.0,-0.0,-0.0,0.0,0.0,0.0,1.0,0.0,0.0,1.0,1.0,0.0,0.0,-0.0,1.0,1.0,-0.0,-0.0,0.0,-0.0,1.0,0.0,-0.0,1.0,-0.0,-0.0,1.0,0.0,0.0,0.0,1.0,0.0,-0.0,-0.0,-0.0,0.0,1.0,1.0,0.0,1.0,0.0,0.0,1.0,0.0,0.0,0.0,0.0,0.0,0.0,-0.0,0.0,1.0,0.0,-0.0,1.0,1.0,1.0,-0.0,1.0,0.0,1.0,0.0,0.0,-0.0,-0.0,0.0,-0.0,1.0,1.0,-0.0,0.0,0.0,-0.0,-0.0,0.0,-0.0,-0.0,1.0,1.0,0.0,0.0,1.0,0.0,0.0,1.0,0.0,0.0,-0.0,-0.0,-0.0,0.0,0.0,-0.0,0.0,-0.0,1.0,-0.0,-0.0,0.0,0.0,-0.0,1.0,0.0,1.0,-0.0,0.0,0.0,0.0,-0.0,0.0,-0.0,0.0,-0.0,0.0,0.0,1.0,0.0,1.0,1.0,1.0,0.0,1.0,-0.0,-0.0,1.0,1.0,-0.0,0.0,-0.0,1.0,1.0,1.0,1.0,1.0,1.0,1.0,-0.0,-0.0,-0.0,0.0,-0.0,0.0,-0.0,-0.0,-0.0,1.0,0.0,1.0,-0.0,0.0,-0.0,0.0,-0.0,-0.0,-0.0,0.0,0.0,1.0,1.0,-0.0,-0.0,0.0,1.0,0.0,0.0,1.0,1.0,-0.0,-0.0,0.0,0.0,1.0,1.0,1.0,0.0,0.0,-0.0,1.0,1.0,0.0,0.0,0.0,0.0,0.0]</t>
  </si>
  <si>
    <t xml:space="preserve">[-0.0,0.0,0.0,0.0,0.0,0.0,0.0,1.0,0.0,0.0,0.0,1.0,0.0,1.0,0.0,0.0,0.0,0.0,1.0,-0.0,1.0,-0.0,0.0,0.0,0.0,0.0,0.0,0.0,-0.0,0.0,0.0,1.0,1.0,1.0,1.0,0.0,0.0,0.0,0.0,0.0,0.0,-0.0,-0.0,0.0,0.0,0.0,0.0,1.0,1.0,0.0,0.0,1.0,0.0,0.0,0.0,-0.0,0.0,0.0,0.0,1.0,-0.0,-0.0,0.0,1.0,-0.0,0.0,0.0,0.0,-0.0,-0.0,0.0,0.0,0.0,0.0,0.0,-0.0,0.0,0.0,-0.0,0.0,1.0,0.0,-0.0,1.0,0.0,0.0,-0.0,0.0,0.0,0.0,0.0,0.0,-0.0,1.0,0.0,1.0,0.0,0.0,1.0,0.0,1.0,-0.0,1.0,1.0,-0.0,1.0,0.0,0.0,1.0,0.0,0.0,1.0,-0.0,0.0,1.0,0.0,0.0,0.0,0.0,-0.0,1.0,0.0,1.0,1.0,1.0,0.0,0.0,0.0,1.0,0.0,0.0,0.0,0.0,0.0,0.0,1.0,0.0,0.0,1.0,1.0,-0.0,1.0,-0.0,0.0,-0.0,0.0,1.0,0.0,0.0,0.0,1.0,1.0,0.0,0.0,0.0,0.0,0.0,0.0,0.0,0.0,0.0,0.0,-0.0,0.0,0.0,0.0,0.0,1.0,0.0,-0.0,0.0,0.0,0.0,0.0,1.0,0.0,-0.0,-0.0,-0.0,0.0,0.0,1.0,1.0,0.0,0.0,0.0,0.0,1.0,1.0,0.0,1.0,1.0,-0.0,1.0,1.0,0.0,0.0,0.0,0.0,0.0,0.0,-0.0,1.0,-0.0,1.0,0.0,-0.0,1.0,1.0,0.0,0.0,0.0,0.0,0.0,0.0,0.0,1.0,-0.0,-0.0,0.0,0.0,-0.0,0.0,0.0,1.0,0.0,0.0,1.0,0.0,1.0,1.0,-0.0,0.0,0.0,1.0,0.0,1.0,0.0,0.0,0.0,-0.0,-0.0,1.0,0.0,1.0,0.0,0.0,0.0,0.0,1.0,0.0,-0.0,-0.0,0.0,0.0,-0.0]</t>
  </si>
  <si>
    <t xml:space="preserve">[-0.0,-0.0,0.0,0.0,0.0,0.0,0.0,-0.0,1.0,0.0,-0.0,-0.0,-0.0,1.0,0.0,-0.0,-0.0,0.0,1.0,1.0,-0.0,-0.0,-0.0,-0.0,-0.0,1.0,-0.0,1.0,-0.0,-0.0,-0.0,-0.0,0.0,-0.0,-0.0,-0.0,0.0,1.0,-0.0,-0.0,0.0,-0.0,-0.0,-0.0,0.0,1.0,1.0,-0.0,1.0,-0.0,-0.0,0.0,1.0,-0.0,-0.0,-0.0,-0.0,0.0,-0.0,-0.0,-0.0,-0.0,-0.0,0.0,1.0,-0.0,-0.0,1.0,-0.0,-0.0,-0.0,-0.0,1.0,-0.0,-0.0,-0.0,-0.0,1.0,-0.0,-0.0,-0.0,-0.0,-0.0,-0.0,1.0,-0.0,-0.0,-0.0,-0.0,-0.0,0.0,1.0,-0.0,-0.0,-0.0,0.0,1.0,-0.0,1.0,1.0,-0.0,1.0,-0.0,1.0,-0.0,-0.0,1.0,1.0,-0.0,-0.0,-0.0,-0.0,1.0,-0.0,1.0,-0.0,-0.0,-0.0,-0.0,-0.0,-0.0,-0.0,-0.0,0.0,1.0,1.0,-0.0,0.0,1.0,0.0,-0.0,1.0,-0.0,0.0,-0.0,0.0,-0.0,-0.0,-0.0,1.0,0.0,-0.0,1.0,-0.0,-0.0,-0.0,-0.0,1.0,-0.0,-0.0,-0.0,1.0,-0.0,-0.0,-0.0,0.0,-0.0,-0.0,-0.0,1.0,-0.0,-0.0,-0.0,-0.0,-0.0,-0.0,-0.0,-0.0,-0.0,-0.0,-0.0,0.0,-0.0,-0.0,-0.0,1.0,-0.0,-0.0,-0.0,1.0,-0.0,-0.0,1.0,-0.0,1.0,-0.0,-0.0,-0.0,1.0,1.0,1.0,-0.0,-0.0,-0.0,1.0,1.0,0.0,0.0,-0.0,-0.0,-0.0,-0.0,0.0,0.0,1.0,0.0,-0.0,-0.0,1.0,-0.0,-0.0,0.0,1.0,-0.0,-0.0,-0.0,-0.0,-0.0,-0.0,-0.0,-0.0,1.0,-0.0,-0.0,-0.0,-0.0,1.0,1.0,1.0,-0.0,-0.0,-0.0,-0.0,1.0,-0.0,1.0,1.0,1.0,-0.0,-0.0,-0.0,-0.0,0.0,1.0,-0.0,1.0,-0.0,1.0,-0.0,-0.0,1.0,1.0,-0.0,-0.0,-0.0,-0.0,-0.0]</t>
  </si>
  <si>
    <t xml:space="preserve">[-0.0,-0.0,-0.0,-0.0,-0.0,0.0,0.0,0.0,0.0,0.0,-0.0,-0.0,-0.0,-0.0,1.0,-0.0,1.0,-0.0,-0.0,-0.0,-0.0,-0.0,1.0,-0.0,1.0,-0.0,-0.0,-0.0,1.0,-0.0,-0.0,0.0,-0.0,-0.0,-0.0,-0.0,-0.0,1.0,0.0,-0.0,-0.0,0.0,-0.0,-0.0,-0.0,-0.0,-0.0,-0.0,-0.0,-0.0,0.0,1.0,1.0,1.0,0.0,1.0,0.0,-0.0,-0.0,-0.0,1.0,-0.0,-0.0,0.0,-0.0,-0.0,-0.0,-0.0,-0.0,-0.0,-0.0,1.0,-0.0,-0.0,-0.0,0.0,-0.0,1.0,-0.0,-0.0,-0.0,-0.0,-0.0,0.0,0.0,-0.0,-0.0,-0.0,0.0,-0.0,-0.0,-0.0,-0.0,-0.0,1.0,1.0,-0.0,1.0,0.0,1.0,-0.0,-0.0,-0.0,1.0,1.0,-0.0,1.0,0.0,-0.0,-0.0,-0.0,0.0,-0.0,-0.0,-0.0,-0.0,-0.0,1.0,0.0,-0.0,-0.0,-0.0,-0.0,-0.0,-0.0,-0.0,0.0,0.0,0.0,-0.0,0.0,1.0,1.0,-0.0,1.0,-0.0,-0.0,-0.0,1.0,1.0,1.0,-0.0,1.0,1.0,-0.0,1.0,-0.0,1.0,-0.0,-0.0,0.0,-0.0,-0.0,-0.0,1.0,-0.0,-0.0,-0.0,1.0,-0.0,0.0,-0.0,-0.0,-0.0,-0.0,-0.0,-0.0,-0.0,-0.0,-0.0,-0.0,-0.0,0.0,1.0,1.0,0.0,-0.0,-0.0,0.0,1.0,-0.0,-0.0,-0.0,1.0,1.0,1.0,-0.0,-0.0,-0.0,0.0,-0.0,1.0,-0.0,-0.0,1.0,1.0,0.0,-0.0,1.0,-0.0,-0.0,1.0,-0.0,-0.0,-0.0,-0.0,1.0,1.0,-0.0,1.0,-0.0,-0.0,-0.0,1.0,-0.0,1.0,-0.0,-0.0,-0.0,-0.0,1.0,-0.0,1.0,-0.0,-0.0,-0.0,-0.0,-0.0,-0.0,-0.0,-0.0,1.0,-0.0,-0.0,-0.0,-0.0,-0.0,-0.0,0.0,1.0,-0.0,-0.0,1.0,0.0,-0.0,-0.0,1.0,-0.0,0.0,1.0,1.0,-0.0,-0.0,-0.0,1.0,-0.0,-0.0,1.0,-0.0,-0.0]</t>
  </si>
  <si>
    <t xml:space="preserve">[-0.0,0.0,0.0,0.0,0.0,0.0,0.0,1.0,-0.0,0.0,-0.0,1.0,1.0,1.0,0.0,-0.0,1.0,0.0,1.0,-0.0,1.0,-0.0,-0.0,-0.0,-0.0,-0.0,0.0,0.0,0.0,-0.0,-0.0,1.0,-0.0,1.0,0.0,1.0,1.0,-0.0,0.0,-0.0,0.0,-0.0,-0.0,0.0,1.0,0.0,-0.0,0.0,0.0,-0.0,1.0,1.0,0.0,-0.0,0.0,0.0,-0.0,-0.0,1.0,0.0,-0.0,-0.0,0.0,1.0,-0.0,0.0,-0.0,0.0,-0.0,-0.0,0.0,0.0,-0.0,-0.0,0.0,-0.0,1.0,0.0,-0.0,0.0,-0.0,1.0,0.0,1.0,0.0,0.0,-0.0,0.0,-0.0,0.0,1.0,0.0,-0.0,1.0,1.0,1.0,0.0,1.0,1.0,-0.0,1.0,0.0,1.0,1.0,-0.0,1.0,1.0,-0.0,1.0,0.0,1.0,1.0,-0.0,-0.0,0.0,0.0,-0.0,0.0,-0.0,-0.0,-0.0,1.0,-0.0,1.0,1.0,0.0,-0.0,0.0,1.0,-0.0,1.0,-0.0,1.0,0.0,0.0,1.0,-0.0,0.0,1.0,-0.0,0.0,1.0,-0.0,-0.0,0.0,1.0,1.0,-0.0,-0.0,0.0,1.0,1.0,1.0,0.0,-0.0,0.0,-0.0,0.0,0.0,-0.0,-0.0,-0.0,-0.0,0.0,-0.0,-0.0,-0.0,1.0,-0.0,0.0,0.0,-0.0,0.0,-0.0,0.0,-0.0,-0.0,-0.0,-0.0,0.0,0.0,1.0,0.0,-0.0,0.0,0.0,-0.0,1.0,0.0,1.0,1.0,1.0,0.0,1.0,1.0,0.0,0.0,0.0,-0.0,-0.0,0.0,0.0,0.0,-0.0,1.0,0.0,0.0,0.0,1.0,-0.0,0.0,1.0,-0.0,-0.0,0.0,1.0,0.0,-0.0,-0.0,0.0,1.0,0.0,0.0,-0.0,1.0,0.0,-0.0,0.0,-0.0,1.0,1.0,0.0,1.0,-0.0,0.0,-0.0,1.0,1.0,1.0,0.0,-0.0,0.0,1.0,-0.0,1.0,0.0,0.0,-0.0,1.0,1.0,1.0,0.0,-0.0,0.0,1.0,-0.0]</t>
  </si>
  <si>
    <t xml:space="preserve">[-0.0,-0.0,0.0,0.0,0.0,0.0,0.0,1.0,1.0,0.0,-0.0,0.0,1.0,1.0,1.0,0.0,0.0,1.0,0.0,1.0,0.0,0.0,0.0,-0.0,-0.0,-0.0,-0.0,1.0,0.0,0.0,0.0,0.0,1.0,0.0,0.0,0.0,1.0,1.0,-0.0,-0.0,1.0,-0.0,-0.0,0.0,0.0,0.0,1.0,-0.0,1.0,1.0,0.0,1.0,1.0,0.0,-0.0,0.0,0.0,-0.0,-0.0,1.0,1.0,-0.0,1.0,0.0,1.0,-0.0,0.0,0.0,1.0,-0.0,-0.0,-0.0,1.0,-0.0,0.0,0.0,-0.0,0.0,0.0,0.0,0.0,0.0,1.0,1.0,0.0,0.0,-0.0,-0.0,0.0,0.0,-0.0,0.0,0.0,0.0,1.0,0.0,1.0,1.0,1.0,0.0,0.0,1.0,0.0,1.0,0.0,0.0,0.0,1.0,-0.0,0.0,-0.0,1.0,1.0,0.0,-0.0,1.0,-0.0,-0.0,0.0,0.0,0.0,0.0,1.0,1.0,1.0,0.0,-0.0,1.0,1.0,1.0,0.0,1.0,0.0,1.0,-0.0,0.0,0.0,0.0,-0.0,0.0,0.0,1.0,1.0,-0.0,0.0,0.0,1.0,1.0,-0.0,-0.0,0.0,1.0,0.0,1.0,0.0,0.0,0.0,1.0,0.0,-0.0,0.0,-0.0,-0.0,-0.0,-0.0,-0.0,0.0,1.0,1.0,0.0,0.0,0.0,0.0,-0.0,0.0,0.0,-0.0,0.0,0.0,0.0,-0.0,0.0,0.0,0.0,0.0,0.0,1.0,0.0,1.0,1.0,1.0,1.0,0.0,-0.0,1.0,0.0,0.0,0.0,-0.0,-0.0,0.0,-0.0,1.0,0.0,0.0,0.0,0.0,0.0,1.0,1.0,0.0,-0.0,1.0,-0.0,1.0,-0.0,0.0,0.0,-0.0,0.0,0.0,1.0,-0.0,0.0,0.0,0.0,0.0,0.0,-0.0,-0.0,0.0,1.0,0.0,1.0,0.0,0.0,-0.0,1.0,0.0,0.0,0.0,-0.0,1.0,1.0,0.0,1.0,1.0,0.0,-0.0,1.0,0.0,1.0,0.0,0.0,0.0,0.0,0.0]</t>
  </si>
  <si>
    <t xml:space="preserve">[-0.0,-0.0,-0.0,-0.0,-0.0,0.0,0.0,0.0,0.0,0.0,-0.0,1.0,-0.0,-0.0,-0.0,0.0,1.0,-0.0,-0.0,-0.0,1.0,-0.0,1.0,-0.0,1.0,-0.0,-0.0,-0.0,-0.0,-0.0,1.0,-0.0,-0.0,0.0,-0.0,1.0,-0.0,1.0,1.0,-0.0,-0.0,-0.0,-0.0,0.0,-0.0,-0.0,-0.0,-0.0,-0.0,1.0,-0.0,-0.0,1.0,1.0,-0.0,1.0,-0.0,-0.0,-0.0,-0.0,-0.0,-0.0,1.0,1.0,-0.0,-0.0,0.0,1.0,-0.0,-0.0,1.0,0.0,-0.0,-0.0,-0.0,1.0,-0.0,-0.0,0.0,-0.0,1.0,1.0,-0.0,-0.0,-0.0,-0.0,0.0,1.0,-0.0,-0.0,1.0,1.0,-0.0,0.0,1.0,-0.0,1.0,-0.0,-0.0,0.0,1.0,-0.0,-0.0,1.0,1.0,-0.0,1.0,1.0,-0.0,-0.0,-0.0,-0.0,1.0,-0.0,-0.0,-0.0,-0.0,0.0,0.0,-0.0,-0.0,-0.0,-0.0,-0.0,-0.0,-0.0,-0.0,1.0,0.0,-0.0,1.0,1.0,1.0,0.0,1.0,1.0,1.0,-0.0,1.0,-0.0,-0.0,-0.0,-0.0,1.0,1.0,-0.0,-0.0,0.0,-0.0,-0.0,1.0,-0.0,-0.0,1.0,1.0,1.0,1.0,1.0,0.0,1.0,1.0,1.0,-0.0,-0.0,0.0,-0.0,-0.0,-0.0,-0.0,-0.0,-0.0,1.0,-0.0,-0.0,1.0,-0.0,-0.0,1.0,-0.0,0.0,-0.0,0.0,-0.0,0.0,-0.0,0.0,-0.0,-0.0,0.0,1.0,-0.0,1.0,0.0,1.0,1.0,1.0,-0.0,1.0,-0.0,-0.0,1.0,-0.0,-0.0,-0.0,-0.0,1.0,1.0,1.0,1.0,1.0,-0.0,-0.0,0.0,-0.0,0.0,-0.0,-0.0,-0.0,-0.0,-0.0,-0.0,0.0,0.0,1.0,-0.0,0.0,-0.0,0.0,0.0,-0.0,-0.0,0.0,0.0,1.0,1.0,-0.0,-0.0,-0.0,1.0,0.0,-0.0,0.0,1.0,-0.0,-0.0,0.0,-0.0,1.0,-0.0,-0.0,-0.0,0.0,-0.0,1.0,1.0,-0.0,-0.0,-0.0,-0.0,-0.0]</t>
  </si>
  <si>
    <t xml:space="preserve">[-0.0,0.0,0.0,0.0,0.0,0.0,-0.0,1.0,-0.0,-0.0,-0.0,1.0,-0.0,1.0,-0.0,-0.0,-0.0,-0.0,1.0,-0.0,1.0,-0.0,-0.0,-0.0,-0.0,-0.0,-0.0,-0.0,-0.0,-0.0,-0.0,1.0,1.0,1.0,-0.0,-0.0,-0.0,-0.0,-0.0,0.0,-0.0,-0.0,-0.0,-0.0,-0.0,-0.0,-0.0,1.0,1.0,-0.0,1.0,1.0,-0.0,-0.0,-0.0,-0.0,-0.0,-0.0,-0.0,1.0,-0.0,-0.0,-0.0,0.0,-0.0,-0.0,-0.0,-0.0,-0.0,-0.0,-0.0,-0.0,-0.0,-0.0,-0.0,-0.0,-0.0,0.0,-0.0,-0.0,1.0,-0.0,-0.0,1.0,-0.0,-0.0,-0.0,-0.0,-0.0,-0.0,-0.0,-0.0,-0.0,1.0,-0.0,1.0,-0.0,-0.0,1.0,-0.0,1.0,-0.0,-0.0,1.0,-0.0,1.0,-0.0,-0.0,1.0,-0.0,0.0,1.0,-0.0,-0.0,1.0,-0.0,-0.0,-0.0,-0.0,-0.0,1.0,-0.0,1.0,1.0,1.0,-0.0,-0.0,-0.0,1.0,-0.0,1.0,-0.0,-0.0,-0.0,-0.0,1.0,-0.0,-0.0,1.0,1.0,-0.0,1.0,-0.0,-0.0,-0.0,-0.0,1.0,-0.0,-0.0,-0.0,1.0,1.0,-0.0,-0.0,-0.0,-0.0,-0.0,-0.0,-0.0,-0.0,-0.0,-0.0,-0.0,-0.0,-0.0,-0.0,-0.0,1.0,-0.0,-0.0,-0.0,1.0,-0.0,0.0,1.0,-0.0,-0.0,-0.0,-0.0,-0.0,-0.0,1.0,1.0,-0.0,-0.0,-0.0,-0.0,1.0,-0.0,1.0,1.0,1.0,-0.0,1.0,1.0,-0.0,-0.0,-0.0,-0.0,-0.0,-0.0,-0.0,1.0,-0.0,1.0,-0.0,-0.0,1.0,1.0,-0.0,-0.0,-0.0,-0.0,-0.0,-0.0,-0.0,1.0,-0.0,-0.0,-0.0,1.0,-0.0,1.0,-0.0,-0.0,-0.0,-0.0,1.0,-0.0,1.0,1.0,-0.0,-0.0,-0.0,1.0,-0.0,1.0,0.0,-0.0,-0.0,-0.0,-0.0,1.0,-0.0,1.0,-0.0,1.0,-0.0,-0.0,1.0,-0.0,-0.0,-0.0,-0.0,-0.0,-0.0]</t>
  </si>
  <si>
    <t xml:space="preserve">[-0.0,-0.0,0.0,0.0,0.0,0.0,0.0,-0.0,-0.0,-0.0,-0.0,-0.0,-0.0,0.0,0.0,-0.0,-0.0,1.0,0.0,1.0,-0.0,0.0,-0.0,-0.0,-0.0,1.0,-0.0,1.0,-0.0,-0.0,-0.0,-0.0,-0.0,0.0,-0.0,-0.0,0.0,1.0,-0.0,-0.0,-0.0,-0.0,-0.0,-0.0,-0.0,1.0,1.0,-0.0,1.0,-0.0,-0.0,0.0,1.0,-0.0,-0.0,-0.0,-0.0,1.0,-0.0,-0.0,-0.0,-0.0,-0.0,-0.0,-0.0,-0.0,-0.0,1.0,-0.0,-0.0,-0.0,-0.0,1.0,-0.0,-0.0,-0.0,-0.0,1.0,-0.0,-0.0,-0.0,0.0,0.0,1.0,1.0,0.0,-0.0,-0.0,0.0,-0.0,-0.0,0.0,-0.0,-0.0,0.0,0.0,1.0,-0.0,1.0,1.0,-0.0,1.0,-0.0,1.0,-0.0,-0.0,1.0,1.0,-0.0,-0.0,-0.0,0.0,1.0,-0.0,1.0,-0.0,-0.0,-0.0,-0.0,-0.0,-0.0,-0.0,-0.0,1.0,1.0,1.0,-0.0,-0.0,1.0,0.0,-0.0,1.0,-0.0,-0.0,0.0,-0.0,-0.0,-0.0,-0.0,1.0,0.0,-0.0,1.0,-0.0,-0.0,-0.0,-0.0,1.0,-0.0,-0.0,-0.0,1.0,-0.0,-0.0,-0.0,0.0,-0.0,-0.0,-0.0,1.0,-0.0,-0.0,-0.0,-0.0,-0.0,-0.0,-0.0,-0.0,-0.0,-0.0,-0.0,-0.0,-0.0,-0.0,-0.0,1.0,0.0,-0.0,-0.0,1.0,-0.0,-0.0,1.0,-0.0,1.0,-0.0,-0.0,-0.0,1.0,0.0,1.0,1.0,-0.0,-0.0,1.0,1.0,1.0,0.0,-0.0,-0.0,0.0,-0.0,-0.0,1.0,-0.0,0.0,0.0,-0.0,1.0,-0.0,-0.0,-0.0,1.0,-0.0,-0.0,-0.0,-0.0,-0.0,-0.0,-0.0,-0.0,1.0,-0.0,-0.0,-0.0,-0.0,1.0,1.0,1.0,-0.0,1.0,-0.0,-0.0,1.0,-0.0,1.0,1.0,1.0,-0.0,-0.0,-0.0,-0.0,0.0,1.0,-0.0,1.0,-0.0,1.0,-0.0,0.0,1.0,1.0,-0.0,-0.0,-0.0,-0.0,-0.0]</t>
  </si>
  <si>
    <t xml:space="preserve">[-0.0,0.0,0.0,0.0,0.0,0.0,0.0,0.0,0.0,-0.0,-0.0,1.0,-0.0,0.0,0.0,0.0,0.0,0.0,1.0,1.0,1.0,-0.0,-0.0,1.0,1.0,0.0,0.0,1.0,-0.0,0.0,1.0,0.0,1.0,0.0,0.0,0.0,0.0,0.0,0.0,1.0,0.0,1.0,-0.0,0.0,0.0,0.0,0.0,1.0,0.0,0.0,0.0,0.0,1.0,0.0,-0.0,-0.0,0.0,0.0,-0.0,1.0,-0.0,-0.0,0.0,1.0,1.0,-0.0,0.0,1.0,-0.0,-0.0,0.0,0.0,1.0,-0.0,-0.0,-0.0,0.0,0.0,-0.0,0.0,-0.0,0.0,1.0,0.0,0.0,0.0,-0.0,0.0,0.0,-0.0,-0.0,0.0,-0.0,1.0,-0.0,1.0,0.0,-0.0,0.0,0.0,1.0,-0.0,0.0,1.0,-0.0,1.0,0.0,0.0,1.0,1.0,0.0,0.0,-0.0,1.0,1.0,1.0,0.0,0.0,1.0,-0.0,0.0,0.0,1.0,0.0,0.0,0.0,0.0,-0.0,1.0,-0.0,0.0,0.0,0.0,0.0,0.0,0.0,0.0,0.0,1.0,1.0,-0.0,-0.0,1.0,0.0,1.0,0.0,0.0,0.0,0.0,0.0,0.0,1.0,-0.0,1.0,0.0,0.0,0.0,0.0,0.0,0.0,0.0,-0.0,-0.0,0.0,1.0,1.0,0.0,1.0,-0.0,-0.0,1.0,0.0,-0.0,1.0,1.0,1.0,-0.0,-0.0,-0.0,-0.0,-0.0,0.0,1.0,0.0,0.0,-0.0,1.0,1.0,1.0,-0.0,0.0,1.0,-0.0,0.0,1.0,0.0,0.0,1.0,0.0,0.0,0.0,-0.0,1.0,-0.0,0.0,-0.0,-0.0,1.0,1.0,-0.0,-0.0,0.0,1.0,0.0,0.0,0.0,1.0,1.0,1.0,0.0,-0.0,-0.0,1.0,0.0,0.0,-0.0,0.0,1.0,0.0,1.0,1.0,-0.0,0.0,1.0,1.0,1.0,0.0,1.0,1.0,0.0,-0.0,-0.0,1.0,0.0,1.0,0.0,1.0,0.0,0.0,0.0,0.0,-0.0,-0.0,1.0,0.0,-0.0]</t>
  </si>
  <si>
    <t xml:space="preserve">[-0.0,-0.0,-0.0,-0.0,-0.0,0.0,0.0,0.0,0.0,0.0,-0.0,-0.0,-0.0,-0.0,1.0,-0.0,1.0,-0.0,-0.0,-0.0,-0.0,-0.0,1.0,-0.0,1.0,-0.0,-0.0,-0.0,1.0,-0.0,-0.0,1.0,0.0,-0.0,-0.0,-0.0,-0.0,1.0,0.0,-0.0,-0.0,0.0,-0.0,-0.0,1.0,0.0,0.0,-0.0,-0.0,0.0,0.0,1.0,1.0,1.0,1.0,1.0,0.0,-0.0,-0.0,-0.0,0.0,-0.0,-0.0,0.0,-0.0,-0.0,-0.0,-0.0,-0.0,-0.0,-0.0,1.0,-0.0,-0.0,-0.0,0.0,-0.0,1.0,-0.0,0.0,-0.0,-0.0,-0.0,-0.0,0.0,-0.0,1.0,-0.0,0.0,-0.0,-0.0,0.0,-0.0,-0.0,1.0,1.0,-0.0,0.0,1.0,1.0,-0.0,-0.0,-0.0,1.0,1.0,-0.0,0.0,-0.0,-0.0,-0.0,-0.0,0.0,-0.0,-0.0,-0.0,-0.0,-0.0,1.0,1.0,-0.0,-0.0,-0.0,-0.0,-0.0,-0.0,-0.0,0.0,-0.0,0.0,0.0,0.0,1.0,-0.0,-0.0,1.0,-0.0,-0.0,-0.0,-0.0,0.0,1.0,-0.0,-0.0,1.0,-0.0,1.0,-0.0,1.0,-0.0,-0.0,-0.0,-0.0,0.0,-0.0,1.0,-0.0,-0.0,-0.0,1.0,-0.0,-0.0,-0.0,-0.0,-0.0,-0.0,-0.0,-0.0,-0.0,-0.0,0.0,-0.0,-0.0,0.0,1.0,1.0,0.0,-0.0,1.0,1.0,1.0,0.0,-0.0,0.0,0.0,1.0,1.0,-0.0,-0.0,-0.0,-0.0,-0.0,1.0,-0.0,-0.0,1.0,1.0,0.0,-0.0,1.0,0.0,-0.0,1.0,-0.0,-0.0,-0.0,-0.0,1.0,1.0,-0.0,1.0,-0.0,-0.0,-0.0,1.0,-0.0,1.0,0.0,-0.0,-0.0,-0.0,0.0,-0.0,1.0,-0.0,-0.0,-0.0,-0.0,-0.0,-0.0,-0.0,-0.0,1.0,-0.0,0.0,-0.0,0.0,-0.0,0.0,1.0,1.0,-0.0,-0.0,1.0,-0.0,-0.0,-0.0,1.0,-0.0,1.0,1.0,1.0,-0.0,-0.0,-0.0,1.0,-0.0,-0.0,1.0,-0.0,0.0]</t>
  </si>
  <si>
    <t xml:space="preserve">[-0.0,0.0,0.0,0.0,0.0,0.0,0.0,1.0,-0.0,0.0,1.0,1.0,1.0,1.0,1.0,-0.0,1.0,1.0,1.0,-0.0,1.0,0.0,-0.0,-0.0,-0.0,-0.0,1.0,1.0,-0.0,0.0,-0.0,0.0,1.0,1.0,0.0,1.0,1.0,-0.0,1.0,-0.0,1.0,-0.0,-0.0,1.0,1.0,0.0,-0.0,1.0,0.0,1.0,0.0,1.0,0.0,1.0,1.0,-0.0,1.0,-0.0,1.0,1.0,0.0,-0.0,1.0,1.0,-0.0,1.0,-0.0,-0.0,1.0,-0.0,0.0,0.0,1.0,1.0,1.0,-0.0,1.0,0.0,-0.0,0.0,1.0,1.0,-0.0,1.0,-0.0,1.0,0.0,0.0,-0.0,-0.0,1.0,1.0,-0.0,1.0,1.0,1.0,-0.0,1.0,1.0,-0.0,1.0,-0.0,1.0,1.0,-0.0,1.0,1.0,-0.0,1.0,-0.0,1.0,1.0,-0.0,-0.0,1.0,0.0,0.0,1.0,0.0,-0.0,1.0,1.0,1.0,1.0,1.0,-0.0,1.0,1.0,1.0,-0.0,1.0,0.0,1.0,1.0,0.0,1.0,-0.0,1.0,1.0,1.0,-0.0,1.0,-0.0,-0.0,1.0,1.0,1.0,0.0,-0.0,0.0,1.0,1.0,1.0,1.0,-0.0,0.0,-0.0,1.0,-0.0,1.0,-0.0,0.0,0.0,1.0,-0.0,0.0,0.0,1.0,-0.0,-0.0,-0.0,1.0,1.0,0.0,1.0,-0.0,-0.0,-0.0,-0.0,1.0,0.0,1.0,1.0,1.0,-0.0,1.0,1.0,1.0,0.0,1.0,1.0,1.0,1.0,1.0,1.0,0.0,1.0,0.0,-0.0,-0.0,0.0,-0.0,1.0,-0.0,1.0,1.0,1.0,1.0,1.0,-0.0,1.0,1.0,-0.0,1.0,1.0,1.0,1.0,-0.0,-0.0,1.0,1.0,0.0,-0.0,0.0,1.0,0.0,1.0,1.0,-0.0,1.0,1.0,0.0,1.0,0.0,1.0,-0.0,1.0,1.0,0.0,-0.0,-0.0,-0.0,1.0,1.0,1.0,-0.0,0.0,-0.0,1.0,1.0,0.0,1.0,1.0,1.0,1.0,-0.0]</t>
  </si>
  <si>
    <t xml:space="preserve">[-0.0,-0.0,0.0,0.0,0.0,0.0,0.0,1.0,1.0,1.0,-0.0,1.0,1.0,1.0,1.0,-0.0,1.0,1.0,0.0,1.0,0.0,1.0,1.0,-0.0,-0.0,-0.0,-0.0,1.0,1.0,-0.0,1.0,-0.0,1.0,1.0,1.0,1.0,1.0,1.0,0.0,0.0,1.0,-0.0,-0.0,-0.0,1.0,1.0,1.0,-0.0,1.0,1.0,0.0,1.0,1.0,1.0,-0.0,0.0,-0.0,1.0,-0.0,0.0,1.0,-0.0,1.0,1.0,1.0,-0.0,1.0,1.0,1.0,-0.0,-0.0,-0.0,1.0,0.0,1.0,1.0,-0.0,1.0,0.0,-0.0,0.0,1.0,1.0,1.0,0.0,0.0,-0.0,0.0,0.0,0.0,-0.0,1.0,0.0,-0.0,1.0,-0.0,1.0,1.0,1.0,0.0,-0.0,1.0,-0.0,1.0,-0.0,0.0,1.0,1.0,-0.0,1.0,-0.0,1.0,1.0,0.0,-0.0,1.0,-0.0,-0.0,0.0,0.0,0.0,1.0,1.0,1.0,1.0,1.0,-0.0,1.0,1.0,-0.0,1.0,1.0,0.0,-0.0,-0.0,-0.0,0.0,1.0,-0.0,0.0,1.0,1.0,1.0,-0.0,-0.0,0.0,1.0,1.0,-0.0,-0.0,-0.0,1.0,0.0,1.0,0.0,1.0,0.0,0.0,1.0,-0.0,1.0,-0.0,-0.0,-0.0,-0.0,1.0,1.0,1.0,1.0,-0.0,-0.0,-0.0,0.0,-0.0,1.0,1.0,1.0,-0.0,1.0,1.0,0.0,1.0,1.0,0.0,1.0,-0.0,1.0,1.0,1.0,1.0,1.0,1.0,0.0,0.0,1.0,1.0,-0.0,1.0,-0.0,-0.0,1.0,-0.0,1.0,1.0,0.0,0.0,1.0,1.0,1.0,1.0,-0.0,0.0,1.0,-0.0,1.0,0.0,-0.0,1.0,-0.0,1.0,0.0,1.0,-0.0,1.0,1.0,1.0,-0.0,0.0,-0.0,-0.0,0.0,1.0,1.0,1.0,0.0,1.0,0.0,1.0,1.0,-0.0,0.0,-0.0,1.0,1.0,0.0,1.0,1.0,0.0,-0.0,1.0,1.0,1.0,1.0,1.0,1.0,1.0,1.0]</t>
  </si>
  <si>
    <t xml:space="preserve">[-0.0,-0.0,-0.0,-0.0,-0.0,0.0,0.0,0.0,0.0,0.0,-0.0,1.0,0.0,1.0,1.0,0.0,1.0,-0.0,0.0,1.0,1.0,1.0,1.0,-0.0,1.0,1.0,-0.0,-0.0,-0.0,-0.0,1.0,1.0,-0.0,1.0,-0.0,1.0,1.0,1.0,1.0,-0.0,1.0,0.0,1.0,1.0,0.0,-0.0,-0.0,1.0,0.0,1.0,0.0,1.0,1.0,1.0,-0.0,1.0,1.0,1.0,1.0,-0.0,1.0,0.0,0.0,1.0,-0.0,-0.0,1.0,1.0,1.0,0.0,1.0,1.0,0.0,-0.0,-0.0,1.0,1.0,0.0,1.0,1.0,1.0,1.0,1.0,1.0,1.0,0.0,0.0,1.0,-0.0,1.0,1.0,1.0,-0.0,0.0,1.0,-0.0,1.0,0.0,-0.0,1.0,1.0,0.0,1.0,1.0,0.0,-0.0,1.0,1.0,1.0,-0.0,1.0,0.0,1.0,1.0,1.0,0.0,0.0,0.0,1.0,-0.0,0.0,1.0,-0.0,0.0,0.0,0.0,0.0,1.0,1.0,-0.0,1.0,1.0,0.0,1.0,1.0,1.0,1.0,1.0,1.0,-0.0,1.0,-0.0,0.0,1.0,1.0,-0.0,-0.0,0.0,-0.0,-0.0,1.0,-0.0,-0.0,1.0,1.0,1.0,1.0,1.0,1.0,1.0,1.0,1.0,0.0,0.0,0.0,0.0,0.0,0.0,-0.0,0.0,1.0,1.0,0.0,0.0,-0.0,1.0,-0.0,1.0,0.0,1.0,-0.0,1.0,1.0,1.0,0.0,1.0,0.0,0.0,0.0,1.0,0.0,1.0,1.0,1.0,1.0,1.0,1.0,1.0,1.0,-0.0,1.0,1.0,-0.0,1.0,-0.0,1.0,1.0,1.0,1.0,1.0,0.0,1.0,0.0,-0.0,1.0,0.0,-0.0,1.0,0.0,-0.0,0.0,0.0,0.0,1.0,0.0,0.0,0.0,1.0,1.0,-0.0,0.0,1.0,1.0,1.0,1.0,-0.0,-0.0,0.0,1.0,0.0,0.0,1.0,1.0,0.0,0.0,-0.0,0.0,1.0,1.0,1.0,0.0,1.0,-0.0,1.0,1.0,1.0,1.0,0.0,-0.0,-0.0]</t>
  </si>
  <si>
    <t xml:space="preserve">[-0.0,0.0,0.0,0.0,0.0,0.0,1.0,1.0,-0.0,-0.0,-0.0,1.0,1.0,1.0,-0.0,-0.0,1.0,-0.0,1.0,-0.0,1.0,-0.0,-0.0,-0.0,1.0,0.0,1.0,1.0,0.0,-0.0,1.0,1.0,1.0,1.0,1.0,-0.0,1.0,-0.0,1.0,1.0,-0.0,0.0,0.0,-0.0,1.0,-0.0,-0.0,1.0,1.0,1.0,1.0,1.0,-0.0,-0.0,-0.0,0.0,1.0,-0.0,-0.0,1.0,-0.0,-0.0,1.0,1.0,-0.0,-0.0,-0.0,-0.0,-0.0,0.0,-0.0,1.0,-0.0,-0.0,-0.0,-0.0,1.0,-0.0,0.0,-0.0,1.0,-0.0,-0.0,1.0,-0.0,1.0,-0.0,1.0,-0.0,1.0,1.0,-0.0,0.0,1.0,1.0,1.0,-0.0,1.0,1.0,0.0,1.0,-0.0,1.0,1.0,-0.0,1.0,-0.0,-0.0,1.0,-0.0,1.0,1.0,-0.0,1.0,1.0,-0.0,-0.0,-0.0,-0.0,-0.0,1.0,1.0,1.0,1.0,1.0,1.0,1.0,1.0,1.0,-0.0,1.0,-0.0,-0.0,1.0,-0.0,1.0,-0.0,1.0,1.0,1.0,0.0,1.0,-0.0,-0.0,-0.0,-0.0,1.0,-0.0,-0.0,-0.0,1.0,1.0,1.0,-0.0,-0.0,0.0,-0.0,1.0,1.0,1.0,-0.0,-0.0,-0.0,-0.0,-0.0,-0.0,-0.0,1.0,-0.0,-0.0,1.0,1.0,-0.0,1.0,1.0,-0.0,-0.0,-0.0,-0.0,-0.0,-0.0,1.0,1.0,-0.0,-0.0,-0.0,1.0,1.0,1.0,1.0,1.0,1.0,-0.0,1.0,1.0,-0.0,1.0,1.0,-0.0,-0.0,-0.0,0.0,1.0,-0.0,1.0,1.0,-0.0,1.0,1.0,0.0,-0.0,1.0,1.0,-0.0,1.0,1.0,1.0,-0.0,0.0,-0.0,1.0,-0.0,1.0,1.0,1.0,-0.0,-0.0,1.0,-0.0,1.0,1.0,-0.0,1.0,1.0,1.0,-0.0,1.0,1.0,1.0,-0.0,-0.0,0.0,1.0,1.0,1.0,1.0,1.0,-0.0,-0.0,1.0,1.0,-0.0,-0.0,-0.0,-0.0,-0.0]</t>
  </si>
  <si>
    <t xml:space="preserve">[-0.0,-0.0,0.0,0.0,0.0,0.0,0.0,-0.0,1.0,1.0,-0.0,-0.0,-0.0,1.0,1.0,-0.0,-0.0,1.0,1.0,1.0,-0.0,1.0,-0.0,-0.0,-0.0,1.0,-0.0,1.0,1.0,1.0,-0.0,-0.0,1.0,1.0,-0.0,1.0,1.0,1.0,-0.0,-0.0,1.0,-0.0,-0.0,0.0,1.0,1.0,1.0,-0.0,1.0,1.0,-0.0,1.0,1.0,-0.0,-0.0,-0.0,0.0,1.0,-0.0,-0.0,-0.0,-0.0,-0.0,1.0,1.0,-0.0,-0.0,1.0,-0.0,1.0,1.0,-0.0,1.0,-0.0,-0.0,-0.0,-0.0,1.0,-0.0,-0.0,-0.0,0.0,1.0,1.0,1.0,1.0,-0.0,-0.0,1.0,-0.0,1.0,1.0,-0.0,-0.0,1.0,1.0,1.0,1.0,1.0,1.0,-0.0,1.0,1.0,1.0,-0.0,-0.0,1.0,1.0,-0.0,1.0,-0.0,1.0,1.0,-0.0,1.0,1.0,-0.0,-0.0,-0.0,0.0,-0.0,1.0,0.0,1.0,1.0,1.0,0.0,1.0,1.0,1.0,-0.0,1.0,-0.0,1.0,-0.0,1.0,1.0,-0.0,-0.0,1.0,1.0,1.0,1.0,-0.0,-0.0,-0.0,0.0,1.0,-0.0,0.0,-0.0,1.0,0.0,-0.0,-0.0,1.0,-0.0,0.0,1.0,1.0,1.0,-0.0,-0.0,-0.0,-0.0,-0.0,-0.0,-0.0,1.0,-0.0,-0.0,1.0,-0.0,-0.0,0.0,1.0,0.0,-0.0,-0.0,1.0,-0.0,0.0,1.0,-0.0,1.0,-0.0,-0.0,-0.0,1.0,1.0,1.0,1.0,1.0,-0.0,1.0,1.0,1.0,1.0,0.0,-0.0,0.0,-0.0,1.0,1.0,1.0,0.0,1.0,0.0,1.0,-0.0,-0.0,1.0,1.0,-0.0,-0.0,-0.0,1.0,-0.0,-0.0,-0.0,-0.0,1.0,-0.0,-0.0,-0.0,-0.0,1.0,1.0,1.0,-0.0,1.0,-0.0,-0.0,1.0,1.0,1.0,1.0,1.0,-0.0,0.0,-0.0,-0.0,1.0,1.0,-0.0,1.0,1.0,1.0,-0.0,1.0,1.0,1.0,-0.0,0.0,-0.0,-0.0,-0.0]</t>
  </si>
  <si>
    <t xml:space="preserve">[-0.0,-0.0,-0.0,-0.0,-0.0,0.0,0.0,0.0,0.0,0.0,-0.0,-0.0,-0.0,-0.0,1.0,-0.0,1.0,-0.0,-0.0,-0.0,0.0,-0.0,1.0,1.0,1.0,-0.0,0.0,1.0,1.0,-0.0,-0.0,1.0,1.0,-0.0,-0.0,0.0,1.0,1.0,1.0,-0.0,-0.0,-0.0,-0.0,-0.0,1.0,1.0,1.0,-0.0,-0.0,-0.0,1.0,1.0,1.0,1.0,1.0,1.0,-0.0,-0.0,-0.0,1.0,-0.0,-0.0,-0.0,-0.0,-0.0,-0.0,-0.0,-0.0,-0.0,-0.0,1.0,1.0,-0.0,-0.0,-0.0,1.0,-0.0,-0.0,-0.0,1.0,-0.0,-0.0,1.0,-0.0,-0.0,1.0,1.0,1.0,1.0,-0.0,-0.0,1.0,-0.0,-0.0,1.0,1.0,-0.0,1.0,1.0,1.0,-0.0,-0.0,-0.0,1.0,1.0,1.0,1.0,1.0,-0.0,-0.0,-0.0,1.0,-0.0,-0.0,-0.0,1.0,-0.0,1.0,1.0,0.0,1.0,-0.0,-0.0,-0.0,-0.0,-0.0,1.0,1.0,1.0,1.0,1.0,1.0,1.0,-0.0,1.0,-0.0,-0.0,-0.0,1.0,1.0,1.0,-0.0,1.0,1.0,1.0,1.0,1.0,1.0,-0.0,1.0,-0.0,-0.0,1.0,-0.0,1.0,-0.0,-0.0,-0.0,1.0,-0.0,1.0,-0.0,-0.0,-0.0,-0.0,-0.0,-0.0,-0.0,-0.0,-0.0,-0.0,-0.0,1.0,1.0,1.0,-0.0,-0.0,1.0,1.0,1.0,1.0,-0.0,1.0,1.0,1.0,1.0,-0.0,-0.0,-0.0,-0.0,-0.0,1.0,-0.0,-0.0,1.0,1.0,-0.0,-0.0,1.0,1.0,-0.0,1.0,-0.0,-0.0,-0.0,-0.0,1.0,1.0,-0.0,1.0,-0.0,-0.0,-0.0,1.0,-0.0,1.0,-0.0,-0.0,-0.0,1.0,1.0,-0.0,1.0,-0.0,-0.0,-0.0,-0.0,-0.0,-0.0,-0.0,-0.0,1.0,-0.0,1.0,1.0,1.0,-0.0,1.0,1.0,1.0,-0.0,-0.0,1.0,-0.0,-0.0,-0.0,1.0,1.0,1.0,1.0,1.0,-0.0,1.0,1.0,1.0,-0.0,-0.0,1.0,-0.0,1.0]</t>
  </si>
  <si>
    <t xml:space="preserve">[-0.0,0.0,0.0,0.0,0.0,0.0,1.0,1.0,0.0,-0.0,1.0,1.0,1.0,1.0,1.0,-0.0,1.0,1.0,1.0,-0.0,1.0,-0.0,-0.0,-0.0,1.0,0.0,0.0,0.0,0.0,-0.0,-0.0,1.0,1.0,1.0,1.0,0.0,1.0,-0.0,1.0,1.0,0.0,-0.0,-0.0,1.0,1.0,-0.0,-0.0,1.0,1.0,1.0,1.0,1.0,0.0,1.0,0.0,0.0,-0.0,-0.0,0.0,1.0,0.0,-0.0,0.0,1.0,-0.0,0.0,-0.0,-0.0,1.0,-0.0,-0.0,1.0,0.0,0.0,0.0,-0.0,1.0,0.0,-0.0,0.0,1.0,1.0,-0.0,1.0,0.0,1.0,0.0,1.0,-0.0,0.0,1.0,1.0,0.0,1.0,1.0,1.0,-0.0,1.0,1.0,-0.0,1.0,1.0,1.0,1.0,-0.0,1.0,1.0,-0.0,1.0,-0.0,1.0,1.0,-0.0,-0.0,1.0,-0.0,-0.0,1.0,0.0,-0.0,1.0,1.0,1.0,1.0,1.0,0.0,1.0,1.0,1.0,0.0,1.0,0.0,1.0,1.0,-0.0,1.0,-0.0,1.0,1.0,1.0,0.0,1.0,-0.0,-0.0,0.0,0.0,1.0,0.0,0.0,1.0,1.0,1.0,1.0,-0.0,-0.0,-0.0,0.0,1.0,1.0,0.0,-0.0,-0.0,1.0,1.0,-0.0,-0.0,0.0,1.0,-0.0,0.0,1.0,1.0,1.0,0.0,1.0,-0.0,-0.0,-0.0,0.0,1.0,0.0,1.0,1.0,1.0,-0.0,0.0,1.0,1.0,-0.0,1.0,1.0,1.0,1.0,1.0,1.0,1.0,0.0,1.0,0.0,0.0,1.0,-0.0,1.0,-0.0,1.0,1.0,1.0,1.0,1.0,1.0,1.0,1.0,-0.0,1.0,0.0,1.0,1.0,0.0,-0.0,1.0,1.0,0.0,-0.0,0.0,1.0,0.0,1.0,1.0,-0.0,1.0,1.0,1.0,1.0,-0.0,1.0,-0.0,1.0,1.0,1.0,-0.0,-0.0,1.0,1.0,-0.0,1.0,1.0,-0.0,0.0,1.0,1.0,1.0,-0.0,0.0,1.0,1.0,-0.0]</t>
  </si>
  <si>
    <t xml:space="preserve">[-0.0,-0.0,0.0,0.0,0.0,0.0,0.0,1.0,1.0,1.0,-0.0,1.0,1.0,1.0,1.0,0.0,1.0,1.0,0.0,1.0,-0.0,0.0,-0.0,-0.0,-0.0,1.0,-0.0,1.0,0.0,-0.0,1.0,0.0,1.0,1.0,1.0,1.0,1.0,1.0,-0.0,0.0,1.0,-0.0,-0.0,1.0,1.0,1.0,1.0,-0.0,1.0,1.0,-0.0,1.0,1.0,0.0,0.0,0.0,-0.0,1.0,-0.0,0.0,1.0,-0.0,1.0,1.0,1.0,-0.0,1.0,1.0,1.0,-0.0,-0.0,-0.0,1.0,-0.0,1.0,0.0,-0.0,1.0,0.0,1.0,-0.0,1.0,0.0,1.0,-0.0,0.0,-0.0,-0.0,0.0,1.0,-0.0,0.0,1.0,-0.0,1.0,0.0,1.0,0.0,1.0,1.0,-0.0,1.0,0.0,1.0,-0.0,-0.0,1.0,1.0,-0.0,1.0,-0.0,1.0,1.0,0.0,0.0,1.0,-0.0,-0.0,1.0,0.0,0.0,1.0,1.0,1.0,1.0,1.0,-0.0,1.0,1.0,1.0,1.0,1.0,1.0,-0.0,-0.0,0.0,1.0,1.0,-0.0,0.0,1.0,1.0,1.0,-0.0,0.0,0.0,1.0,1.0,-0.0,-0.0,1.0,1.0,0.0,1.0,0.0,0.0,-0.0,0.0,0.0,0.0,0.0,-0.0,-0.0,-0.0,0.0,-0.0,0.0,1.0,1.0,1.0,-0.0,1.0,1.0,-0.0,1.0,1.0,0.0,0.0,1.0,1.0,-0.0,1.0,1.0,0.0,1.0,0.0,1.0,1.0,1.0,1.0,1.0,1.0,1.0,-0.0,1.0,1.0,1.0,1.0,1.0,0.0,1.0,1.0,1.0,1.0,-0.0,0.0,1.0,1.0,1.0,-0.0,1.0,-0.0,1.0,-0.0,1.0,-0.0,0.0,1.0,0.0,1.0,1.0,1.0,-0.0,0.0,1.0,1.0,0.0,-0.0,0.0,0.0,0.0,1.0,1.0,1.0,-0.0,1.0,0.0,1.0,1.0,0.0,-0.0,-0.0,1.0,1.0,-0.0,1.0,1.0,1.0,-0.0,1.0,1.0,1.0,0.0,1.0,1.0,0.0,1.0]</t>
  </si>
  <si>
    <t xml:space="preserve">[-0.0,-0.0,-0.0,-0.0,-0.0,0.0,0.0,0.0,0.0,0.0,-0.0,1.0,0.0,0.0,1.0,0.0,1.0,-0.0,0.0,0.0,1.0,1.0,1.0,-0.0,1.0,0.0,-0.0,-0.0,1.0,1.0,1.0,0.0,1.0,1.0,-0.0,1.0,1.0,1.0,1.0,-0.0,-0.0,-0.0,1.0,1.0,-0.0,0.0,0.0,-0.0,0.0,1.0,-0.0,1.0,1.0,1.0,-0.0,1.0,1.0,-0.0,0.0,-0.0,0.0,-0.0,-0.0,1.0,-0.0,-0.0,1.0,1.0,1.0,-0.0,1.0,1.0,0.0,-0.0,-0.0,1.0,0.0,-0.0,1.0,1.0,1.0,1.0,1.0,1.0,1.0,-0.0,0.0,1.0,1.0,1.0,1.0,1.0,-0.0,1.0,1.0,0.0,1.0,1.0,-0.0,1.0,1.0,0.0,1.0,1.0,1.0,-0.0,1.0,1.0,-0.0,-0.0,-0.0,0.0,1.0,1.0,-0.0,1.0,0.0,1.0,1.0,-0.0,-0.0,1.0,0.0,0.0,0.0,0.0,1.0,1.0,-0.0,-0.0,1.0,1.0,1.0,1.0,1.0,1.0,1.0,1.0,0.0,-0.0,0.0,0.0,-0.0,1.0,1.0,-0.0,-0.0,1.0,-0.0,-0.0,1.0,-0.0,0.0,1.0,1.0,1.0,0.0,1.0,0.0,1.0,1.0,1.0,0.0,-0.0,1.0,0.0,1.0,1.0,-0.0,-0.0,0.0,1.0,1.0,-0.0,1.0,1.0,-0.0,1.0,1.0,1.0,1.0,0.0,1.0,0.0,-0.0,1.0,-0.0,1.0,-0.0,1.0,1.0,1.0,1.0,1.0,1.0,1.0,1.0,1.0,0.0,-0.0,1.0,1.0,-0.0,-0.0,0.0,0.0,1.0,1.0,1.0,1.0,0.0,1.0,-0.0,0.0,1.0,-0.0,-0.0,-0.0,-0.0,-0.0,-0.0,1.0,-0.0,1.0,0.0,0.0,-0.0,1.0,1.0,-0.0,0.0,1.0,1.0,1.0,1.0,-0.0,-0.0,-0.0,1.0,-0.0,1.0,1.0,1.0,-0.0,0.0,1.0,1.0,0.0,1.0,1.0,1.0,1.0,-0.0,1.0,1.0,0.0,1.0,1.0,-0.0,1.0]</t>
  </si>
  <si>
    <t xml:space="preserve">[-0.0,-0.0,0.0,0.0,0.0,0.0,0.0,-0.0,1.0,1.0,-0.0,-0.0,-0.0,-0.0,-0.0,-0.0,0.0,-0.0,1.0,1.0,-0.0,1.0,-0.0,-0.0,1.0,1.0,-0.0,1.0,1.0,0.0,-0.0,-0.0,0.0,-0.0,-0.0,0.0,-0.0,1.0,-0.0,-0.0,-0.0,-0.0,1.0,-0.0,0.0,1.0,1.0,-0.0,1.0,-0.0,-0.0,0.0,-0.0,1.0,-0.0,-0.0,-0.0,-0.0,-0.0,-0.0,-0.0,-0.0,-0.0,-0.0,-0.0,-0.0,-0.0,1.0,-0.0,1.0,1.0,-0.0,1.0,-0.0,-0.0,-0.0,-0.0,1.0,-0.0,-0.0,-0.0,0.0,0.0,1.0,1.0,-0.0,-0.0,1.0,1.0,-0.0,-0.0,-0.0,-0.0,1.0,-0.0,1.0,-0.0,1.0,1.0,1.0,0.0,1.0,1.0,-0.0,-0.0,-0.0,1.0,-0.0,-0.0,1.0,-0.0,-0.0,1.0,-0.0,-0.0,-0.0,-0.0,-0.0,-0.0,-0.0,1.0,-0.0,-0.0,-0.0,-0.0,1.0,-0.0,-0.0,-0.0,-0.0,0.0,1.0,-0.0,-0.0,1.0,-0.0,-0.0,0.0,-0.0,-0.0,-0.0,-0.0,-0.0,-0.0,-0.0,-0.0,0.0,1.0,-0.0,-0.0,-0.0,0.0,-0.0,-0.0,-0.0,-0.0,-0.0,0.0,-0.0,1.0,-0.0,0.0,-0.0,-0.0,-0.0,-0.0,-0.0,1.0,0.0,-0.0,-0.0,-0.0,-0.0,-0.0,-0.0,1.0,1.0,-0.0,-0.0,1.0,-0.0,-0.0,1.0,0.0,1.0,-0.0,0.0,-0.0,1.0,-0.0,-0.0,-0.0,-0.0,-0.0,0.0,0.0,1.0,-0.0,1.0,-0.0,1.0,1.0,1.0,-0.0,1.0,0.0,-0.0,1.0,1.0,-0.0,-0.0,-0.0,1.0,-0.0,-0.0,-0.0,-0.0,0.0,-0.0,-0.0,-0.0,-0.0,1.0,-0.0,-0.0,0.0,1.0,1.0,1.0,-0.0,-0.0,-0.0,-0.0,1.0,1.0,-0.0,1.0,1.0,-0.0,-0.0,-0.0,-0.0,-0.0,0.0,-0.0,1.0,-0.0,1.0,-0.0,-0.0,1.0,1.0,-0.0,-0.0,-0.0,1.0,-0.0]</t>
  </si>
  <si>
    <t xml:space="preserve">[-0.0,0.0,0.0,0.0,0.0,0.0,1.0,1.0,0.0,0.0,1.0,1.0,1.0,1.0,0.0,0.0,0.0,0.0,1.0,0.0,1.0,0.0,0.0,0.0,1.0,0.0,1.0,1.0,-0.0,0.0,0.0,1.0,1.0,1.0,1.0,1.0,1.0,0.0,1.0,1.0,0.0,-0.0,-0.0,1.0,0.0,1.0,0.0,1.0,1.0,1.0,1.0,1.0,0.0,-0.0,0.0,-0.0,1.0,0.0,0.0,1.0,-0.0,-0.0,0.0,1.0,0.0,0.0,0.0,1.0,0.0,0.0,0.0,0.0,0.0,0.0,0.0,-0.0,1.0,0.0,-0.0,0.0,1.0,0.0,0.0,1.0,0.0,0.0,-0.0,1.0,0.0,0.0,1.0,0.0,-0.0,1.0,1.0,1.0,0.0,1.0,1.0,-0.0,1.0,-0.0,1.0,1.0,0.0,1.0,0.0,0.0,1.0,0.0,1.0,1.0,0.0,1.0,1.0,1.0,0.0,0.0,0.0,-0.0,1.0,1.0,1.0,1.0,1.0,1.0,1.0,1.0,1.0,0.0,1.0,-0.0,1.0,1.0,0.0,1.0,0.0,0.0,1.0,1.0,0.0,1.0,0.0,0.0,0.0,1.0,1.0,0.0,0.0,-0.0,1.0,1.0,1.0,1.0,0.0,0.0,0.0,1.0,0.0,1.0,0.0,-0.0,-0.0,-0.0,0.0,0.0,-0.0,1.0,-0.0,-0.0,0.0,1.0,-0.0,1.0,1.0,0.0,-0.0,-0.0,-0.0,0.0,0.0,1.0,1.0,0.0,-0.0,0.0,1.0,1.0,1.0,1.0,1.0,1.0,-0.0,1.0,1.0,-0.0,1.0,1.0,-0.0,0.0,-0.0,0.0,1.0,-0.0,1.0,1.0,-0.0,1.0,1.0,0.0,0.0,0.0,1.0,0.0,1.0,0.0,1.0,0.0,0.0,0.0,1.0,-0.0,1.0,1.0,1.0,0.0,1.0,1.0,0.0,1.0,1.0,0.0,1.0,1.0,1.0,0.0,1.0,1.0,1.0,0.0,-0.0,-0.0,1.0,1.0,1.0,1.0,1.0,-0.0,1.0,1.0,0.0,-0.0,-0.0,-0.0,1.0,-0.0]</t>
  </si>
  <si>
    <t xml:space="preserve">[-0.0,-0.0,0.0,0.0,0.0,0.0,0.0,-0.0,1.0,1.0,-0.0,1.0,-0.0,1.0,1.0,-0.0,-0.0,0.0,1.0,1.0,-0.0,1.0,-0.0,-0.0,-0.0,1.0,-0.0,1.0,1.0,-0.0,-0.0,-0.0,1.0,1.0,-0.0,-0.0,1.0,1.0,1.0,-0.0,1.0,-0.0,-0.0,-0.0,1.0,1.0,1.0,-0.0,1.0,1.0,-0.0,-0.0,1.0,1.0,-0.0,-0.0,-0.0,0.9999999999905052,-0.0,-0.0,1.0,-0.0,-0.0,1.0,1.0,-0.0,-0.0,1.0,0.0,0.0,-0.0,-0.0,1.0,-0.0,-0.0,-0.0,-0.0,1.0,-0.0,-0.0,-0.0,1.0,1.0,1.0,1.0,1.0,-0.0,-0.0,1.0,-0.0,-0.0,1.0,-0.0,-0.0,1.0,1.0,1.0,1.0,1.0,1.0,-0.0,1.0,1.0,1.0,-0.0,0.0,1.0,1.0,-0.0,1.0,-0.0,1.0,1.0,-0.0,1.0,0.0,-0.0,-0.0,-0.0,-0.0,-0.0,1.0,-0.0,1.0,1.0,1.0,0.0,1.0,1.0,1.0,-0.0,1.0,-0.0,1.0,-0.0,1.0,1.0,0.0,-0.0,1.0,1.0,1.0,1.0,-0.0,-0.0,-0.0,1.0,1.0,-0.0,-0.0,-0.0,1.0,-0.0,0.0,1.0,1.0,-0.0,-0.0,1.0,1.0,1.0,-0.0,-0.0,-0.0,-0.0,-0.0,-0.0,-0.0,1.0,-0.0,-0.0,-0.0,-0.0,-0.0,-0.0,1.0,1.0,-0.0,-0.0,1.0,-0.0,1.0,1.0,-0.0,1.0,-0.0,-0.0,-0.0,1.0,1.0,1.0,1.0,1.0,-0.0,1.0,1.0,1.0,1.0,-0.0,-0.0,1.0,-0.0,1.0,1.0,1.0,1.0,1.0,-0.0,1.0,1.0,-0.0,0.0,1.0,0.0,0.0,-0.0,-0.0,1.0,-0.0,-0.0,-0.0,1.0,-0.0,-0.0,-0.0,-0.0,1.0,1.0,1.0,-0.0,1.0,0.0,-0.0,1.0,1.0,1.0,1.0,1.0,0.0,-0.0,-0.0,-0.0,1.0,1.0,-0.0,1.0,-0.0,1.0,-0.0,1.0,1.0,1.0,-0.0,-0.0,-0.0,-0.0,-0.0]</t>
  </si>
  <si>
    <t xml:space="preserve">[-0.0,-0.0,-0.0,-0.0,-0.0,0.0,0.0,0.0,0.0,0.0,-0.0,-0.0,-0.0,-0.0,1.0,-0.0,1.0,-0.0,-0.0,-0.0,-0.0,-0.0,1.0,1.0,1.0,1.0,-0.0,1.0,-0.0,-0.0,-0.0,1.0,1.0,-0.0,-0.0,-0.0,-0.0,1.0,-0.0,-0.0,-0.0,1.0,-0.0,-0.0,1.0,1.0,1.0,-0.0,-0.0,1.0,1.0,1.0,1.0,1.0,1.0,1.0,1.0,-0.0,-0.0,-0.0,1.0,0.0,-0.0,1.0,-0.0,-0.0,-0.0,-0.0,1.0,-0.0,-0.0,1.0,-0.0,-0.0,-0.0,-0.0,-0.0,1.0,-0.0,1.0,-0.0,-0.0,-0.0,-0.0,1.0,1.0,1.0,1.0,1.0,-0.0,-0.0,-0.0,-0.0,-0.0,1.0,1.0,-0.0,1.0,1.0,1.0,-0.0,-0.0,-0.0,1.0,1.0,1.0,0.0,1.0,0.0,-0.0,-0.0,1.0,-0.0,-0.0,-0.0,1.0,-0.0,1.0,1.0,1.0,1.0,-0.0,-0.0,1.0,-0.0,-0.0,1.0,1.0,-0.0,-0.0,1.0,1.0,1.0,-0.0,1.0,-0.0,1.0,-0.0,1.0,1.0,1.0,-0.0,1.0,1.0,1.0,1.0,-0.0,1.0,-0.0,1.0,-0.0,0.9999999999872836,-0.0,-0.0,1.0,-0.0,-0.0,-0.0,1.0,-0.0,1.0,-0.0,-0.0,1.0,-0.0,-0.0,-0.0,-0.0,-0.0,-0.0,-0.0,-0.0,-0.0,1.0,1.0,-0.0,-0.0,1.0,1.0,1.0,-0.0,-0.0,1.0,1.0,1.0,1.0,-0.0,-0.0,-0.0,1.0,-0.0,1.0,0.0,-0.0,1.0,1.0,-0.0,-0.0,1.0,-0.0,1.0,1.0,-0.0,-0.0,-0.0,1.0,1.0,1.0,-0.0,1.0,-0.0,-0.0,-0.0,1.0,-0.0,1.0,1.0,-0.0,-0.0,1.0,1.0,-0.0,1.0,-0.0,-0.0,-0.0,1.0,-0.0,-0.0,-0.0,-0.0,1.0,-0.0,1.0,-0.0,1.0,-0.0,1.0,-0.0,1.0,-0.0,-0.0,1.0,1.0,-0.0,-0.0,1.0,1.0,1.0,1.0,1.0,-0.0,1.0,1.0,1.0,-0.0,-0.0,-0.0,-0.0,-0.0]</t>
  </si>
  <si>
    <t xml:space="preserve">[-0.0,0.0,0.0,0.0,0.0,0.0,0.0,1.0,-0.0,0.0,1.0,1.0,1.0,1.0,1.0,-0.0,1.0,1.0,1.0,-0.0,1.0,-0.0,0.0,-0.0,1.0,-0.0,1.0,1.0,0.0,0.0,1.0,1.0,1.0,1.0,1.0,-0.0,1.0,-0.0,1.0,0.0,-0.0,-0.0,-0.0,1.0,1.0,0.0,-0.0,1.0,0.0,1.0,0.0,1.0,-0.0,0.0,0.0,0.0,1.0,0.0,1.0,1.0,0.0,-0.0,1.0,1.0,-0.0,0.0,-0.0,-0.0,1.0,-0.0,-0.0,1.0,-0.0,-0.0,1.0,-0.0,1.0,-0.0,-0.0,-0.0,1.0,1.0,0.0,1.0,0.0,1.0,0.0,-0.0,-0.0,1.0,1.0,-0.0,0.0,1.0,1.0,1.0,0.0,1.0,1.0,-0.0,1.0,0.0,1.0,1.0,-0.0,1.0,1.0,-0.0,1.0,0.0,1.0,1.0,-0.0,-0.0,1.0,-0.0,-0.0,1.0,-0.0,-0.0,1.0,1.0,1.0,1.0,1.0,1.0,1.0,1.0,1.0,-0.0,1.0,0.0,1.0,1.0,-0.0,1.0,-0.0,1.0,-0.0,1.0,-0.0,1.0,0.0,0.0,-0.0,1.0,1.0,-0.0,-0.0,0.0,1.0,1.0,1.0,1.0,-0.0,-0.0,-0.0,-0.0,1.0,1.0,-0.0,0.0,0.0,0.0,-0.0,0.0,-0.0,1.0,-0.0,-0.0,0.0,1.0,1.0,-0.0,1.0,-0.0,-0.0,-0.0,1.0,1.0,-0.0,1.0,1.0,1.0,-0.0,1.0,1.0,1.0,0.0,1.0,1.0,1.0,1.0,1.0,1.0,1.0,0.0,0.0,-0.0,-0.0,0.0,0.0,1.0,-0.0,1.0,1.0,0.0,1.0,1.0,1.0,0.0,1.0,-0.0,1.0,1.0,1.0,1.0,0.0,-0.0,-0.0,1.0,-0.0,-0.0,0.0,1.0,1.0,0.0,1.0,-0.0,1.0,1.0,1.0,1.0,-0.0,1.0,-0.0,1.0,1.0,0.0,0.0,-0.0,1.0,1.0,1.0,1.0,1.0,0.0,0.0,1.0,1.0,1.0,1.0,1.0,1.0,1.0,-0.0]</t>
  </si>
  <si>
    <t xml:space="preserve">[-0.0,-0.0,0.0,0.0,0.0,0.0,0.0,1.0,1.0,1.0,-0.0,1.0,1.0,1.0,0.0,1.0,1.0,1.0,0.0,1.0,0.0,1.0,0.0,-0.0,-0.0,1.0,-0.0,1.0,1.0,-0.0,0.0,1.0,1.0,1.0,0.0,1.0,0.0,0.0,-0.0,-0.0,1.0,-0.0,-0.0,0.0,1.0,0.0,1.0,-0.0,1.0,1.0,0.0,1.0,1.0,-0.0,-0.0,-0.0,-0.0,1.0,-0.0,-0.0,1.0,-0.0,1.0,1.0,1.0,-0.0,0.0,1.0,1.0,-0.0,-0.0,-0.0,1.0,-0.0,1.0,1.0,-0.0,0.0,1.0,-0.0,-0.0,1.0,0.0,1.0,-0.0,1.0,-0.0,-0.0,0.0,0.0,-0.0,1.0,-0.0,-0.0,1.0,-0.0,1.0,1.0,1.0,1.0,-0.0,1.0,-0.0,1.0,0.0,1.0,1.0,1.0,-0.0,1.0,-0.0,1.0,1.0,-0.0,-0.0,1.0,-0.0,-0.0,1.0,0.0,0.0,1.0,1.0,1.0,1.0,1.0,-0.0,1.0,1.0,1.0,1.0,1.0,0.0,-0.0,-0.0,-0.0,1.0,1.0,-0.0,-0.0,1.0,1.0,1.0,0.0,0.0,-0.0,1.0,1.0,-0.0,-0.0,0.0,1.0,0.0,1.0,1.0,1.0,-0.0,1.0,0.0,-0.0,1.0,-0.0,-0.0,-0.0,-0.0,-0.0,1.0,1.0,1.0,-0.0,-0.0,0.0,0.0,-0.0,1.0,1.0,0.0,0.0,0.0,1.0,0.0,1.0,1.0,-0.0,1.0,-0.0,1.0,0.0,1.0,1.0,1.0,1.0,0.0,-0.0,1.0,1.0,0.0,0.0,-0.0,-0.0,1.0,-0.0,1.0,1.0,-0.0,1.0,1.0,0.0,1.0,1.0,1.0,-0.0,1.0,-0.0,1.0,-0.0,1.0,1.0,0.0,1.0,1.0,1.0,-0.0,1.0,1.0,1.0,0.0,-0.0,1.0,0.0,1.0,1.0,1.0,1.0,-0.0,1.0,-0.0,1.0,1.0,-0.0,0.0,-0.0,1.0,1.0,0.0,1.0,1.0,0.0,0.0,1.0,1.0,1.0,1.0,1.0,1.0,1.0,1.0]</t>
  </si>
  <si>
    <t xml:space="preserve">[-0.0,-0.0,-0.0,-0.0,-0.0,0.0,0.0,0.0,0.0,0.0,-0.0,1.0,-0.0,1.0,1.0,0.0,1.0,-0.0,0.0,0.0,1.0,1.0,1.0,-0.0,1.0,1.0,-0.0,-0.0,0.0,1.0,1.0,1.0,0.0,1.0,1.0,1.0,1.0,1.0,1.0,-0.0,-0.0,-0.0,1.0,1.0,-0.0,-0.0,-0.0,0.0,-0.0,1.0,-0.0,1.0,1.0,1.0,0.0,1.0,1.0,0.0,0.0,-0.0,1.0,0.0,-0.0,1.0,-0.0,-0.0,1.0,1.0,1.0,-0.0,1.0,0.0,0.0,-0.0,-0.0,1.0,0.0,-0.0,1.0,1.0,1.0,1.0,0.0,0.0,1.0,0.0,1.0,0.0,1.0,1.0,1.0,1.0,-0.0,1.0,1.0,-0.0,1.0,1.0,-0.0,1.0,1.0,-0.0,1.0,1.0,1.0,-0.0,1.0,1.0,0.0,-0.0,1.0,0.0,1.0,0.0,0.0,0.0,-0.0,1.0,1.0,-0.0,-0.0,1.0,-0.0,0.0,0.0,0.0,1.0,1.0,1.0,-0.0,1.0,1.0,1.0,1.0,1.0,0.0,1.0,1.0,1.0,-0.0,-0.0,-0.0,-0.0,1.0,1.0,0.0,0.0,1.0,-0.0,-0.0,1.0,-0.0,0.0,1.0,1.0,1.0,0.0,1.0,1.0,1.0,1.0,1.0,0.0,0.0,1.0,-0.0,0.0,-0.0,-0.0,0.0,-0.0,1.0,0.0,0.0,1.0,1.0,-0.0,1.0,0.0,1.0,0.0,0.0,1.0,1.0,-0.0,1.0,-0.0,0.0,0.0,1.0,0.0,1.0,1.0,1.0,1.0,1.0,1.0,1.0,1.0,-0.0,1.0,1.0,-0.0,1.0,-0.0,1.0,1.0,1.0,1.0,1.0,0.0,1.0,-0.0,-0.0,1.0,-0.0,-0.0,1.0,-0.0,-0.0,-0.0,0.0,1.0,1.0,0.0,-0.0,-0.0,1.0,0.0,-0.0,-0.0,1.0,1.0,1.0,1.0,-0.0,0.0,-0.0,1.0,0.0,-0.0,1.0,1.0,-0.0,0.0,1.0,0.0,1.0,1.0,1.0,1.0,1.0,-0.0,1.0,1.0,0.0,1.0,-0.0,-0.0,1.0]</t>
  </si>
  <si>
    <t xml:space="preserve">[-0.0,0.0,0.0,0.0,0.0,0.0,0.0,1.0,-0.0,1.0,-0.0,1.0,1.0,1.0,0.0,-0.0,1.0,0.0,1.0,-0.0,1.0,-0.0,-0.0,-0.0,1.0,-0.0,1.0,1.0,-0.0,-0.0,-0.0,1.0,1.0,1.0,1.0,1.0,1.0,-0.0,1.0,1.0,-0.0,-0.0,-0.0,1.0,1.0,-0.0,-0.0,1.0,1.0,1.0,1.0,1.0,0.0,-0.0,-0.0,-0.0,1.0,-0.0,1.0,1.0,-0.0,-0.0,1.0,1.0,-0.0,-0.0,-0.0,1.0,1.0,-0.0,-0.0,1.0,0.0,-0.0,-0.0,-0.0,1.0,1.0,-0.0,-0.0,1.0,-0.0,-0.0,1.0,-0.0,1.0,-0.0,-0.0,-0.0,-0.0,1.0,-0.0,-0.0,1.0,-0.0,1.0,-0.0,1.0,1.0,-0.0,1.0,-0.0,1.0,1.0,-0.0,1.0,-0.0,-0.0,1.0,1.0,1.0,1.0,-0.0,1.0,1.0,0.0,-0.0,1.0,-0.0,-0.0,1.0,0.0,1.0,1.0,1.0,1.0,1.0,1.0,1.0,-0.0,1.0,-0.0,-0.0,1.0,-0.0,1.0,-0.0,1.0,1.0,1.0,-0.0,1.0,-0.0,-0.0,-0.0,0.0,1.0,-0.0,-0.0,-0.0,1.0,1.0,1.0,1.0,-0.0,-0.0,-0.0,-0.0,1.0,1.0,-0.0,-0.0,-0.0,-0.0,-0.0,-0.0,-0.0,1.0,-0.0,-0.0,1.0,1.0,-0.0,1.0,1.0,-0.0,-0.0,-0.0,-0.0,-0.0,-0.0,1.0,1.0,-0.0,-0.0,0.0,1.0,1.0,1.0,1.0,1.0,1.0,-0.0,1.0,1.0,-0.0,1.0,-0.0,-0.0,-0.0,-0.0,-0.0,1.0,-0.0,1.0,1.0,-0.0,1.0,1.0,-0.0,-0.0,1.0,0.0,-0.0,1.0,-0.0,1.0,1.0,-0.0,1.0,1.0,-0.0,1.0,1.0,1.0,-0.0,1.0,1.0,-0.0,1.0,1.0,-0.0,1.0,1.0,1.0,-0.0,1.0,1.0,1.0,-0.0,-0.0,-0.0,1.0,0.0,1.0,1.0,1.0,-0.0,1.0,1.0,-0.0,-0.0,-0.0,-0.0,1.0,-0.0]</t>
  </si>
  <si>
    <t xml:space="preserve">[-0.0,-0.0,0.0,0.0,0.0,0.0,0.0,-0.0,1.0,1.0,-0.0,0.0,-0.0,1.0,1.0,-0.0,-0.0,1.0,1.0,1.0,-0.0,-0.0,-0.0,-0.0,-0.0,1.0,-0.0,1.0,-0.0,-0.0,-0.0,-0.0,1.0,1.0,1.0,-0.0,1.0,1.0,-0.0,-0.0,1.0,-0.0,-0.0,-0.0,1.0,1.0,1.0,-0.0,1.0,1.0,-0.0,1.0,1.0,1.0,-0.0,-0.0,-0.0,1.0,-0.0,-0.0,-0.0,-0.0,-0.0,1.0,1.0,-0.0,-0.0,1.0,1.0,1.0,0.0,-0.0,1.0,-0.0,-0.0,-0.0,-0.0,1.0,-0.0,-0.0,-0.0,1.0,1.0,1.0,1.0,1.0,-0.0,-0.0,1.0,-0.0,-0.0,1.0,-0.0,-0.0,-0.0,1.0,1.0,1.0,1.0,1.0,-0.0,1.0,1.0,1.0,-0.0,-0.0,1.0,1.0,0.0,-0.0,-0.0,1.0,1.0,-0.0,1.0,1.0,0.0,0.0,-0.0,-0.0,-0.0,0.0,-0.0,1.0,1.0,1.0,-0.0,1.0,1.0,1.0,-0.0,1.0,-0.0,1.0,1.0,1.0,1.0,1.0,-0.0,1.0,-0.0,1.0,1.0,-0.0,-0.0,-0.0,-0.0,1.0,-0.0,-0.0,1.0,1.0,-0.0,-0.0,-0.0,1.0,-0.0,-0.0,1.0,1.0,1.0,-0.0,-0.0,-0.0,-0.0,-0.0,-0.0,-0.0,-0.0,-0.0,-0.0,1.0,-0.0,-0.0,1.0,1.0,1.0,-0.0,-0.0,1.0,-0.0,1.0,1.0,-0.0,1.0,-0.0,-0.0,-0.0,1.0,1.0,1.0,1.0,1.0,-0.0,1.0,1.0,1.0,1.0,-0.0,-0.0,1.0,-0.0,1.0,1.0,1.0,1.0,1.0,0.0,1.0,-0.0,-0.0,1.0,1.0,-0.0,-0.0,-0.0,0.0,1.0,-0.0,-0.0,1.0,1.0,-0.0,-0.0,-0.0,-0.0,1.0,1.0,1.0,-0.0,1.0,-0.0,-0.0,1.0,1.0,1.0,1.0,1.0,-0.0,-0.0,-0.0,-0.0,0.0,1.0,-0.0,1.0,-0.0,1.0,-0.0,1.0,1.0,1.0,-0.0,-0.0,1.0,-0.0,-0.0]</t>
  </si>
  <si>
    <t xml:space="preserve">[-0.0,-0.0,-0.0,-0.0,-0.0,0.0,0.0,0.0,0.0,0.0,-0.0,-0.0,0.0,-0.0,1.0,-0.0,1.0,-0.0,-0.0,-0.0,-0.0,-0.0,1.0,-0.0,1.0,-0.0,-0.0,1.0,1.0,-0.0,-0.0,1.0,1.0,-0.0,-0.0,-0.0,-0.0,1.0,-0.0,-0.0,1.0,1.0,-0.0,1.0,1.0,1.0,1.0,1.0,1.0,1.0,1.0,1.0,1.0,1.0,1.0,1.0,1.0,-0.0,-0.0,-0.0,1.0,-0.0,-0.0,-0.0,-0.0,-0.0,-0.0,-0.0,-0.0,-0.0,-0.0,1.0,-0.0,-0.0,-0.0,1.0,-0.0,1.0,-0.0,-0.0,-0.0,-0.0,1.0,1.0,1.0,1.0,1.0,1.0,1.0,1.0,-0.0,1.0,-0.0,-0.0,1.0,1.0,-0.0,1.0,1.0,1.0,-0.0,-0.0,-0.0,1.0,1.0,1.0,1.0,1.0,-0.0,-0.0,-0.0,1.0,-0.0,-0.0,1.0,1.0,-0.0,1.0,1.0,1.0,1.0,-0.0,-0.0,-0.0,-0.0,-0.0,1.0,-0.0,1.0,1.0,1.0,1.0,1.0,-0.0,1.0,-0.0,-0.0,-0.0,1.0,1.0,1.0,-0.0,1.0,1.0,1.0,1.0,-0.0,1.0,-0.0,1.0,-0.0,0.0,-0.0,-0.0,1.0,-0.0,-0.0,-0.0,1.0,1.0,1.0,-0.0,-0.0,-0.0,-0.0,-0.0,-0.0,-0.0,-0.0,-0.0,-0.0,-0.0,1.0,1.0,1.0,-0.0,0.0,1.0,1.0,1.0,-0.0,-0.0,-0.0,1.0,1.0,1.0,-0.0,-0.0,1.0,-0.0,-0.0,1.0,-0.0,-0.0,1.0,1.0,1.0,-0.0,1.0,-0.0,-0.0,1.0,-0.0,-0.0,-0.0,-0.0,1.0,1.0,-0.0,1.0,-0.0,-0.0,-0.0,1.0,1.0,1.0,0.0,-0.0,-0.0,-0.0,1.0,-0.0,1.0,-0.0,-0.0,-0.0,1.0,-0.0,-0.0,-0.0,-0.0,1.0,-0.0,1.0,0.0,1.0,-0.0,1.0,1.0,1.0,-0.0,-0.0,1.0,-0.0,-0.0,-0.0,1.0,0.0,1.0,-0.0,1.0,-0.0,1.0,1.0,1.0,-0.0,-0.0,1.0,-0.0,1.0]</t>
  </si>
  <si>
    <t xml:space="preserve">[-0.0,0.0,0.0,0.0,0.0,0.0,1.0,1.0,-0.0,-0.0,1.0,1.0,1.0,1.0,1.0,-0.0,1.0,1.0,1.0,-0.0,1.0,-0.0,0.0,-0.0,1.0,-0.0,-0.0,1.0,0.0,-0.0,-0.0,1.0,1.0,1.0,1.0,-0.0,1.0,-0.0,1.0,1.0,0.0,-0.0,-0.0,1.0,1.0,-0.0,-0.0,1.0,1.0,1.0,0.0,1.0,0.0,1.0,-0.0,-0.0,1.0,-0.0,1.0,1.0,0.0,-0.0,1.0,1.0,-0.0,1.0,-0.0,-0.0,1.0,-0.0,-0.0,1.0,-0.0,-0.0,0.0,-0.0,1.0,1.0,-0.0,-0.0,1.0,1.0,-0.0,1.0,0.0,0.0,-0.0,0.0,-0.0,1.0,1.0,0.0,0.0,1.0,1.0,1.0,-0.0,1.0,1.0,-0.0,1.0,-0.0,1.0,1.0,-0.0,1.0,1.0,-0.0,1.0,-0.0,1.0,1.0,-0.0,0.0,1.0,1.0,-0.0,1.0,-0.0,-0.0,1.0,1.0,1.0,1.0,1.0,1.0,1.0,1.0,1.0,0.0,1.0,1.0,1.0,0.0,-0.0,1.0,-0.0,1.0,0.0,1.0,1.0,1.0,-0.0,-0.0,1.0,1.0,1.0,0.0,-0.0,-0.0,1.0,1.0,1.0,1.0,-0.0,0.0,1.0,-0.0,1.0,1.0,-0.0,0.0,0.0,0.0,-0.0,-0.0,-0.0,1.0,-0.0,-0.0,-0.0,1.0,-0.0,1.0,1.0,1.0,-0.0,-0.0,0.0,1.0,-0.0,1.0,1.0,1.0,-0.0,-0.0,1.0,1.0,0.0,1.0,1.0,1.0,-0.0,1.0,1.0,-0.0,0.0,-0.0,-0.0,1.0,0.0,-0.0,1.0,-0.0,1.0,1.0,0.0,1.0,1.0,0.0,-0.0,1.0,-0.0,0.0,1.0,1.0,1.0,-0.0,-0.0,1.0,1.0,-0.0,0.0,0.0,1.0,1.0,1.0,1.0,-0.0,1.0,1.0,-0.0,1.0,0.0,1.0,-0.0,1.0,1.0,1.0,-0.0,-0.0,-0.0,1.0,1.0,1.0,1.0,1.0,-0.0,1.0,1.0,0.0,0.0,1.0,1.0,-0.0,-0.0]</t>
  </si>
  <si>
    <t xml:space="preserve">[-0.0,-0.0,-0.0,-0.0,-0.0,0.0,0.0,0.0,0.0,0.0,0.0,0.0,0.0,0.0,1.0,0.0,1.0,-0.0,0.0,0.0,0.0,0.0,0.0,0.0,1.0,0.0,0.0,1.0,0.0,-0.0,-0.0,1.0,1.0,-0.0,0.0,0.0,1.0,0.0,1.0,-0.0,1.0,0.0,0.0,-0.0,0.0,0.0,1.0,0.0,1.0,0.0,1.0,0.0,0.0,0.0,0.0,1.0,0.0,0.0,0.0,0.0,0.0,0.0,0.0,0.0,0.0,1.0,0.0,0.0,0.0,0.0,0.0,1.0,1.0,0.0,-0.0,0.0,0.0,1.0,-0.0,0.0,0.0,0.0,0.0,1.0,1.0,0.0,0.0,0.0,1.0,0.0,0.0,0.0,0.0,0.0,1.0,1.0,0.0,1.0,0.0,1.0,-0.0,0.0,0.0,1.0,0.0,0.0,0.0,0.0,-0.0,0.0,0.0,1.0,0.0,0.0,0.0,0.0,0.0,1.0,0.0,0.0,0.0,0.0,1.0,0.0,0.0,0.0,1.0,0.0,0.0,0.0,0.0,1.0,1.0,-0.0,0.0,-0.0,0.0,-0.0,0.0,1.0,0.0,0.0,1.0,1.0,0.0,0.0,1.0,1.0,0.0,0.0,0.0,0.0,0.0,-0.0,0.0,0.0,0.0,0.0,0.0,0.0,0.0,0.0,0.0,0.0,0.0,0.0,0.0,0.0,0.0,0.0,-0.0,0.0,0.0,0.0,1.0,0.0,1.0,0.0,1.0,1.0,1.0,0.0,1.0,0.0,1.0,1.0,0.0,0.0,0.0,0.0,0.0,1.0,0.0,-0.0,1.0,0.0,1.0,-0.0,0.0,0.0,0.0,1.0,0.0,0.0,0.0,0.0,1.0,1.0,0.0,0.0,1.0,0.0,0.0,1.0,0.0,1.0,0.0,0.0,0.0,0.0,1.0,0.0,1.0,-0.0,0.0,0.0,0.0,0.0,-0.0,0.0,0.0,1.0,0.0,0.0,0.0,0.0,0.0,1.0,0.0,1.0,0.0,1.0,1.0,1.0,0.0,0.0,1.0,0.0,1.0,0.0,0.0,0.0,0.0,0.0,0.0,0.0,0.0,1.0,0.0,1.0]</t>
  </si>
  <si>
    <t xml:space="preserve">[-0.0,-0.0,-0.0,-0.0,-0.0,-0.0,-0.0,-0.0,-0.0,-0.0,0.0,0.0,0.0,0.0,1.0,-0.0,1.0,-0.0,0.0,-0.0,0.0,0.0,0.0,0.0,1.0,0.0,0.0,1.0,0.0,-0.0,-0.0,1.0,0.0,-0.0,0.0,0.0,1.0,0.0,1.0,-0.0,1.0,0.0,0.0,-0.0,0.0,0.0,0.0,-0.0,1.0,0.0,0.0,0.0,0.0,0.0,0.0,1.0,0.0,-0.0,0.0,0.0,0.0,0.0,0.0,0.0,0.0,1.0,0.0,0.0,0.0,-0.0,0.0,1.0,1.0,0.0,-0.0,0.0,0.0,0.0,-0.0,0.0,0.0,0.0,0.0,1.0,0.0,0.0,0.0,0.0,1.0,0.0,0.0,0.0,0.0,0.0,1.0,1.0,0.0,1.0,0.0,1.0,-0.0,0.0,0.0,1.0,0.0,0.0,0.0,1.0,-0.0,0.0,0.0,1.0,0.0,0.0,0.0,0.0,0.0,1.0,0.0,0.0,0.0,0.0,1.0,0.0,0.0,0.0,0.0,0.0,0.0,0.0,0.0,1.0,1.0,-0.0,0.0,-0.0,-0.0,-0.0,0.0,1.0,0.0,0.0,1.0,0.0,0.0,0.0,1.0,1.0,0.0,0.0,0.0,0.0,0.0,-0.0,0.0,0.0,0.0,0.0,0.0,0.0,1.0,0.0,0.0,-0.0,-0.0,0.0,0.0,0.0,0.0,0.0,-0.0,0.0,0.0,1.0,1.0,1.0,1.0,0.0,1.0,1.0,1.0,0.0,1.0,1.0,1.0,1.0,0.0,0.0,0.0,0.0,0.0,1.0,0.0,-0.0,1.0,0.0,1.0,-0.0,1.0,0.0,0.0,1.0,0.0,0.0,0.0,0.0,1.0,1.0,0.0,0.0,1.0,0.0,0.0,1.0,0.0,1.0,0.0,0.0,0.0,0.0,1.0,0.0,1.0,-0.0,0.0,0.0,0.0,0.0,-0.0,-0.0,-0.0,1.0,0.0,0.0,0.0,0.0,0.0,1.0,0.0,1.0,-0.0,1.0,1.0,1.0,0.0,0.0,1.0,0.0,1.0,1.0,0.0,0.0,0.0,0.0,0.0,0.0,0.0,1.0,0.0,1.0]</t>
  </si>
  <si>
    <t xml:space="preserve">[-0.0,-0.0,-0.0,-0.0,-0.0,-0.0,-0.0,-0.0,-0.0,-0.0,-0.0,0.0,0.0,0.0,1.0,-0.0,1.0,-0.0,0.0,-0.0,0.0,0.0,1.0,0.0,1.0,0.0,0.0,1.0,0.0,-0.0,-0.0,1.0,1.0,-0.0,0.0,0.0,1.0,0.0,1.0,-0.0,1.0,0.0,0.0,-0.0,1.0,0.0,0.0,-0.0,1.0,0.0,1.0,0.0,0.0,0.0,0.0,1.0,0.0,-0.0,0.0,0.0,0.0,-0.0,0.0,0.0,0.0,1.0,0.0,0.0,0.0,-0.0,0.0,1.0,1.0,0.0,-0.0,0.0,0.0,0.0,-0.0,0.0,0.0,-0.0,-0.0,1.0,1.0,0.0,0.0,0.0,1.0,0.0,0.0,0.0,0.0,-0.0,1.0,1.0,-0.0,1.0,0.0,1.0,-0.0,0.0,0.0,1.0,0.0,0.0,0.0,0.0,-0.0,0.0,0.0,1.0,0.0,0.0,0.0,0.0,0.0,1.0,0.0,0.0,0.0,-0.0,1.0,0.0,0.0,-0.0,0.0,0.0,0.0,0.0,1.0,1.0,1.0,-0.0,0.0,-0.0,-0.0,-0.0,0.0,1.0,0.0,0.0,1.0,0.0,0.0,0.0,1.0,1.0,0.0,0.0,0.0,0.0,0.0,-0.0,0.0,0.0,-0.0,0.0,0.0,0.0,1.0,0.0,-0.0,-0.0,-0.0,0.0,0.0,-0.0,0.0,0.0,-0.0,0.0,0.0,0.0,1.0,1.0,1.0,0.0,1.0,1.0,1.0,0.0,1.0,1.0,1.0,1.0,0.0,-0.0,0.0,0.0,-0.0,1.0,0.0,-0.0,1.0,0.0,1.0,-0.0,0.0,0.0,-0.0,1.0,0.0,-0.0,0.0,0.0,1.0,1.0,0.0,0.0,1.0,0.0,0.0,1.0,0.0,1.0,0.0,0.0,-0.0,0.0,1.0,0.0,1.0,-0.0,0.0,0.0,0.0,-0.0,-0.0,-0.0,-0.0,1.0,0.0,-0.0,0.0,0.0,-0.0,1.0,0.0,1.0,-0.0,1.0,1.0,0.0,0.0,-0.0,1.0,0.0,1.0,0.0,0.0,0.0,0.0,0.0,0.0,0.0,-0.0,1.0,0.0,1.0]</t>
  </si>
  <si>
    <t xml:space="preserve">[-0.0,-0.0,0.0,0.0,0.0,0.0,0.0,1.0,1.0,1.0,-0.0,1.0,1.0,1.0,1.0,0.0,1.0,1.0,1.0,1.0,-0.0,1.0,-0.0,-0.0,-0.0,1.0,-0.0,1.0,-0.0,-0.0,0.0,0.0,1.0,1.0,1.0,1.0,1.0,1.0,-0.0,-0.0,1.0,-0.0,-0.0,0.0,1.0,1.0,1.0,-0.0,1.0,1.0,-0.0,1.0,1.0,1.0,-0.0,-0.0,-0.0,1.0,-0.0,-0.0,1.0,-0.0,0.0,1.0,1.0,-0.0,0.0,1.0,1.0,-0.0,-0.0,-0.0,1.0,-0.0,0.0,0.0,-0.0,-0.0,1.0,-0.0,-0.0,1.0,1.0,1.0,-0.0,1.0,-0.0,-0.0,-0.0,1.0,-0.0,-0.0,0.0,-0.0,1.0,-0.0,1.0,1.0,1.0,-0.0,-0.0,1.0,-0.0,1.0,-0.0,-0.0,1.0,1.0,-0.0,1.0,-0.0,1.0,1.0,1.0,0.0,1.0,-0.0,-0.0,1.0,-0.0,-0.0,1.0,1.0,1.0,1.0,1.0,0.0,1.0,1.0,1.0,1.0,1.0,1.0,-0.0,-0.0,0.0,1.0,1.0,-0.0,-0.0,1.0,1.0,1.0,-0.0,-0.0,-0.0,1.0,1.0,-0.0,-0.0,-0.0,1.0,-0.0,1.0,1.0,1.0,1.0,1.0,-0.0,0.0,1.0,-0.0,-0.0,-0.0,-0.0,-0.0,0.0,1.0,1.0,0.0,-0.0,-0.0,-0.0,-0.0,1.0,1.0,1.0,-0.0,1.0,1.0,-0.0,1.0,1.0,-0.0,1.0,1.0,1.0,-0.0,1.0,1.0,1.0,1.0,-0.0,-0.0,1.0,1.0,-0.0,1.0,-0.0,-0.0,1.0,-0.0,1.0,-0.0,-0.0,1.0,1.0,0.0,1.0,0.0,-0.0,-0.0,1.0,-0.0,1.0,-0.0,1.0,1.0,1.0,1.0,-0.0,1.0,-0.0,-0.0,1.0,1.0,1.0,-0.0,-0.0,-0.0,1.0,1.0,1.0,1.0,-0.0,1.0,1.0,1.0,1.0,1.0,-0.0,-0.0,1.0,1.0,0.0,1.0,1.0,1.0,-0.0,1.0,1.0,1.0,-0.0,1.0,1.0,-0.0,1.0]</t>
  </si>
  <si>
    <t xml:space="preserve">[-0.0,-0.0,-0.0,-0.0,-0.0,0.0,0.0,0.0,0.0,0.0,-0.0,1.0,0.0,1.0,1.0,0.0,1.0,-0.0,-0.0,1.0,1.0,1.0,1.0,-0.0,1.0,0.0,0.0,-0.0,0.0,1.0,0.0,0.0,0.0,1.0,1.0,1.0,1.0,1.0,1.0,-0.0,0.0,-0.0,1.0,1.0,0.0,0.0,-0.0,1.0,-0.0,1.0,-0.0,1.0,1.0,1.0,0.0,1.0,1.0,0.0,-0.0,-0.0,1.0,-0.0,0.0,1.0,-0.0,-0.0,1.0,1.0,1.0,-0.0,1.0,1.0,0.0,-0.0,-0.0,1.0,0.0,-0.0,1.0,1.0,1.0,1.0,1.0,0.0,0.0,1.0,0.0,1.0,1.0,0.0,1.0,1.0,-0.0,1.0,1.0,-0.0,1.0,1.0,-0.0,1.0,1.0,-0.0,1.0,1.0,1.0,-0.0,1.0,1.0,0.0,0.0,1.0,1.0,1.0,1.0,1.0,0.0,1.0,0.0,1.0,0.0,-0.0,1.0,-0.0,0.0,1.0,0.0,1.0,1.0,1.0,0.0,1.0,1.0,1.0,1.0,1.0,1.0,1.0,1.0,1.0,-0.0,0.0,0.0,-0.0,1.0,1.0,0.0,0.0,1.0,-0.0,-0.0,1.0,0.0,0.0,1.0,1.0,1.0,0.0,1.0,1.0,1.0,1.0,1.0,1.0,0.0,0.0,0.0,0.0,0.0,-0.0,-0.0,-0.0,1.0,0.0,0.0,1.0,0.0,-0.0,1.0,0.0,1.0,0.0,0.0,0.0,1.0,0.0,0.0,-0.0,0.0,1.0,1.0,-0.0,1.0,1.0,1.0,1.0,1.0,0.0,1.0,0.0,-0.0,1.0,1.0,-0.0,1.0,-0.0,1.0,1.0,1.0,1.0,1.0,-0.0,1.0,-0.0,0.0,0.0,0.0,-0.0,0.0,-0.0,0.0,-0.0,1.0,1.0,1.0,-0.0,-0.0,-0.0,0.0,1.0,0.0,0.0,1.0,1.0,1.0,1.0,-0.0,-0.0,-0.0,1.0,1.0,0.0,1.0,1.0,-0.0,1.0,1.0,1.0,1.0,1.0,1.0,1.0,1.0,-0.0,1.0,1.0,0.0,1.0,0.0,-0.0,1.0]</t>
  </si>
  <si>
    <t xml:space="preserve">[-0.0,0.0,0.0,0.0,0.0,0.0,1.0,1.0,-0.0,-0.0,1.0,1.0,1.0,1.0,0.0,-0.0,1.0,-0.0,1.0,-0.0,1.0,-0.0,-0.0,-0.0,1.0,-0.0,1.0,1.0,-0.0,-0.0,1.0,1.0,1.0,1.0,1.0,-0.0,1.0,-0.0,1.0,1.0,-0.0,-0.0,-0.0,0.0,1.0,0.0,-0.0,1.0,1.0,1.0,1.0,1.0,-0.0,-0.0,0.0,-0.0,1.0,-0.0,1.0,1.0,-0.0,-0.0,1.0,1.0,-0.0,-0.0,-0.0,0.0,0.0,-0.0,-0.0,1.0,1.0,-0.0,-0.0,-0.0,1.0,1.0,-0.0,-0.0,1.0,-0.0,-0.0,1.0,-0.0,1.0,-0.0,-0.0,0.0,-0.0,1.0,0.0,-0.0,1.0,0.0,1.0,0.0,1.0,1.0,-0.0,1.0,-0.0,1.0,1.0,-0.0,1.0,-0.0,-0.0,1.0,-0.0,1.0,1.0,-0.0,1.0,1.0,1.0,1.0,0.0,1.0,-0.0,1.0,1.0,1.0,1.0,1.0,1.0,1.0,0.0,1.0,-0.0,1.0,-0.0,1.0,1.0,1.0,1.0,-0.0,1.0,1.0,1.0,-0.0,1.0,-0.0,-0.0,-0.0,1.0,1.0,0.0,-0.0,-0.0,1.0,1.0,1.0,1.0,-0.0,-0.0,-0.0,1.0,-0.0,0.0,-0.0,-0.0,-0.0,-0.0,-0.0,-0.0,-0.0,1.0,-0.0,-0.0,-0.0,1.0,-0.0,1.0,1.0,-0.0,-0.0,-0.0,-0.0,-0.0,-0.0,1.0,1.0,-0.0,-0.0,-0.0,1.0,1.0,1.0,1.0,1.0,1.0,-0.0,1.0,1.0,-0.0,1.0,1.0,-0.0,-0.0,-0.0,-0.0,1.0,-0.0,1.0,1.0,-0.0,1.0,1.0,-0.0,0.0,1.0,0.0,-0.0,1.0,-0.0,1.0,0.0,-0.0,1.0,1.0,-0.0,1.0,1.0,1.0,-0.0,-0.0,1.0,-0.0,1.0,1.0,-0.0,1.0,1.0,1.0,-0.0,1.0,1.0,0.0,-0.0,-0.0,-0.0,1.0,1.0,1.0,1.0,1.0,-0.0,-0.0,1.0,0.0,-0.0,-0.0,-0.0,0.0,-0.0]</t>
  </si>
  <si>
    <t xml:space="preserve">[-0.0,-0.0,0.0,0.0,0.0,0.0,0.0,-0.0,1.0,1.0,-0.0,1.0,-0.0,1.0,1.0,-0.0,-0.0,1.0,1.0,1.0,-0.0,1.0,-0.0,-0.0,0.0,1.0,-0.0,1.0,1.0,-0.0,0.0,-0.0,-0.0,1.0,-0.0,-0.0,1.0,1.0,1.0,1.0,1.0,-0.0,-0.0,-0.0,1.0,1.0,1.0,-0.0,1.0,-0.0,-0.0,1.0,1.0,1.0,-0.0,-0.0,-0.0,1.0,-0.0,-0.0,-0.0,-0.0,0.0,1.0,1.0,-0.0,-0.0,1.0,0.0,-0.0,-0.0,-0.0,1.0,-0.0,-0.0,-0.0,-0.0,1.0,-0.0,-0.0,-0.0,1.0,1.0,1.0,1.0,0.0,-0.0,1.0,-0.0,-0.0,1.0,1.0,-0.0,-0.0,1.0,1.0,1.0,1.0,1.0,1.0,-0.0,1.0,1.0,1.0,-0.0,-0.0,-0.0,1.0,-0.0,-0.0,-0.0,1.0,1.0,-0.0,1.0,1.0,-0.0,1.0,-0.0,-0.0,-0.0,1.0,-0.0,1.0,1.0,1.0,-0.0,1.0,1.0,1.0,-0.0,1.0,-0.0,1.0,1.0,1.0,1.0,1.0,-0.0,1.0,1.0,1.0,1.0,-0.0,-0.0,-0.0,-0.0,1.0,-0.0,-0.0,-0.0,1.0,-0.0,-0.0,0.0,1.0,-0.0,-0.0,1.0,1.0,-0.0,-0.0,-0.0,-0.0,-0.0,-0.0,-0.0,-0.0,-0.0,-0.0,-0.0,0.0,-0.0,-0.0,-0.0,1.0,-0.0,-0.0,-0.0,1.0,-0.0,-0.0,1.0,-0.0,1.0,-0.0,-0.0,-0.0,1.0,1.0,1.0,1.0,1.0,-0.0,1.0,1.0,1.0,1.0,1.0,-0.0,-0.0,-0.0,1.0,1.0,1.0,-0.0,1.0,1.0,1.0,-0.0,-0.0,1.0,1.0,-0.0,1.0,-0.0,-0.0,-0.0,-0.0,-0.0,1.0,1.0,-0.0,-0.0,-0.0,-0.0,1.0,1.0,1.0,-0.0,1.0,1.0,1.0,1.0,1.0,1.0,1.0,1.0,-0.0,-0.0,-0.0,-0.0,1.0,1.0,-0.0,1.0,-0.0,1.0,-0.0,1.0,1.0,1.0,-0.0,-0.0,-0.0,-0.0,-0.0]</t>
  </si>
  <si>
    <t xml:space="preserve">[-0.0,-0.0,-0.0,-0.0,-0.0,0.0,0.0,0.0,0.0,0.0,-0.0,-0.0,1.0,-0.0,1.0,-0.0,1.0,-0.0,-0.0,-0.0,1.0,-0.0,1.0,1.0,1.0,-0.0,-0.0,1.0,1.0,-0.0,-0.0,1.0,1.0,-0.0,-0.0,-0.0,-0.0,1.0,-0.0,-0.0,-0.0,1.0,-0.0,-0.0,1.0,1.0,1.0,-0.0,1.0,1.0,1.0,1.0,1.0,1.0,1.0,1.0,1.0,-0.0,0.0,-0.0,-0.0,-0.0,-0.0,1.0,-0.0,1.0,-0.0,-0.0,1.0,-0.0,-0.0,1.0,-0.0,-0.0,-0.0,1.0,1.0,1.0,-0.0,-0.0,-0.0,-0.0,1.0,1.0,1.0,-0.0,1.0,1.0,-0.0,1.0,0.0,-0.0,-0.0,-0.0,1.0,1.0,-0.0,1.0,1.0,1.0,-0.0,-0.0,-0.0,1.0,1.0,1.0,-0.0,1.0,-0.0,-0.0,-0.0,1.0,-0.0,-0.0,-0.0,1.0,-0.0,1.0,1.0,-0.0,1.0,-0.0,0.0,-0.0,-0.0,-0.0,-0.0,-0.0,-0.0,-0.0,1.0,1.0,1.0,-0.0,-0.0,-0.0,0.0,-0.0,1.0,1.0,1.0,-0.0,1.0,1.0,-0.0,1.0,-0.0,1.0,-0.0,1.0,-0.0,-0.0,1.0,-0.0,1.0,-0.0,-0.0,-0.0,1.0,1.0,1.0,0.0,-0.0,-0.0,-0.0,-0.0,-0.0,-0.0,-0.0,1.0,-0.0,-0.0,1.0,1.0,1.0,1.0,-0.0,1.0,1.0,-0.0,0.0,-0.0,1.0,1.0,1.0,1.0,-0.0,-0.0,-0.0,1.0,-0.0,1.0,-0.0,-0.0,1.0,1.0,1.0,-0.0,1.0,1.0,-0.0,1.0,-0.0,-0.0,-0.0,-0.0,1.0,1.0,-0.0,1.0,1.0,-0.0,-0.0,1.0,1.0,1.0,-0.0,-0.0,-0.0,-0.0,1.0,-0.0,1.0,-0.0,0.0,-0.0,0.0,-0.0,-0.0,-0.0,-0.0,1.0,-0.0,1.0,1.0,1.0,-0.0,0.0,1.0,1.0,-0.0,-0.0,-0.0,1.0,-0.0,-0.0,-0.0,1.0,1.0,1.0,1.0,-0.0,1.0,1.0,1.0,-0.0,-0.0,1.0,-0.0,1.0]</t>
  </si>
  <si>
    <t xml:space="preserve">[-0.0,0.0,0.0,0.0,0.0,0.0,0.0,1.0,0.0,0.0,1.0,1.0,1.0,1.0,1.0,-0.0,1.0,1.0,1.0,-0.0,1.0,-0.0,0.0,-0.0,1.0,-0.0,1.0,1.0,-0.0,0.0,0.0,1.0,1.0,1.0,0.0,1.0,1.0,-0.0,1.0,0.0,1.0,-0.0,-0.0,1.0,1.0,0.0,-0.0,1.0,1.0,1.0,1.0,1.0,0.0,0.0,1.0,0.0,0.0,-0.0,1.0,1.0,-0.0,-0.0,1.0,1.0,-0.0,1.0,-0.0,-0.0,1.0,-0.0,-0.0,1.0,0.0,0.0,1.0,-0.0,1.0,0.0,0.0,-0.0,1.0,1.0,-0.0,1.0,0.0,0.0,0.0,0.0,0.0,1.0,1.0,0.0,-0.0,1.0,1.0,1.0,0.0,1.0,1.0,-0.0,1.0,0.0,1.0,1.0,-0.0,1.0,1.0,-0.0,1.0,0.0,1.0,1.0,0.0,0.0,1.0,0.0,0.0,1.0,1.0,-0.0,1.0,1.0,1.0,1.0,1.0,0.0,1.0,1.0,1.0,0.0,1.0,0.0,1.0,1.0,-0.0,1.0,-0.0,1.0,0.0,1.0,1.0,1.0,-0.0,-0.0,0.0,1.0,1.0,0.0,-0.0,0.0,1.0,1.0,1.0,0.0,-0.0,0.0,1.0,1.0,0.0,1.0,-0.0,0.0,0.0,1.0,-0.0,-0.0,-0.0,1.0,-0.0,-0.0,-0.0,1.0,1.0,0.0,1.0,0.0,-0.0,-0.0,1.0,1.0,0.0,1.0,1.0,1.0,-0.0,-0.0,1.0,1.0,0.0,1.0,1.0,1.0,-0.0,1.0,1.0,0.0,0.0,1.0,-0.0,1.0,1.0,0.0,1.0,-0.0,1.0,1.0,0.0,1.0,1.0,0.0,1.0,1.0,-0.0,1.0,1.0,1.0,1.0,0.0,-0.0,0.0,1.0,-0.0,0.0,0.0,1.0,1.0,1.0,1.0,-0.0,1.0,1.0,0.0,1.0,0.0,1.0,-0.0,1.0,1.0,1.0,0.0,-0.0,1.0,1.0,1.0,1.0,1.0,0.0,-0.0,1.0,1.0,1.0,0.0,0.0,0.0,1.0,-0.0]</t>
  </si>
  <si>
    <t xml:space="preserve">[-0.0,-0.0,0.0,0.0,0.0,0.0,0.0,1.0,1.0,1.0,-0.0,1.0,1.0,1.0,1.0,0.0,1.0,1.0,0.0,1.0,0.0,1.0,-0.0,-0.0,-0.0,1.0,-0.0,1.0,1.0,-0.0,0.0,0.0,1.0,1.0,1.0,1.0,1.0,1.0,-0.0,0.0,1.0,-0.0,-0.0,1.0,1.0,1.0,1.0,-0.0,1.0,1.0,0.0,1.0,1.0,0.0,-0.0,1.0,-0.0,0.0,-0.0,0.0,1.0,-0.0,1.0,1.0,1.0,-0.0,1.0,-0.0,1.0,-0.0,-0.0,-0.0,1.0,-0.0,0.0,1.0,-0.0,1.0,0.0,0.0,-0.0,1.0,1.0,1.0,-0.0,1.0,-0.0,0.0,1.0,1.0,-0.0,0.0,0.0,-0.0,1.0,0.0,1.0,1.0,1.0,1.0,-0.0,1.0,0.0,1.0,0.0,0.0,1.0,1.0,-0.0,1.0,-0.0,1.0,1.0,1.0,0.0,1.0,0.0,-0.0,1.0,0.0,0.0,1.0,1.0,1.0,1.0,1.0,0.0,1.0,1.0,1.0,1.0,1.0,0.0,0.0,1.0,0.0,1.0,1.0,-0.0,0.0,1.0,1.0,1.0,-0.0,-0.0,0.0,1.0,1.0,-0.0,-0.0,0.0,1.0,1.0,1.0,0.0,0.0,0.0,1.0,0.0,-0.0,0.0,-0.0,-0.0,-0.0,-0.0,0.0,1.0,1.0,1.0,0.0,-0.0,0.0,-0.0,-0.0,1.0,1.0,1.0,0.0,0.0,1.0,0.0,1.0,1.0,0.0,1.0,-0.0,0.0,0.0,1.0,1.0,1.0,1.0,1.0,-0.0,1.0,1.0,0.0,1.0,0.0,-0.0,1.0,0.0,1.0,1.0,0.0,0.0,1.0,1.0,1.0,0.0,0.0,-0.0,1.0,-0.0,1.0,0.0,0.0,1.0,0.0,1.0,-0.0,1.0,-0.0,1.0,1.0,1.0,0.0,0.0,1.0,0.0,1.0,1.0,1.0,1.0,0.0,1.0,0.0,1.0,1.0,0.0,0.0,-0.0,1.0,1.0,0.0,1.0,1.0,1.0,-0.0,1.0,1.0,1.0,0.0,1.0,1.0,1.0,1.0]</t>
  </si>
  <si>
    <t xml:space="preserve">[-0.0,-0.0,-0.0,-0.0,-0.0,0.0,0.0,0.0,0.0,0.0,-0.0,1.0,0.0,1.0,1.0,-0.0,1.0,-0.0,0.0,0.0,1.0,1.0,1.0,-0.0,1.0,0.0,-0.0,-0.0,1.0,1.0,1.0,1.0,-0.0,1.0,-0.0,1.0,1.0,1.0,1.0,-0.0,-0.0,-0.0,1.0,1.0,0.0,0.0,-0.0,1.0,-0.0,1.0,0.0,-0.0,1.0,1.0,1.0,1.0,1.0,0.0,1.0,-0.0,-0.0,-0.0,-0.0,1.0,-0.0,-0.0,1.0,1.0,1.0,1.0,1.0,-0.0,0.0,-0.0,-0.0,1.0,-0.0,-0.0,1.0,1.0,1.0,1.0,1.0,-0.0,1.0,1.0,1.0,0.0,1.0,1.0,1.0,1.0,-0.0,-0.0,1.0,-0.0,1.0,1.0,-0.0,1.0,1.0,0.0,1.0,1.0,1.0,-0.0,1.0,1.0,0.0,-0.0,0.0,0.0,1.0,1.0,-0.0,1.0,0.0,0.0,1.0,0.0,-0.0,1.0,0.0,0.0,1.0,1.0,1.0,1.0,1.0,0.0,1.0,1.0,1.0,1.0,1.0,1.0,1.0,1.0,1.0,-0.0,0.0,-0.0,-0.0,1.0,1.0,1.0,-0.0,-0.0,-0.0,-0.0,1.0,0.0,-0.0,1.0,1.0,1.0,1.0,1.0,-0.0,1.0,1.0,1.0,0.0,-0.0,1.0,0.0,0.0,-0.0,-0.0,0.0,0.0,1.0,0.0,-0.0,1.0,-0.0,-0.0,1.0,1.0,1.0,0.0,0.0,1.0,1.0,-0.0,1.0,-0.0,1.0,0.0,1.0,0.0,1.0,1.0,1.0,1.0,1.0,-0.0,1.0,-0.0,-0.0,1.0,1.0,-0.0,1.0,-0.0,1.0,1.0,1.0,1.0,1.0,0.0,-0.0,-0.0,-0.0,1.0,0.0,-0.0,1.0,-0.0,0.0,-0.0,0.0,1.0,1.0,0.0,-0.0,-0.0,-0.0,1.0,0.0,0.0,1.0,1.0,1.0,-0.0,-0.0,0.0,0.0,1.0,0.0,0.0,1.0,1.0,-0.0,-0.0,1.0,1.0,1.0,1.0,1.0,1.0,-0.0,-0.0,1.0,1.0,-0.0,0.0,0.0,-0.0,1.0]</t>
  </si>
  <si>
    <t xml:space="preserve">[-0.0,0.0,0.0,0.0,0.0,0.0,1.0,1.0,-0.0,-0.0,1.0,1.0,1.0,1.0,-0.0,-0.0,1.0,-0.0,1.0,-0.0,1.0,-0.0,-0.0,-0.0,1.0,-0.0,1.0,1.0,-0.0,-0.0,0.0,1.0,1.0,1.0,1.0,0.0,1.0,-0.0,1.0,1.0,-0.0,-0.0,-0.0,0.0,0.0,-0.0,-0.0,1.0,1.0,1.0,1.0,1.0,0.0,-0.0,-0.0,-0.0,1.0,-0.0,1.0,1.0,-0.0,-0.0,1.0,1.0,-0.0,-0.0,0.0,1.0,0.0,-0.0,-0.0,1.0,1.0,-0.0,-0.0,-0.0,1.0,1.0,-0.0,-0.0,1.0,-0.0,-0.0,1.0,-0.0,1.0,-0.0,0.0,0.0,-0.0,1.0,1.0,-0.0,1.0,0.0,1.0,0.0,1.0,1.0,-0.0,1.0,-0.0,1.0,1.0,-0.0,1.0,1.0,-0.0,1.0,0.0,1.0,1.0,-0.0,1.0,1.0,1.0,1.0,0.0,-0.0,-0.0,1.0,0.0,1.0,1.0,1.0,1.0,1.0,0.0,1.0,0.0,1.0,-0.0,1.0,1.0,0.0,1.0,-0.0,1.0,1.0,1.0,-0.0,1.0,-0.0,0.0,-0.0,-0.0,1.0,0.0,0.0,0.0,1.0,1.0,1.0,1.0,0.0,-0.0,-0.0,1.0,0.0,1.0,-0.0,-0.0,-0.0,-0.0,-0.0,-0.0,-0.0,1.0,-0.0,-0.0,0.0,1.0,-0.0,1.0,1.0,-0.0,-0.0,-0.0,-0.0,-0.0,-0.0,1.0,1.0,1.0,-0.0,-0.0,1.0,1.0,1.0,1.0,1.0,1.0,-0.0,1.0,1.0,-0.0,1.0,1.0,-0.0,-0.0,-0.0,-0.0,1.0,-0.0,1.0,0.0,-0.0,1.0,1.0,0.0,0.0,1.0,0.0,-0.0,1.0,-0.0,1.0,1.0,-0.0,1.0,1.0,-0.0,1.0,1.0,1.0,-0.0,1.0,1.0,-0.0,1.0,1.0,0.0,1.0,1.0,1.0,-0.0,1.0,1.0,1.0,-0.0,-0.0,-0.0,1.0,0.0,1.0,1.0,1.0,-0.0,1.0,1.0,0.0,-0.0,-0.0,-0.0,0.0,-0.0]</t>
  </si>
  <si>
    <t xml:space="preserve">[-0.0,-0.0,0.0,0.0,0.0,0.0,0.0,0.0,1.0,1.0,-0.0,0.0,-0.0,1.0,1.0,-0.0,0.0,1.0,1.0,1.0,-0.0,0.0,-0.0,-0.0,-0.0,1.0,0.0,1.0,0.0,1.0,-0.0,-0.0,1.0,1.0,-0.0,0.0,1.0,1.0,0.0,0.0,1.0,-0.0,-0.0,-0.0,1.0,1.0,1.0,-0.0,1.0,0.0,-0.0,0.0,1.0,1.0,-0.0,-0.0,-0.0,1.0,-0.0,0.0,-0.0,-0.0,0.0,1.0,1.0,-0.0,-0.0,1.0,1.0,-0.0,1.0,-0.0,1.0,-0.0,-0.0,-0.0,-0.0,1.0,-0.0,-0.0,-0.0,1.0,1.0,1.0,1.0,0.0,-0.0,-0.0,1.0,-0.0,1.0,1.0,1.0,-0.0,1.0,1.0,1.0,1.0,1.0,1.0,-0.0,1.0,-0.0,1.0,-0.0,-0.0,1.0,1.0,0.0,0.0,-0.0,1.0,1.0,-0.0,1.0,1.0,-0.0,1.0,-0.0,-0.0,-0.0,-0.0,-0.0,1.0,1.0,1.0,-0.0,1.0,1.0,1.0,0.0,1.0,-0.0,1.0,-0.0,1.0,1.0,0.0,-0.0,1.0,1.0,0.0,1.0,-0.0,-0.0,-0.0,-0.0,1.0,-0.0,0.0,1.0,1.0,-0.0,0.0,1.0,1.0,-0.0,-0.0,1.0,1.0,1.0,-0.0,-0.0,-0.0,-0.0,-0.0,-0.0,1.0,1.0,-0.0,-0.0,1.0,0.0,-0.0,-0.0,1.0,0.0,-0.0,0.0,1.0,-0.0,-0.0,1.0,0.0,1.0,-0.0,1.0,0.0,1.0,1.0,1.0,1.0,1.0,-0.0,1.0,1.0,1.0,1.0,0.0,-0.0,-0.0,-0.0,-0.0,1.0,1.0,1.0,1.0,0.0,1.0,1.0,-0.0,1.0,1.0,-0.0,-0.0,-0.0,0.0,1.0,-0.0,-0.0,1.0,1.0,-0.0,-0.0,0.0,-0.0,1.0,1.0,1.0,-0.0,1.0,1.0,1.0,1.0,0.0,1.0,1.0,1.0,1.0,-0.0,-0.0,-0.0,1.0,1.0,-0.0,1.0,-0.0,1.0,-0.0,1.0,1.0,1.0,-0.0,1.0,0.0,0.0,-0.0]</t>
  </si>
  <si>
    <t xml:space="preserve">[-0.0,0.0,0.0,0.0,0.0,0.0,0.0,1.0,0.0,0.0,0.0,1.0,1.0,1.0,0.0,-0.0,1.0,0.0,1.0,0.0,1.0,0.0,-0.0,0.0,-0.0,-0.0,0.0,0.0,1.0,0.0,-0.0,1.0,0.0,0.0,0.0,1.0,1.0,-0.0,-0.0,0.0,0.0,-0.0,0.0,-0.0,1.0,0.0,0.0,0.0,0.0,0.0,1.0,1.0,1.0,0.0,0.0,1.0,-0.0,-0.0,1.0,0.0,-0.0,0.0,0.0,1.0,-0.0,0.0,0.0,0.0,0.0,-0.0,1.0,0.0,-0.0,-0.0,0.0,-0.0,1.0,0.0,0.0,0.0,0.0,1.0,0.0,1.0,0.0,0.0,0.0,0.0,0.0,0.0,0.0,0.0,1.0,0.0,0.0,0.0,1.0,1.0,1.0,0.0,0.0,0.0,1.0,1.0,0.0,0.0,1.0,0.0,0.0,0.0,1.0,1.0,0.0,-0.0,0.0,0.0,0.0,0.0,-0.0,-0.0,0.0,1.0,0.0,1.0,1.0,0.0,0.0,-0.0,1.0,-0.0,1.0,1.0,1.0,-0.0,1.0,1.0,-0.0,0.0,1.0,0.0,0.0,1.0,-0.0,0.0,0.0,1.0,1.0,0.0,-0.0,1.0,1.0,1.0,1.0,0.0,-0.0,1.0,1.0,0.0,-0.0,0.0,-0.0,-0.0,0.0,0.0,-0.0,-0.0,1.0,0.0,-0.0,1.0,1.0,0.0,0.0,0.0,-0.0,-0.0,-0.0,0.0,-0.0,0.0,0.0,1.0,0.0,-0.0,0.0,0.0,0.0,1.0,0.0,1.0,0.0,1.0,1.0,1.0,1.0,0.0,0.0,0.0,-0.0,0.0,1.0,1.0,0.0,0.0,1.0,0.0,0.0,0.0,1.0,1.0,0.0,0.0,-0.0,1.0,-0.0,1.0,-0.0,0.0,-0.0,0.0,0.0,0.0,0.0,-0.0,1.0,1.0,1.0,0.0,-0.0,0.0,1.0,1.0,0.0,-0.0,-0.0,-0.0,1.0,1.0,1.0,1.0,0.0,0.0,0.0,1.0,0.0,0.0,0.0,-0.0,1.0,1.0,1.0,1.0,0.0,0.0,0.0,0.0]</t>
  </si>
  <si>
    <t xml:space="preserve">[-0.0,-0.0,-0.0,-0.0,-0.0,-0.0,0.0,1.0,0.0,0.0,0.0,1.0,1.0,1.0,0.0,-0.0,1.0,0.0,1.0,0.0,1.0,0.0,-0.0,0.0,-0.0,-0.0,0.0,0.0,1.0,0.0,-0.0,0.0,0.0,1.0,0.0,1.0,1.0,-0.0,-0.0,-0.0,0.0,-0.0,0.0,-0.0,1.0,0.0,-0.0,1.0,0.0,0.0,1.0,1.0,1.0,0.0,0.0,1.0,-0.0,-0.0,1.0,0.0,-0.0,0.0,0.0,1.0,-0.0,0.0,0.0,0.0,0.0,-0.0,1.0,0.0,-0.0,-0.0,0.0,-0.0,1.0,1.0,0.0,0.0,0.0,1.0,0.0,1.0,0.0,0.0,0.0,0.0,0.0,0.0,0.0,0.0,1.0,0.0,1.0,0.0,1.0,1.0,1.0,0.0,0.0,0.0,1.0,1.0,0.0,0.0,1.0,0.0,0.0,0.0,1.0,1.0,-0.0,-0.0,0.0,0.0,0.0,0.0,-0.0,-0.0,0.0,1.0,0.0,1.0,1.0,0.0,0.0,-0.0,1.0,-0.0,1.0,1.0,1.0,-0.0,1.0,1.0,-0.0,0.0,1.0,0.0,1.0,1.0,-0.0,0.0,0.0,1.0,1.0,0.0,-0.0,0.0,1.0,1.0,1.0,0.0,-0.0,1.0,1.0,0.0,-0.0,0.0,-0.0,-0.0,0.0,0.0,-0.0,-0.0,1.0,0.0,-0.0,1.0,0.0,0.0,0.0,0.0,-0.0,-0.0,-0.0,0.0,-0.0,0.0,0.0,1.0,0.0,-0.0,0.0,0.0,0.0,1.0,0.0,1.0,0.0,1.0,1.0,1.0,0.0,0.0,0.0,0.0,-0.0,0.0,0.0,1.0,0.0,0.0,1.0,0.0,0.0,0.0,1.0,1.0,0.0,1.0,-0.0,0.0,-0.0,1.0,-0.0,0.0,-0.0,0.0,0.0,1.0,0.0,-0.0,0.0,1.0,1.0,0.0,-0.0,0.0,1.0,0.0,0.0,-0.0,-0.0,-0.0,1.0,1.0,1.0,1.0,0.0,0.0,0.0,1.0,0.0,0.0,0.0,-0.0,1.0,1.0,1.0,1.0,-0.0,1.0,0.0,-0.0]</t>
  </si>
  <si>
    <t xml:space="preserve">[-0.0,-0.0,-0.0,-0.0,-0.0,0.0,0.0,0.0,0.0,0.0,0.0,-0.0,-0.0,-0.0,1.0,1.0,1.0,-0.0,-0.0,-0.0,-0.0,1.0,1.0,1.0,1.0,1.0,-0.0,1.0,1.0,-0.0,-0.0,1.0,1.0,-0.0,-0.0,0.0,-0.0,1.0,1.0,-0.0,-0.0,1.0,-0.0,-0.0,1.0,1.0,1.0,-0.0,-0.0,-0.0,-0.0,1.0,1.0,1.0,1.0,1.0,1.0,-0.0,-0.0,-0.0,1.0,-0.0,-0.0,-0.0,-0.0,-0.0,-0.0,1.0,0.0,-0.0,1.0,1.0,-0.0,-0.0,-0.0,1.0,1.0,1.0,-0.0,0.0,-0.0,0.0,-0.0,1.0,1.0,-0.0,1.0,1.0,1.0,1.0,-0.0,-0.0,-0.0,-0.0,1.0,1.0,-0.0,1.0,1.0,1.0,-0.0,-0.0,-0.0,1.0,1.0,-0.0,1.0,-0.0,-0.0,-0.0,-0.0,1.0,-0.0,-0.0,-0.0,-0.0,-0.0,1.0,1.0,-0.0,1.0,-0.0,-0.0,-0.0,-0.0,-0.0,-0.0,0.0,1.0,-0.0,1.0,1.0,1.0,-0.0,1.0,-0.0,1.0,-0.0,1.0,1.0,1.0,-0.0,1.0,1.0,-0.0,1.0,0.0,1.0,-0.0,-0.0,1.0,-0.0,1.0,-0.0,1.0,-0.0,-0.0,-0.0,1.0,1.0,1.0,1.0,-0.0,-0.0,-0.0,-0.0,-0.0,-0.0,-0.0,-0.0,-0.0,0.0,1.0,1.0,1.0,1.0,-0.0,1.0,-0.0,1.0,1.0,-0.0,1.0,1.0,1.0,1.0,-0.0,-0.0,0.0,1.0,-0.0,1.0,-0.0,-0.0,1.0,1.0,1.0,-0.0,1.0,1.0,1.0,1.0,-0.0,-0.0,-0.0,-0.0,1.0,1.0,-0.0,1.0,-0.0,-0.0,-0.0,1.0,-0.0,1.0,1.0,-0.0,-0.0,-0.0,1.0,-0.0,1.0,-0.0,-0.0,-0.0,-0.0,-0.0,-0.0,-0.0,-0.0,1.0,-0.0,-0.0,1.0,1.0,-0.0,1.0,1.0,1.0,-0.0,-0.0,1.0,1.0,-0.0,-0.0,1.0,-0.0,1.0,1.0,1.0,1.0,1.0,-0.0,1.0,-0.0,1.0,1.0,-0.0,1.0]</t>
  </si>
  <si>
    <t xml:space="preserve">[-0.0,0.0,0.0,0.0,0.0,0.0,1.0,1.0,1.0,1.0,1.0,1.0,1.0,1.0,1.0,-0.0,1.0,1.0,1.0,-0.0,1.0,0.0,0.0,-0.0,1.0,0.0,1.0,1.0,1.0,1.0,0.0,1.0,1.0,1.0,1.0,1.0,1.0,-0.0,1.0,1.0,1.0,-0.0,1.0,1.0,1.0,1.0,-0.0,1.0,1.0,1.0,1.0,1.0,1.0,1.0,1.0,1.0,1.0,0.0,1.0,1.0,0.0,-0.0,1.0,1.0,-0.0,1.0,0.0,1.0,1.0,0.0,1.0,1.0,1.0,0.0,1.0,-0.0,1.0,0.0,1.0,0.0,1.0,1.0,0.0,1.0,1.0,1.0,1.0,1.0,0.0,1.0,1.0,1.0,1.0,1.0,1.0,1.0,1.0,1.0,1.0,0.0,1.0,1.0,1.0,1.0,0.0,1.0,1.0,0.0,1.0,1.0,1.0,1.0,0.0,0.0,1.0,1.0,1.0,1.0,1.0,-0.0,1.0,1.0,1.0,1.0,1.0,1.0,1.0,1.0,1.0,1.0,1.0,1.0,1.0,1.0,1.0,1.0,0.0,1.0,1.0,1.0,1.0,1.0,0.0,-0.0,1.0,1.0,1.0,0.0,1.0,0.0,1.0,1.0,1.0,1.0,1.0,1.0,1.0,1.0,1.0,1.0,0.0,1.0,1.0,1.0,-0.0,-0.0,0.0,1.0,-0.0,0.0,0.0,1.0,1.0,0.0,1.0,0.0,-0.0,-0.0,1.0,1.0,1.0,1.0,1.0,1.0,0.0,0.0,1.0,1.0,1.0,1.0,1.0,1.0,1.0,1.0,1.0,1.0,1.0,1.0,0.0,1.0,1.0,0.0,1.0,-0.0,1.0,1.0,1.0,1.0,1.0,1.0,1.0,1.0,1.0,1.0,1.0,1.0,1.0,0.0,0.0,1.0,1.0,0.0,1.0,1.0,1.0,1.0,1.0,1.0,-0.0,1.0,1.0,1.0,1.0,1.0,1.0,-0.0,1.0,1.0,1.0,1.0,1.0,1.0,1.0,1.0,1.0,1.0,0.0,0.0,1.0,1.0,1.0,1.0,1.0,1.0,1.0,-0.0]</t>
  </si>
  <si>
    <t xml:space="preserve">[-0.0,-0.0,0.0,0.0,0.0,0.0,0.0,1.0,1.0,1.0,0.0,1.0,1.0,1.0,1.0,1.0,1.0,1.0,1.0,1.0,1.0,1.0,-0.0,0.0,-0.0,1.0,0.0,1.0,1.0,0.0,1.0,-0.0,1.0,1.0,1.0,1.0,1.0,1.0,0.0,0.0,1.0,1.0,0.0,1.0,1.0,1.0,1.0,0.0,1.0,1.0,1.0,1.0,1.0,1.0,1.0,0.0,0.0,1.0,0.0,1.0,1.0,0.0,1.0,1.0,1.0,1.0,1.0,1.0,1.0,0.0,0.0,0.0,1.0,-0.0,1.0,1.0,0.0,1.0,1.0,1.0,0.0,1.0,1.0,1.0,-0.0,1.0,-0.0,-0.0,1.0,1.0,1.0,1.0,1.0,0.0,1.0,1.0,1.0,1.0,1.0,1.0,-0.0,1.0,1.0,1.0,-0.0,1.0,1.0,1.0,0.0,1.0,0.0,1.0,1.0,1.0,1.0,1.0,1.0,-0.0,1.0,0.0,1.0,1.0,1.0,1.0,1.0,1.0,1.0,1.0,1.0,1.0,1.0,1.0,1.0,1.0,1.0,1.0,1.0,1.0,-0.0,0.0,1.0,1.0,1.0,1.0,-0.0,-0.0,1.0,1.0,0.0,1.0,1.0,1.0,1.0,1.0,1.0,1.0,1.0,1.0,1.0,1.0,1.0,-0.0,-0.0,0.0,1.0,1.0,1.0,1.0,1.0,1.0,0.0,-0.0,0.0,0.0,1.0,1.0,1.0,1.0,1.0,1.0,-0.0,1.0,1.0,-0.0,1.0,1.0,1.0,1.0,1.0,1.0,1.0,1.0,1.0,0.0,1.0,1.0,1.0,1.0,-0.0,0.0,1.0,1.0,1.0,1.0,0.0,1.0,1.0,1.0,1.0,1.0,1.0,0.0,1.0,0.0,1.0,-0.0,0.0,1.0,1.0,1.0,1.0,1.0,-0.0,1.0,1.0,1.0,1.0,1.0,1.0,1.0,1.0,1.0,1.0,1.0,1.0,1.0,-0.0,1.0,1.0,1.0,1.0,0.0,1.0,1.0,1.0,1.0,1.0,1.0,0.0,1.0,1.0,1.0,1.0,1.0,1.0,1.0,1.0]</t>
  </si>
  <si>
    <t xml:space="preserve">[-0.0,-0.0,-0.0,-0.0,-0.0,0.0,0.0,0.0,0.0,0.0,0.0,1.0,1.0,1.0,1.0,1.0,1.0,0.0,-0.0,1.0,1.0,1.0,1.0,0.0,1.0,1.0,0.0,-0.0,1.0,1.0,1.0,1.0,1.0,1.0,1.0,1.0,1.0,1.0,1.0,-0.0,1.0,-0.0,1.0,1.0,1.0,-0.0,1.0,1.0,-0.0,1.0,0.0,1.0,1.0,1.0,1.0,1.0,1.0,1.0,0.0,0.0,1.0,-0.0,1.0,1.0,-0.0,-0.0,1.0,1.0,1.0,1.0,1.0,1.0,-0.0,0.0,0.0,1.0,1.0,-0.0,1.0,1.0,1.0,1.0,1.0,1.0,1.0,1.0,1.0,1.0,1.0,1.0,1.0,1.0,-0.0,1.0,1.0,-0.0,1.0,1.0,1.0,1.0,1.0,0.0,1.0,1.0,1.0,0.0,1.0,1.0,1.0,-0.0,1.0,1.0,1.0,1.0,1.0,1.0,1.0,1.0,1.0,1.0,-0.0,1.0,-0.0,1.0,1.0,1.0,1.0,1.0,1.0,1.0,1.0,1.0,1.0,1.0,1.0,1.0,1.0,1.0,1.0,0.0,-0.0,1.0,-0.0,1.0,1.0,-0.0,-0.0,1.0,-0.0,1.0,1.0,1.0,1.0,1.0,1.0,1.0,1.0,1.0,1.0,1.0,1.0,1.0,1.0,1.0,1.0,-0.0,1.0,1.0,-0.0,1.0,1.0,1.0,1.0,1.0,1.0,1.0,0.0,1.0,1.0,1.0,1.0,1.0,1.0,1.0,-0.0,1.0,-0.0,1.0,1.0,1.0,1.0,1.0,1.0,1.0,1.0,1.0,1.0,1.0,1.0,-0.0,1.0,1.0,-0.0,1.0,0.0,1.0,1.0,1.0,1.0,1.0,0.0,1.0,0.0,0.0,1.0,1.0,-0.0,1.0,0.0,-0.0,0.0,1.0,1.0,1.0,0.0,1.0,-0.0,1.0,1.0,0.0,0.0,1.0,1.0,1.0,1.0,-0.0,0.0,1.0,1.0,1.0,1.0,1.0,1.0,0.0,1.0,1.0,1.0,1.0,1.0,1.0,1.0,1.0,-0.0,1.0,1.0,1.0,1.0,1.0,-0.0,1.0]</t>
  </si>
  <si>
    <t xml:space="preserve">[0.0,0.0,0.0,0.0,0.0,0.0,1.0,1.0,0.0,1.0,0.0,1.0,1.0,1.0,1.0,0.0,1.0,1.0,1.0,1.0,1.0,0.0,0.0,0.0,1.0,1.0,1.0,1.0,0.0,0.0,1.0,1.0,1.0,1.0,1.0,1.0,1.0,1.0,1.0,1.0,0.0,0.0,0.0,1.0,1.0,1.0,0.0,1.0,1.0,1.0,1.0,1.0,1.0,1.0,1.0,0.0,1.0,0.0,1.0,1.0,0.0,0.0,1.0,1.0,0.0,0.0,1.0,1.0,1.0,0.0,1.0,1.0,1.0,1.0,0.0,0.0,1.0,1.0,0.0,1.0,1.0,1.0,1.0,1.0,1.0,1.0,0.0,1.0,0.0,1.0,1.0,1.0,0.0,1.0,1.0,1.0,0.0,1.0,1.0,0.0,1.0,0.0,1.0,1.0,0.0,1.0,1.0,1.0,1.0,0.0,1.0,1.0,0.0,1.0,1.0,1.0,1.0,1.0,1.0,0.0,1.0,1.0,1.0,1.0,1.0,1.0,1.0,1.0,1.0,1.0,1.0,0.0,1.0,1.0,1.0,1.0,1.0,0.0,1.0,1.0,0.0,1.0,0.0,1.0,0.0,1.0,1.0,1.0,0.0,1.0,1.0,1.0,1.0,1.0,0.0,0.0,0.0,1.0,1.0,1.0,1.0,0.0,0.0,0.0,0.0,0.0,0.0,1.0,0.0,0.0,1.0,1.0,0.0,1.0,1.0,1.0,0.0,0.0,0.0,0.0,0.0,1.0,1.0,1.0,0.0,1.0,1.0,1.0,1.0,1.0,1.0,1.0,0.0,1.0,1.0,0.0,1.0,1.0,1.0,0.0,1.0,0.0,1.0,0.0,1.0,1.0,0.0,1.0,1.0,0.0,1.0,1.0,1.0,0.0,1.0,1.0,1.0,1.0,1.0,1.0,1.0,0.0,1.0,1.0,1.0,1.0,1.0,1.0,0.0,1.0,1.0,1.0,1.0,1.0,1.0,1.0,1.0,1.0,1.0,0.0,0.0,1.0,1.0,1.0,1.0,1.0,1.0,0.0,1.0,1.0,1.0,0.0,0.0,1.0,1.0,1.0]</t>
  </si>
  <si>
    <t xml:space="preserve">[0.0,0.0,0.0,0.0,0.0,0.0,0.0,1.0,1.0,1.0,0.0,0.0,1.0,1.0,1.0,0.0,1.0,1.0,1.0,1.0,0.0,1.0,1.0,0.0,1.0,1.0,1.0,1.0,0.0,1.0,0.0,1.0,1.0,1.0,1.0,1.0,1.0,1.0,1.0,1.0,1.0,0.0,1.0,0.0,1.0,1.0,1.0,1.0,1.0,1.0,0.0,1.0,1.0,1.0,0.0,1.0,0.0,1.0,0.0,1.0,1.0,0.0,1.0,1.0,1.0,0.0,1.0,1.0,1.0,1.0,1.0,0.0,1.0,0.0,1.0,0.0,0.0,1.0,0.0,0.0,1.0,1.0,1.0,1.0,1.0,1.0,0.0,1.0,1.0,0.0,0.0,1.0,0.0,0.0,1.0,1.0,1.0,1.0,1.0,1.0,0.0,1.0,1.0,1.0,1.0,0.0,1.0,1.0,1.0,1.0,0.0,1.0,1.0,1.0,1.0,1.0,0.0,1.0,0.0,1.0,1.0,1.0,1.0,1.0,1.0,1.0,0.0,1.0,1.0,1.0,1.0,1.0,0.0,1.0,0.0,1.0,1.0,1.0,0.0,1.0,1.0,0.0,1.0,0.0,0.0,0.0,0.0,1.0,0.0,0.0,1.0,1.0,1.0,1.0,0.0,1.0,0.0,0.0,1.0,1.0,1.0,1.0,0.0,0.0,0.0,0.0,0.0,1.0,1.0,0.0,0.0,1.0,0.0,1.0,1.0,1.0,1.0,0.0,0.0,1.0,1.0,1.0,1.0,1.0,1.0,0.0,1.0,1.0,1.0,1.0,1.0,1.0,1.0,0.0,1.0,1.0,1.0,0.0,1.0,1.0,1.0,0.0,1.0,1.0,1.0,1.0,1.0,1.0,1.0,0.0,0.0,1.0,1.0,0.0,1.0,0.0,1.0,1.0,0.0,0.0,1.0,1.0,1.0,1.0,1.0,1.0,1.0,1.0,1.0,0.0,1.0,0.0,1.0,1.0,1.0,1.0,1.0,1.0,1.0,0.0,0.0,0.0,1.0,1.0,0.0,1.0,1.0,1.0,0.0,1.0,1.0,1.0,0.0,0.0,1.0,1.0,0.0]</t>
  </si>
  <si>
    <t xml:space="preserve">[-0.0,-0.0,-0.0,-0.0,-0.0,0.0,0.0,0.0,0.0,0.0,1.0,1.0,-0.0,-0.0,1.0,1.0,1.0,-0.0,-0.0,-0.0,-0.0,1.0,1.0,1.0,1.0,1.0,-0.0,1.0,1.0,-0.0,-0.0,-0.0,1.0,-0.0,-0.0,-0.0,1.0,1.0,1.0,-0.0,-0.0,1.0,-0.0,-0.0,1.0,1.0,-0.0,-0.0,1.0,1.0,1.0,1.0,1.0,1.0,1.0,1.0,1.0,-0.0,1.0,-0.0,1.0,1.0,-0.0,1.0,-0.0,1.0,-0.0,1.0,1.0,-0.0,-0.0,1.0,-0.0,-0.0,-0.0,1.0,-0.0,1.0,-0.0,1.0,-0.0,1.0,-0.0,1.0,-0.0,1.0,1.0,1.0,1.0,-0.0,-0.0,-0.0,-0.0,-0.0,1.0,1.0,-0.0,1.0,-0.0,1.0,-0.0,-0.0,-0.0,1.0,1.0,1.0,1.0,1.0,-0.0,-0.0,1.0,1.0,-0.0,-0.0,-0.0,1.0,-0.0,1.0,1.0,-0.0,1.0,-0.0,-0.0,-0.0,-0.0,-0.0,-0.0,1.0,1.0,-0.0,1.0,1.0,1.0,-0.0,1.0,-0.0,1.0,-0.0,-0.0,1.0,1.0,-0.0,1.0,1.0,-0.0,1.0,-0.0,1.0,-0.0,-0.0,1.0,-0.0,-0.0,-0.0,1.0,-0.0,-0.0,-0.0,1.0,1.0,-0.0,1.0,-0.0,-0.0,-0.0,1.0,-0.0,-0.0,-0.0,-0.0,-0.0,-0.0,-0.0,1.0,1.0,1.0,1.0,1.0,1.0,1.0,1.0,-0.0,-0.0,1.0,1.0,1.0,1.0,1.0,-0.0,1.0,-0.0,1.0,-0.0,-0.0,1.0,1.0,1.0,-0.0,1.0,1.0,-0.0,1.0,-0.0,-0.0,-0.0,-0.0,1.0,1.0,-0.0,1.0,-0.0,-0.0,-0.0,1.0,1.0,1.0,-0.0,-0.0,-0.0,1.0,1.0,-0.0,1.0,-0.0,-0.0,-0.0,1.0,-0.0,-0.0,-0.0,-0.0,1.0,-0.0,-0.0,1.0,1.0,-0.0,-0.0,1.0,1.0,-0.0,-0.0,-0.0,1.0,-0.0,-0.0,1.0,-0.0,1.0,1.0,1.0,1.0,-0.0,1.0,1.0,-0.0,-0.0,1.0,-0.0,1.0]</t>
  </si>
  <si>
    <t xml:space="preserve">[-0.0,0.0,0.0,0.0,0.0,0.0,1.0,1.0,1.0,1.0,1.0,1.0,1.0,1.0,1.0,-0.0,1.0,1.0,1.0,-0.0,1.0,1.0,0.0,-0.0,1.0,0.0,1.0,1.0,1.0,0.0,0.0,1.0,1.0,1.0,1.0,1.0,1.0,-0.0,1.0,1.0,1.0,-0.0,1.0,1.0,1.0,1.0,-0.0,1.0,1.0,1.0,1.0,1.0,1.0,1.0,1.0,1.0,1.0,0.0,1.0,1.0,1.0,-0.0,1.0,1.0,-0.0,1.0,0.0,1.0,1.0,0.0,0.0,1.0,1.0,1.0,1.0,-0.0,1.0,1.0,0.0,0.0,1.0,1.0,1.0,1.0,0.0,1.0,1.0,1.0,0.0,1.0,1.0,1.0,0.0,1.0,1.0,1.0,1.0,1.0,1.0,0.0,1.0,1.0,1.0,1.0,-0.0,1.0,1.0,0.0,1.0,0.0,1.0,1.0,1.0,1.0,1.0,1.0,0.0,1.0,1.0,-0.0,1.0,1.0,1.0,1.0,1.0,1.0,1.0,1.0,1.0,1.0,1.0,1.0,1.0,1.0,1.0,1.0,0.0,1.0,1.0,1.0,0.0,1.0,0.0,0.0,1.0,1.0,1.0,0.0,0.0,1.0,1.0,1.0,1.0,1.0,0.0,0.0,1.0,1.0,1.0,1.0,0.0,0.0,1.0,1.0,-0.0,0.0,1.0,1.0,-0.0,0.0,0.0,1.0,1.0,1.0,1.0,0.0,-0.0,0.0,1.0,1.0,1.0,1.0,1.0,1.0,1.0,1.0,1.0,1.0,1.0,1.0,1.0,1.0,1.0,1.0,1.0,1.0,1.0,1.0,0.0,0.0,1.0,0.0,1.0,0.0,1.0,1.0,1.0,1.0,1.0,1.0,1.0,1.0,0.0,1.0,1.0,1.0,1.0,1.0,0.0,1.0,1.0,1.0,1.0,1.0,1.0,1.0,1.0,1.0,-0.0,1.0,1.0,1.0,1.0,1.0,1.0,0.0,1.0,1.0,1.0,0.0,-0.0,1.0,1.0,1.0,1.0,1.0,1.0,0.0,1.0,1.0,1.0,0.0,1.0,1.0,1.0,-0.0]</t>
  </si>
  <si>
    <t xml:space="preserve">[-0.0,-0.0,0.0,0.0,0.0,0.0,0.0,1.0,1.0,1.0,0.0,1.0,1.0,1.0,1.0,1.0,1.0,1.0,1.0,1.0,-0.0,1.0,1.0,-0.0,-0.0,1.0,0.0,1.0,1.0,0.0,1.0,1.0,1.0,1.0,1.0,1.0,1.0,1.0,1.0,1.0,1.0,0.0,-0.0,1.0,1.0,1.0,1.0,-0.0,1.0,1.0,1.0,1.0,1.0,1.0,1.0,0.0,-0.0,1.0,0.0,1.0,1.0,-0.0,1.0,1.0,1.0,0.0,1.0,1.0,1.0,0.0,-0.0,-0.0,1.0,-0.0,1.0,1.0,-0.0,1.0,0.0,1.0,0.0,1.0,1.0,1.0,0.0,1.0,0.0,0.0,1.0,1.0,1.0,1.0,1.0,-0.0,1.0,1.0,1.0,1.0,1.0,1.0,-0.0,1.0,0.0,1.0,0.0,1.0,1.0,1.0,0.0,1.0,-0.0,1.0,1.0,1.0,1.0,1.0,1.0,1.0,1.0,1.0,1.0,1.0,1.0,1.0,1.0,1.0,0.0,1.0,1.0,1.0,1.0,1.0,1.0,1.0,1.0,0.0,1.0,1.0,-0.0,0.0,1.0,1.0,1.0,-0.0,1.0,0.0,1.0,1.0,-0.0,0.0,1.0,1.0,1.0,1.0,1.0,1.0,1.0,1.0,1.0,1.0,1.0,-0.0,-0.0,-0.0,1.0,0.0,1.0,1.0,1.0,0.0,-0.0,0.0,0.0,0.0,1.0,1.0,1.0,1.0,1.0,1.0,0.0,1.0,1.0,1.0,1.0,1.0,1.0,1.0,1.0,1.0,1.0,1.0,1.0,-0.0,1.0,1.0,1.0,1.0,-0.0,0.0,1.0,0.0,1.0,1.0,0.0,1.0,1.0,1.0,1.0,1.0,1.0,-0.0,1.0,-0.0,1.0,1.0,1.0,1.0,1.0,1.0,1.0,1.0,-0.0,1.0,1.0,1.0,1.0,0.0,1.0,0.0,1.0,1.0,1.0,1.0,1.0,1.0,1.0,1.0,1.0,1.0,1.0,-0.0,1.0,1.0,1.0,1.0,1.0,1.0,0.0,1.0,1.0,1.0,1.0,1.0,1.0,1.0,1.0]</t>
  </si>
  <si>
    <t xml:space="preserve">[-0.0,-0.0,-0.0,-0.0,-0.0,0.0,0.0,0.0,0.0,0.0,0.0,1.0,1.0,1.0,1.0,0.0,1.0,0.0,0.0,1.0,1.0,1.0,1.0,-0.0,1.0,1.0,0.0,0.0,1.0,1.0,1.0,1.0,1.0,1.0,1.0,1.0,1.0,1.0,1.0,-0.0,0.0,1.0,1.0,1.0,0.0,1.0,0.0,1.0,0.0,1.0,0.0,1.0,1.0,1.0,1.0,1.0,1.0,1.0,1.0,0.0,1.0,0.0,1.0,1.0,-0.0,-0.0,1.0,1.0,1.0,0.0,1.0,1.0,1.0,-0.0,-0.0,1.0,1.0,0.0,1.0,1.0,1.0,1.0,1.0,1.0,1.0,1.0,1.0,1.0,1.0,1.0,1.0,1.0,-0.0,1.0,1.0,1.0,1.0,1.0,0.0,1.0,1.0,1.0,1.0,1.0,1.0,0.0,1.0,1.0,1.0,-0.0,1.0,1.0,1.0,1.0,1.0,1.0,1.0,1.0,1.0,1.0,0.0,1.0,1.0,0.0,1.0,1.0,1.0,1.0,1.0,0.0,1.0,1.0,1.0,1.0,1.0,1.0,1.0,1.0,1.0,0.0,1.0,1.0,0.0,1.0,1.0,1.0,0.0,1.0,0.0,0.0,1.0,0.0,0.0,1.0,1.0,1.0,1.0,1.0,1.0,1.0,1.0,1.0,1.0,1.0,1.0,1.0,1.0,1.0,-0.0,0.0,1.0,1.0,1.0,1.0,1.0,1.0,0.0,1.0,1.0,1.0,1.0,1.0,1.0,1.0,1.0,1.0,1.0,1.0,1.0,1.0,0.0,1.0,1.0,1.0,1.0,1.0,1.0,1.0,1.0,-0.0,1.0,1.0,-0.0,1.0,0.0,1.0,1.0,1.0,1.0,1.0,1.0,1.0,0.0,1.0,1.0,0.0,-0.0,1.0,0.0,0.0,0.0,1.0,1.0,1.0,1.0,1.0,0.0,1.0,1.0,0.0,0.0,1.0,1.0,1.0,1.0,0.0,1.0,0.0,1.0,1.0,0.0,1.0,1.0,-0.0,0.0,1.0,1.0,1.0,1.0,1.0,1.0,1.0,0.0,1.0,1.0,1.0,1.0,1.0,0.0,1.0]</t>
  </si>
  <si>
    <t xml:space="preserve">[-0.0,-0.0,0.0,0.0,0.0,0.0,0.0,0.0,1.0,1.0,0.0,0.0,1.0,1.0,1.0,0.0,0.0,1.0,0.0,1.0,0.0,0.0,0.0,-0.0,0.0,-0.0,-0.0,1.0,0.0,0.0,1.0,0.0,1.0,0.0,0.0,0.0,1.0,1.0,-0.0,-0.0,0.0,0.0,0.0,0.0,0.0,0.0,0.0,0.0,0.0,1.0,-0.0,1.0,0.0,1.0,-0.0,0.0,0.0,-0.0,-0.0,1.0,1.0,-0.0,1.0,0.0,1.0,-0.0,0.0,1.0,1.0,0.0,-0.0,0.0,0.0,-0.0,0.0,0.0,0.0,0.0,1.0,0.0,0.0,0.0,1.0,0.0,0.0,0.0,-0.0,0.0,0.0,0.0,-0.0,-0.0,0.0,0.0,1.0,0.0,1.0,1.0,1.0,0.0,0.0,0.0,1.0,1.0,0.0,0.0,0.0,1.0,0.0,0.0,0.0,1.0,1.0,0.0,-0.0,1.0,-0.0,0.0,0.0,0.0,0.0,0.0,1.0,0.0,1.0,1.0,-0.0,0.0,0.0,1.0,0.0,1.0,1.0,1.0,-0.0,1.0,1.0,0.0,-0.0,1.0,0.0,1.0,1.0,0.0,0.0,0.0,1.0,1.0,-0.0,-0.0,0.0,1.0,0.0,1.0,0.0,0.0,1.0,1.0,-0.0,-0.0,0.0,-0.0,-0.0,-0.0,0.0,0.0,0.0,1.0,0.0,0.0,0.0,0.0,0.0,0.0,0.0,-0.0,-0.0,0.0,0.0,-0.0,-0.0,1.0,0.0,0.0,0.0,0.0,1.0,0.0,1.0,1.0,1.0,0.0,0.0,0.0,1.0,0.0,0.0,0.0,0.0,-0.0,0.0,0.0,1.0,0.0,0.0,0.0,0.0,0.0,1.0,1.0,1.0,-0.0,1.0,-0.0,1.0,-0.0,0.0,0.0,0.0,0.0,0.0,1.0,0.0,1.0,0.0,0.0,1.0,0.0,-0.0,0.0,0.0,1.0,1.0,1.0,0.0,0.0,-0.0,1.0,0.0,1.0,1.0,-0.0,1.0,1.0,0.0,0.0,1.0,0.0,-0.0,1.0,0.0,0.0,1.0,0.0,0.0,0.0,1.0]</t>
  </si>
  <si>
    <t xml:space="preserve">[-0.0,0.0,0.0,0.0,0.0,0.0,1.0,1.0,0.0,0.0,1.0,1.0,1.0,1.0,1.0,-0.0,1.0,1.0,1.0,1.0,1.0,-0.0,-0.0,-0.0,1.0,1.0,1.0,1.0,-0.0,1.0,1.0,1.0,1.0,1.0,1.0,1.0,1.0,-0.0,1.0,1.0,1.0,-0.0,-0.0,1.0,1.0,1.0,0.0,1.0,1.0,1.0,1.0,1.0,1.0,1.0,1.0,-0.0,1.0,-0.0,1.0,1.0,-0.0,-0.0,1.0,1.0,1.0,1.0,1.0,1.0,1.0,1.0,0.0,1.0,1.0,1.0,-0.0,-0.0,1.0,1.0,-0.0,1.0,1.0,1.0,1.0,1.0,1.0,1.0,-0.0,1.0,1.0,1.0,1.0,0.0,0.0,1.0,1.0,1.0,1.0,1.0,1.0,-0.0,1.0,-0.0,1.0,1.0,-0.0,1.0,1.0,1.0,1.0,1.0,1.0,1.0,-0.0,1.0,1.0,1.0,1.0,1.0,-0.0,-0.0,1.0,1.0,1.0,1.0,1.0,1.0,1.0,1.0,1.0,1.0,1.0,-0.0,1.0,1.0,1.0,1.0,0.0,1.0,1.0,1.0,1.0,1.0,-0.0,-0.0,1.0,1.0,1.0,1.0,1.0,-0.0,1.0,1.0,1.0,1.0,1.0,0.0,-0.0,1.0,1.0,1.0,1.0,-0.0,-0.0,-0.0,-0.0,0.0,-0.0,1.0,-0.0,-0.0,1.0,1.0,-0.0,1.0,1.0,-0.0,-0.0,-0.0,-0.0,-0.0,-0.0,1.0,1.0,1.0,-0.0,-0.0,1.0,1.0,1.0,1.0,1.0,1.0,-0.0,1.0,1.0,1.0,1.0,1.0,0.0,0.0,1.0,-0.0,1.0,-0.0,1.0,1.0,-0.0,1.0,1.0,-0.0,1.0,1.0,1.0,0.0,1.0,1.0,1.0,1.0,1.0,1.0,1.0,-0.0,1.0,1.0,1.0,0.0,1.0,1.0,0.0,1.0,1.0,0.0,1.0,1.0,1.0,1.0,1.0,1.0,1.0,-0.0,-0.0,1.0,1.0,1.0,1.0,1.0,1.0,-0.0,1.0,1.0,1.0,-0.0,0.0,0.0,1.0,-0.0]</t>
  </si>
  <si>
    <t xml:space="preserve">[0.0,0.0,0.0,0.0,0.0,0.0,0.0,0.0,1.0,1.0,0.0,1.0,1.0,1.0,1.0,0.0,0.0,1.0,1.0,1.0,0.0,1.0,0.0,0.0,0.0,1.0,1.0,1.0,1.0,1.0,1.0,0.0,1.0,1.0,1.0,1.0,1.0,1.0,1.0,1.0,1.0,0.0,0.0,0.0,1.0,1.0,1.0,0.0,1.0,1.0,0.0,1.0,1.0,1.0,0.0,0.0,0.0,1.0,0.0,1.0,1.0,0.0,1.0,1.0,1.0,0.0,1.0,1.0,0.0,0.0,1.0,0.0,1.0,0.0,1.0,0.0,0.0,1.0,0.0,0.0,1.0,1.0,1.0,1.0,1.0,1.0,0.0,1.0,1.0,0.0,1.0,1.0,0.0,1.0,1.0,1.0,1.0,1.0,1.0,1.0,0.0,1.0,1.0,1.0,0.0,0.0,1.0,1.0,0.0,1.0,0.0,1.0,1.0,0.0,1.0,1.0,1.0,1.0,1.0,0.0,1.0,1.0,1.0,1.0,1.0,1.0,1.0,1.0,1.0,1.0,1.0,1.0,0.0,1.0,0.0,1.0,1.0,1.0,0.0,1.0,1.0,1.0,1.0,0.0,0.0,0.0,1.0,1.0,0.0,1.0,0.0,1.0,1.0,1.0,1.0,1.0,1.0,0.0,1.0,1.0,1.0,0.0,0.0,0.0,0.0,0.0,0.0,0.0,1.0,0.0,0.0,1.0,1.0,1.0,1.0,1.0,1.0,0.0,1.0,1.0,0.0,1.0,1.0,1.0,1.0,0.0,0.0,1.0,1.0,1.0,1.0,1.0,1.0,0.0,1.0,1.0,1.0,1.0,0.0,0.0,1.0,1.0,1.0,1.0,1.0,1.0,1.0,1.0,1.0,1.0,0.0,1.0,1.0,1.0,1.0,0.0,1.0,1.0,0.0,1.0,1.0,1.0,0.0,0.0,1.0,0.0,1.0,1.0,1.0,0.0,1.0,1.0,1.0,1.0,1.0,1.0,1.0,1.0,1.0,1.0,1.0,0.0,1.0,1.0,1.0,1.0,1.0,1.0,0.0,1.0,1.0,1.0,0.0,1.0,0.0,1.0,0.0]</t>
  </si>
  <si>
    <t xml:space="preserve">[-0.0,-0.0,-0.0,-0.0,-0.0,0.0,0.0,0.0,0.0,0.0,-0.0,-0.0,-0.0,-0.0,1.0,1.0,1.0,-0.0,-0.0,-0.0,1.0,-0.0,1.0,1.0,1.0,-0.0,-0.0,-0.0,1.0,-0.0,-0.0,-0.0,1.0,-0.0,-0.0,-0.0,-0.0,1.0,1.0,-0.0,-0.0,-0.0,-0.0,-0.0,1.0,-0.0,1.0,-0.0,-0.0,1.0,1.0,1.0,1.0,1.0,1.0,1.0,1.0,-0.0,-0.0,-0.0,1.0,-0.0,-0.0,1.0,-0.0,1.0,-0.0,-0.0,1.0,-0.0,-0.0,1.0,-0.0,-0.0,-0.0,1.0,-0.0,1.0,-0.0,1.0,-0.0,-0.0,1.0,1.0,1.0,1.0,-0.0,1.0,1.0,1.0,-0.0,-0.0,-0.0,-0.0,1.0,1.0,1.0,1.0,1.0,1.0,-0.0,-0.0,-0.0,1.0,1.0,1.0,1.0,1.0,-0.0,-0.0,-0.0,1.0,-0.0,-0.0,-0.0,1.0,-0.0,1.0,1.0,-0.0,1.0,-0.0,-0.0,-0.0,-0.0,-0.0,1.0,-0.0,-0.0,1.0,1.0,1.0,1.0,-0.0,1.0,-0.0,-0.0,-0.0,1.0,1.0,1.0,-0.0,1.0,1.0,1.0,1.0,-0.0,1.0,-0.0,-0.0,1.0,-0.0,1.0,-0.0,1.0,-0.0,-0.0,-0.0,1.0,1.0,-0.0,1.0,-0.0,-0.0,-0.0,1.0,-0.0,-0.0,-0.0,-0.0,-0.0,1.0,1.0,1.0,1.0,1.0,1.0,1.0,1.0,1.0,-0.0,-0.0,-0.0,1.0,1.0,1.0,-0.0,-0.0,-0.0,-0.0,1.0,1.0,1.0,-0.0,1.0,1.0,1.0,1.0,1.0,1.0,-0.0,1.0,-0.0,-0.0,-0.0,1.0,1.0,1.0,-0.0,1.0,-0.0,-0.0,-0.0,-0.0,-0.0,1.0,-0.0,-0.0,-0.0,1.0,1.0,-0.0,1.0,-0.0,-0.0,-0.0,-0.0,-0.0,-0.0,-0.0,-0.0,1.0,-0.0,-0.0,1.0,1.0,-0.0,1.0,1.0,1.0,1.0,1.0,1.0,1.0,1.0,-0.0,1.0,1.0,1.0,1.0,1.0,1.0,1.0,1.0,1.0,-0.0,-0.0,1.0,-0.0,1.0]</t>
  </si>
  <si>
    <t xml:space="preserve">[-0.0,0.0,0.0,0.0,0.0,0.0,1.0,1.0,1.0,1.0,1.0,1.0,1.0,1.0,1.0,-0.0,1.0,1.0,1.0,-0.0,1.0,0.0,0.0,-0.0,1.0,-0.0,1.0,1.0,1.0,0.0,0.0,1.0,1.0,1.0,1.0,1.0,1.0,-0.0,1.0,1.0,1.0,-0.0,1.0,1.0,1.0,1.0,-0.0,1.0,1.0,1.0,1.0,1.0,1.0,1.0,1.0,1.0,1.0,0.0,1.0,1.0,1.0,-0.0,1.0,1.0,-0.0,1.0,0.0,0.0,1.0,1.0,1.0,1.0,1.0,1.0,1.0,-0.0,1.0,1.0,0.0,0.0,1.0,1.0,0.0,1.0,1.0,1.0,0.0,1.0,1.0,1.0,1.0,1.0,0.0,1.0,1.0,1.0,1.0,1.0,1.0,1.0,1.0,0.0,1.0,1.0,0.0,1.0,1.0,-0.0,1.0,1.0,1.0,1.0,0.0,1.0,1.0,1.0,1.0,1.0,1.0,-0.0,1.0,1.0,1.0,1.0,1.0,1.0,1.0,1.0,1.0,1.0,1.0,1.0,1.0,1.0,0.0,1.0,0.0,1.0,1.0,1.0,1.0,1.0,-0.0,1.0,0.0,1.0,1.0,0.0,0.0,0.0,1.0,1.0,1.0,1.0,0.0,0.0,1.0,1.0,1.0,1.0,0.0,0.0,0.0,1.0,-0.0,1.0,1.0,1.0,-0.0,0.0,1.0,1.0,1.0,0.0,1.0,0.0,-0.0,0.0,1.0,1.0,1.0,1.0,1.0,1.0,0.0,1.0,1.0,1.0,1.0,1.0,1.0,1.0,1.0,1.0,1.0,1.0,1.0,1.0,1.0,1.0,1.0,0.0,1.0,0.0,1.0,1.0,1.0,1.0,1.0,1.0,1.0,1.0,0.0,1.0,1.0,1.0,1.0,0.0,-0.0,1.0,1.0,0.0,1.0,1.0,1.0,1.0,1.0,1.0,-0.0,1.0,1.0,1.0,1.0,1.0,1.0,-0.0,1.0,1.0,1.0,1.0,-0.0,0.0,1.0,1.0,1.0,1.0,1.0,1.0,1.0,1.0,1.0,1.0,1.0,1.0,1.0,-0.0]</t>
  </si>
  <si>
    <t xml:space="preserve">[-0.0,-0.0,0.0,0.0,0.0,0.0,0.0,1.0,1.0,1.0,-0.0,1.0,1.0,1.0,1.0,0.0,1.0,1.0,1.0,1.0,1.0,1.0,1.0,-0.0,-0.0,1.0,-0.0,1.0,1.0,0.0,1.0,1.0,1.0,1.0,1.0,1.0,1.0,1.0,1.0,1.0,1.0,0.0,-0.0,1.0,1.0,1.0,1.0,-0.0,1.0,1.0,0.0,1.0,1.0,1.0,1.0,0.0,0.0,1.0,0.0,1.0,1.0,-0.0,1.0,1.0,1.0,0.0,1.0,1.0,1.0,-0.0,0.0,0.0,1.0,0.0,1.0,1.0,-0.0,1.0,1.0,1.0,0.0,1.0,1.0,1.0,1.0,1.0,-0.0,0.0,1.0,1.0,1.0,1.0,1.0,-0.0,1.0,1.0,1.0,1.0,1.0,1.0,1.0,1.0,0.0,1.0,1.0,1.0,1.0,1.0,0.0,1.0,-0.0,1.0,1.0,1.0,1.0,1.0,1.0,0.0,1.0,1.0,1.0,1.0,1.0,1.0,1.0,1.0,-0.0,1.0,1.0,1.0,1.0,1.0,1.0,1.0,0.0,0.0,1.0,1.0,-0.0,1.0,1.0,1.0,1.0,0.0,1.0,0.0,1.0,1.0,-0.0,0.0,1.0,1.0,1.0,1.0,1.0,1.0,0.0,1.0,1.0,0.0,1.0,-0.0,-0.0,-0.0,-0.0,1.0,1.0,1.0,1.0,1.0,0.0,1.0,1.0,1.0,1.0,1.0,1.0,0.0,1.0,1.0,0.0,1.0,1.0,1.0,1.0,1.0,1.0,1.0,1.0,1.0,1.0,1.0,1.0,0.0,1.0,1.0,0.0,1.0,1.0,1.0,1.0,0.0,1.0,1.0,0.0,1.0,1.0,1.0,1.0,1.0,1.0,-0.0,1.0,-0.0,1.0,0.0,1.0,1.0,0.0,1.0,1.0,1.0,-0.0,1.0,1.0,1.0,1.0,0.0,1.0,1.0,1.0,1.0,1.0,1.0,1.0,1.0,1.0,1.0,1.0,1.0,1.0,-0.0,1.0,1.0,1.0,1.0,1.0,1.0,0.0,1.0,1.0,1.0,1.0,1.0,1.0,1.0,1.0]</t>
  </si>
  <si>
    <t xml:space="preserve">[-0.0,-0.0,-0.0,-0.0,-0.0,0.0,0.0,0.0,0.0,0.0,-0.0,1.0,1.0,1.0,1.0,1.0,1.0,-0.0,0.0,1.0,1.0,1.0,1.0,-0.0,1.0,1.0,0.0,-0.0,1.0,1.0,1.0,1.0,1.0,1.0,1.0,1.0,1.0,1.0,1.0,-0.0,0.0,1.0,1.0,1.0,0.0,0.0,1.0,1.0,0.0,1.0,0.0,1.0,1.0,1.0,1.0,1.0,1.0,1.0,1.0,0.0,1.0,0.0,0.0,1.0,-0.0,-0.0,1.0,1.0,1.0,0.0,1.0,1.0,1.0,0.0,-0.0,1.0,1.0,0.0,1.0,1.0,1.0,1.0,1.0,1.0,1.0,1.0,1.0,1.0,1.0,1.0,1.0,1.0,-0.0,1.0,1.0,0.0,1.0,1.0,0.0,1.0,1.0,1.0,1.0,1.0,1.0,0.0,1.0,1.0,1.0,-0.0,1.0,1.0,1.0,1.0,1.0,1.0,1.0,1.0,1.0,1.0,0.0,1.0,0.0,1.0,1.0,1.0,1.0,1.0,1.0,0.0,1.0,1.0,1.0,1.0,1.0,1.0,1.0,1.0,1.0,0.0,1.0,0.0,0.0,1.0,1.0,1.0,0.0,1.0,-0.0,0.0,1.0,0.0,1.0,1.0,1.0,1.0,1.0,1.0,1.0,1.0,1.0,1.0,1.0,0.0,1.0,0.0,1.0,1.0,-0.0,1.0,1.0,1.0,1.0,1.0,1.0,1.0,0.0,1.0,1.0,1.0,1.0,1.0,1.0,1.0,1.0,1.0,0.0,1.0,1.0,1.0,1.0,1.0,1.0,1.0,1.0,1.0,1.0,1.0,1.0,-0.0,1.0,1.0,-0.0,1.0,0.0,1.0,1.0,1.0,1.0,1.0,1.0,1.0,0.0,1.0,1.0,0.0,-0.0,1.0,0.0,1.0,0.0,1.0,1.0,1.0,0.0,1.0,0.0,1.0,1.0,0.0,0.0,1.0,1.0,1.0,1.0,0.0,0.0,0.0,1.0,1.0,1.0,1.0,1.0,0.0,1.0,1.0,1.0,1.0,1.0,1.0,1.0,1.0,-0.0,1.0,1.0,1.0,1.0,0.0,0.0,1.0]</t>
  </si>
  <si>
    <t xml:space="preserve">[0.0,0.0,0.0,0.0,0.0,0.0,1.0,1.0,0.0,1.0,1.0,1.0,1.0,1.0,1.0,0.0,1.0,1.0,1.0,1.0,1.0,0.0,0.0,0.0,1.0,1.0,1.0,1.0,0.0,1.0,1.0,1.0,1.0,1.0,1.0,1.0,1.0,0.0,1.0,1.0,0.0,0.0,0.0,1.0,1.0,1.0,1.0,1.0,1.0,1.0,1.0,1.0,1.0,0.0,1.0,0.0,1.0,0.0,1.0,1.0,0.0,0.0,1.0,1.0,0.0,1.0,0.0,1.0,1.0,0.0,0.0,1.0,1.0,1.0,0.0,0.0,1.0,1.0,0.0,1.0,1.0,1.0,0.0,1.0,1.0,1.0,0.0,0.0,0.0,1.0,1.0,1.0,0.0,1.0,1.0,1.0,1.0,1.0,1.0,0.0,1.0,0.0,1.0,1.0,0.0,1.0,1.0,1.0,1.0,1.0,1.0,1.0,0.0,1.0,1.0,1.0,1.0,1.0,1.0,0.0,1.0,1.0,1.0,1.0,1.0,1.0,1.0,1.0,1.0,1.0,1.0,0.0,1.0,1.0,1.0,1.0,1.0,1.0,1.0,1.0,0.0,1.0,0.0,0.0,1.0,1.0,1.0,1.0,0.0,1.0,1.0,1.0,1.0,1.0,1.0,1.0,0.0,1.0,1.0,1.0,0.0,0.0,0.0,1.0,0.0,0.0,0.0,1.0,0.0,0.0,1.0,1.0,0.0,1.0,1.0,0.0,0.0,0.0,0.0,1.0,0.0,1.0,1.0,0.0,0.0,1.0,1.0,1.0,1.0,1.0,1.0,1.0,0.0,1.0,1.0,1.0,1.0,1.0,0.0,0.0,1.0,0.0,1.0,0.0,1.0,1.0,0.0,1.0,1.0,0.0,1.0,1.0,1.0,1.0,1.0,1.0,1.0,1.0,1.0,1.0,1.0,0.0,1.0,1.0,1.0,1.0,1.0,1.0,1.0,1.0,1.0,0.0,1.0,1.0,1.0,1.0,1.0,1.0,1.0,0.0,0.0,1.0,1.0,1.0,1.0,1.0,1.0,0.0,1.0,1.0,1.0,0.0,0.0,1.0,0.0,0.0]</t>
  </si>
  <si>
    <t xml:space="preserve">[-0.0,-0.0,0.0,0.0,0.0,0.0,0.0,-0.0,1.0,1.0,-0.0,1.0,1.0,1.0,1.0,-0.0,1.0,1.0,1.0,1.0,-0.0,1.0,-0.0,-0.0,1.0,1.0,1.0,1.0,-0.0,-0.0,1.0,-0.0,1.0,1.0,1.0,1.0,1.0,1.0,1.0,-0.0,1.0,-0.0,1.0,-0.0,1.0,1.0,1.0,1.0,1.0,1.0,-0.0,1.0,1.0,1.0,-0.0,-0.0,-0.0,1.0,-0.0,-0.0,-0.0,-0.0,1.0,1.0,1.0,-0.0,1.0,1.0,1.0,1.0,-0.0,-0.0,1.0,-0.0,-0.0,-0.0,-0.0,1.0,-0.0,-0.0,-0.0,1.0,1.0,1.0,1.0,1.0,-0.0,1.0,1.0,-0.0,1.0,1.0,1.0,1.0,1.0,1.0,1.0,1.0,1.0,1.0,-0.0,1.0,1.0,1.0,-0.0,-0.0,1.0,1.0,1.0,1.0,-0.0,1.0,1.0,1.0,1.0,1.0,1.0,1.0,1.0,-0.0,1.0,-0.0,1.0,1.0,1.0,1.0,1.0,1.0,1.0,1.0,0.0,1.0,-0.0,1.0,1.0,1.0,1.0,-0.0,-0.0,1.0,1.0,1.0,1.0,-0.0,-0.0,-0.0,1.0,1.0,-0.0,1.0,1.0,1.0,1.0,1.0,1.0,1.0,1.0,-0.0,1.0,1.0,1.0,-0.0,-0.0,1.0,-0.0,-0.0,-0.0,1.0,1.0,-0.0,-0.0,-0.0,1.0,-0.0,1.0,1.0,1.0,-0.0,1.0,1.0,1.0,-0.0,1.0,1.0,1.0,-0.0,1.0,1.0,1.0,1.0,1.0,1.0,1.0,-0.0,1.0,1.0,1.0,1.0,1.0,-0.0,1.0,1.0,1.0,1.0,1.0,1.0,1.0,1.0,1.0,-0.0,-0.0,1.0,1.0,1.0,1.0,1.0,1.0,1.0,-0.0,1.0,1.0,1.0,1.0,-0.0,-0.0,-0.0,1.0,1.0,1.0,-0.0,1.0,1.0,1.0,1.0,1.0,1.0,1.0,1.0,1.0,-0.0,-0.0,-0.0,1.0,1.0,-0.0,1.0,1.0,1.0,-0.0,1.0,1.0,1.0,-0.0,1.0,1.0,-0.0,1.0]</t>
  </si>
  <si>
    <t xml:space="preserve">[-0.0,-0.0,-0.0,-0.0,-0.0,0.0,0.0,0.0,0.0,0.0,-0.0,-0.0,-0.0,-0.0,1.0,1.0,1.0,-0.0,-0.0,-0.0,1.0,-0.0,1.0,1.0,1.0,-0.0,-0.0,1.0,1.0,-0.0,-0.0,-0.0,-0.0,-0.0,-0.0,-0.0,-0.0,1.0,1.0,-0.0,1.0,-0.0,-0.0,-0.0,1.0,1.0,-0.0,1.0,1.0,1.0,1.0,1.0,1.0,1.0,1.0,1.0,-0.0,-0.0,-0.0,-0.0,1.0,-0.0,-0.0,-0.0,-0.0,1.0,-0.0,-0.0,-0.0,-0.0,-0.0,1.0,-0.0,-0.0,-0.0,1.0,-0.0,1.0,-0.0,1.0,-0.0,-0.0,-0.0,-0.0,1.0,1.0,1.0,1.0,-0.0,1.0,-0.0,-0.0,-0.0,-0.0,1.0,1.0,-0.0,1.0,1.0,1.0,-0.0,-0.0,-0.0,-0.0,1.0,1.0,-0.0,-0.0,-0.0,-0.0,-0.0,1.0,1.0,-0.0,-0.0,1.0,-0.0,1.0,1.0,-0.0,1.0,1.0,-0.0,1.0,-0.0,-0.0,-0.0,1.0,1.0,1.0,1.0,1.0,1.0,-0.0,1.0,-0.0,-0.0,-0.0,1.0,1.0,1.0,1.0,1.0,1.0,-0.0,1.0,1.0,-0.0,-0.0,-0.0,1.0,1.0,1.0,-0.0,1.0,-0.0,1.0,-0.0,1.0,1.0,-0.0,1.0,-0.0,-0.0,-0.0,1.0,-0.0,-0.0,-0.0,-0.0,-0.0,-0.0,-0.0,1.0,1.0,1.0,-0.0,1.0,1.0,1.0,1.0,-0.0,1.0,1.0,1.0,1.0,-0.0,-0.0,-0.0,1.0,1.0,1.0,-0.0,-0.0,1.0,1.0,1.0,-0.0,1.0,1.0,-0.0,1.0,-0.0,-0.0,1.0,-0.0,1.0,1.0,-0.0,1.0,-0.0,-0.0,-0.0,1.0,1.0,1.0,1.0,-0.0,-0.0,-0.0,1.0,-0.0,1.0,-0.0,1.0,-0.0,-0.0,-0.0,-0.0,-0.0,-0.0,1.0,-0.0,1.0,1.0,1.0,-0.0,1.0,1.0,1.0,1.0,-0.0,1.0,-0.0,1.0,1.0,1.0,-0.0,1.0,1.0,1.0,1.0,1.0,1.0,1.0,-0.0,-0.0,1.0,-0.0,1.0]</t>
  </si>
  <si>
    <t xml:space="preserve">[-0.0,0.0,0.0,0.0,0.0,0.0,1.0,1.0,1.0,1.0,1.0,1.0,1.0,1.0,1.0,-0.0,1.0,1.0,1.0,-0.0,1.0,0.0,0.0,-0.0,1.0,-0.0,1.0,1.0,0.0,1.0,-0.0,1.0,1.0,1.0,1.0,1.0,1.0,-0.0,1.0,1.0,1.0,-0.0,0.0,1.0,1.0,0.0,-0.0,1.0,1.0,1.0,1.0,1.0,1.0,1.0,1.0,1.0,1.0,0.0,1.0,1.0,1.0,-0.0,1.0,1.0,-0.0,1.0,-0.0,0.0,1.0,1.0,1.0,1.0,1.0,1.0,1.0,-0.0,1.0,0.0,0.0,0.0,1.0,1.0,1.0,1.0,1.0,1.0,0.0,1.0,0.0,1.0,1.0,1.0,1.0,1.0,1.0,1.0,0.0,1.0,1.0,-0.0,1.0,1.0,1.0,1.0,-0.0,1.0,1.0,0.0,1.0,0.0,1.0,1.0,1.0,1.0,1.0,1.0,1.0,1.0,1.0,-0.0,1.0,1.0,1.0,1.0,1.0,1.0,1.0,1.0,1.0,1.0,1.0,1.0,1.0,1.0,0.0,1.0,-0.0,1.0,1.0,1.0,1.0,1.0,-0.0,0.0,1.0,1.0,1.0,1.0,0.0,0.0,1.0,1.0,1.0,1.0,0.0,1.0,1.0,1.0,1.0,1.0,0.0,1.0,1.0,1.0,-0.0,0.0,1.0,1.0,-0.0,0.0,0.0,1.0,1.0,1.0,1.0,1.0,-0.0,-0.0,1.0,1.0,1.0,1.0,1.0,1.0,0.0,1.0,1.0,1.0,0.0,1.0,1.0,1.0,1.0,1.0,1.0,0.0,1.0,1.0,0.0,1.0,1.0,0.0,1.0,0.0,1.0,1.0,1.0,1.0,1.0,1.0,1.0,1.0,1.0,1.0,1.0,1.0,1.0,1.0,-0.0,1.0,1.0,0.0,1.0,1.0,1.0,1.0,1.0,1.0,-0.0,1.0,1.0,1.0,1.0,1.0,1.0,-0.0,1.0,1.0,1.0,1.0,0.0,1.0,1.0,1.0,1.0,1.0,1.0,0.0,1.0,1.0,1.0,0.0,1.0,1.0,1.0,-0.0]</t>
  </si>
  <si>
    <t xml:space="preserve">[-0.0,-0.0,-0.0,-0.0,-0.0,0.0,0.0,0.0,0.0,0.0,-0.0,1.0,0.0,0.0,0.0,0.0,1.0,-0.0,-0.0,0.0,1.0,0.0,1.0,-0.0,1.0,0.0,-0.0,0.0,-0.0,0.0,0.0,0.0,0.0,1.0,0.0,1.0,0.0,1.0,1.0,0.0,0.0,-0.0,0.0,0.0,-0.0,0.0,-0.0,-0.0,-0.0,1.0,0.0,0.0,0.0,1.0,0.0,1.0,0.0,-0.0,0.0,0.0,-0.0,-0.0,1.0,1.0,-0.0,-0.0,1.0,1.0,0.0,-0.0,1.0,0.0,0.0,-0.0,-0.0,0.0,-0.0,-0.0,1.0,0.0,1.0,1.0,1.0,1.0,0.0,1.0,0.0,0.0,0.0,0.0,1.0,1.0,-0.0,0.0,0.0,-0.0,1.0,0.0,0.0,1.0,1.0,-0.0,0.0,1.0,0.0,0.0,1.0,1.0,0.0,-0.0,0.0,0.0,0.0,1.0,0.0,1.0,0.0,0.0,0.0,0.0,-0.0,0.0,-0.0,0.0,0.0,0.0,0.0,1.0,0.0,-0.0,1.0,1.0,1.0,0.0,1.0,1.0,1.0,0.0,1.0,-0.0,-0.0,-0.0,0.0,1.0,1.0,-0.0,-0.0,0.0,-0.0,0.0,1.0,0.0,-0.0,1.0,1.0,1.0,1.0,1.0,0.0,1.0,1.0,1.0,0.0,0.0,0.0,-0.0,0.0,0.0,-0.0,0.0,1.0,1.0,0.0,1.0,1.0,0.0,-0.0,1.0,-0.0,0.0,0.0,0.0,-0.0,0.0,0.0,0.0,-0.0,-0.0,0.0,1.0,0.0,1.0,0.0,1.0,1.0,1.0,0.0,1.0,0.0,-0.0,1.0,0.0,-0.0,0.0,0.0,1.0,0.0,1.0,1.0,1.0,-0.0,0.0,0.0,0.0,0.0,0.0,-0.0,1.0,-0.0,0.0,-0.0,0.0,0.0,1.0,0.0,0.0,-0.0,0.0,0.0,0.0,0.0,0.0,0.0,1.0,1.0,-0.0,-0.0,-0.0,1.0,0.0,0.0,0.0,1.0,0.0,0.0,0.0,0.0,1.0,0.0,0.0,0.0,0.0,0.0,0.0,1.0,0.0,0.0,0.0,-0.0,0.0]</t>
  </si>
  <si>
    <t xml:space="preserve">[-0.0,-0.0,0.0,0.0,0.0,0.0,0.0,1.0,1.0,1.0,0.0,1.0,1.0,1.0,1.0,1.0,1.0,1.0,1.0,1.0,1.0,1.0,0.0,-0.0,-0.0,1.0,0.0,1.0,1.0,0.0,1.0,0.0,1.0,1.0,1.0,1.0,1.0,1.0,1.0,-0.0,1.0,1.0,0.0,1.0,1.0,1.0,1.0,-0.0,1.0,1.0,1.0,1.0,1.0,1.0,1.0,0.0,0.0,1.0,0.0,1.0,1.0,-0.0,1.0,1.0,1.0,0.0,1.0,1.0,1.0,0.0,-0.0,-0.0,1.0,0.0,1.0,1.0,0.0,1.0,1.0,1.0,0.0,1.0,1.0,1.0,1.0,1.0,0.0,0.0,1.0,1.0,-0.0,1.0,1.0,-0.0,1.0,1.0,1.0,1.0,1.0,1.0,0.0,1.0,1.0,1.0,0.0,1.0,1.0,1.0,0.0,1.0,-0.0,1.0,1.0,1.0,1.0,1.0,0.0,1.0,1.0,-0.0,1.0,1.0,1.0,1.0,1.0,1.0,0.0,1.0,1.0,1.0,1.0,1.0,1.0,1.0,1.0,1.0,1.0,1.0,0.0,1.0,1.0,1.0,1.0,1.0,1.0,-0.0,1.0,1.0,-0.0,0.0,1.0,1.0,1.0,1.0,1.0,1.0,1.0,1.0,1.0,1.0,1.0,-0.0,-0.0,-0.0,-0.0,1.0,1.0,1.0,1.0,1.0,0.0,1.0,1.0,-0.0,1.0,1.0,1.0,1.0,1.0,1.0,0.0,1.0,1.0,1.0,1.0,1.0,1.0,1.0,1.0,1.0,1.0,1.0,1.0,0.0,1.0,1.0,-0.0,1.0,-0.0,0.0,1.0,-0.0,1.0,1.0,0.0,1.0,1.0,1.0,1.0,1.0,1.0,-0.0,1.0,-0.0,1.0,-0.0,1.0,1.0,1.0,1.0,1.0,1.0,-0.0,1.0,1.0,1.0,1.0,1.0,1.0,1.0,1.0,1.0,1.0,1.0,0.0,1.0,0.0,1.0,1.0,1.0,0.0,-0.0,1.0,1.0,1.0,1.0,1.0,1.0,0.0,1.0,1.0,1.0,0.0,1.0,1.0,1.0,1.0]</t>
  </si>
  <si>
    <t xml:space="preserve">[-0.0,-0.0,-0.0,-0.0,-0.0,0.0,0.0,0.0,0.0,0.0,-0.0,1.0,1.0,1.0,1.0,0.0,1.0,-0.0,1.0,1.0,1.0,1.0,1.0,-0.0,1.0,1.0,0.0,-0.0,1.0,1.0,1.0,1.0,1.0,1.0,1.0,1.0,1.0,1.0,1.0,-0.0,1.0,0.0,1.0,1.0,1.0,1.0,0.0,1.0,0.0,1.0,0.0,1.0,1.0,1.0,1.0,1.0,1.0,1.0,1.0,-0.0,1.0,-0.0,1.0,1.0,-0.0,-0.0,1.0,1.0,1.0,0.0,1.0,1.0,1.0,0.0,0.0,1.0,0.0,0.0,1.0,1.0,1.0,1.0,1.0,1.0,1.0,1.0,1.0,1.0,1.0,1.0,1.0,1.0,-0.0,1.0,1.0,0.0,1.0,1.0,0.0,1.0,1.0,0.0,1.0,1.0,1.0,1.0,1.0,1.0,1.0,-0.0,1.0,1.0,1.0,1.0,1.0,1.0,1.0,1.0,1.0,1.0,1.0,1.0,0.0,1.0,1.0,1.0,1.0,1.0,1.0,-0.0,1.0,1.0,1.0,1.0,1.0,1.0,1.0,1.0,1.0,0.0,0.0,0.0,0.0,1.0,1.0,0.0,-0.0,1.0,-0.0,0.0,1.0,0.0,1.0,1.0,1.0,1.0,1.0,1.0,1.0,1.0,1.0,1.0,1.0,0.0,1.0,0.0,1.0,1.0,-0.0,1.0,0.0,1.0,0.0,1.0,1.0,1.0,0.0,1.0,1.0,1.0,1.0,1.0,1.0,1.0,1.0,1.0,0.0,1.0,1.0,1.0,1.0,1.0,1.0,1.0,1.0,1.0,1.0,1.0,1.0,-0.0,1.0,1.0,-0.0,1.0,1.0,1.0,1.0,1.0,1.0,1.0,0.0,1.0,0.0,1.0,1.0,1.0,-0.0,1.0,-0.0,1.0,0.0,1.0,1.0,1.0,1.0,0.0,-0.0,1.0,1.0,0.0,0.0,1.0,1.0,1.0,1.0,-0.0,0.0,1.0,1.0,1.0,1.0,1.0,1.0,-0.0,1.0,1.0,1.0,1.0,1.0,1.0,1.0,1.0,0.0,1.0,1.0,1.0,1.0,1.0,0.0,1.0]</t>
  </si>
  <si>
    <t xml:space="preserve">[-0.0,0.0,0.0,0.0,0.0,0.0,1.0,1.0,-0.0,-0.0,1.0,1.0,1.0,1.0,1.0,-0.0,1.0,-0.0,1.0,1.0,1.0,-0.0,-0.0,-0.0,1.0,-0.0,1.0,1.0,-0.0,1.0,1.0,1.0,1.0,1.0,1.0,1.0,1.0,1.0,1.0,1.0,-0.0,-0.0,-0.0,1.0,1.0,1.0,-0.0,1.0,1.0,1.0,1.0,1.0,1.0,-0.0,1.0,-0.0,1.0,-0.0,1.0,1.0,1.0,-0.0,1.0,1.0,1.0,-0.0,1.0,1.0,1.0,-0.0,-0.0,1.0,1.0,-0.0,-0.0,-0.0,1.0,1.0,-0.0,1.0,1.0,1.0,1.0,1.0,1.0,1.0,-0.0,1.0,1.0,1.0,1.0,1.0,-0.0,1.0,1.0,1.0,1.0,1.0,1.0,-0.0,1.0,-0.0,1.0,1.0,-0.0,1.0,1.0,1.0,1.0,1.0,1.0,1.0,-0.0,1.0,1.0,1.0,-0.0,1.0,1.0,-0.0,1.0,1.0,1.0,1.0,1.0,1.0,1.0,1.0,1.0,1.0,1.0,-0.0,1.0,1.0,1.0,1.0,1.0,1.0,1.0,1.0,-0.0,1.0,1.0,1.0,-0.0,1.0,1.0,1.0,-0.0,1.0,1.0,1.0,1.0,1.0,1.0,-0.0,-0.0,1.0,-0.0,1.0,1.0,-0.0,-0.0,-0.0,0.0,-0.0,-0.0,1.0,1.0,-0.0,1.0,1.0,0.0,1.0,1.0,-0.0,-0.0,-0.0,-0.0,-0.0,-0.0,1.0,1.0,1.0,-0.0,1.0,1.0,1.0,1.0,1.0,1.0,1.0,-0.0,1.0,1.0,1.0,1.0,1.0,-0.0,1.0,-0.0,-0.0,1.0,-0.0,1.0,1.0,-0.0,1.0,1.0,-0.0,1.0,1.0,1.0,-0.0,1.0,1.0,1.0,1.0,1.0,1.0,1.0,-0.0,1.0,1.0,1.0,1.0,1.0,1.0,-0.0,1.0,1.0,1.0,1.0,1.0,1.0,1.0,1.0,1.0,1.0,-0.0,-0.0,1.0,1.0,1.0,1.0,1.0,1.0,-0.0,1.0,1.0,-0.0,-0.0,-0.0,-0.0,1.0,-0.0]</t>
  </si>
  <si>
    <t xml:space="preserve">[0.0,0.0,0.0,0.0,0.0,0.0,0.0,0.0,1.0,1.0,0.0,1.0,0.0,1.0,1.0,0.0,0.0,1.0,1.0,1.0,0.0,1.0,0.0,0.0,0.0,1.0,1.0,1.0,1.0,1.0,1.0,0.0,1.0,1.0,1.0,1.0,1.0,1.0,1.0,1.0,1.0,0.0,0.0,0.0,1.0,1.0,1.0,0.0,1.0,1.0,0.0,1.0,1.0,1.0,0.0,1.0,1.0,1.0,0.0,1.0,1.0,0.0,0.0,1.0,1.0,0.0,0.0,1.0,1.0,1.0,1.0,0.0,1.0,1.0,0.0,0.0,0.0,1.0,0.0,0.0,1.0,1.0,1.0,1.0,1.0,1.0,0.0,1.0,1.0,0.0,1.0,1.0,1.0,1.0,1.0,1.0,1.0,1.0,1.0,1.0,0.0,1.0,1.0,1.0,1.0,0.0,1.0,1.0,1.0,1.0,0.0,1.0,1.0,0.0,1.0,1.0,1.0,0.0,0.0,1.0,1.0,0.0,1.0,1.0,1.0,1.0,1.0,1.0,1.0,1.0,1.0,1.0,0.0,1.0,1.0,1.0,1.0,1.0,0.0,1.0,1.0,1.0,1.0,0.0,0.0,0.0,1.0,1.0,0.0,0.0,1.0,1.0,1.0,1.0,1.0,1.0,0.0,0.0,1.0,1.0,1.0,0.0,0.0,0.0,0.0,0.0,0.0,1.0,1.0,1.0,0.0,1.0,1.0,1.0,0.0,1.0,1.0,0.0,1.0,1.0,0.0,1.0,1.0,1.0,1.0,0.0,1.0,1.0,1.0,1.0,1.0,1.0,1.0,0.0,1.0,1.0,1.0,1.0,1.0,1.0,1.0,0.0,1.0,1.0,1.0,1.0,1.0,1.0,1.0,1.0,0.0,1.0,1.0,0.0,0.0,1.0,1.0,1.0,0.0,1.0,1.0,1.0,1.0,1.0,0.0,0.0,1.0,1.0,1.0,0.0,1.0,0.0,1.0,1.0,1.0,1.0,1.0,1.0,1.0,1.0,0.0,0.0,1.0,1.0,0.0,1.0,1.0,1.0,0.0,1.0,1.0,1.0,0.0,1.0,0.0,1.0,0.0]</t>
  </si>
  <si>
    <t xml:space="preserve">[-0.0,-0.0,-0.0,-0.0,-0.0,0.0,0.0,0.0,0.0,0.0,-0.0,1.0,-0.0,-0.0,1.0,-0.0,1.0,-0.0,-0.0,-0.0,-0.0,-0.0,1.0,1.0,1.0,-0.0,-0.0,-0.0,-0.0,-0.0,-0.0,-0.0,1.0,-0.0,-0.0,-0.0,1.0,1.0,1.0,-0.0,1.0,1.0,-0.0,-0.0,1.0,1.0,1.0,-0.0,-0.0,1.0,-0.0,1.0,1.0,-0.0,-0.0,1.0,1.0,-0.0,1.0,1.0,1.0,-0.0,-0.0,1.0,-0.0,-0.0,-0.0,1.0,1.0,-0.0,-0.0,1.0,-0.0,-0.0,-0.0,1.0,-0.0,1.0,-0.0,-0.0,1.0,1.0,1.0,1.0,-0.0,1.0,-0.0,-0.0,-0.0,1.0,-0.0,-0.0,-0.0,-0.0,1.0,1.0,-0.0,1.0,1.0,1.0,-0.0,-0.0,-0.0,1.0,1.0,-0.0,1.0,1.0,-0.0,-0.0,-0.0,1.0,1.0,-0.0,-0.0,1.0,-0.0,1.0,1.0,1.0,-0.0,-0.0,-0.0,-0.0,-0.0,-0.0,1.0,-0.0,1.0,1.0,1.0,1.0,1.0,-0.0,1.0,-0.0,-0.0,-0.0,1.0,1.0,1.0,-0.0,1.0,1.0,-0.0,1.0,1.0,1.0,-0.0,1.0,1.0,1.0,-0.0,-0.0,1.0,-0.0,1.0,-0.0,1.0,1.0,-0.0,1.0,-0.0,-0.0,-0.0,-0.0,-0.0,-0.0,-0.0,-0.0,-0.0,-0.0,1.0,1.0,1.0,1.0,1.0,1.0,1.0,1.0,1.0,-0.0,-0.0,1.0,1.0,1.0,1.0,1.0,-0.0,1.0,-0.0,1.0,1.0,-0.0,1.0,1.0,1.0,-0.0,-0.0,1.0,-0.0,1.0,-0.0,1.0,-0.0,-0.0,1.0,1.0,-0.0,1.0,-0.0,-0.0,-0.0,1.0,1.0,1.0,-0.0,-0.0,1.0,-0.0,1.0,-0.0,1.0,-0.0,-0.0,-0.0,1.0,-0.0,-0.0,-0.0,-0.0,1.0,-0.0,-0.0,-0.0,1.0,1.0,1.0,1.0,1.0,-0.0,-0.0,1.0,1.0,-0.0,1.0,1.0,1.0,1.0,1.0,1.0,1.0,-0.0,1.0,1.0,-0.0,-0.0,1.0,-0.0,1.0]</t>
  </si>
  <si>
    <t xml:space="preserve">[-0.0,0.0,0.0,0.0,0.0,0.0,1.0,1.0,0.0,-0.0,1.0,1.0,1.0,1.0,1.0,-0.0,1.0,1.0,1.0,-0.0,1.0,-0.0,-0.0,-0.0,1.0,0.0,1.0,1.0,1.0,-0.0,-0.0,1.0,1.0,1.0,1.0,1.0,1.0,-0.0,1.0,1.0,1.0,-0.0,-0.0,1.0,1.0,0.0,-0.0,1.0,1.0,1.0,1.0,1.0,0.0,1.0,1.0,-0.0,1.0,-0.0,1.0,1.0,1.0,-0.0,1.0,1.0,-0.0,1.0,0.0,-0.0,1.0,1.0,-0.0,1.0,1.0,1.0,1.0,-0.0,1.0,1.0,0.0,-0.0,1.0,1.0,0.0,1.0,1.0,1.0,1.0,1.0,1.0,1.0,1.0,1.0,1.0,1.0,1.0,1.0,1.0,1.0,1.0,-0.0,1.0,1.0,1.0,1.0,-0.0,1.0,1.0,1.0,1.0,-0.0,1.0,1.0,1.0,1.0,1.0,1.0,1.0,1.0,1.0,-0.0,1.0,1.0,1.0,1.0,1.0,1.0,1.0,1.0,1.0,1.0,1.0,-0.0,1.0,1.0,1.0,1.0,-0.0,1.0,1.0,1.0,1.0,1.0,0.0,-0.0,1.0,1.0,1.0,1.0,-0.0,1.0,1.0,1.0,1.0,1.0,-0.0,1.0,1.0,1.0,1.0,1.0,-0.0,1.0,1.0,1.0,-0.0,-0.0,-0.0,1.0,-0.0,-0.0,1.0,1.0,1.0,0.0,1.0,1.0,-0.0,-0.0,1.0,1.0,1.0,1.0,1.0,1.0,0.0,1.0,1.0,1.0,1.0,1.0,1.0,1.0,1.0,1.0,1.0,1.0,1.0,1.0,-0.0,1.0,0.0,0.0,1.0,-0.0,1.0,1.0,1.0,1.0,1.0,1.0,1.0,1.0,1.0,1.0,1.0,1.0,1.0,1.0,-0.0,1.0,1.0,1.0,1.0,1.0,1.0,1.0,1.0,1.0,-0.0,1.0,1.0,1.0,1.0,1.0,1.0,0.0,1.0,1.0,1.0,1.0,-0.0,1.0,1.0,1.0,1.0,1.0,1.0,-0.0,1.0,1.0,1.0,1.0,-0.0,1.0,1.0,-0.0]</t>
  </si>
  <si>
    <t xml:space="preserve">[-0.0,-0.0,0.0,0.0,0.0,0.0,0.0,1.0,1.0,1.0,-0.0,1.0,1.0,1.0,1.0,0.0,1.0,1.0,1.0,1.0,0.0,1.0,1.0,-0.0,-0.0,1.0,0.0,1.0,1.0,1.0,1.0,1.0,1.0,1.0,1.0,1.0,1.0,1.0,1.0,0.0,1.0,0.0,-0.0,1.0,1.0,1.0,1.0,-0.0,1.0,1.0,1.0,1.0,1.0,1.0,0.0,1.0,0.0,1.0,0.0,1.0,1.0,-0.0,1.0,1.0,1.0,0.0,1.0,1.0,1.0,0.0,0.0,-0.0,1.0,0.0,1.0,1.0,0.0,1.0,1.0,1.0,0.0,1.0,1.0,1.0,0.0,1.0,-0.0,1.0,1.0,1.0,0.0,1.0,1.0,-0.0,1.0,1.0,1.0,1.0,1.0,1.0,0.0,1.0,1.0,1.0,1.0,1.0,1.0,1.0,1.0,1.0,-0.0,1.0,1.0,1.0,1.0,1.0,0.0,1.0,1.0,0.0,1.0,1.0,1.0,1.0,1.0,1.0,0.0,1.0,1.0,1.0,1.0,1.0,0.0,0.0,0.0,1.0,1.0,1.0,0.0,1.0,1.0,1.0,1.0,0.0,1.0,1.0,1.0,1.0,-0.0,0.0,1.0,1.0,0.0,1.0,1.0,1.0,1.0,1.0,1.0,0.0,1.0,-0.0,0.0,0.0,0.0,1.0,0.0,1.0,1.0,0.0,0.0,1.0,1.0,0.0,1.0,1.0,1.0,1.0,1.0,1.0,-0.0,1.0,1.0,1.0,1.0,1.0,1.0,1.0,1.0,1.0,1.0,1.0,1.0,0.0,1.0,1.0,1.0,1.0,1.0,0.0,1.0,0.0,1.0,1.0,0.0,1.0,1.0,1.0,1.0,1.0,1.0,1.0,1.0,-0.0,1.0,1.0,1.0,1.0,1.0,1.0,1.0,1.0,0.0,1.0,1.0,1.0,1.0,0.0,1.0,1.0,1.0,1.0,1.0,1.0,1.0,1.0,1.0,1.0,1.0,1.0,1.0,-0.0,1.0,1.0,1.0,1.0,1.0,1.0,0.0,1.0,1.0,1.0,1.0,1.0,1.0,1.0,1.0]</t>
  </si>
  <si>
    <t xml:space="preserve">[-0.0,-0.0,-0.0,-0.0,-0.0,0.0,0.0,0.0,0.0,0.0,0.0,1.0,1.0,1.0,1.0,1.0,1.0,0.0,0.0,1.0,1.0,1.0,1.0,0.0,1.0,1.0,-0.0,0.0,1.0,1.0,1.0,1.0,1.0,1.0,1.0,1.0,1.0,1.0,1.0,0.0,-0.0,-0.0,1.0,1.0,1.0,1.0,0.0,1.0,0.0,1.0,0.0,1.0,1.0,1.0,1.0,1.0,1.0,1.0,1.0,0.0,1.0,0.0,1.0,1.0,-0.0,-0.0,1.0,1.0,1.0,0.0,1.0,1.0,1.0,1.0,0.0,1.0,1.0,0.0,1.0,1.0,1.0,1.0,1.0,1.0,1.0,1.0,1.0,1.0,1.0,1.0,1.0,1.0,-0.0,1.0,1.0,0.0,1.0,1.0,0.0,1.0,1.0,0.0,1.0,1.0,1.0,1.0,1.0,1.0,1.0,0.0,1.0,1.0,1.0,1.0,1.0,1.0,1.0,1.0,1.0,0.0,1.0,1.0,0.0,1.0,1.0,1.0,1.0,1.0,1.0,0.0,1.0,1.0,1.0,1.0,1.0,1.0,1.0,1.0,1.0,-0.0,1.0,1.0,-0.0,1.0,1.0,0.0,0.0,1.0,0.0,0.0,1.0,1.0,1.0,1.0,1.0,1.0,1.0,1.0,1.0,1.0,1.0,1.0,1.0,1.0,1.0,1.0,1.0,1.0,-0.0,-0.0,-0.0,1.0,1.0,1.0,1.0,1.0,0.0,1.0,1.0,1.0,1.0,1.0,1.0,1.0,1.0,1.0,0.0,0.0,1.0,1.0,1.0,1.0,1.0,1.0,1.0,1.0,1.0,1.0,1.0,0.0,1.0,1.0,-0.0,1.0,0.0,1.0,1.0,1.0,1.0,1.0,1.0,1.0,0.0,0.0,1.0,0.0,0.0,1.0,-0.0,0.0,-0.0,1.0,1.0,1.0,-0.0,1.0,0.0,1.0,1.0,1.0,-0.0,1.0,1.0,1.0,1.0,0.0,0.0,0.0,1.0,1.0,1.0,1.0,1.0,0.0,1.0,1.0,1.0,1.0,1.0,1.0,1.0,1.0,0.0,1.0,1.0,1.0,1.0,1.0,0.0,1.0]</t>
  </si>
  <si>
    <t xml:space="preserve">[-0.0,0.0,0.0,0.0,0.0,0.0,1.0,1.0,0.0,1.0,1.0,1.0,1.0,1.0,1.0,0.0,1.0,1.0,1.0,1.0,1.0,-0.0,0.0,-0.0,1.0,0.0,1.0,1.0,-0.0,0.0,1.0,1.0,1.0,1.0,1.0,1.0,1.0,-0.0,1.0,1.0,0.0,1.0,-0.0,1.0,1.0,1.0,1.0,1.0,1.0,1.0,1.0,1.0,1.0,0.0,1.0,-0.0,1.0,0.0,1.0,1.0,-0.0,-0.0,1.0,1.0,0.0,1.0,1.0,1.0,1.0,-0.0,1.0,1.0,1.0,0.0,-0.0,-0.0,1.0,1.0,0.0,0.0,1.0,0.0,1.0,1.0,0.0,1.0,-0.0,1.0,1.0,1.0,1.0,1.0,-0.0,1.0,1.0,1.0,1.0,1.0,1.0,-0.0,1.0,-0.0,1.0,1.0,-0.0,1.0,1.0,-0.0,1.0,1.0,1.0,1.0,-0.0,1.0,1.0,1.0,1.0,1.0,1.0,-0.0,1.0,1.0,1.0,1.0,1.0,1.0,1.0,1.0,1.0,0.0,1.0,0.0,1.0,1.0,1.0,1.0,0.0,1.0,1.0,1.0,1.0,1.0,1.0,0.0,1.0,1.0,1.0,0.0,1.0,1.0,1.0,1.0,1.0,1.0,1.0,0.0,0.0,1.0,1.0,1.0,1.0,-0.0,-0.0,0.0,-0.0,1.0,0.0,1.0,0.0,-0.0,1.0,1.0,-0.0,1.0,1.0,-0.0,-0.0,-0.0,-0.0,1.0,0.0,1.0,1.0,1.0,-0.0,-0.0,1.0,1.0,1.0,1.0,1.0,1.0,1.0,1.0,1.0,1.0,1.0,1.0,1.0,-0.0,1.0,-0.0,1.0,-0.0,1.0,1.0,-0.0,1.0,1.0,1.0,0.0,1.0,1.0,-0.0,1.0,1.0,1.0,1.0,0.0,1.0,1.0,-0.0,1.0,1.0,1.0,0.0,1.0,1.0,1.0,1.0,1.0,1.0,1.0,1.0,1.0,0.0,1.0,1.0,1.0,-0.0,-0.0,-0.0,1.0,0.0,1.0,1.0,1.0,-0.0,1.0,1.0,1.0,-0.0,0.0,1.0,1.0,0.0]</t>
  </si>
  <si>
    <t xml:space="preserve">[0.0,0.0,0.0,0.0,0.0,0.0,0.0,0.0,1.0,1.0,0.0,0.0,0.0,1.0,1.0,1.0,1.0,1.0,1.0,1.0,1.0,1.0,0.0,0.0,0.0,1.0,1.0,1.0,1.0,0.0,1.0,0.0,1.0,1.0,1.0,1.0,1.0,1.0,0.0,1.0,1.0,0.0,1.0,0.0,1.0,1.0,1.0,1.0,1.0,1.0,0.0,1.0,1.0,1.0,0.0,0.0,0.0,1.0,0.0,0.0,1.0,0.0,0.0,1.0,1.0,0.0,1.0,1.0,1.0,1.0,1.0,0.0,1.0,1.0,0.0,0.0,0.0,1.0,0.0,0.0,1.0,1.0,1.0,1.0,1.0,1.0,0.0,1.0,1.0,0.0,1.0,1.0,1.0,0.0,1.0,1.0,1.0,1.0,1.0,1.0,0.0,1.0,1.0,1.0,0.0,1.0,1.0,1.0,0.0,1.0,0.0,1.0,1.0,0.0,1.0,1.0,1.0,0.0,0.0,1.0,0.0,1.0,1.0,1.0,1.0,1.0,1.0,1.0,1.0,1.0,0.0,1.0,0.0,1.0,1.0,1.0,0.0,0.0,0.0,1.0,1.0,1.0,1.0,0.0,0.0,0.0,1.0,1.0,0.0,1.0,1.0,1.0,1.0,1.0,1.0,1.0,0.0,0.0,1.0,1.0,1.0,0.0,0.0,0.0,0.0,0.0,0.0,1.0,1.0,0.0,0.0,1.0,0.0,1.0,1.0,1.0,1.0,0.0,1.0,1.0,1.0,1.0,1.0,1.0,1.0,0.0,0.0,1.0,1.0,1.0,1.0,1.0,1.0,0.0,1.0,1.0,1.0,1.0,1.0,1.0,1.0,1.0,1.0,1.0,1.0,1.0,1.0,1.0,1.0,1.0,0.0,1.0,1.0,1.0,0.0,0.0,1.0,1.0,0.0,0.0,1.0,1.0,0.0,0.0,0.0,0.0,1.0,1.0,1.0,0.0,1.0,1.0,1.0,1.0,1.0,1.0,1.0,1.0,1.0,1.0,0.0,0.0,1.0,1.0,0.0,1.0,1.0,1.0,0.0,1.0,1.0,1.0,0.0,1.0,1.0,1.0,1.0]</t>
  </si>
  <si>
    <t xml:space="preserve">[-0.0,0.0,0.0,0.0,0.0,0.0,0.0,1.0,0.0,0.0,-0.0,1.0,0.0,0.0,1.0,0.0,0.0,0.0,1.0,1.0,1.0,-0.0,0.0,1.0,0.0,0.0,1.0,1.0,-0.0,1.0,0.0,0.0,0.0,1.0,0.0,1.0,0.0,0.0,-0.0,1.0,0.0,-0.0,-0.0,-0.0,-0.0,0.0,1.0,1.0,0.0,0.0,1.0,1.0,1.0,-0.0,0.0,-0.0,0.0,-0.0,1.0,1.0,-0.0,-0.0,0.0,1.0,0.0,0.0,1.0,1.0,0.0,-0.0,1.0,0.0,0.0,-0.0,0.0,-0.0,0.0,1.0,-0.0,-0.0,0.0,-0.0,1.0,1.0,0.0,0.0,-0.0,0.0,0.0,-0.0,-0.0,0.0,-0.0,1.0,0.0,1.0,1.0,-0.0,0.0,1.0,1.0,-0.0,0.0,1.0,-0.0,0.0,1.0,0.0,0.0,0.0,0.0,1.0,0.0,0.0,0.0,0.0,0.0,0.0,0.0,-0.0,0.0,1.0,1.0,1.0,0.0,1.0,0.0,-0.0,1.0,0.0,0.0,-0.0,1.0,0.0,1.0,1.0,0.0,0.0,1.0,1.0,-0.0,0.0,0.0,1.0,0.0,0.0,1.0,0.0,0.0,0.0,0.0,1.0,0.0,0.0,0.0,-0.0,1.0,0.0,-0.0,0.0,0.0,-0.0,-0.0,0.0,0.0,0.0,-0.0,1.0,-0.0,-0.0,1.0,0.0,0.0,1.0,0.0,0.0,-0.0,-0.0,-0.0,-0.0,-0.0,0.0,0.0,-0.0,-0.0,-0.0,1.0,1.0,1.0,0.0,0.0,1.0,-0.0,0.0,1.0,0.0,0.0,1.0,-0.0,0.0,1.0,-0.0,0.0,-0.0,0.0,-0.0,-0.0,1.0,1.0,-0.0,0.0,0.0,1.0,0.0,-0.0,0.0,0.0,1.0,0.0,0.0,0.0,-0.0,1.0,0.0,0.0,1.0,1.0,1.0,0.0,0.0,1.0,0.0,0.0,0.0,1.0,0.0,0.0,0.0,1.0,-0.0,-0.0,0.0,1.0,0.0,1.0,0.0,1.0,0.0,0.0,0.0,0.0,-0.0,-0.0,0.0,0.0,-0.0]</t>
  </si>
  <si>
    <t xml:space="preserve">[-0.0,-0.0,-0.0,-0.0,-0.0,-0.0,0.0,1.0,0.0,0.0,-0.0,1.0,-0.0,1.0,0.0,0.0,0.0,-0.0,1.0,1.0,1.0,0.0,-0.0,1.0,0.0,0.0,1.0,1.0,0.0,1.0,0.0,0.0,1.0,0.0,0.0,1.0,0.0,0.0,-0.0,1.0,-0.0,0.0,-0.0,-0.0,-0.0,0.0,1.0,1.0,0.0,0.0,1.0,1.0,1.0,-0.0,0.0,-0.0,-0.0,-0.0,1.0,1.0,-0.0,-0.0,0.0,1.0,0.0,-0.0,1.0,1.0,0.0,-0.0,1.0,0.0,0.0,-0.0,-0.0,-0.0,0.0,1.0,-0.0,0.0,-0.0,0.0,1.0,1.0,0.0,0.0,-0.0,-0.0,0.0,-0.0,-0.0,-0.0,0.0,1.0,-0.0,1.0,1.0,-0.0,-0.0,1.0,1.0,-0.0,0.0,1.0,-0.0,0.0,1.0,-0.0,0.0,0.0,-0.0,0.0,0.0,0.0,0.0,0.0,0.0,0.0,-0.0,-0.0,0.0,1.0,1.0,0.0,0.0,1.0,0.0,-0.0,1.0,-0.0,0.0,0.0,1.0,0.0,1.0,1.0,-0.0,0.0,1.0,1.0,-0.0,0.0,0.0,1.0,0.0,0.0,1.0,1.0,-0.0,1.0,0.0,1.0,0.0,0.0,0.0,0.0,1.0,0.0,-0.0,0.0,1.0,-0.0,-0.0,0.0,0.0,0.0,0.0,1.0,-0.0,0.0,1.0,0.0,-0.0,1.0,-0.0,-0.0,-0.0,-0.0,-0.0,-0.0,-0.0,0.0,1.0,-0.0,0.0,0.0,1.0,1.0,1.0,-0.0,0.0,1.0,-0.0,1.0,1.0,0.0,0.0,0.0,-0.0,0.0,1.0,0.0,0.0,-0.0,0.0,-0.0,-0.0,1.0,1.0,0.0,-0.0,-0.0,1.0,-0.0,-0.0,0.0,0.0,0.0,0.0,0.0,-0.0,0.0,1.0,0.0,-0.0,1.0,1.0,1.0,-0.0,0.0,1.0,0.0,-0.0,0.0,0.0,0.0,0.0,0.0,1.0,0.0,0.0,-0.0,1.0,0.0,1.0,0.0,1.0,-0.0,-0.0,0.0,0.0,0.0,-0.0,0.0,-0.0,-0.0]</t>
  </si>
  <si>
    <t xml:space="preserve">[-0.0,-0.0,-0.0,-0.0,-0.0,0.0,0.0,0.0,0.0,0.0,-0.0,-0.0,-0.0,-0.0,1.0,1.0,1.0,-0.0,-0.0,-0.0,-0.0,-0.0,1.0,1.0,1.0,-0.0,-0.0,1.0,1.0,-0.0,-0.0,1.0,-0.0,-0.0,-0.0,-0.0,1.0,1.0,1.0,-0.0,1.0,-0.0,-0.0,-0.0,1.0,1.0,1.0,-0.0,-0.0,1.0,1.0,1.0,1.0,1.0,1.0,1.0,1.0,-0.0,-0.0,-0.0,1.0,-0.0,-0.0,-0.0,-0.0,-0.0,-0.0,-0.0,1.0,-0.0,-0.0,1.0,-0.0,-0.0,-0.0,1.0,1.0,1.0,-0.0,1.0,1.0,-0.0,1.0,1.0,-0.0,1.0,1.0,-0.0,1.0,1.0,-0.0,-0.0,-0.0,-0.0,1.0,1.0,-0.0,1.0,1.0,1.0,-0.0,-0.0,-0.0,1.0,1.0,1.0,-0.0,1.0,-0.0,-0.0,-0.0,-0.0,-0.0,-0.0,-0.0,-0.0,-0.0,1.0,1.0,1.0,-0.0,-0.0,-0.0,-0.0,-0.0,-0.0,1.0,1.0,1.0,1.0,1.0,-0.0,1.0,-0.0,1.0,-0.0,-0.0,1.0,1.0,-0.0,1.0,-0.0,-0.0,1.0,1.0,1.0,1.0,1.0,-0.0,1.0,1.0,-0.0,1.0,-0.0,1.0,-0.0,-0.0,-0.0,1.0,1.0,1.0,1.0,-0.0,-0.0,-0.0,-0.0,-0.0,-0.0,-0.0,1.0,-0.0,1.0,1.0,1.0,1.0,-0.0,-0.0,1.0,1.0,1.0,1.0,-0.0,-0.0,1.0,1.0,1.0,-0.0,1.0,-0.0,-0.0,1.0,1.0,1.0,-0.0,1.0,1.0,1.0,-0.0,1.0,1.0,-0.0,1.0,-0.0,-0.0,-0.0,-0.0,1.0,1.0,-0.0,1.0,-0.0,-0.0,1.0,1.0,-0.0,1.0,1.0,-0.0,-0.0,1.0,1.0,-0.0,1.0,-0.0,1.0,-0.0,1.0,-0.0,-0.0,-0.0,-0.0,1.0,1.0,1.0,-0.0,1.0,-0.0,1.0,1.0,1.0,-0.0,-0.0,1.0,1.0,-0.0,-0.0,1.0,-0.0,1.0,1.0,1.0,-0.0,1.0,1.0,1.0,-0.0,-0.0,1.0,-0.0,1.0]</t>
  </si>
  <si>
    <t xml:space="preserve">[-0.0,0.0,0.0,0.0,0.0,0.0,1.0,1.0,-0.0,-0.0,1.0,1.0,1.0,1.0,-0.0,-0.0,1.0,1.0,1.0,-0.0,0.0,-0.0,-0.0,-0.0,-0.0,-0.0,0.0,0.0,-0.0,-0.0,-0.0,0.0,1.0,1.0,0.0,0.0,1.0,-0.0,0.0,-0.0,-0.0,-0.0,-0.0,-0.0,1.0,-0.0,-0.0,1.0,0.0,1.0,-0.0,1.0,-0.0,0.0,-0.0,-0.0,-0.0,-0.0,0.0,0.0,-0.0,-0.0,-0.0,0.0,-0.0,0.0,-0.0,-0.0,0.0,0.0,-0.0,-0.0,-0.0,-0.0,0.0,-0.0,1.0,-0.0,-0.0,-0.0,1.0,0.0,0.0,1.0,0.0,-0.0,-0.0,-0.0,-0.0,1.0,0.0,0.0,-0.0,0.0,1.0,0.0,-0.0,1.0,1.0,-0.0,-0.0,-0.0,1.0,1.0,-0.0,1.0,-0.0,-0.0,1.0,-0.0,1.0,-0.0,-0.0,1.0,1.0,-0.0,-0.0,0.0,0.0,-0.0,1.0,1.0,0.0,0.0,1.0,-0.0,1.0,1.0,1.0,-0.0,1.0,-0.0,1.0,0.0,-0.0,1.0,-0.0,0.0,1.0,0.0,-0.0,1.0,-0.0,-0.0,-0.0,0.0,1.0,-0.0,-0.0,-0.0,1.0,-0.0,1.0,-0.0,-0.0,-0.0,-0.0,-0.0,-0.0,0.0,-0.0,-0.0,-0.0,-0.0,-0.0,-0.0,-0.0,0.0,-0.0,-0.0,-0.0,1.0,-0.0,-0.0,1.0,-0.0,-0.0,-0.0,-0.0,0.0,-0.0,1.0,-0.0,-0.0,0.0,0.0,1.0,1.0,-0.0,1.0,1.0,1.0,-0.0,1.0,1.0,0.0,0.0,-0.0,-0.0,-0.0,-0.0,-0.0,0.0,-0.0,1.0,1.0,0.0,1.0,1.0,1.0,0.0,0.0,-0.0,0.0,-0.0,1.0,-0.0,-0.0,-0.0,0.0,1.0,0.0,-0.0,0.0,1.0,-0.0,-0.0,1.0,-0.0,0.0,1.0,-0.0,1.0,-0.0,1.0,-0.0,1.0,1.0,1.0,0.0,-0.0,-0.0,1.0,-0.0,1.0,1.0,-0.0,-0.0,1.0,1.0,0.0,-0.0,0.0,-0.0,1.0,-0.0,-0.0,0.0,-0.0,0.0,-0.0,0.0,-0.0,-0.0,-0.0,0.0,-0.0,-0.0,1.0,0.0,-0.0,-0.0,-0.0,-0.0,1.0,1.0,1.0,0.0,1.0,-0.0,-0.0,-0.0,0.0,-0.0,0.0,-0.0,-0.0,-0.0,-0.0,-0.0,0.0,-0.0,0.0,-0.0,-0.0,1.0,-0.0,1.0,0.0,1.0,0.0,0.0,1.0,1.0,-0.0,-0.0,-0.0,1.0,-0.0,-0.0,0.0,-0.0,-0.0,1.0,-0.0,-0.0,-0.0,-0.0,-0.0,1.0,1.0,1.0,1.0,0.0,0.0,-0.0,0.0,0.0,-0.0,1.0,-0.0,1.0,0.0,-0.0,1.0,1.0,-0.0,-0.0,1.0,0.0,1.0,1.0,-0.0,-0.0,-0.0,-0.0,-0.0,1.0,-0.0,-0.0,1.0,-0.0,-0.0,-0.0,1.0,-0.0,-0.0,1.0,0.0,-0.0,-0.0,1.0,-0.0,0.0,0.0,0.0,0.0,0.0,-0.0,-0.0,0.0,1.0,0.0,-0.0,1.0,1.0,0.0,-0.0,-0.0,0.0,0.0,1.0,-0.0,1.0,-0.0,-0.0,0.0,0.0,1.0,1.0,-0.0,0.0,1.0,-0.0,-0.0,1.0,1.0,1.0,-0.0,1.0,-0.0,-0.0,1.0,-0.0,1.0,0.0,-0.0,-0.0,1.0,0.0,-0.0,1.0,-0.0,-0.0,-0.0,-0.0,0.0,1.0,-0.0,0.0,-0.0,1.0,-0.0,1.0,0.0,1.0,-0.0,0.0,0.0,-0.0,-0.0,-0.0,-0.0,1.0,1.0,1.0,-0.0,0.0,1.0,1.0,-0.0,-0.0,-0.0,-0.0,-0.0,1.0,0.0,0.0,1.0,-0.0,0.0,-0.0,0.0,-0.0,1.0,1.0,-0.0,0.0,-0.0,-0.0,0.0,1.0,-0.0,0.0,-0.0,-0.0,-0.0,0.0,-0.0,-0.0,0.0,-0.0,-0.0,-0.0,-0.0,-0.0,1.0,1.0,-0.0,-0.0,0.0,-0.0,1.0,-0.0,0.0,1.0,1.0,-0.0,1.0,-0.0,1.0,0.0,-0.0,1.0,-0.0,0.0,0.0,0.0,-0.0,1.0,-0.0,1.0,-0.0,-0.0,1.0,1.0]</t>
  </si>
  <si>
    <t xml:space="preserve">[-0.0,-0.0,0.0,0.0,0.0,0.0,0.0,1.0,-0.0,0.0,-0.0,1.0,1.0,1.0,-0.0,-0.0,0.0,1.0,-0.0,1.0,-0.0,-0.0,-0.0,-0.0,-0.0,-0.0,-0.0,1.0,-0.0,-0.0,-0.0,-0.0,1.0,1.0,-0.0,1.0,1.0,1.0,-0.0,-0.0,0.0,-0.0,-0.0,-0.0,-0.0,1.0,1.0,-0.0,1.0,1.0,-0.0,1.0,1.0,-0.0,-0.0,-0.0,-0.0,-0.0,-0.0,-0.0,1.0,-0.0,-0.0,0.0,1.0,-0.0,0.0,-0.0,1.0,-0.0,-0.0,-0.0,1.0,-0.0,-0.0,-0.0,-0.0,1.0,-0.0,-0.0,-0.0,1.0,0.0,1.0,-0.0,1.0,-0.0,-0.0,-0.0,-0.0,-0.0,-0.0,-0.0,-0.0,1.0,-0.0,1.0,0.0,1.0,0.0,-0.0,-0.0,-0.0,1.0,-0.0,-0.0,-0.0,-0.0,-0.0,1.0,-0.0,1.0,-0.0,-0.0,0.0,1.0,-0.0,-0.0,-0.0,-0.0,-0.0,-0.0,1.0,-0.0,-0.0,1.0,-0.0,1.0,1.0,1.0,1.0,1.0,-0.0,0.0,-0.0,0.0,1.0,-0.0,-0.0,0.0,-0.0,-0.0,1.0,-0.0,-0.0,-0.0,1.0,-0.0,-0.0,-0.0,-0.0,1.0,-0.0,-0.0,-0.0,-0.0,-0.0,-0.0,-0.0,-0.0,-0.0,-0.0,-0.0,-0.0,-0.0,-0.0,0.0,0.0,1.0,-0.0,-0.0,-0.0,-0.0,-0.0,-0.0,1.0,-0.0,-0.0,-0.0,-0.0,-0.0,1.0,-0.0,-0.0,1.0,1.0,-0.0,1.0,1.0,1.0,1.0,-0.0,0.0,-0.0,1.0,0.0,0.0,-0.0,-0.0,-0.0,0.0,-0.0,-0.0,-0.0,-0.0,-0.0,1.0,0.0,1.0,0.0,-0.0,-0.0,1.0,-0.0,-0.0,-0.0,-0.0,-0.0,0.0,1.0,-0.0,1.0,-0.0,-0.0,1.0,0.0,-0.0,-0.0,-0.0,-0.0,-0.0,1.0,0.0,1.0,-0.0,1.0,-0.0,1.0,-0.0,-0.0,-0.0,-0.0,1.0,1.0,-0.0,1.0,1.0,-0.0,-0.0,1.0,1.0,0.0,-0.0,1.0,-0.0,1.0,0.0,-0.0,1.0,-0.0,-0.0,-0.0,1.0,-0.0,-0.0,-0.0,-0.0,-0.0,-0.0,1.0,-0.0,-0.0,1.0,0.0,-0.0,0.0,-0.0,1.0,-0.0,-0.0,-0.0,-0.0,-0.0,0.0,-0.0,0.0,-0.0,-0.0,-0.0,-0.0,1.0,1.0,-0.0,1.0,-0.0,-0.0,1.0,-0.0,1.0,1.0,1.0,-0.0,-0.0,1.0,-0.0,-0.0,-0.0,-0.0,0.0,1.0,-0.0,0.0,0.0,1.0,-0.0,-0.0,-0.0,1.0,1.0,-0.0,-0.0,1.0,-0.0,1.0,1.0,-0.0,-0.0,1.0,1.0,-0.0,1.0,-0.0,-0.0,-0.0,0.0,-0.0,1.0,-0.0,-0.0,1.0,1.0,-0.0,1.0,-0.0,-0.0,-0.0,-0.0,1.0,1.0,1.0,-0.0,1.0,-0.0,-0.0,-0.0,-0.0,-0.0,-0.0,1.0,-0.0,0.0,-0.0,1.0,-0.0,1.0,-0.0,1.0,-0.0,0.0,-0.0,1.0,-0.0,-0.0,0.0,-0.0,1.0,-0.0,0.0,-0.0,-0.0,1.0,1.0,1.0,-0.0,-0.0,-0.0,-0.0,-0.0,-0.0,-0.0,1.0,1.0,-0.0,1.0,-0.0,0.0,-0.0,0.0,1.0,-0.0,1.0,-0.0,-0.0,-0.0,-0.0,1.0,-0.0,-0.0,0.0,1.0,1.0,-0.0,1.0,-0.0,-0.0,0.0,-0.0,-0.0,1.0,-0.0,-0.0,-0.0,1.0,-0.0,1.0,1.0,-0.0,0.0,-0.0,-0.0,-0.0,1.0,-0.0,1.0,-0.0,-0.0,-0.0,-0.0,-0.0,1.0,0.0,-0.0,-0.0,-0.0,1.0,-0.0,1.0,-0.0,-0.0,-0.0,1.0,-0.0,-0.0,0.0,-0.0,-0.0,1.0,-0.0,1.0,-0.0,-0.0,-0.0,1.0,-0.0,1.0,1.0,1.0,-0.0,1.0,-0.0,-0.0,-0.0,-0.0,-0.0,-0.0,-0.0,-0.0,1.0,1.0,0.0,-0.0,-0.0,-0.0,0.0,-0.0,-0.0,-0.0,1.0,-0.0,-0.0,-0.0,1.0,-0.0,-0.0,0.0,-0.0,-0.0,1.0,-0.0,-0.0,-0.0,-0.0,-0.0,-0.0,-0.0,-0.0,1.0]</t>
  </si>
  <si>
    <t xml:space="preserve">[-0.0,-0.0,-0.0,-0.0,-0.0,0.0,0.0,0.0,0.0,0.0,-0.0,1.0,-0.0,-0.0,1.0,-0.0,1.0,-0.0,-0.0,-0.0,1.0,1.0,1.0,-0.0,0.0,1.0,-0.0,-0.0,-0.0,0.0,1.0,0.0,0.0,1.0,0.0,0.0,0.0,1.0,1.0,-0.0,0.0,-0.0,0.0,-0.0,-0.0,-0.0,-0.0,-0.0,-0.0,1.0,-0.0,1.0,0.0,1.0,-0.0,1.0,0.0,0.0,-0.0,-0.0,-0.0,-0.0,-0.0,1.0,-0.0,-0.0,0.0,1.0,1.0,0.0,0.0,0.0,-0.0,0.0,-0.0,0.0,-0.0,-0.0,1.0,0.0,1.0,1.0,0.0,-0.0,1.0,0.0,1.0,-0.0,1.0,-0.0,0.0,1.0,-0.0,0.0,-0.0,-0.0,1.0,-0.0,-0.0,0.0,0.0,0.0,0.0,0.0,-0.0,-0.0,1.0,0.0,-0.0,-0.0,-0.0,0.0,1.0,-0.0,0.0,-0.0,-0.0,1.0,1.0,-0.0,-0.0,-0.0,-0.0,0.0,0.0,0.0,-0.0,1.0,0.0,-0.0,1.0,1.0,1.0,1.0,1.0,-0.0,1.0,0.0,0.0,-0.0,-0.0,-0.0,-0.0,1.0,1.0,0.0,-0.0,0.0,-0.0,-0.0,1.0,-0.0,-0.0,1.0,1.0,-0.0,0.0,1.0,0.0,0.0,1.0,1.0,-0.0,-0.0,-0.0,-0.0,-0.0,-0.0,-0.0,-0.0,0.0,1.0,-0.0,-0.0,1.0,0.0,-0.0,0.0,0.0,0.0,-0.0,-0.0,0.0,0.0,-0.0,-0.0,-0.0,-0.0,1.0,1.0,1.0,1.0,0.0,1.0,1.0,1.0,-0.0,1.0,-0.0,-0.0,1.0,-0.0,-0.0,-0.0,-0.0,-0.0,0.0,1.0,0.0,1.0,-0.0,1.0,-0.0,0.0,0.0,-0.0,-0.0,0.0,-0.0,-0.0,-0.0,0.0,0.0,1.0,-0.0,0.0,-0.0,1.0,-0.0,-0.0,-0.0,1.0,0.0,1.0,0.0,-0.0,-0.0,-0.0,1.0,0.0,1.0,0.0,1.0,0.0,0.0,0.0,0.0,0.0,0.0,1.0,0.0,0.0,0.0,1.0,1.0,-0.0,1.0,-0.0,-0.0,0.0,1.0,0.0,-0.0,0.0,0.0,1.0,0.0,1.0,0.0,-0.0,0.0,-0.0,-0.0,0.0,0.0,0.0,1.0,-0.0,1.0,1.0,-0.0,-0.0,1.0,-0.0,0.0,1.0,0.0,-0.0,-0.0,0.0,0.0,-0.0,0.0,0.0,1.0,-0.0,0.0,1.0,1.0,0.0,1.0,1.0,1.0,0.0,-0.0,0.0,1.0,1.0,0.0,-0.0,-0.0,-0.0,1.0,1.0,1.0,-0.0,-0.0,-0.0,0.0,0.0,1.0,1.0,-0.0,0.0,1.0,1.0,1.0,-0.0,-0.0,1.0,1.0,0.0,1.0,1.0,1.0,1.0,0.0,1.0,1.0,0.0,-0.0,-0.0,0.0,1.0,1.0,0.0,0.0,-0.0,-0.0,0.0,1.0,1.0,0.0,-0.0,0.0,-0.0,1.0,-0.0,-0.0,-0.0,-0.0,1.0,1.0,-0.0,-0.0,0.0,0.0,1.0,1.0,-0.0,-0.0,-0.0,-0.0,-0.0,0.0,-0.0,-0.0,0.0,1.0,-0.0,1.0,-0.0,-0.0,-0.0,-0.0,1.0,0.0,1.0,-0.0,-0.0,-0.0,0.0,-0.0,0.0,0.0,-0.0,1.0,-0.0,1.0,-0.0,1.0,1.0,-0.0,0.0,-0.0,-0.0,-0.0,0.0,1.0,1.0,-0.0,-0.0,1.0,0.0,0.0,1.0,1.0,0.0,0.0,-0.0,-0.0,1.0,-0.0,1.0,-0.0,1.0,0.0,1.0,-0.0,0.0,-0.0,0.0,0.0,-0.0,0.0,-0.0,0.0,-0.0,0.0,1.0,0.0,-0.0,1.0,1.0,0.0,-0.0,-0.0,-0.0,-0.0,0.0,1.0,-0.0,-0.0,0.0,-0.0,-0.0,-0.0,-0.0,0.0,-0.0,-0.0,1.0,0.0,1.0,-0.0,0.0,0.0,0.0,0.0,-0.0,-0.0,1.0,1.0,0.0,0.0,-0.0,-0.0,0.0,0.0,0.0,-0.0,1.0,0.0,1.0,0.0,-0.0,-0.0,0.0,1.0,0.0,-0.0,0.0,1.0,-0.0,1.0,-0.0,-0.0,1.0,-0.0,1.0,1.0,0.0,0.0,1.0,-0.0,0.0,0.0,-0.0,-0.0,1.0]</t>
  </si>
  <si>
    <t xml:space="preserve">[-0.0,0.0,0.0,0.0,0.0,0.0,-0.0,1.0,-0.0,-0.0,-0.0,1.0,-0.0,1.0,-0.0,-0.0,-0.0,-0.0,1.0,-0.0,1.0,-0.0,-0.0,-0.0,0.0,-0.0,1.0,0.0,-0.0,-0.0,-0.0,1.0,1.0,1.0,0.0,-0.0,0.0,-0.0,-0.0,0.0,-0.0,-0.0,-0.0,-0.0,-0.0,-0.0,-0.0,1.0,-0.0,0.0,-0.0,1.0,-0.0,-0.0,-0.0,-0.0,0.0,-0.0,-0.0,1.0,-0.0,-0.0,-0.0,1.0,-0.0,-0.0,-0.0,-0.0,-0.0,-0.0,-0.0,-0.0,-0.0,-0.0,-0.0,-0.0,0.0,-0.0,-0.0,-0.0,1.0,-0.0,-0.0,1.0,-0.0,-0.0,-0.0,-0.0,-0.0,-0.0,-0.0,-0.0,-0.0,1.0,-0.0,1.0,-0.0,-0.0,1.0,-0.0,1.0,-0.0,1.0,1.0,-0.0,1.0,-0.0,-0.0,1.0,-0.0,0.0,-0.0,-0.0,0.0,1.0,-0.0,-0.0,-0.0,-0.0,-0.0,1.0,-0.0,1.0,1.0,1.0,-0.0,0.0,-0.0,1.0,-0.0,0.0,-0.0,-0.0,0.0,-0.0,1.0,-0.0,-0.0,1.0,1.0,-0.0,1.0,-0.0,-0.0,-0.0,-0.0,1.0,-0.0,-0.0,-0.0,1.0,1.0,-0.0,-0.0,-0.0,-0.0,-0.0,-0.0,-0.0,-0.0,-0.0,-0.0,-0.0,-0.0,-0.0,-0.0,-0.0,1.0,-0.0,-0.0,-0.0,-0.0,-0.0,0.0,1.0,-0.0,-0.0,-0.0,-0.0,-0.0,-0.0,1.0,1.0,-0.0,-0.0,-0.0,-0.0,1.0,-0.0,-0.0,0.0,1.0,-0.0,1.0,1.0,-0.0,-0.0,-0.0,-0.0,-0.0,-0.0,-0.0,1.0,-0.0,1.0,-0.0,-0.0,1.0,1.0,-0.0,-0.0,-0.0,-0.0,-0.0,-0.0,-0.0,1.0,-0.0,-0.0,-0.0,-0.0,-0.0,-0.0,-0.0,-0.0,-0.0,-0.0,1.0,-0.0,1.0,1.0,-0.0,0.0,-0.0,1.0,-0.0,1.0,-0.0,-0.0,-0.0,-0.0,-0.0,1.0,-0.0,1.0,-0.0,-0.0,-0.0,-0.0,1.0,-0.0,-0.0,-0.0,-0.0,-0.0,-0.0,-0.0,-0.0,-0.0,-0.0,-0.0,0.0,-0.0,-0.0,-0.0,0.0,-0.0,-0.0,-0.0,-0.0,-0.0,-0.0,1.0,-0.0,1.0,1.0,1.0,-0.0,0.0,-0.0,-0.0,-0.0,0.0,-0.0,1.0,-0.0,-0.0,0.0,-0.0,1.0,-0.0,-0.0,1.0,-0.0,-0.0,1.0,-0.0,1.0,1.0,1.0,-0.0,-0.0,-0.0,-0.0,-0.0,-0.0,-0.0,0.0,1.0,-0.0,1.0,1.0,-0.0,1.0,-0.0,-0.0,-0.0,-0.0,-0.0,-0.0,-0.0,1.0,1.0,1.0,1.0,-0.0,1.0,-0.0,1.0,1.0,-0.0,-0.0,-0.0,-0.0,-0.0,1.0,-0.0,0.0,0.0,-0.0,0.0,-0.0,-0.0,-0.0,-0.0,-0.0,-0.0,-0.0,-0.0,-0.0,1.0,-0.0,-0.0,-0.0,-0.0,-0.0,-0.0,-0.0,-0.0,-0.0,-0.0,1.0,-0.0,1.0,-0.0,1.0,-0.0,-0.0,-0.0,-0.0,-0.0,0.0,-0.0,-0.0,1.0,1.0,0.0,-0.0,-0.0,-0.0,1.0,1.0,-0.0,1.0,-0.0,-0.0,-0.0,-0.0,1.0,-0.0,-0.0,1.0,1.0,-0.0,-0.0,1.0,1.0,1.0,-0.0,1.0,-0.0,-0.0,1.0,1.0,1.0,1.0,-0.0,-0.0,1.0,1.0,-0.0,1.0,-0.0,-0.0,-0.0,-0.0,1.0,1.0,-0.0,-0.0,-0.0,1.0,-0.0,1.0,-0.0,-0.0,-0.0,-0.0,-0.0,-0.0,-0.0,-0.0,-0.0,1.0,1.0,1.0,-0.0,-0.0,-0.0,-0.0,-0.0,-0.0,-0.0,-0.0,-0.0,-0.0,-0.0,-0.0,1.0,1.0,0.0,-0.0,1.0,-0.0,1.0,1.0,-0.0,-0.0,-0.0,-0.0,-0.0,1.0,-0.0,-0.0,-0.0,1.0,-0.0,-0.0,-0.0,-0.0,-0.0,-0.0,-0.0,-0.0,-0.0,-0.0,-0.0,1.0,-0.0,-0.0,-0.0,-0.0,1.0,-0.0,-0.0,-0.0,1.0,-0.0,1.0,-0.0,-0.0,1.0,-0.0,1.0,-0.0,-0.0,-0.0,1.0,1.0,-0.0,-0.0,-0.0,-0.0,-0.0,0.0,0.0]</t>
  </si>
  <si>
    <t xml:space="preserve">[-0.0,-0.0,0.0,0.0,0.0,0.0,0.0,-0.0,1.0,-0.0,-0.0,-0.0,-0.0,-0.0,-0.0,-0.0,-0.0,-0.0,1.0,1.0,-0.0,-0.0,-0.0,-0.0,-0.0,1.0,-0.0,1.0,-0.0,-0.0,-0.0,-0.0,-0.0,-0.0,-0.0,-0.0,-0.0,1.0,-0.0,-0.0,-0.0,-0.0,-0.0,-0.0,-0.0,1.0,1.0,-0.0,1.0,0.0,-0.0,-0.0,1.0,-0.0,-0.0,-0.0,-0.0,1.0,-0.0,-0.0,-0.0,-0.0,-0.0,-0.0,1.0,-0.0,-0.0,1.0,-0.0,-0.0,-0.0,-0.0,1.0,-0.0,-0.0,-0.0,-0.0,1.0,-0.0,-0.0,-0.0,-0.0,-0.0,-0.0,1.0,-0.0,-0.0,-0.0,-0.0,-0.0,-0.0,0.0,-0.0,-0.0,-0.0,-0.0,1.0,-0.0,1.0,1.0,-0.0,1.0,-0.0,1.0,-0.0,-0.0,-0.0,1.0,-0.0,0.0,-0.0,-0.0,1.0,-0.0,-0.0,0.0,-0.0,-0.0,-0.0,-0.0,-0.0,-0.0,0.0,1.0,1.0,1.0,-0.0,1.0,1.0,-0.0,-0.0,1.0,-0.0,-0.0,0.0,-0.0,-0.0,-0.0,-0.0,1.0,-0.0,-0.0,1.0,-0.0,-0.0,-0.0,-0.0,1.0,-0.0,-0.0,-0.0,1.0,0.0,-0.0,-0.0,-0.0,-0.0,-0.0,-0.0,1.0,-0.0,-0.0,-0.0,-0.0,-0.0,-0.0,-0.0,-0.0,-0.0,-0.0,-0.0,0.0,-0.0,-0.0,-0.0,1.0,-0.0,-0.0,0.0,1.0,-0.0,-0.0,1.0,-0.0,1.0,-0.0,-0.0,-0.0,1.0,1.0,1.0,-0.0,-0.0,-0.0,1.0,1.0,-0.0,-0.0,-0.0,-0.0,-0.0,-0.0,-0.0,1.0,1.0,-0.0,-0.0,0.0,1.0,0.0,-0.0,-0.0,1.0,-0.0,-0.0,-0.0,-0.0,-0.0,-0.0,-0.0,0.0,1.0,-0.0,-0.0,-0.0,-0.0,1.0,1.0,-0.0,-0.0,1.0,-0.0,-0.0,1.0,-0.0,1.0,1.0,1.0,0.0,-0.0,-0.0,-0.0,-0.0,1.0,-0.0,1.0,-0.0,1.0,-0.0,-0.0,1.0,1.0,-0.0,-0.0,-0.0,-0.0,-0.0,1.0,1.0,-0.0,0.0,-0.0,1.0,-0.0,-0.0,0.0,-0.0,-0.0,-0.0,-0.0,-0.0,-0.0,1.0,0.0,-0.0,0.0,-0.0,-0.0,1.0,-0.0,-0.0,-0.0,-0.0,-0.0,-0.0,1.0,-0.0,1.0,-0.0,1.0,-0.0,1.0,0.0,1.0,-0.0,-0.0,1.0,1.0,-0.0,-0.0,1.0,-0.0,-0.0,-0.0,-0.0,1.0,-0.0,1.0,0.0,1.0,-0.0,-0.0,1.0,1.0,1.0,-0.0,-0.0,-0.0,-0.0,-0.0,-0.0,1.0,-0.0,1.0,-0.0,-0.0,-0.0,1.0,-0.0,1.0,1.0,-0.0,-0.0,-0.0,-0.0,-0.0,-0.0,0.0,-0.0,1.0,1.0,-0.0,-0.0,1.0,-0.0,-0.0,-0.0,-0.0,-0.0,1.0,-0.0,-0.0,1.0,-0.0,-0.0,-0.0,-0.0,1.0,0.0,-0.0,-0.0,-0.0,-0.0,-0.0,-0.0,-0.0,1.0,1.0,0.0,-0.0,-0.0,-0.0,-0.0,-0.0,-0.0,1.0,1.0,-0.0,-0.0,-0.0,1.0,-0.0,1.0,-0.0,1.0,-0.0,-0.0,-0.0,0.0,-0.0,-0.0,-0.0,1.0,-0.0,-0.0,-0.0,-0.0,-0.0,1.0,0.0,-0.0,-0.0,-0.0,1.0,0.0,1.0,-0.0,-0.0,1.0,1.0,1.0,-0.0,1.0,-0.0,-0.0,-0.0,-0.0,-0.0,1.0,-0.0,-0.0,1.0,-0.0,-0.0,1.0,0.0,1.0,-0.0,-0.0,0.0,1.0,1.0,-0.0,-0.0,0.0,1.0,0.0,-0.0,-0.0,1.0,-0.0,-0.0,-0.0,-0.0,-0.0,-0.0,1.0,-0.0,-0.0,-0.0,1.0,-0.0,-0.0,-0.0,-0.0,-0.0,0.0,-0.0,-0.0,-0.0,-0.0,-0.0,1.0,-0.0,1.0,1.0,1.0,-0.0,1.0,-0.0,-0.0,1.0,-0.0,-0.0,-0.0,-0.0,-0.0,-0.0,-0.0,-0.0,-0.0,-0.0,-0.0,-0.0,-0.0,-0.0,0.0,-0.0,0.0,-0.0,-0.0,1.0,-0.0,-0.0,-0.0,-0.0,-0.0,1.0,-0.0,-0.0,-0.0,-0.0,-0.0,-0.0,-0.0,-0.0,-0.0]</t>
  </si>
  <si>
    <t xml:space="preserve">[-0.0,-0.0,-0.0,-0.0,-0.0,0.0,0.0,0.0,0.0,0.0,-0.0,-0.0,-0.0,-0.0,1.0,-0.0,1.0,-0.0,-0.0,-0.0,-0.0,-0.0,1.0,-0.0,1.0,-0.0,-0.0,-0.0,0.0,-0.0,-0.0,1.0,-0.0,-0.0,-0.0,-0.0,-0.0,1.0,-0.0,-0.0,-0.0,-0.0,-0.0,-0.0,1.0,-0.0,1.0,-0.0,-0.0,-0.0,-0.0,1.0,1.0,-0.0,-0.0,1.0,1.0,-0.0,-0.0,-0.0,1.0,-0.0,-0.0,-0.0,-0.0,-0.0,-0.0,-0.0,-0.0,-0.0,-0.0,1.0,-0.0,-0.0,-0.0,0.0,-0.0,1.0,-0.0,-0.0,-0.0,-0.0,-0.0,-0.0,-0.0,-0.0,-0.0,-0.0,-0.0,-0.0,-0.0,-0.0,-0.0,-0.0,1.0,1.0,-0.0,1.0,-0.0,1.0,-0.0,-0.0,-0.0,1.0,1.0,-0.0,-0.0,-0.0,-0.0,-0.0,-0.0,-0.0,-0.0,-0.0,-0.0,-0.0,-0.0,1.0,-0.0,-0.0,-0.0,-0.0,-0.0,-0.0,-0.0,-0.0,0.0,-0.0,-0.0,-0.0,1.0,1.0,-0.0,-0.0,1.0,-0.0,-0.0,-0.0,1.0,-0.0,1.0,-0.0,1.0,1.0,-0.0,1.0,-0.0,1.0,-0.0,-0.0,-0.0,-0.0,0.0,-0.0,1.0,-0.0,-0.0,-0.0,1.0,-0.0,-0.0,-0.0,-0.0,-0.0,-0.0,-0.0,-0.0,-0.0,-0.0,-0.0,-0.0,-0.0,-0.0,1.0,1.0,-0.0,-0.0,1.0,-0.0,1.0,-0.0,-0.0,-0.0,1.0,1.0,1.0,-0.0,-0.0,-0.0,-0.0,-0.0,1.0,-0.0,-0.0,1.0,1.0,-0.0,-0.0,1.0,-0.0,-0.0,1.0,-0.0,-0.0,-0.0,-0.0,1.0,1.0,-0.0,1.0,-0.0,-0.0,-0.0,-0.0,-0.0,1.0,-0.0,-0.0,-0.0,0.0,1.0,-0.0,1.0,-0.0,-0.0,-0.0,-0.0,-0.0,-0.0,-0.0,-0.0,1.0,-0.0,-0.0,-0.0,1.0,-0.0,-0.0,-0.0,1.0,-0.0,-0.0,1.0,-0.0,-0.0,-0.0,1.0,-0.0,-0.0,1.0,1.0,-0.0,-0.0,-0.0,1.0,-0.0,-0.0,1.0,-0.0,-0.0,-0.0,1.0,-0.0,-0.0,-0.0,-0.0,-0.0,-0.0,-0.0,-0.0,-0.0,-0.0,-0.0,-0.0,-0.0,-0.0,-0.0,-0.0,-0.0,-0.0,-0.0,-0.0,-0.0,-0.0,-0.0,-0.0,1.0,-0.0,-0.0,-0.0,1.0,-0.0,-0.0,1.0,1.0,-0.0,1.0,-0.0,-0.0,-0.0,1.0,-0.0,1.0,-0.0,-0.0,-0.0,-0.0,-0.0,-0.0,-0.0,-0.0,1.0,-0.0,1.0,1.0,1.0,-0.0,-0.0,-0.0,-0.0,-0.0,1.0,-0.0,1.0,1.0,-0.0,1.0,-0.0,1.0,-0.0,1.0,-0.0,1.0,-0.0,1.0,-0.0,-0.0,-0.0,-0.0,-0.0,-0.0,-0.0,-0.0,1.0,-0.0,-0.0,1.0,-0.0,-0.0,-0.0,1.0,-0.0,-0.0,-0.0,-0.0,0.0,1.0,-0.0,-0.0,-0.0,1.0,-0.0,1.0,-0.0,-0.0,-0.0,-0.0,-0.0,-0.0,1.0,1.0,1.0,-0.0,-0.0,-0.0,-0.0,-0.0,-0.0,1.0,1.0,-0.0,-0.0,-0.0,-0.0,-0.0,-0.0,-0.0,-0.0,-0.0,-0.0,-0.0,-0.0,-0.0,-0.0,-0.0,-0.0,-0.0,-0.0,-0.0,-0.0,1.0,-0.0,-0.0,-0.0,-0.0,-0.0,-0.0,-0.0,1.0,-0.0,-0.0,1.0,1.0,1.0,-0.0,1.0,-0.0,-0.0,-0.0,-0.0,-0.0,-0.0,-0.0,-0.0,1.0,-0.0,-0.0,-0.0,1.0,1.0,1.0,-0.0,-0.0,1.0,1.0,-0.0,1.0,-0.0,-0.0,-0.0,-0.0,-0.0,-0.0,-0.0,-0.0,-0.0,-0.0,-0.0,-0.0,1.0,-0.0,-0.0,-0.0,1.0,-0.0,1.0,-0.0,-0.0,1.0,-0.0,-0.0,-0.0,-0.0,1.0,-0.0,-0.0,-0.0,-0.0,1.0,-0.0,-0.0,-0.0,-0.0,-0.0,1.0,-0.0,-0.0,-0.0,-0.0,-0.0,-0.0,-0.0,-0.0,-0.0,-0.0,1.0,-0.0,-0.0,-0.0,1.0,1.0,-0.0,-0.0,-0.0,1.0,1.0,-0.0,-0.0,-0.0,-0.0,1.0,1.0,-0.0,-0.0,-0.0,-0.0,-0.0,-0.0,-0.0,1.0]</t>
  </si>
  <si>
    <t xml:space="preserve">[-0.0,0.0,0.0,0.0,0.0,0.0,0.0,1.0,-0.0,-0.0,1.0,1.0,1.0,1.0,-0.0,-0.0,-0.0,1.0,1.0,-0.0,1.0,-0.0,-0.0,-0.0,0.0,-0.0,-0.0,-0.0,-0.0,-0.0,-0.0,1.0,1.0,-0.0,-0.0,-0.0,1.0,-0.0,1.0,1.0,-0.0,-0.0,-0.0,1.0,1.0,-0.0,-0.0,1.0,1.0,-0.0,1.0,0.0,-0.0,-0.0,0.0,-0.0,0.0,-0.0,0.0,1.0,-0.0,-0.0,0.0,1.0,-0.0,0.0,-0.0,-0.0,-0.0,0.0,-0.0,1.0,-0.0,-0.0,-0.0,-0.0,1.0,0.0,-0.0,-0.0,1.0,0.0,0.0,1.0,-0.0,-0.0,-0.0,-0.0,-0.0,0.0,0.0,0.0,-0.0,1.0,1.0,0.0,-0.0,1.0,1.0,-0.0,1.0,-0.0,1.0,1.0,-0.0,1.0,-0.0,-0.0,1.0,-0.0,1.0,0.0,-0.0,-0.0,0.0,-0.0,0.0,0.0,-0.0,-0.0,1.0,0.0,0.0,1.0,1.0,0.0,0.0,-0.0,1.0,-0.0,1.0,-0.0,1.0,-0.0,-0.0,1.0,-0.0,1.0,-0.0,0.0,-0.0,1.0,-0.0,-0.0,-0.0,0.0,1.0,-0.0,-0.0,0.0,1.0,1.0,1.0,0.0,-0.0,-0.0,-0.0,0.0,0.0,-0.0,0.0,-0.0,-0.0,-0.0,-0.0,-0.0,-0.0,1.0,-0.0,-0.0,0.0,1.0,-0.0,-0.0,1.0,-0.0,-0.0,-0.0,0.0,0.0,-0.0,0.0,1.0,-0.0,-0.0,-0.0,0.0,1.0,-0.0,1.0,0.0,0.0,0.0,1.0,1.0,-0.0,1.0,-0.0,-0.0,-0.0,-0.0,-0.0,1.0,-0.0,1.0,-0.0,-0.0,1.0,1.0,1.0,-0.0,-0.0,-0.0,-0.0,-0.0,1.0,-0.0,-0.0,-0.0,0.0,0.0,-0.0,0.0,0.0,1.0,0.0,0.0,0.0,-0.0,0.0,1.0,-0.0,1.0,0.0,1.0,-0.0,1.0,0.0,-0.0,-0.0,-0.0,-0.0,1.0,1.0,1.0,1.0,-0.0,0.0,1.0,1.0,1.0,-0.0,-0.0,0.0,0.0,-0.0,-0.0,-0.0,-0.0,1.0,-0.0,0.0,-0.0,-0.0,-0.0,-0.0,0.0,-0.0,1.0,-0.0,0.0,-0.0,-0.0,-0.0,1.0,1.0,1.0,0.0,1.0,-0.0,-0.0,-0.0,0.0,1.0,1.0,1.0,0.0,-0.0,-0.0,0.0,-0.0,-0.0,1.0,-0.0,-0.0,1.0,-0.0,1.0,0.0,1.0,-0.0,1.0,0.0,-0.0,-0.0,-0.0,-0.0,1.0,-0.0,-0.0,-0.0,1.0,-0.0,1.0,-0.0,-0.0,-0.0,0.0,-0.0,1.0,1.0,1.0,1.0,-0.0,0.0,0.0,1.0,0.0,-0.0,0.0,-0.0,1.0,0.0,-0.0,1.0,-0.0,-0.0,0.0,1.0,1.0,0.0,1.0,-0.0,-0.0,-0.0,-0.0,-0.0,-0.0,0.0,-0.0,0.0,1.0,-0.0,0.0,0.0,-0.0,-0.0,1.0,-0.0,-0.0,-0.0,-0.0,-0.0,0.0,0.0,1.0,1.0,1.0,-0.0,-0.0,-0.0,0.0,0.0,-0.0,-0.0,1.0,-0.0,-0.0,-0.0,-0.0,1.0,1.0,-0.0,1.0,-0.0,1.0,-0.0,-0.0,0.0,0.0,-0.0,0.0,1.0,0.0,-0.0,1.0,1.0,1.0,-0.0,1.0,0.0,-0.0,1.0,-0.0,1.0,0.0,-0.0,-0.0,1.0,-0.0,-0.0,1.0,-0.0,-0.0,-0.0,-0.0,0.0,0.0,-0.0,-0.0,-0.0,1.0,0.0,1.0,1.0,1.0,-0.0,1.0,1.0,-0.0,0.0,-0.0,-0.0,1.0,1.0,0.0,-0.0,0.0,0.0,-0.0,-0.0,-0.0,-0.0,-0.0,-0.0,-0.0,0.0,1.0,1.0,1.0,0.0,-0.0,1.0,-0.0,1.0,1.0,-0.0,-0.0,-0.0,0.0,0.0,1.0,-0.0,0.0,-0.0,0.0,0.0,-0.0,-0.0,-0.0,1.0,-0.0,-0.0,1.0,-0.0,-0.0,0.0,1.0,-0.0,-0.0,1.0,-0.0,1.0,-0.0,-0.0,1.0,1.0,-0.0,1.0,-0.0,1.0,-0.0,0.0,1.0,0.0,0.0,-0.0,1.0,0.0,0.0,0.0,1.0,-0.0,-0.0,0.0,1.0]</t>
  </si>
  <si>
    <t xml:space="preserve">[-0.0,-0.0,0.0,0.0,0.0,0.0,0.0,1.0,1.0,-0.0,-0.0,1.0,1.0,1.0,-0.0,-0.0,0.0,0.0,0.0,1.0,-0.0,0.0,-0.0,-0.0,-0.0,0.0,-0.0,0.0,-0.0,-0.0,0.0,-0.0,1.0,1.0,-0.0,0.0,-0.0,1.0,-0.0,0.0,1.0,-0.0,-0.0,-0.0,1.0,1.0,1.0,-0.0,1.0,1.0,-0.0,1.0,0.0,0.0,-0.0,0.0,-0.0,0.0,-0.0,0.0,1.0,-0.0,0.0,0.0,1.0,0.0,-0.0,-0.0,1.0,-0.0,-0.0,-0.0,1.0,-0.0,-0.0,-0.0,-0.0,0.0,-0.0,-0.0,-0.0,-0.0,-0.0,1.0,-0.0,0.0,-0.0,-0.0,-0.0,0.0,-0.0,-0.0,0.0,-0.0,1.0,0.0,1.0,-0.0,1.0,-0.0,-0.0,1.0,-0.0,1.0,-0.0,-0.0,1.0,-0.0,-0.0,0.0,-0.0,1.0,1.0,-0.0,-0.0,1.0,-0.0,0.0,0.0,-0.0,0.0,1.0,0.0,1.0,1.0,1.0,0.0,0.0,0.0,-0.0,1.0,1.0,-0.0,0.0,-0.0,-0.0,0.0,1.0,-0.0,-0.0,-0.0,1.0,1.0,-0.0,-0.0,-0.0,1.0,0.0,-0.0,-0.0,1.0,1.0,-0.0,1.0,-0.0,-0.0,-0.0,-0.0,0.0,-0.0,-0.0,-0.0,-0.0,-0.0,-0.0,-0.0,-0.0,0.0,1.0,-0.0,-0.0,-0.0,-0.0,-0.0,-0.0,1.0,0.0,-0.0,1.0,1.0,-0.0,0.0,-0.0,0.0,1.0,-0.0,-0.0,0.0,1.0,1.0,1.0,0.0,-0.0,-0.0,1.0,0.0,-0.0,1.0,-0.0,-0.0,1.0,-0.0,1.0,0.0,-0.0,1.0,0.0,-0.0,1.0,-0.0,0.0,-0.0,1.0,-0.0,1.0,-0.0,-0.0,0.0,-0.0,1.0,0.0,-0.0,-0.0,1.0,1.0,0.0,0.0,-0.0,-0.0,-0.0,-0.0,1.0,1.0,1.0,0.0,1.0,-0.0,1.0,0.0,-0.0,-0.0,-0.0,1.0,1.0,0.0,1.0,1.0,0.0,0.0,1.0,0.0,0.0,-0.0,0.0,1.0,0.0,-0.0,0.0,0.0,0.0,0.0,0.0,1.0,-0.0,-0.0,-0.0,-0.0,1.0,-0.0,-0.0,-0.0,-0.0,1.0,0.0,-0.0,1.0,0.0,1.0,1.0,-0.0,0.0,-0.0,-0.0,0.0,1.0,1.0,-0.0,1.0,0.0,-0.0,1.0,-0.0,-0.0,1.0,-0.0,-0.0,1.0,-0.0,1.0,1.0,1.0,-0.0,1.0,-0.0,-0.0,-0.0,-0.0,0.0,1.0,1.0,-0.0,-0.0,1.0,1.0,1.0,0.0,0.0,0.0,1.0,-0.0,0.0,1.0,-0.0,1.0,0.0,-0.0,-0.0,1.0,1.0,1.0,1.0,0.0,1.0,-0.0,0.0,0.0,0.0,0.0,-0.0,1.0,1.0,0.0,1.0,-0.0,0.0,0.0,-0.0,1.0,0.0,1.0,0.0,0.0,1.0,1.0,0.0,-0.0,-0.0,0.0,1.0,-0.0,-0.0,-0.0,-0.0,0.0,1.0,-0.0,1.0,-0.0,1.0,-0.0,-0.0,-0.0,-0.0,0.0,-0.0,-0.0,-0.0,-0.0,-0.0,-0.0,0.0,1.0,1.0,-0.0,-0.0,-0.0,1.0,-0.0,-0.0,-0.0,1.0,1.0,1.0,1.0,-0.0,0.0,0.0,0.0,1.0,-0.0,1.0,1.0,-0.0,1.0,-0.0,-0.0,-0.0,-0.0,0.0,1.0,0.0,0.0,1.0,-0.0,0.0,-0.0,-0.0,0.0,1.0,-0.0,-0.0,0.0,0.0,-0.0,1.0,1.0,-0.0,-0.0,0.0,0.0,-0.0,1.0,0.0,1.0,1.0,-0.0,-0.0,0.0,-0.0,0.0,-0.0,-0.0,-0.0,0.0,1.0,0.0,1.0,0.0,0.0,-0.0,1.0,-0.0,-0.0,0.0,-0.0,0.0,1.0,-0.0,0.0,1.0,-0.0,-0.0,1.0,-0.0,-0.0,0.0,1.0,-0.0,-0.0,-0.0,0.0,0.0,0.0,-0.0,-0.0,-0.0,0.0,-0.0,1.0,0.0,-0.0,-0.0,-0.0,0.0,-0.0,-0.0,-0.0,1.0,-0.0,1.0,-0.0,1.0,-0.0,-0.0,-0.0,-0.0,-0.0,-0.0,-0.0,1.0,-0.0,-0.0,0.0,1.0,-0.0,0.0,1.0]</t>
  </si>
  <si>
    <t xml:space="preserve">[-0.0,-0.0,-0.0,-0.0,-0.0,0.0,0.0,0.0,0.0,0.0,-0.0,1.0,-0.0,0.0,1.0,-0.0,1.0,-0.0,-0.0,-0.0,-0.0,1.0,1.0,-0.0,1.0,-0.0,-0.0,-0.0,0.0,0.0,-0.0,-0.0,0.0,1.0,-0.0,1.0,1.0,0.0,1.0,-0.0,0.0,-0.0,1.0,1.0,-0.0,-0.0,-0.0,1.0,-0.0,1.0,-0.0,1.0,1.0,0.0,1.0,1.0,0.0,-0.0,0.0,-0.0,0.0,-0.0,0.0,1.0,-0.0,-0.0,0.0,1.0,1.0,-0.0,-0.0,0.0,-0.0,0.0,-0.0,1.0,-0.0,-0.0,0.0,-0.0,1.0,1.0,1.0,0.0,0.0,-0.0,1.0,-0.0,0.0,-0.0,1.0,1.0,-0.0,-0.0,0.0,-0.0,0.0,0.0,-0.0,0.0,0.0,0.0,-0.0,1.0,1.0,-0.0,1.0,0.0,-0.0,-0.0,-0.0,-0.0,0.0,0.0,0.0,-0.0,0.0,-0.0,-0.0,-0.0,0.0,0.0,-0.0,0.0,0.0,-0.0,0.0,1.0,0.0,0.0,0.0,0.0,0.0,1.0,1.0,-0.0,1.0,0.0,-0.0,-0.0,-0.0,0.0,-0.0,1.0,1.0,-0.0,-0.0,-0.0,-0.0,-0.0,0.0,-0.0,0.0,1.0,1.0,1.0,1.0,1.0,0.0,0.0,1.0,1.0,0.0,-0.0,1.0,-0.0,-0.0,-0.0,-0.0,0.0,-0.0,1.0,-0.0,0.0,1.0,0.0,-0.0,1.0,0.0,0.0,-0.0,0.0,0.0,0.0,-0.0,-0.0,-0.0,-0.0,0.0,0.0,-0.0,1.0,1.0,1.0,1.0,0.0,0.0,1.0,-0.0,-0.0,1.0,1.0,-0.0,0.0,-0.0,0.0,1.0,1.0,1.0,1.0,-0.0,0.0,-0.0,0.0,-0.0,-0.0,-0.0,0.0,-0.0,-0.0,-0.0,-0.0,1.0,1.0,-0.0,-0.0,-0.0,1.0,0.0,0.0,-0.0,0.0,0.0,1.0,1.0,-0.0,0.0,-0.0,1.0,-0.0,0.0,-0.0,1.0,-0.0,-0.0,-0.0,1.0,1.0,1.0,1.0,0.0,1.0,-0.0,0.0,1.0,-0.0,-0.0,0.0,-0.0,-0.0,1.0,-0.0,-0.0,1.0,-0.0,1.0,-0.0,1.0,0.0,-0.0,1.0,-0.0,-0.0,0.0,1.0,0.0,0.0,0.0,1.0,1.0,-0.0,-0.0,1.0,-0.0,0.0,-0.0,0.0,1.0,0.0,1.0,0.0,-0.0,0.0,1.0,-0.0,0.0,1.0,1.0,1.0,1.0,1.0,1.0,0.0,1.0,-0.0,1.0,1.0,-0.0,1.0,-0.0,-0.0,1.0,1.0,0.0,1.0,0.0,-0.0,0.0,1.0,1.0,1.0,1.0,-0.0,1.0,1.0,0.0,1.0,-0.0,0.0,1.0,1.0,0.0,1.0,1.0,1.0,1.0,0.0,1.0,0.0,-0.0,0.0,-0.0,0.0,1.0,1.0,0.0,-0.0,-0.0,-0.0,-0.0,1.0,0.0,1.0,-0.0,-0.0,0.0,1.0,0.0,-0.0,-0.0,-0.0,1.0,0.0,-0.0,0.0,-0.0,0.0,1.0,1.0,0.0,-0.0,0.0,-0.0,-0.0,-0.0,-0.0,-0.0,-0.0,-0.0,-0.0,0.0,-0.0,-0.0,-0.0,-0.0,0.0,0.0,1.0,-0.0,0.0,-0.0,-0.0,-0.0,-0.0,0.0,-0.0,1.0,1.0,1.0,0.0,1.0,1.0,-0.0,0.0,0.0,-0.0,0.0,-0.0,-0.0,1.0,-0.0,-0.0,1.0,-0.0,-0.0,1.0,0.0,0.0,-0.0,-0.0,-0.0,0.0,-0.0,-0.0,-0.0,-0.0,0.0,1.0,0.0,1.0,-0.0,0.0,1.0,-0.0,1.0,0.0,1.0,0.0,1.0,0.0,0.0,-0.0,0.0,0.0,-0.0,-0.0,0.0,-0.0,0.0,-0.0,1.0,-0.0,-0.0,1.0,-0.0,-0.0,-0.0,-0.0,1.0,-0.0,-0.0,0.0,1.0,1.0,-0.0,0.0,-0.0,0.0,0.0,0.0,1.0,-0.0,0.0,-0.0,0.0,0.0,-0.0,1.0,-0.0,0.0,-0.0,0.0,-0.0,1.0,0.0,-0.0,-0.0,0.0,0.0,0.0,-0.0,1.0,1.0,-0.0,1.0,-0.0,-0.0,1.0,0.0,1.0,-0.0,1.0,1.0,-0.0,0.0,0.0,0.0,-0.0,-0.0,1.0]</t>
  </si>
  <si>
    <t xml:space="preserve">[-0.0,-0.0,0.0,0.0,0.0,0.0,0.0,-0.0,1.0,1.0,-0.0,0.0,-0.0,0.0,0.0,-0.0,0.0,1.0,1.0,1.0,-0.0,1.0,-0.0,-0.0,1.0,0.0,0.0,1.0,0.0,-0.0,1.0,-0.0,0.0,0.0,0.0,0.0,1.0,1.0,0.0,0.0,0.0,-0.0,-0.0,0.0,0.0,1.0,1.0,1.0,1.0,0.0,-0.0,0.0,0.0,1.0,-0.0,-0.0,1.0,0.0,0.0,-0.0,0.0,-0.0,1.0,0.0,0.0,-0.0,0.0,1.0,-0.0,0.0,0.0,-0.0,1.0,0.0,0.0,-0.0,-0.0,1.0,-0.0,-0.0,1.0,0.0,1.0,1.0,1.0,0.0,-0.0,0.0,0.0,-0.0,0.0,0.0,0.0,1.0,0.0,1.0,0.0,1.0,0.0,0.0,-0.0,1.0,1.0,1.0,-0.0,0.0,1.0,1.0,0.0,0.0,-0.0,0.0,1.0,0.0,0.0,0.0,0.0,0.0,0.0,0.0,0.0,0.0,0.0,1.0,1.0,1.0,0.0,0.0,0.0,0.0,0.0,1.0,-0.0,1.0,0.0,-0.0,1.0,0.0,-0.0,1.0,0.0,0.0,0.0,-0.0,-0.0,-0.0,0.0,1.0,-0.0,0.0,0.0,0.0,0.0,-0.0,0.0,0.0,-0.0,-0.0,0.0,1.0,0.0,-0.0,-0.0,0.0,-0.0,-0.0,-0.0,1.0,0.0,-0.0,-0.0,1.0,0.0,1.0,0.0,0.0,1.0,-0.0,0.0,0.0,0.0,0.0,1.0,0.0,0.0,-0.0,-0.0,0.0,1.0,1.0,1.0,0.0,0.0,-0.0,1.0,1.0,1.0,0.0,1.0,0.0,0.0,-0.0,1.0,0.0,1.0,1.0,0.0,0.0,0.0,1.0,-0.0,1.0,1.0,0.0,0.0,0.0,0.0,0.0,-0.0,0.0,0.0,1.0,-0.0,-0.0,0.0,0.0,1.0,1.0,1.0,-0.0,0.0,-0.0,0.0,1.0,0.0,0.0,1.0,1.0,0.0,-0.0,-0.0,-0.0,0.0,0.0,-0.0,0.0,0.0,1.0,0.0,1.0,1.0,1.0,-0.0,0.0,0.0,0.0,-0.0]</t>
  </si>
  <si>
    <t xml:space="preserve">[-0.0,0.0,0.0,0.0,0.0,0.0,-0.0,1.0,-0.0,-0.0,-0.0,1.0,0.0,1.0,-0.0,-0.0,-0.0,-0.0,1.0,-0.0,1.0,-0.0,-0.0,-0.0,0.0,-0.0,0.0,0.0,-0.0,-0.0,-0.0,1.0,1.0,0.0,0.0,-0.0,1.0,-0.0,0.0,-0.0,-0.0,-0.0,-0.0,-0.0,0.0,-0.0,-0.0,1.0,1.0,-0.0,1.0,1.0,-0.0,-0.0,-0.0,-0.0,0.0,-0.0,-0.0,1.0,-0.0,-0.0,-0.0,1.0,-0.0,-0.0,-0.0,-0.0,-0.0,-0.0,-0.0,-0.0,-0.0,-0.0,-0.0,-0.0,-0.0,-0.0,-0.0,-0.0,1.0,-0.0,-0.0,1.0,-0.0,-0.0,-0.0,-0.0,-0.0,-0.0,-0.0,-0.0,-0.0,1.0,-0.0,1.0,-0.0,-0.0,1.0,-0.0,1.0,-0.0,0.0,1.0,-0.0,1.0,-0.0,-0.0,1.0,-0.0,-0.0,1.0,-0.0,-0.0,1.0,-0.0,-0.0,-0.0,-0.0,-0.0,1.0,-0.0,-0.0,1.0,1.0,0.0,0.0,-0.0,1.0,-0.0,0.0,-0.0,-0.0,-0.0,-0.0,1.0,-0.0,-0.0,1.0,1.0,-0.0,1.0,-0.0,-0.0,-0.0,-0.0,1.0,-0.0,-0.0,-0.0,1.0,1.0,-0.0,-0.0,-0.0,-0.0,-0.0,0.0,-0.0,-0.0,-0.0,-0.0,-0.0,-0.0,-0.0,-0.0,-0.0,1.0,-0.0,-0.0,-0.0,-0.0,-0.0,-0.0,1.0,-0.0,-0.0,-0.0,-0.0,-0.0,-0.0,1.0,1.0,-0.0,-0.0,-0.0,-0.0,1.0,0.0,-0.0,1.0,1.0,-0.0,1.0,1.0,-0.0,-0.0,-0.0,-0.0,-0.0,-0.0,-0.0,1.0,-0.0,1.0,-0.0,-0.0,1.0,1.0,-0.0,-0.0,-0.0,-0.0,-0.0,-0.0,-0.0,1.0,-0.0,-0.0,-0.0,0.0,-0.0,-0.0,-0.0,-0.0,-0.0,-0.0,1.0,-0.0,1.0,1.0,-0.0,-0.0,-0.0,1.0,-0.0,1.0,0.0,-0.0,-0.0,-0.0,-0.0,1.0,-0.0,1.0,0.0,-0.0,-0.0,-0.0,1.0,-0.0,-0.0,-0.0,-0.0,-0.0,-0.0,-0.0,-0.0,-0.0,-0.0,-0.0,0.0,-0.0,-0.0,-0.0,-0.0,-0.0,-0.0,-0.0,-0.0,-0.0,-0.0,1.0,-0.0,1.0,1.0,1.0,0.0,-0.0,-0.0,-0.0,-0.0,0.0,-0.0,1.0,-0.0,-0.0,0.0,-0.0,1.0,-0.0,-0.0,1.0,-0.0,-0.0,-0.0,-0.0,1.0,1.0,1.0,1.0,-0.0,-0.0,-0.0,-0.0,-0.0,-0.0,0.0,1.0,-0.0,1.0,1.0,-0.0,1.0,-0.0,-0.0,-0.0,-0.0,-0.0,-0.0,-0.0,1.0,1.0,1.0,1.0,-0.0,1.0,-0.0,1.0,1.0,-0.0,0.0,0.0,-0.0,-0.0,1.0,-0.0,-0.0,0.0,-0.0,-0.0,-0.0,-0.0,-0.0,-0.0,-0.0,-0.0,-0.0,-0.0,-0.0,1.0,-0.0,-0.0,-0.0,-0.0,-0.0,-0.0,0.0,-0.0,-0.0,-0.0,1.0,-0.0,1.0,-0.0,1.0,-0.0,-0.0,-0.0,-0.0,-0.0,-0.0,-0.0,-0.0,1.0,1.0,1.0,-0.0,0.0,-0.0,1.0,1.0,-0.0,0.0,-0.0,-0.0,-0.0,-0.0,1.0,-0.0,-0.0,1.0,1.0,-0.0,-0.0,1.0,1.0,1.0,-0.0,1.0,-0.0,-0.0,1.0,1.0,1.0,0.0,-0.0,-0.0,1.0,1.0,-0.0,1.0,-0.0,0.0,0.0,-0.0,1.0,1.0,-0.0,-0.0,-0.0,1.0,-0.0,1.0,-0.0,-0.0,-0.0,-0.0,-0.0,0.0,-0.0,-0.0,-0.0,1.0,1.0,1.0,-0.0,-0.0,-0.0,0.0,-0.0,-0.0,-0.0,-0.0,-0.0,-0.0,-0.0,-0.0,1.0,1.0,1.0,-0.0,1.0,-0.0,1.0,1.0,-0.0,-0.0,-0.0,-0.0,-0.0,1.0,0.0,0.0,-0.0,1.0,-0.0,-0.0,-0.0,-0.0,-0.0,-0.0,-0.0,-0.0,-0.0,-0.0,-0.0,1.0,-0.0,-0.0,-0.0,-0.0,1.0,-0.0,-0.0,-0.0,1.0,-0.0,1.0,-0.0,-0.0,1.0,-0.0,-0.0,-0.0,-0.0,-0.0,1.0,1.0,-0.0,-0.0,-0.0,-0.0,-0.0,0.0,-0.0]</t>
  </si>
  <si>
    <t xml:space="preserve">[-0.0,-0.0,0.0,0.0,0.0,0.0,0.0,-0.0,0.0,0.0,-0.0,-0.0,-0.0,0.0,0.0,-0.0,-0.0,0.0,1.0,1.0,-0.0,-0.0,-0.0,-0.0,-0.0,0.0,-0.0,1.0,-0.0,-0.0,-0.0,-0.0,-0.0,-0.0,-0.0,-0.0,0.0,1.0,-0.0,-0.0,0.0,-0.0,-0.0,-0.0,-0.0,1.0,1.0,-0.0,1.0,-0.0,-0.0,-0.0,1.0,-0.0,-0.0,-0.0,-0.0,0.0,-0.0,-0.0,-0.0,-0.0,-0.0,-0.0,1.0,-0.0,-0.0,1.0,-0.0,-0.0,-0.0,-0.0,1.0,-0.0,-0.0,-0.0,-0.0,1.0,-0.0,-0.0,-0.0,0.0,1.0,0.0,1.0,-0.0,-0.0,-0.0,0.0,-0.0,-0.0,0.0,-0.0,-0.0,-0.0,0.0,1.0,1.0,1.0,1.0,-0.0,1.0,-0.0,1.0,-0.0,-0.0,0.0,1.0,-0.0,-0.0,-0.0,-0.0,1.0,-0.0,1.0,-0.0,-0.0,-0.0,-0.0,-0.0,-0.0,-0.0,-0.0,1.0,1.0,0.0,-0.0,1.0,1.0,1.0,-0.0,0.0,-0.0,0.0,-0.0,0.0,-0.0,-0.0,-0.0,1.0,-0.0,-0.0,1.0,-0.0,-0.0,-0.0,-0.0,1.0,-0.0,-0.0,-0.0,1.0,-0.0,-0.0,-0.0,0.0,-0.0,-0.0,0.0,0.0,-0.0,-0.0,-0.0,-0.0,-0.0,-0.0,-0.0,-0.0,-0.0,-0.0,-0.0,-0.0,-0.0,-0.0,-0.0,1.0,-0.0,-0.0,-0.0,1.0,-0.0,-0.0,1.0,-0.0,1.0,-0.0,-0.0,-0.0,1.0,0.0,1.0,0.0,0.0,-0.0,1.0,1.0,0.0,0.0,-0.0,-0.0,-0.0,-0.0,0.0,1.0,1.0,-0.0,0.0,-0.0,1.0,-0.0,-0.0,0.0,1.0,-0.0,-0.0,-0.0,-0.0,-0.0,-0.0,-0.0,-0.0,1.0,-0.0,-0.0,-0.0,-0.0,1.0,1.0,0.0,-0.0,1.0,-0.0,-0.0,1.0,-0.0,1.0,1.0,1.0,-0.0,-0.0,-0.0,-0.0,-0.0,1.0,-0.0,1.0,-0.0,1.0,-0.0,0.0,1.0,1.0,-0.0,-0.0,-0.0,-0.0,-0.0,1.0,1.0,-0.0,-0.0,-0.0,1.0,-0.0,0.0,1.0,-0.0,-0.0,-0.0,-0.0,-0.0,-0.0,1.0,-0.0,-0.0,-0.0,-0.0,0.0,0.0,-0.0,-0.0,-0.0,-0.0,-0.0,0.0,1.0,-0.0,1.0,-0.0,1.0,-0.0,1.0,-0.0,0.0,-0.0,-0.0,1.0,1.0,-0.0,-0.0,1.0,-0.0,-0.0,0.0,-0.0,1.0,-0.0,1.0,-0.0,1.0,0.0,-0.0,1.0,1.0,1.0,-0.0,-0.0,-0.0,0.0,-0.0,-0.0,1.0,-0.0,0.0,-0.0,-0.0,-0.0,1.0,-0.0,0.0,1.0,-0.0,-0.0,-0.0,-0.0,1.0,0.0,-0.0,-0.0,1.0,1.0,-0.0,-0.0,1.0,-0.0,-0.0,-0.0,0.0,-0.0,1.0,-0.0,-0.0,0.0,-0.0,-0.0,-0.0,-0.0,1.0,-0.0,-0.0,0.0,-0.0,1.0,-0.0,0.0,-0.0,1.0,1.0,-0.0,-0.0,-0.0,-0.0,-0.0,0.0,-0.0,1.0,0.0,-0.0,0.0,-0.0,1.0,-0.0,1.0,-0.0,1.0,-0.0,-0.0,-0.0,-0.0,0.0,1.0,-0.0,1.0,-0.0,-0.0,-0.0,-0.0,-0.0,1.0,-0.0,-0.0,-0.0,-0.0,1.0,0.0,1.0,-0.0,-0.0,1.0,0.0,1.0,-0.0,1.0,0.0,-0.0,-0.0,-0.0,0.0,1.0,-0.0,-0.0,1.0,-0.0,-0.0,1.0,0.0,1.0,-0.0,-0.0,0.0,1.0,1.0,-0.0,-0.0,-0.0,1.0,-0.0,-0.0,-0.0,1.0,0.0,-0.0,-0.0,-0.0,-0.0,0.0,1.0,-0.0,0.0,-0.0,1.0,0.0,-0.0,-0.0,-0.0,-0.0,-0.0,-0.0,-0.0,-0.0,-0.0,0.0,1.0,-0.0,1.0,1.0,1.0,-0.0,1.0,-0.0,-0.0,1.0,-0.0,-0.0,-0.0,-0.0,-0.0,0.0,-0.0,0.0,-0.0,-0.0,-0.0,-0.0,-0.0,-0.0,-0.0,0.0,-0.0,-0.0,-0.0,1.0,1.0,-0.0,-0.0,-0.0,-0.0,1.0,-0.0,-0.0,-0.0,0.0,-0.0,-0.0,-0.0,-0.0,-0.0]</t>
  </si>
  <si>
    <t xml:space="preserve">[-0.0,-0.0,-0.0,-0.0,-0.0,0.0,0.0,0.0,0.0,0.0,-0.0,-0.0,-0.0,-0.0,1.0,-0.0,1.0,-0.0,-0.0,-0.0,-0.0,-0.0,1.0,0.0,1.0,-0.0,-0.0,-0.0,-0.0,-0.0,-0.0,1.0,1.0,-0.0,-0.0,-0.0,-0.0,1.0,0.0,-0.0,-0.0,-0.0,-0.0,-0.0,1.0,-0.0,-0.0,-0.0,-0.0,-0.0,-0.0,1.0,1.0,1.0,-0.0,1.0,0.0,-0.0,-0.0,-0.0,-0.0,-0.0,-0.0,-0.0,-0.0,-0.0,-0.0,-0.0,-0.0,-0.0,-0.0,1.0,-0.0,-0.0,-0.0,-0.0,-0.0,1.0,-0.0,-0.0,-0.0,-0.0,-0.0,-0.0,-0.0,-0.0,-0.0,-0.0,0.0,-0.0,-0.0,-0.0,-0.0,-0.0,1.0,1.0,-0.0,1.0,-0.0,1.0,-0.0,-0.0,-0.0,1.0,1.0,-0.0,-0.0,-0.0,-0.0,-0.0,-0.0,0.0,-0.0,-0.0,-0.0,0.0,-0.0,1.0,1.0,-0.0,-0.0,-0.0,-0.0,-0.0,-0.0,-0.0,-0.0,-0.0,-0.0,-0.0,0.0,1.0,1.0,-0.0,0.0,-0.0,-0.0,-0.0,1.0,-0.0,1.0,-0.0,1.0,1.0,-0.0,1.0,-0.0,1.0,-0.0,-0.0,-0.0,-0.0,-0.0,-0.0,1.0,-0.0,-0.0,-0.0,1.0,-0.0,-0.0,-0.0,-0.0,-0.0,-0.0,-0.0,-0.0,-0.0,-0.0,-0.0,-0.0,-0.0,0.0,1.0,1.0,-0.0,-0.0,1.0,-0.0,1.0,-0.0,-0.0,0.0,1.0,1.0,1.0,-0.0,-0.0,-0.0,-0.0,-0.0,1.0,-0.0,-0.0,1.0,1.0,-0.0,-0.0,0.0,-0.0,-0.0,1.0,-0.0,-0.0,-0.0,-0.0,1.0,1.0,-0.0,1.0,-0.0,-0.0,-0.0,-0.0,-0.0,1.0,-0.0,-0.0,-0.0,-0.0,1.0,-0.0,1.0,-0.0,-0.0,-0.0,-0.0,-0.0,-0.0,-0.0,-0.0,1.0,-0.0,0.0,-0.0,0.0,-0.0,-0.0,0.0,1.0,-0.0,-0.0,1.0,-0.0,-0.0,-0.0,1.0,-0.0,1.0,1.0,1.0,-0.0,-0.0,0.0,1.0,-0.0,-0.0,-0.0,-0.0,1.0,-0.0,1.0,-0.0,-0.0,-0.0,-0.0,-0.0,-0.0,-0.0,-0.0,-0.0,-0.0,0.0,-0.0,-0.0,-0.0,-0.0,-0.0,-0.0,-0.0,-0.0,-0.0,-0.0,-0.0,-0.0,-0.0,0.0,-0.0,-0.0,-0.0,1.0,-0.0,-0.0,1.0,1.0,-0.0,1.0,0.0,-0.0,-0.0,1.0,-0.0,1.0,-0.0,-0.0,-0.0,-0.0,-0.0,-0.0,-0.0,-0.0,1.0,-0.0,1.0,1.0,-0.0,-0.0,-0.0,-0.0,-0.0,-0.0,-0.0,0.0,-0.0,1.0,-0.0,1.0,-0.0,1.0,-0.0,1.0,-0.0,1.0,1.0,1.0,-0.0,0.0,-0.0,0.0,-0.0,-0.0,-0.0,-0.0,1.0,0.0,-0.0,1.0,-0.0,-0.0,-0.0,1.0,1.0,-0.0,-0.0,1.0,-0.0,1.0,-0.0,-0.0,-0.0,-0.0,-0.0,1.0,-0.0,-0.0,1.0,-0.0,-0.0,-0.0,1.0,1.0,-0.0,-0.0,-0.0,-0.0,-0.0,-0.0,-0.0,1.0,-0.0,-0.0,-0.0,-0.0,-0.0,1.0,-0.0,0.0,-0.0,-0.0,-0.0,-0.0,-0.0,-0.0,-0.0,-0.0,-0.0,-0.0,-0.0,-0.0,-0.0,1.0,1.0,-0.0,1.0,-0.0,-0.0,0.0,-0.0,1.0,-0.0,-0.0,-0.0,1.0,1.0,-0.0,1.0,-0.0,-0.0,-0.0,-0.0,-0.0,0.0,-0.0,-0.0,1.0,-0.0,-0.0,-0.0,1.0,1.0,1.0,-0.0,-0.0,1.0,1.0,-0.0,1.0,-0.0,-0.0,-0.0,-0.0,-0.0,-0.0,-0.0,-0.0,0.0,0.0,-0.0,0.0,1.0,-0.0,-0.0,0.0,1.0,-0.0,1.0,-0.0,-0.0,1.0,-0.0,-0.0,-0.0,-0.0,1.0,-0.0,-0.0,-0.0,-0.0,1.0,-0.0,-0.0,-0.0,-0.0,-0.0,1.0,-0.0,0.0,-0.0,-0.0,-0.0,-0.0,0.0,-0.0,-0.0,-0.0,1.0,1.0,-0.0,-0.0,1.0,1.0,-0.0,-0.0,-0.0,1.0,1.0,-0.0,-0.0,-0.0,-0.0,1.0,-0.0,-0.0,-0.0,-0.0,-0.0,-0.0,-0.0,-0.0,1.0]</t>
  </si>
  <si>
    <t xml:space="preserve">[-0.0,0.0,0.0,0.0,0.0,0.0,0.0,1.0,-0.0,-0.0,1.0,1.0,1.0,1.0,1.0,-0.0,0.0,0.0,1.0,-0.0,1.0,-0.0,0.0,-0.0,-0.0,-0.0,0.0,0.0,-0.0,-0.0,0.0,0.0,0.0,1.0,0.0,0.0,1.0,-0.0,0.0,0.0,0.0,-0.0,-0.0,0.0,1.0,-0.0,-0.0,1.0,0.0,0.0,0.0,0.0,-0.0,-0.0,0.0,-0.0,-0.0,-0.0,-0.0,1.0,-0.0,-0.0,0.0,0.0,-0.0,-0.0,-0.0,-0.0,0.0,-0.0,0.0,0.0,0.0,-0.0,-0.0,-0.0,0.0,-0.0,-0.0,-0.0,0.0,1.0,-0.0,1.0,-0.0,0.0,0.0,-0.0,-0.0,1.0,1.0,0.0,-0.0,0.0,1.0,0.0,-0.0,0.0,1.0,-0.0,0.0,-0.0,1.0,1.0,-0.0,1.0,0.0,0.0,1.0,0.0,1.0,0.0,0.0,-0.0,0.0,0.0,-0.0,0.0,0.0,-0.0,0.0,1.0,0.0,0.0,1.0,-0.0,-0.0,0.0,1.0,0.0,0.0,0.0,1.0,-0.0,-0.0,1.0,-0.0,1.0,-0.0,0.0,-0.0,1.0,-0.0,0.0,-0.0,1.0,1.0,-0.0,-0.0,0.0,1.0,0.0,1.0,0.0,-0.0,-0.0,-0.0,0.0,0.0,0.0,-0.0,-0.0,-0.0,-0.0,-0.0,0.0,-0.0,1.0,-0.0,-0.0,0.0,1.0,-0.0,-0.0,1.0,-0.0,-0.0,-0.0,-0.0,0.0,-0.0,1.0,0.0,-0.0,-0.0,1.0,0.0,1.0,-0.0,1.0,0.0,1.0,-0.0,1.0,0.0,-0.0,-0.0,-0.0,-0.0,-0.0,-0.0,-0.0,1.0,-0.0,0.0,-0.0,0.0,1.0,1.0,-0.0,0.0,0.0,0.0,0.0,0.0,0.0,0.0,-0.0,-0.0,-0.0,1.0,0.0,0.0,-0.0,1.0,1.0,-0.0,0.0,-0.0,1.0,1.0,-0.0,0.0,-0.0,1.0,-0.0,1.0,1.0,1.0,-0.0,-0.0,-0.0,0.0,-0.0,1.0,0.0,-0.0,-0.0,1.0,1.0,1.0,-0.0,-0.0,0.0,-0.0,-0.0,-0.0,0.0,-0.0,1.0,-0.0,-0.0,-0.0,-0.0,-0.0,0.0,-0.0,-0.0,1.0,1.0,-0.0,-0.0,-0.0,-0.0,1.0,0.0,1.0,1.0,1.0,0.0,-0.0,0.0,0.0,0.0,0.0,-0.0,0.0,0.0,-0.0,0.0,-0.0,-0.0,1.0,-0.0,-0.0,0.0,0.0,0.0,1.0,1.0,1.0,1.0,1.0,1.0,0.0,-0.0,-0.0,1.0,-0.0,-0.0,0.0,0.0,-0.0,1.0,-0.0,-0.0,0.0,0.0,-0.0,1.0,1.0,1.0,0.0,-0.0,1.0,-0.0,1.0,-0.0,-0.0,1.0,-0.0,1.0,0.0,-0.0,1.0,1.0,-0.0,-0.0,1.0,-0.0,0.0,0.0,-0.0,-0.0,-0.0,-0.0,-0.0,0.0,-0.0,0.0,0.0,1.0,-0.0,-0.0,0.0,-0.0,-0.0,1.0,0.0,0.0,-0.0,0.0,-0.0,0.0,0.0,1.0,1.0,0.0,-0.0,-0.0,0.0,0.0,1.0,-0.0,1.0,1.0,-0.0,-0.0,-0.0,0.0,0.0,1.0,-0.0,1.0,-0.0,0.0,-0.0,-0.0,0.0,0.0,-0.0,1.0,1.0,-0.0,-0.0,1.0,1.0,1.0,0.0,1.0,0.0,-0.0,1.0,0.0,1.0,0.0,-0.0,-0.0,1.0,1.0,0.0,1.0,-0.0,-0.0,-0.0,-0.0,0.0,1.0,-0.0,0.0,0.0,1.0,-0.0,0.0,1.0,1.0,0.0,1.0,1.0,-0.0,-0.0,-0.0,-0.0,1.0,1.0,1.0,-0.0,1.0,-0.0,0.0,-0.0,-0.0,0.0,0.0,1.0,1.0,0.0,-0.0,1.0,1.0,-0.0,-0.0,1.0,0.0,1.0,1.0,0.0,-0.0,-0.0,0.0,0.0,1.0,-0.0,1.0,0.0,-0.0,-0.0,0.0,-0.0,0.0,1.0,-0.0,0.0,-0.0,-0.0,0.0,0.0,1.0,-0.0,-0.0,-0.0,-0.0,1.0,-0.0,0.0,1.0,1.0,-0.0,1.0,-0.0,1.0,0.0,-0.0,1.0,-0.0,0.0,1.0,1.0,0.0,0.0,-0.0,1.0,-0.0,-0.0,1.0,1.0]</t>
  </si>
  <si>
    <t xml:space="preserve">[-0.0,-0.0,0.0,0.0,0.0,0.0,0.0,1.0,0.0,0.0,-0.0,1.0,1.0,1.0,0.0,0.0,-0.0,0.0,0.0,1.0,-0.0,-0.0,0.0,-0.0,-0.0,-0.0,-0.0,1.0,-0.0,-0.0,-0.0,1.0,1.0,0.0,0.0,0.0,1.0,0.0,-0.0,-0.0,1.0,-0.0,-0.0,-0.0,1.0,-0.0,1.0,-0.0,1.0,1.0,-0.0,1.0,0.0,-0.0,-0.0,-0.0,-0.0,-0.0,-0.0,-0.0,1.0,-0.0,-0.0,0.0,1.0,-0.0,-0.0,0.0,0.0,-0.0,-0.0,0.0,1.0,-0.0,-0.0,-0.0,-0.0,-0.0,0.0,-0.0,-0.0,-0.0,0.0,-0.0,-0.0,1.0,-0.0,-0.0,-0.0,0.0,-0.0,1.0,0.0,-0.0,1.0,-0.0,1.0,-0.0,1.0,-0.0,-0.0,1.0,-0.0,1.0,-0.0,-0.0,1.0,1.0,0.0,1.0,-0.0,1.0,1.0,1.0,-0.0,1.0,-0.0,-0.0,-0.0,0.0,0.0,0.0,0.0,0.0,1.0,0.0,-0.0,-0.0,1.0,0.0,1.0,0.0,0.0,0.0,-0.0,0.0,1.0,1.0,-0.0,-0.0,0.0,-0.0,1.0,0.0,1.0,-0.0,1.0,0.0,-0.0,-0.0,1.0,1.0,-0.0,0.0,-0.0,-0.0,-0.0,-0.0,-0.0,-0.0,0.0,-0.0,-0.0,-0.0,-0.0,-0.0,1.0,0.0,1.0,-0.0,-0.0,0.0,0.0,-0.0,0.0,0.0,0.0,0.0,1.0,0.0,-0.0,0.0,0.0,-0.0,0.0,0.0,1.0,-0.0,1.0,1.0,1.0,-0.0,0.0,-0.0,1.0,0.0,-0.0,-0.0,-0.0,-0.0,0.0,-0.0,1.0,0.0,-0.0,0.0,-0.0,0.0,1.0,-0.0,-0.0,-0.0,1.0,-0.0,0.0,-0.0,-0.0,1.0,-0.0,1.0,-0.0,1.0,-0.0,1.0,-0.0,0.0,1.0,-0.0,-0.0,-0.0,0.0,1.0,-0.0,1.0,-0.0,1.0,1.0,1.0,0.0,-0.0,-0.0,-0.0,1.0,1.0,-0.0,1.0,1.0,0.0,-0.0,1.0,1.0,1.0,-0.0,-0.0,1.0,-0.0,1.0,-0.0,1.0,-0.0,-0.0,-0.0,1.0,-0.0,-0.0,1.0,-0.0,-0.0,-0.0,0.0,0.0,-0.0,1.0,-0.0,-0.0,1.0,-0.0,1.0,1.0,-0.0,1.0,-0.0,-0.0,0.0,0.0,0.0,-0.0,1.0,0.0,-0.0,1.0,1.0,0.0,1.0,-0.0,-0.0,1.0,1.0,-0.0,1.0,1.0,0.0,1.0,0.0,0.0,-0.0,-0.0,0.0,0.0,1.0,-0.0,0.0,1.0,0.0,0.0,-0.0,0.0,1.0,1.0,0.0,-0.0,1.0,0.0,1.0,-0.0,-0.0,-0.0,1.0,-0.0,-0.0,1.0,-0.0,1.0,-0.0,0.0,0.0,1.0,0.0,-0.0,1.0,0.0,0.0,0.0,-0.0,0.0,-0.0,-0.0,1.0,0.0,1.0,0.0,0.0,0.0,0.0,-0.0,-0.0,-0.0,0.0,1.0,-0.0,1.0,0.0,-0.0,0.0,1.0,-0.0,1.0,-0.0,-0.0,-0.0,0.0,0.0,-0.0,1.0,-0.0,1.0,-0.0,0.0,-0.0,-0.0,1.0,0.0,1.0,-0.0,0.0,-0.0,0.0,-0.0,-0.0,-0.0,1.0,1.0,1.0,0.0,-0.0,0.0,-0.0,0.0,1.0,-0.0,0.0,0.0,-0.0,0.0,1.0,1.0,-0.0,-0.0,1.0,1.0,1.0,1.0,1.0,0.0,-0.0,-0.0,-0.0,0.0,1.0,-0.0,0.0,1.0,-0.0,-0.0,1.0,1.0,0.0,1.0,0.0,1.0,-0.0,0.0,0.0,1.0,0.0,-0.0,1.0,0.0,0.0,-0.0,0.0,0.0,-0.0,1.0,1.0,1.0,1.0,0.0,-0.0,-0.0,1.0,-0.0,-0.0,0.0,-0.0,-0.0,0.0,-0.0,0.0,0.0,0.0,-0.0,1.0,-0.0,1.0,1.0,1.0,-0.0,0.0,-0.0,1.0,1.0,-0.0,-0.0,-0.0,0.0,0.0,0.0,1.0,0.0,-0.0,-0.0,-0.0,-0.0,-0.0,0.0,-0.0,0.0,-0.0,1.0,-0.0,1.0,-0.0,-0.0,0.0,-0.0,0.0,1.0,-0.0,1.0,-0.0,-0.0,0.0,0.0,-0.0,0.0,0.0]</t>
  </si>
  <si>
    <t xml:space="preserve">[-0.0,-0.0,-0.0,-0.0,-0.0,0.0,0.0,0.0,0.0,0.0,-0.0,1.0,-0.0,0.0,1.0,-0.0,1.0,-0.0,0.0,-0.0,0.0,1.0,1.0,-0.0,0.0,0.0,0.0,-0.0,-0.0,-0.0,0.0,0.0,-0.0,0.0,1.0,1.0,-0.0,1.0,1.0,-0.0,-0.0,-0.0,0.0,1.0,-0.0,-0.0,-0.0,0.0,-0.0,1.0,-0.0,1.0,0.0,1.0,-0.0,1.0,0.0,-0.0,0.0,-0.0,-0.0,-0.0,-0.0,1.0,-0.0,-0.0,1.0,0.0,1.0,-0.0,1.0,-0.0,-0.0,-0.0,-0.0,1.0,-0.0,-0.0,-0.0,-0.0,-0.0,1.0,0.0,-0.0,-0.0,0.0,-0.0,-0.0,1.0,0.0,1.0,1.0,-0.0,0.0,1.0,-0.0,-0.0,-0.0,-0.0,-0.0,0.0,-0.0,-0.0,1.0,0.0,-0.0,1.0,-0.0,-0.0,-0.0,-0.0,1.0,1.0,0.0,0.0,-0.0,0.0,-0.0,-0.0,-0.0,-0.0,-0.0,-0.0,0.0,-0.0,-0.0,-0.0,1.0,-0.0,-0.0,-0.0,1.0,1.0,1.0,0.0,0.0,1.0,-0.0,-0.0,-0.0,0.0,-0.0,-0.0,1.0,-0.0,-0.0,-0.0,1.0,-0.0,-0.0,1.0,-0.0,-0.0,1.0,1.0,0.0,-0.0,1.0,-0.0,1.0,0.0,1.0,-0.0,-0.0,-0.0,-0.0,-0.0,-0.0,-0.0,0.0,-0.0,1.0,-0.0,0.0,1.0,1.0,-0.0,1.0,-0.0,1.0,0.0,-0.0,-0.0,-0.0,-0.0,0.0,-0.0,-0.0,0.0,1.0,-0.0,1.0,1.0,1.0,1.0,1.0,-0.0,1.0,-0.0,-0.0,1.0,0.0,-0.0,0.0,-0.0,0.0,1.0,1.0,0.0,0.0,-0.0,-0.0,-0.0,-0.0,-0.0,-0.0,-0.0,-0.0,-0.0,-0.0,-0.0,-0.0,1.0,1.0,-0.0,-0.0,-0.0,-0.0,-0.0,0.0,-0.0,0.0,0.0,1.0,0.0,-0.0,-0.0,-0.0,1.0,1.0,-0.0,0.0,1.0,-0.0,1.0,-0.0,-0.0,-0.0,1.0,0.0,-0.0,-0.0,-0.0,1.0,1.0,-0.0,-0.0,-0.0,-0.0,1.0,0.0,1.0,-0.0,0.0,-0.0,1.0,-0.0,1.0,1.0,-0.0,-0.0,-0.0,-0.0,1.0,-0.0,0.0,0.0,0.0,1.0,1.0,-0.0,0.0,1.0,-0.0,0.0,1.0,1.0,-0.0,-0.0,-0.0,0.0,-0.0,1.0,1.0,1.0,-0.0,1.0,1.0,1.0,0.0,1.0,-0.0,1.0,1.0,-0.0,1.0,1.0,1.0,1.0,-0.0,-0.0,-0.0,1.0,0.0,1.0,-0.0,-0.0,0.0,1.0,0.0,1.0,1.0,-0.0,0.0,1.0,1.0,1.0,-0.0,0.0,1.0,1.0,-0.0,1.0,1.0,0.0,1.0,-0.0,1.0,0.0,0.0,0.0,-0.0,-0.0,1.0,0.0,-0.0,-0.0,-0.0,-0.0,1.0,1.0,0.0,-0.0,-0.0,-0.0,-0.0,1.0,-0.0,-0.0,-0.0,-0.0,1.0,0.0,-0.0,1.0,-0.0,1.0,1.0,1.0,-0.0,-0.0,-0.0,-0.0,-0.0,-0.0,-0.0,-0.0,-0.0,1.0,-0.0,0.0,-0.0,-0.0,-0.0,-0.0,1.0,-0.0,1.0,-0.0,-0.0,-0.0,-0.0,-0.0,-0.0,1.0,-0.0,0.0,-0.0,0.0,-0.0,1.0,1.0,-0.0,-0.0,-0.0,-0.0,-0.0,1.0,1.0,1.0,-0.0,-0.0,1.0,0.0,-0.0,1.0,1.0,0.0,-0.0,-0.0,-0.0,0.0,-0.0,0.0,0.0,-0.0,-0.0,0.0,0.0,0.0,-0.0,0.0,1.0,-0.0,0.0,0.0,0.0,-0.0,0.0,1.0,-0.0,-0.0,-0.0,1.0,0.0,-0.0,1.0,-0.0,1.0,-0.0,1.0,-0.0,-0.0,1.0,-0.0,-0.0,-0.0,-0.0,0.0,-0.0,-0.0,0.0,1.0,1.0,-0.0,-0.0,-0.0,0.0,1.0,-0.0,-0.0,-0.0,0.0,-0.0,1.0,-0.0,-0.0,-0.0,-0.0,0.0,-0.0,0.0,-0.0,1.0,-0.0,-0.0,-0.0,0.0,1.0,0.0,-0.0,-0.0,1.0,-0.0,1.0,-0.0,-0.0,1.0,-0.0,0.0,1.0,1.0,1.0,-0.0,-0.0,0.0,0.0,-0.0,-0.0,1.0]</t>
  </si>
  <si>
    <t xml:space="preserve">[-0.0,0.0,0.0,0.0,0.0,0.0,-0.0,1.0,-0.0,-0.0,-0.0,1.0,-0.0,1.0,-0.0,-0.0,-0.0,-0.0,1.0,-0.0,1.0,-0.0,-0.0,-0.0,-0.0,-0.0,0.0,0.0,-0.0,-0.0,0.0,1.0,1.0,0.0,-0.0,-0.0,1.0,-0.0,1.0,0.0,-0.0,-0.0,-0.0,-0.0,0.0,-0.0,-0.0,1.0,-0.0,0.0,1.0,1.0,-0.0,-0.0,-0.0,-0.0,-0.0,-0.0,-0.0,-0.0,-0.0,-0.0,-0.0,1.0,-0.0,-0.0,-0.0,-0.0,-0.0,-0.0,-0.0,0.0,-0.0,-0.0,-0.0,-0.0,-0.0,-0.0,-0.0,-0.0,1.0,-0.0,-0.0,1.0,-0.0,-0.0,-0.0,-0.0,-0.0,-0.0,-0.0,-0.0,-0.0,1.0,-0.0,1.0,-0.0,-0.0,0.0,-0.0,1.0,-0.0,-0.0,1.0,-0.0,1.0,-0.0,-0.0,1.0,-0.0,0.0,-0.0,-0.0,0.0,1.0,-0.0,-0.0,-0.0,-0.0,-0.0,1.0,0.0,1.0,1.0,1.0,0.0,0.0,-0.0,1.0,-0.0,1.0,-0.0,-0.0,-0.0,-0.0,1.0,-0.0,-0.0,1.0,1.0,-0.0,1.0,-0.0,-0.0,-0.0,-0.0,1.0,-0.0,-0.0,-0.0,1.0,1.0,-0.0,-0.0,-0.0,-0.0,-0.0,-0.0,-0.0,-0.0,-0.0,-0.0,-0.0,-0.0,-0.0,-0.0,-0.0,1.0,-0.0,-0.0,-0.0,0.0,-0.0,1.0,1.0,-0.0,-0.0,-0.0,-0.0,-0.0,-0.0,1.0,0.0,-0.0,-0.0,-0.0,-0.0,1.0,0.0,-0.0,0.0,1.0,-0.0,1.0,1.0,-0.0,-0.0,0.0,-0.0,-0.0,-0.0,-0.0,1.0,-0.0,1.0,-0.0,-0.0,1.0,-0.0,-0.0,-0.0,-0.0,-0.0,-0.0,0.0,-0.0,1.0,-0.0,-0.0,-0.0,1.0,-0.0,0.0,0.0,-0.0,-0.0,-0.0,1.0,-0.0,1.0,1.0,-0.0,0.0,-0.0,1.0,-0.0,1.0,0.0,0.0,-0.0,-0.0,-0.0,1.0,-0.0,1.0,0.0,-0.0,-0.0,-0.0,1.0,-0.0,-0.0,-0.0,-0.0,-0.0,-0.0,-0.0,-0.0,-0.0,-0.0,-0.0,0.0,-0.0,-0.0,-0.0,0.0,-0.0,-0.0,-0.0,-0.0,-0.0,-0.0,1.0,-0.0,0.0,1.0,1.0,0.0,-0.0,-0.0,-0.0,-0.0,0.0,-0.0,1.0,-0.0,-0.0,-0.0,-0.0,-0.0,-0.0,-0.0,1.0,-0.0,-0.0,0.0,-0.0,1.0,1.0,1.0,1.0,-0.0,-0.0,0.0,-0.0,-0.0,-0.0,1.0,0.0,-0.0,1.0,1.0,-0.0,1.0,-0.0,-0.0,-0.0,-0.0,-0.0,-0.0,-0.0,1.0,1.0,1.0,1.0,-0.0,1.0,-0.0,1.0,1.0,-0.0,0.0,0.0,-0.0,-0.0,1.0,-0.0,0.0,0.0,-0.0,0.0,-0.0,-0.0,-0.0,-0.0,-0.0,-0.0,-0.0,-0.0,-0.0,1.0,-0.0,-0.0,-0.0,0.0,-0.0,0.0,0.0,-0.0,-0.0,-0.0,1.0,-0.0,1.0,0.0,1.0,-0.0,0.0,-0.0,-0.0,-0.0,-0.0,-0.0,-0.0,1.0,1.0,1.0,-0.0,0.0,-0.0,1.0,1.0,-0.0,1.0,-0.0,-0.0,-0.0,0.0,1.0,-0.0,-0.0,0.0,1.0,-0.0,-0.0,1.0,1.0,1.0,-0.0,1.0,-0.0,-0.0,1.0,1.0,1.0,-0.0,-0.0,-0.0,0.0,1.0,-0.0,1.0,-0.0,0.0,1.0,-0.0,1.0,1.0,-0.0,-0.0,-0.0,1.0,-0.0,1.0,0.0,-0.0,-0.0,-0.0,-0.0,-0.0,-0.0,-0.0,-0.0,1.0,1.0,1.0,-0.0,0.0,-0.0,0.0,-0.0,-0.0,0.0,-0.0,-0.0,-0.0,-0.0,-0.0,1.0,1.0,-0.0,-0.0,1.0,-0.0,1.0,1.0,-0.0,-0.0,0.0,0.0,-0.0,1.0,-0.0,-0.0,0.0,1.0,-0.0,-0.0,-0.0,-0.0,-0.0,-0.0,-0.0,-0.0,-0.0,-0.0,-0.0,1.0,-0.0,-0.0,-0.0,-0.0,1.0,-0.0,0.0,-0.0,1.0,-0.0,1.0,-0.0,-0.0,1.0,-0.0,1.0,-0.0,-0.0,-0.0,-0.0,1.0,-0.0,-0.0,0.0,-0.0,-0.0,-0.0,0.0]</t>
  </si>
  <si>
    <t xml:space="preserve">[-0.0,-0.0,0.0,0.0,0.0,0.0,0.0,-0.0,1.0,0.0,-0.0,-0.0,-0.0,0.0,0.0,-0.0,-0.0,0.0,1.0,1.0,-0.0,-0.0,-0.0,-0.0,-0.0,1.0,-0.0,1.0,-0.0,-0.0,-0.0,-0.0,-0.0,0.0,-0.0,-0.0,0.0,1.0,-0.0,-0.0,0.0,-0.0,-0.0,-0.0,-0.0,1.0,1.0,-0.0,1.0,-0.0,-0.0,0.0,1.0,-0.0,-0.0,-0.0,-0.0,0.0,-0.0,-0.0,-0.0,-0.0,-0.0,-0.0,1.0,-0.0,-0.0,1.0,-0.0,-0.0,-0.0,-0.0,1.0,-0.0,-0.0,-0.0,-0.0,1.0,-0.0,-0.0,-0.0,0.0,0.0,0.0,1.0,-0.0,-0.0,-0.0,0.0,-0.0,-0.0,0.0,-0.0,-0.0,0.0,0.0,1.0,1.0,1.0,1.0,-0.0,1.0,-0.0,1.0,-0.0,-0.0,0.0,1.0,-0.0,-0.0,-0.0,0.0,1.0,-0.0,0.0,-0.0,-0.0,-0.0,-0.0,-0.0,-0.0,-0.0,-0.0,1.0,1.0,1.0,-0.0,1.0,1.0,1.0,-0.0,1.0,-0.0,0.0,-0.0,0.0,-0.0,-0.0,-0.0,1.0,-0.0,0.0,1.0,-0.0,-0.0,-0.0,-0.0,1.0,-0.0,-0.0,-0.0,0.0,-0.0,-0.0,-0.0,0.0,-0.0,-0.0,0.0,0.0,-0.0,-0.0,-0.0,-0.0,-0.0,-0.0,-0.0,-0.0,-0.0,-0.0,-0.0,-0.0,-0.0,-0.0,-0.0,1.0,-0.0,-0.0,-0.0,1.0,-0.0,-0.0,1.0,-0.0,1.0,-0.0,-0.0,-0.0,1.0,0.0,1.0,0.0,0.0,-0.0,1.0,1.0,1.0,0.0,-0.0,-0.0,0.0,-0.0,-0.0,1.0,0.0,0.0,0.0,-0.0,1.0,-0.0,-0.0,0.0,1.0,-0.0,-0.0,-0.0,0.0,-0.0,-0.0,-0.0,-0.0,1.0,-0.0,-0.0,-0.0,-0.0,1.0,1.0,1.0,-0.0,1.0,-0.0,-0.0,1.0,-0.0,1.0,1.0,1.0,-0.0,-0.0,-0.0,-0.0,0.0,1.0,-0.0,1.0,-0.0,1.0,-0.0,0.0,1.0,1.0,-0.0,-0.0,-0.0,-0.0,-0.0,1.0,1.0,-0.0,-0.0,0.0,1.0,-0.0,0.0,0.0,-0.0,-0.0,-0.0,-0.0,-0.0,-0.0,1.0,-0.0,-0.0,-0.0,0.0,-0.0,0.0,0.0,-0.0,-0.0,-0.0,-0.0,0.0,1.0,-0.0,1.0,-0.0,1.0,-0.0,1.0,-0.0,0.0,-0.0,-0.0,1.0,1.0,-0.0,-0.0,1.0,-0.0,-0.0,0.0,-0.0,1.0,-0.0,1.0,-0.0,1.0,0.0,-0.0,1.0,1.0,0.0,-0.0,-0.0,-0.0,0.0,-0.0,-0.0,1.0,-0.0,1.0,-0.0,-0.0,-0.0,1.0,-0.0,1.0,1.0,-0.0,-0.0,0.0,-0.0,0.0,-0.0,-0.0,0.0,1.0,1.0,-0.0,-0.0,1.0,-0.0,-0.0,-0.0,0.0,-0.0,1.0,-0.0,-0.0,1.0,0.0,-0.0,-0.0,-0.0,1.0,-0.0,-0.0,0.0,-0.0,1.0,-0.0,0.0,-0.0,1.0,1.0,-0.0,-0.0,-0.0,-0.0,-0.0,0.0,-0.0,1.0,1.0,-0.0,0.0,0.0,1.0,-0.0,1.0,-0.0,1.0,-0.0,-0.0,-0.0,-0.0,0.0,0.0,-0.0,1.0,-0.0,-0.0,-0.0,-0.0,-0.0,1.0,-0.0,-0.0,-0.0,-0.0,1.0,-0.0,1.0,-0.0,-0.0,1.0,1.0,1.0,-0.0,1.0,-0.0,-0.0,-0.0,-0.0,0.0,1.0,-0.0,-0.0,1.0,-0.0,-0.0,1.0,0.0,1.0,-0.0,-0.0,0.0,1.0,1.0,-0.0,-0.0,-0.0,1.0,-0.0,-0.0,-0.0,1.0,0.0,-0.0,-0.0,-0.0,-0.0,-0.0,1.0,-0.0,0.0,-0.0,1.0,0.0,-0.0,-0.0,-0.0,0.0,-0.0,-0.0,-0.0,-0.0,-0.0,0.0,1.0,-0.0,1.0,1.0,1.0,-0.0,1.0,-0.0,-0.0,1.0,-0.0,-0.0,-0.0,-0.0,-0.0,0.0,-0.0,-0.0,-0.0,-0.0,-0.0,-0.0,-0.0,-0.0,-0.0,0.0,-0.0,-0.0,-0.0,1.0,0.0,-0.0,-0.0,-0.0,-0.0,1.0,-0.0,-0.0,-0.0,0.0,-0.0,-0.0,-0.0,-0.0,-0.0]</t>
  </si>
  <si>
    <t xml:space="preserve">[-0.0,-0.0,-0.0,-0.0,-0.0,0.0,0.0,0.0,0.0,0.0,-0.0,-0.0,-0.0,-0.0,1.0,-0.0,1.0,-0.0,-0.0,-0.0,-0.0,-0.0,1.0,-0.0,1.0,-0.0,-0.0,0.0,1.0,-0.0,-0.0,0.0,1.0,-0.0,-0.0,-0.0,-0.0,1.0,0.0,-0.0,-0.0,-0.0,-0.0,-0.0,1.0,0.0,0.0,-0.0,-0.0,-0.0,1.0,1.0,1.0,1.0,1.0,1.0,0.0,-0.0,-0.0,-0.0,0.0,-0.0,-0.0,-0.0,-0.0,-0.0,-0.0,-0.0,-0.0,-0.0,-0.0,1.0,-0.0,-0.0,-0.0,0.0,-0.0,1.0,-0.0,0.0,-0.0,-0.0,-0.0,-0.0,0.0,0.0,0.0,-0.0,-0.0,-0.0,-0.0,-0.0,-0.0,-0.0,1.0,1.0,-0.0,1.0,0.0,1.0,-0.0,-0.0,-0.0,1.0,1.0,-0.0,1.0,0.0,-0.0,-0.0,-0.0,-0.0,-0.0,-0.0,-0.0,0.0,-0.0,1.0,1.0,-0.0,-0.0,-0.0,-0.0,-0.0,-0.0,-0.0,-0.0,-0.0,0.0,-0.0,1.0,1.0,1.0,-0.0,1.0,-0.0,-0.0,-0.0,1.0,0.0,-0.0,-0.0,1.0,1.0,0.0,1.0,-0.0,-0.0,-0.0,-0.0,-0.0,-0.0,-0.0,-0.0,-0.0,-0.0,-0.0,-0.0,1.0,-0.0,1.0,-0.0,-0.0,-0.0,-0.0,-0.0,-0.0,-0.0,-0.0,-0.0,-0.0,-0.0,0.0,1.0,1.0,-0.0,-0.0,1.0,0.0,1.0,-0.0,-0.0,0.0,0.0,1.0,1.0,-0.0,-0.0,-0.0,-0.0,-0.0,1.0,-0.0,-0.0,1.0,1.0,1.0,-0.0,1.0,-0.0,-0.0,1.0,-0.0,-0.0,-0.0,-0.0,1.0,1.0,-0.0,1.0,-0.0,-0.0,-0.0,1.0,-0.0,1.0,-0.0,-0.0,-0.0,-0.0,1.0,-0.0,1.0,-0.0,-0.0,-0.0,-0.0,-0.0,-0.0,-0.0,-0.0,1.0,-0.0,-0.0,-0.0,1.0,-0.0,-0.0,0.0,1.0,-0.0,-0.0,1.0,-0.0,-0.0,-0.0,1.0,-0.0,-0.0,1.0,1.0,-0.0,-0.0,-0.0,1.0,-0.0,-0.0,1.0,-0.0,-0.0,0.0,1.0,-0.0,-0.0,-0.0,-0.0,-0.0,-0.0,-0.0,-0.0,-0.0,-0.0,0.0,-0.0,-0.0,-0.0,-0.0,-0.0,-0.0,-0.0,0.0,-0.0,-0.0,-0.0,-0.0,-0.0,0.0,-0.0,0.0,-0.0,0.0,-0.0,-0.0,1.0,1.0,-0.0,1.0,-0.0,-0.0,1.0,-0.0,-0.0,1.0,-0.0,-0.0,-0.0,-0.0,-0.0,0.0,-0.0,-0.0,1.0,0.0,1.0,1.0,0.0,-0.0,0.0,-0.0,-0.0,-0.0,0.0,-0.0,0.0,1.0,-0.0,1.0,-0.0,1.0,-0.0,-0.0,0.0,1.0,1.0,1.0,-0.0,1.0,-0.0,1.0,-0.0,-0.0,-0.0,-0.0,1.0,0.0,-0.0,1.0,-0.0,-0.0,-0.0,1.0,1.0,-0.0,-0.0,1.0,1.0,1.0,-0.0,-0.0,-0.0,1.0,-0.0,1.0,-0.0,-0.0,0.0,-0.0,-0.0,-0.0,1.0,1.0,1.0,-0.0,-0.0,-0.0,-0.0,-0.0,-0.0,1.0,1.0,-0.0,-0.0,-0.0,-0.0,0.0,-0.0,1.0,-0.0,-0.0,-0.0,-0.0,-0.0,-0.0,0.0,-0.0,-0.0,-0.0,1.0,-0.0,-0.0,1.0,1.0,-0.0,1.0,0.0,-0.0,0.0,-0.0,-0.0,-0.0,0.0,0.0,1.0,0.0,-0.0,1.0,-0.0,-0.0,-0.0,-0.0,-0.0,0.0,-0.0,-0.0,1.0,-0.0,-0.0,-0.0,1.0,1.0,-0.0,-0.0,-0.0,1.0,1.0,-0.0,1.0,-0.0,-0.0,-0.0,-0.0,-0.0,-0.0,-0.0,-0.0,0.0,-0.0,-0.0,-0.0,1.0,-0.0,-0.0,0.0,1.0,-0.0,-0.0,0.0,-0.0,1.0,-0.0,-0.0,-0.0,-0.0,1.0,-0.0,-0.0,-0.0,0.0,1.0,-0.0,-0.0,-0.0,-0.0,-0.0,-0.0,-0.0,-0.0,-0.0,-0.0,-0.0,-0.0,0.0,-0.0,-0.0,0.0,1.0,1.0,-0.0,-0.0,1.0,1.0,-0.0,-0.0,-0.0,1.0,1.0,-0.0,-0.0,0.0,-0.0,1.0,1.0,-0.0,0.0,-0.0,-0.0,-0.0,-0.0,-0.0,1.0]</t>
  </si>
  <si>
    <t xml:space="preserve">[-0.0,0.0,0.0,0.0,0.0,0.0,0.0,1.0,-0.0,-0.0,1.0,1.0,1.0,1.0,-0.0,-0.0,1.0,0.0,1.0,-0.0,-0.0,-0.0,-0.0,-0.0,1.0,-0.0,0.0,0.0,-0.0,-0.0,-0.0,-0.0,0.0,1.0,-0.0,-0.0,1.0,-0.0,1.0,0.0,-0.0,-0.0,-0.0,0.0,1.0,-0.0,-0.0,0.0,-0.0,-0.0,-0.0,1.0,-0.0,-0.0,-0.0,0.0,0.0,-0.0,-0.0,-0.0,-0.0,-0.0,-0.0,1.0,-0.0,0.0,-0.0,-0.0,0.0,-0.0,0.0,-0.0,0.0,-0.0,-0.0,-0.0,-0.0,-0.0,-0.0,-0.0,0.0,0.0,-0.0,1.0,1.0,-0.0,-0.0,-0.0,-0.0,1.0,1.0,1.0,-0.0,1.0,0.0,0.0,-0.0,0.0,1.0,-0.0,1.0,-0.0,1.0,0.0,-0.0,1.0,-0.0,-0.0,1.0,-0.0,0.0,0.0,-0.0,0.0,1.0,-0.0,-0.0,0.0,-0.0,-0.0,1.0,0.0,0.0,0.0,1.0,-0.0,0.0,-0.0,0.0,-0.0,1.0,-0.0,1.0,0.0,-0.0,1.0,-0.0,1.0,-0.0,1.0,-0.0,1.0,-0.0,-0.0,-0.0,1.0,1.0,-0.0,-0.0,-0.0,1.0,0.0,1.0,-0.0,-0.0,-0.0,-0.0,-0.0,-0.0,1.0,-0.0,-0.0,-0.0,-0.0,-0.0,-0.0,-0.0,1.0,-0.0,-0.0,-0.0,1.0,1.0,-0.0,1.0,-0.0,-0.0,-0.0,-0.0,-0.0,-0.0,1.0,-0.0,-0.0,-0.0,0.0,0.0,1.0,-0.0,1.0,1.0,1.0,-0.0,0.0,1.0,-0.0,1.0,-0.0,-0.0,1.0,-0.0,-0.0,1.0,-0.0,0.0,0.0,0.0,1.0,1.0,-0.0,1.0,-0.0,-0.0,0.0,0.0,1.0,0.0,-0.0,-0.0,-0.0,1.0,-0.0,-0.0,-0.0,1.0,-0.0,-0.0,1.0,-0.0,1.0,1.0,-0.0,1.0,-0.0,-0.0,-0.0,1.0,1.0,0.0,-0.0,-0.0,-0.0,1.0,0.0,1.0,0.0,-0.0,-0.0,1.0,1.0,0.0,-0.0,-0.0,0.0,-0.0,-0.0,-0.0,0.0,-0.0,0.0,-0.0,-0.0,-0.0,-0.0,-0.0,-0.0,1.0,-0.0,0.0,-0.0,-0.0,-0.0,0.0,-0.0,1.0,1.0,1.0,1.0,1.0,-0.0,-0.0,-0.0,1.0,-0.0,1.0,-0.0,-0.0,1.0,-0.0,0.0,-0.0,-0.0,1.0,-0.0,-0.0,-0.0,-0.0,1.0,0.0,1.0,1.0,1.0,1.0,1.0,-0.0,-0.0,-0.0,1.0,1.0,-0.0,-0.0,0.0,-0.0,1.0,-0.0,-0.0,-0.0,-0.0,-0.0,1.0,1.0,0.0,0.0,-0.0,0.0,-0.0,1.0,-0.0,0.0,1.0,-0.0,1.0,0.0,-0.0,1.0,1.0,-0.0,0.0,-0.0,0.0,1.0,1.0,-0.0,-0.0,-0.0,-0.0,-0.0,-0.0,0.0,0.0,0.0,1.0,-0.0,-0.0,1.0,-0.0,-0.0,1.0,0.0,-0.0,-0.0,1.0,-0.0,-0.0,1.0,1.0,1.0,1.0,-0.0,-0.0,1.0,1.0,1.0,-0.0,0.0,1.0,-0.0,-0.0,-0.0,0.0,0.0,0.0,-0.0,1.0,0.0,1.0,-0.0,-0.0,0.0,-0.0,-0.0,1.0,1.0,-0.0,-0.0,0.0,1.0,1.0,-0.0,1.0,-0.0,-0.0,1.0,-0.0,1.0,-0.0,-0.0,-0.0,1.0,0.0,-0.0,1.0,-0.0,-0.0,-0.0,-0.0,1.0,1.0,-0.0,-0.0,-0.0,1.0,-0.0,-0.0,1.0,1.0,-0.0,-0.0,1.0,-0.0,-0.0,-0.0,-0.0,1.0,1.0,1.0,-0.0,0.0,-0.0,0.0,-0.0,-0.0,0.0,-0.0,-0.0,0.0,-0.0,-0.0,0.0,1.0,0.0,-0.0,1.0,0.0,1.0,1.0,0.0,-0.0,-0.0,-0.0,0.0,1.0,-0.0,1.0,-0.0,-0.0,-0.0,-0.0,-0.0,-0.0,1.0,-0.0,-0.0,0.0,-0.0,-0.0,0.0,0.0,-0.0,-0.0,0.0,-0.0,1.0,-0.0,0.0,1.0,1.0,-0.0,1.0,-0.0,1.0,0.0,-0.0,1.0,1.0,-0.0,-0.0,1.0,-0.0,1.0,1.0,1.0,-0.0,-0.0,-0.0,1.0]</t>
  </si>
  <si>
    <t xml:space="preserve">[-0.0,-0.0,-0.0,-0.0,-0.0,0.0,0.0,0.0,0.0,0.0,0.0,0.0,0.0,0.0,1.0,0.0,1.0,0.0,0.0,0.0,0.0,0.0,1.0,1.0,0.0,0.0,0.0,1.0,0.0,0.0,0.0,1.0,0.0,0.0,0.0,0.0,0.0,1.0,0.0,0.0,0.0,0.0,0.0,0.0,1.0,0.0,1.0,0.0,1.0,0.0,1.0,1.0,1.0,0.0,1.0,1.0,0.0,0.0,0.0,0.0,0.0,0.0,0.0,0.0,1.0,0.0,0.0,0.0,0.0,0.0,0.0,1.0,1.0,0.0,0.0,0.0,1.0,0.0,0.0,1.0,0.0,0.0,0.0,0.0,0.0,0.0,0.0,0.0,1.0,0.0,0.0,0.0,0.0,0.0,1.0,1.0,0.0,1.0,0.0,1.0,0.0,0.0,0.0,1.0,1.0,1.0,0.0,0.0,0.0,0.0]</t>
  </si>
  <si>
    <t xml:space="preserve">[-0.0,-0.0,-0.0,-0.0,-0.0,0.0,0.0,0.0,0.0,0.0,0.0,0.0,0.0,0.0,1.0,0.0,1.0,0.0,0.0,-0.0,0.0,0.0,1.0,1.0,1.0,0.0,-0.0,1.0,0.0,-0.0,1.0,1.0,1.0,0.0,0.0,0.0,0.0,1.0,0.0,0.0,0.0,0.0,-0.0,-0.0,0.0,0.0,1.0,0.0,0.0,0.0,1.0,0.0,1.0,0.0,1.0,1.0,0.0,-0.0,0.0,0.0,0.0,0.0,0.0,0.0,-0.0,0.0,0.0,0.0,0.0,-0.0,0.0,1.0,0.0,-0.0,0.0,0.0,0.0,0.0,0.0,0.0,-0.0,0.0,0.0,1.0,1.0,1.0,0.0,0.0,1.0,0.0,0.0,0.0,0.0,0.0,1.0,1.0,0.0,1.0,1.0,1.0,0.0,0.0,0.0,1.0,1.0,0.0,1.0,1.0,-0.0,0.0,0.0,1.0,0.0,0.0,0.0,0.0,-0.0,0.0,0.0,0.0,0.0,0.0,0.0,0.0,-0.0,0.0,0.0,0.0,0.0,0.0,0.0,1.0,1.0,-0.0,0.0,0.0,0.0,0.0,0.0,1.0,0.0,0.0,1.0,1.0,0.0,1.0,0.0,1.0,0.0,1.0,0.0,0.0,0.0,0.0,0.0,0.0,1.0,-0.0,0.0,0.0,1.0,0.0,0.0,-0.0,0.0,0.0,-0.0,0.0,0.0,0.0,0.0,0.0,0.0,1.0,1.0,1.0,1.0,0.0,0.0,0.0,1.0,0.0,0.0,0.0,1.0,1.0,1.0,0.0,0.0,0.0,0.0,1.0,0.0,0.0,1.0,1.0,1.0,0.0,1.0,0.0,0.0,1.0,-0.0,0.0,0.0,0.0,0.0,1.0,0.0,0.0,0.0,0.0,0.0,1.0,0.0,1.0,1.0,0.0,0.0,0.0,1.0,0.0,0.0,-0.0,0.0,0.0,0.0,0.0,-0.0,0.0,0.0,1.0,0.0,0.0,0.0,1.0,0.0,1.0,0.0,1.0,0.0,0.0,1.0,1.0,0.0,0.0,1.0,0.0,0.0,0.0,0.0,0.0,0.0,0.0,0.0,0.0,0.0,1.0,0.0,1.0]</t>
  </si>
  <si>
    <t xml:space="preserve">[-0.0,-0.0,-0.0,-0.0,-0.0,-0.0,-0.0,-0.0,-0.0,-0.0,0.0,0.0,0.0,0.0,1.0,0.0,1.0,0.0,0.0,-0.0,0.0,0.0,1.0,1.0,1.0,0.0,-0.0,1.0,0.0,-0.0,0.0,1.0,1.0,0.0,0.0,0.0,0.0,1.0,0.0,0.0,0.0,0.0,-0.0,-0.0,0.0,1.0,1.0,0.0,0.0,0.0,1.0,1.0,1.0,0.0,1.0,1.0,0.0,-0.0,0.0,0.0,0.0,0.0,0.0,0.0,-0.0,1.0,0.0,1.0,0.0,-0.0,-0.0,1.0,0.0,-0.0,0.0,0.0,0.0,1.0,0.0,0.0,-0.0,0.0,0.0,1.0,1.0,0.0,0.0,0.0,1.0,0.0,-0.0,0.0,0.0,0.0,1.0,1.0,0.0,1.0,1.0,1.0,0.0,0.0,0.0,1.0,1.0,0.0,0.0,0.0,-0.0,0.0,0.0,1.0,0.0,0.0,0.0,0.0,-0.0,0.0,0.0,0.0,0.0,0.0,0.0,0.0,-0.0,0.0,0.0,0.0,0.0,0.0,0.0,0.0,1.0,-0.0,0.0,0.0,0.0,0.0,0.0,1.0,0.0,0.0,1.0,0.0,0.0,1.0,0.0,1.0,0.0,1.0,0.0,0.0,0.0,0.0,0.0,0.0,1.0,-0.0,0.0,0.0,0.0,0.0,0.0,-0.0,0.0,0.0,-0.0,0.0,0.0,0.0,0.0,0.0,0.0,1.0,1.0,1.0,1.0,0.0,0.0,0.0,0.0,0.0,0.0,0.0,1.0,1.0,1.0,0.0,0.0,0.0,0.0,0.0,0.0,-0.0,1.0,1.0,1.0,0.0,1.0,1.0,0.0,1.0,-0.0,0.0,0.0,0.0,0.0,1.0,0.0,0.0,0.0,0.0,0.0,1.0,0.0,1.0,1.0,0.0,0.0,0.0,1.0,0.0,0.0,-0.0,0.0,0.0,0.0,0.0,-0.0,1.0,0.0,1.0,0.0,0.0,0.0,1.0,0.0,1.0,0.0,1.0,-0.0,0.0,1.0,1.0,0.0,0.0,1.0,0.0,0.0,1.0,0.0,0.0,0.0,0.0,0.0,0.0,0.0,1.0,0.0,1.0]</t>
  </si>
  <si>
    <t xml:space="preserve">[-0.0,-0.0,0.0,0.0,0.0,0.0,0.0,1.0,1.0,-0.0,-0.0,0.0,-0.0,1.0,0.0,-0.0,0.0,1.0,-0.0,1.0,-0.0,-0.0,-0.0,-0.0,-0.0,1.0,-0.0,1.0,-0.0,-0.0,-0.0,-0.0,0.0,0.0,1.0,0.0,-0.0,1.0,-0.0,0.0,1.0,-0.0,-0.0,-0.0,0.0,0.0,1.0,-0.0,0.0,0.0,-0.0,1.0,0.0,-0.0,-0.0,-0.0,0.0,1.0,-0.0,-0.0,0.0,-0.0,0.0,0.0,1.0,-0.0,0.0,-0.0,1.0,-0.0,-0.0,-0.0,1.0,-0.0,0.0,-0.0,-0.0,-0.0,-0.0,-0.0,-0.0,-0.0,-0.0,0.0,-0.0,1.0,-0.0,-0.0,0.0,-0.0,-0.0,0.0,1.0,-0.0,1.0,-0.0,1.0,-0.0,1.0,0.0,-0.0,1.0,-0.0,1.0,-0.0,-0.0,0.0,1.0,-0.0,1.0,-0.0,-0.0,1.0,-0.0,0.0,1.0,-0.0,-0.0,-0.0,-0.0,-0.0,1.0,0.0,0.0,0.0,1.0,-0.0,0.0,0.0,-0.0,1.0,1.0,-0.0,-0.0,-0.0,-0.0,0.0,-0.0,-0.0,-0.0,1.0,1.0,1.0,-0.0,-0.0,-0.0,1.0,1.0,-0.0,-0.0,0.0,1.0,-0.0,1.0,-0.0,0.0,-0.0,0.0,0.0,-0.0,1.0,-0.0,-0.0,-0.0,-0.0,-0.0,0.0,-0.0,1.0,0.0,-0.0,-0.0,-0.0,0.0,-0.0,1.0,-0.0,-0.0,0.0,1.0,-0.0,1.0,1.0,-0.0,0.0,0.0,0.0,0.0,1.0,1.0,1.0,1.0,0.0,-0.0,0.0,1.0,-0.0,1.0,-0.0,-0.0,1.0,-0.0,1.0,1.0,-0.0,-0.0,0.0,-0.0,1.0,1.0,-0.0,-0.0,1.0,-0.0,0.0,-0.0,-0.0,1.0,-0.0,0.0,-0.0,1.0,-0.0,-0.0,0.0,0.0,-0.0,-0.0,1.0,-0.0,0.0,1.0,-0.0,1.0,-0.0,-0.0,-0.0,1.0,1.0,-0.0,-0.0,-0.0,1.0,1.0,-0.0,0.0,1.0,-0.0,-0.0,1.0,1.0,-0.0,-0.0,0.0,0.0,-0.0,1.0,0.0,1.0,-0.0,-0.0,-0.0,1.0,-0.0,0.0,-0.0,-0.0,1.0,-0.0,0.0,-0.0,-0.0,1.0,1.0,0.0,1.0,-0.0,0.0,1.0,-0.0,1.0,-0.0,-0.0,0.0,1.0,1.0,-0.0,1.0,1.0,-0.0,1.0,1.0,-0.0,1.0,-0.0,-0.0,1.0,0.0,1.0,1.0,1.0,-0.0,1.0,0.0,1.0,-0.0,-0.0,0.0,1.0,1.0,-0.0,0.0,0.0,1.0,1.0,-0.0,-0.0,0.0,0.0,-0.0,-0.0,0.0,-0.0,0.0,-0.0,-0.0,-0.0,1.0,0.0,1.0,1.0,0.0,1.0,-0.0,0.0,1.0,1.0,-0.0,-0.0,0.0,1.0,0.0,0.0,0.0,-0.0,-0.0,-0.0,1.0,0.0,1.0,0.0,1.0,1.0,-0.0,-0.0,-0.0,-0.0,-0.0,1.0,-0.0,0.0,0.0,0.0,-0.0,1.0,-0.0,1.0,1.0,1.0,-0.0,0.0,1.0,-0.0,1.0,-0.0,0.0,-0.0,-0.0,-0.0,-0.0,1.0,0.0,-0.0,-0.0,0.0,0.0,0.0,-0.0,-0.0,-0.0,0.0,1.0,1.0,1.0,-0.0,-0.0,-0.0,-0.0,1.0,-0.0,1.0,1.0,-0.0,1.0,-0.0,-0.0,-0.0,-0.0,-0.0,1.0,1.0,-0.0,1.0,-0.0,-0.0,-0.0,-0.0,0.0,1.0,-0.0,0.0,0.0,1.0,-0.0,0.0,1.0,0.0,-0.0,-0.0,-0.0,-0.0,0.0,-0.0,1.0,0.0,-0.0,-0.0,-0.0,-0.0,-0.0,0.0,-0.0,-0.0,0.0,1.0,0.0,1.0,1.0,-0.0,-0.0,1.0,-0.0,-0.0,1.0,-0.0,-0.0,1.0,-0.0,-0.0,-0.0,-0.0,-0.0,1.0,-0.0,1.0,1.0,1.0,0.0,1.0,-0.0,-0.0,1.0,-0.0,-0.0,-0.0,-0.0,0.0,-0.0,1.0,-0.0,-0.0,-0.0,-0.0,1.0,-0.0,-0.0,-0.0,1.0,-0.0,1.0,0.0,1.0,-0.0,-0.0,-0.0,-0.0,-0.0,-0.0,-0.0,0.0,0.0,1.0,-0.0,0.0,-0.0,-0.0,1.0]</t>
  </si>
  <si>
    <t xml:space="preserve">[-0.0,-0.0,-0.0,-0.0,-0.0,0.0,0.0,0.0,0.0,0.0,-0.0,1.0,-0.0,-0.0,0.0,-0.0,1.0,-0.0,-0.0,-0.0,1.0,0.0,1.0,-0.0,-0.0,-0.0,-0.0,-0.0,-0.0,-0.0,-0.0,-0.0,-0.0,-0.0,-0.0,-0.0,-0.0,1.0,1.0,-0.0,1.0,-0.0,1.0,1.0,-0.0,-0.0,-0.0,-0.0,-0.0,1.0,-0.0,0.0,-0.0,-0.0,-0.0,1.0,-0.0,-0.0,-0.0,-0.0,-0.0,-0.0,-0.0,1.0,-0.0,-0.0,1.0,0.0,1.0,-0.0,-0.0,0.0,-0.0,-0.0,-0.0,1.0,-0.0,-0.0,-0.0,0.0,0.0,1.0,1.0,1.0,-0.0,-0.0,-0.0,-0.0,1.0,-0.0,-0.0,1.0,-0.0,0.0,1.0,-0.0,1.0,-0.0,-0.0,-0.0,-0.0,-0.0,1.0,-0.0,1.0,-0.0,1.0,-0.0,-0.0,-0.0,-0.0,-0.0,1.0,-0.0,-0.0,-0.0,-0.0,1.0,1.0,-0.0,-0.0,0.0,-0.0,-0.0,-0.0,-0.0,-0.0,1.0,-0.0,-0.0,-0.0,1.0,-0.0,-0.0,1.0,-0.0,1.0,1.0,-0.0,-0.0,-0.0,-0.0,-0.0,1.0,1.0,-0.0,-0.0,-0.0,-0.0,-0.0,1.0,-0.0,-0.0,1.0,1.0,-0.0,-0.0,1.0,-0.0,1.0,1.0,1.0,-0.0,1.0,-0.0,-0.0,-0.0,-0.0,-0.0,-0.0,-0.0,1.0,-0.0,-0.0,1.0,-0.0,-0.0,0.0,0.0,-0.0,-0.0,-0.0,0.0,-0.0,0.0,1.0,-0.0,-0.0,-0.0,1.0,-0.0,1.0,1.0,1.0,1.0,1.0,-0.0,-0.0,-0.0,-0.0,1.0,-0.0,-0.0,1.0,-0.0,1.0,1.0,1.0,-0.0,1.0,-0.0,-0.0,-0.0,-0.0,1.0,-0.0,-0.0,-0.0,-0.0,-0.0,-0.0,-0.0,-0.0,1.0,-0.0,-0.0,-0.0,0.0,-0.0,-0.0,-0.0,1.0,-0.0,1.0,0.0,-0.0,-0.0,-0.0,1.0,-0.0,-0.0,1.0,1.0,-0.0,-0.0,-0.0,-0.0,-0.0,-0.0,0.0,-0.0,-0.0,-0.0,1.0,1.0,-0.0,0.0,-0.0,-0.0,1.0,1.0,-0.0,-0.0,-0.0,-0.0,1.0,-0.0,1.0,-0.0,-0.0,1.0,-0.0,-0.0,-0.0,-0.0,-0.0,1.0,1.0,1.0,1.0,-0.0,-0.0,1.0,-0.0,-0.0,-0.0,1.0,-0.0,0.0,-0.0,-0.0,-0.0,0.0,1.0,1.0,-0.0,1.0,1.0,-0.0,-0.0,1.0,1.0,-0.0,1.0,-0.0,1.0,1.0,1.0,1.0,-0.0,-0.0,-0.0,1.0,1.0,1.0,-0.0,-0.0,-0.0,1.0,-0.0,1.0,-0.0,-0.0,-0.0,0.0,-0.0,1.0,-0.0,-0.0,-0.0,1.0,-0.0,1.0,1.0,1.0,1.0,-0.0,1.0,1.0,-0.0,-0.0,-0.0,-0.0,1.0,0.0,-0.0,-0.0,-0.0,-0.0,-0.0,1.0,1.0,-0.0,-0.0,0.0,-0.0,1.0,-0.0,-0.0,-0.0,-0.0,1.0,-0.0,-0.0,1.0,-0.0,1.0,1.0,1.0,0.0,1.0,-0.0,-0.0,-0.0,-0.0,-0.0,-0.0,-0.0,-0.0,-0.0,1.0,-0.0,-0.0,-0.0,-0.0,-0.0,-0.0,1.0,-0.0,-0.0,-0.0,-0.0,-0.0,-0.0,-0.0,0.0,1.0,-0.0,0.0,-0.0,-0.0,1.0,-0.0,-0.0,-0.0,-0.0,-0.0,-0.0,-0.0,0.0,-0.0,-0.0,1.0,-0.0,-0.0,1.0,1.0,-0.0,0.0,-0.0,-0.0,-0.0,-0.0,1.0,0.0,1.0,-0.0,-0.0,-0.0,1.0,-0.0,0.0,-0.0,-0.0,1.0,-0.0,0.0,-0.0,-0.0,1.0,-0.0,-0.0,-0.0,1.0,-0.0,-0.0,1.0,-0.0,0.0,-0.0,1.0,-0.0,-0.0,1.0,-0.0,-0.0,-0.0,-0.0,-0.0,-0.0,-0.0,-0.0,-0.0,1.0,-0.0,1.0,0.0,1.0,1.0,-0.0,-0.0,-0.0,-0.0,-0.0,1.0,-0.0,-0.0,-0.0,-0.0,-0.0,-0.0,0.0,-0.0,-0.0,-0.0,-0.0,-0.0,-0.0,1.0,1.0,-0.0,-0.0,1.0,-0.0,1.0,-0.0,-0.0,1.0,1.0,-0.0,-0.0,1.0,1.0,-0.0,1.0,-0.0,-0.0,-0.0,-0.0,1.0]</t>
  </si>
  <si>
    <t xml:space="preserve">[-0.0,0.0,0.0,0.0,0.0,0.0,0.0,1.0,-0.0,-0.0,0.0,1.0,0.0,1.0,-0.0,-0.0,0.0,-0.0,1.0,-0.0,1.0,-0.0,-0.0,-0.0,0.0,-0.0,0.0,0.0,-0.0,-0.0,-0.0,1.0,1.0,0.0,0.0,-0.0,0.0,-0.0,0.0,0.0,-0.0,-0.0,-0.0,-0.0,0.0,-0.0,-0.0,1.0,1.0,0.0,0.0,1.0,-0.0,-0.0,-0.0,-0.0,0.0,-0.0,-0.0,1.0,-0.0,-0.0,0.0,1.0,-0.0,-0.0,-0.0,0.0,-0.0,-0.0,-0.0,0.0,-0.0,-0.0,-0.0,-0.0,0.0,-0.0,-0.0,-0.0,1.0,-0.0,-0.0,1.0,-0.0,-0.0,-0.0,-0.0,-0.0,-0.0,0.0,-0.0,-0.0,1.0,-0.0,1.0,-0.0,0.0,0.0,-0.0,1.0,-0.0,1.0,1.0,-0.0,1.0,-0.0,-0.0,1.0,-0.0,0.0,0.0,-0.0,0.0,0.0,-0.0,-0.0,-0.0,-0.0,-0.0,1.0,0.0,0.0,1.0,1.0,0.0,0.0,0.0,1.0,-0.0,1.0,-0.0,0.0,1.0,-0.0,1.0,-0.0,-0.0,1.0,1.0,-0.0,1.0,-0.0,-0.0,-0.0,-0.0,1.0,-0.0,-0.0,-0.0,1.0,1.0,0.0,0.0,-0.0,-0.0,-0.0,0.0,-0.0,0.0,-0.0,-0.0,-0.0,-0.0,-0.0,-0.0,-0.0,1.0,-0.0,-0.0,-0.0,0.0,-0.0,0.0,1.0,-0.0,-0.0,-0.0,-0.0,-0.0,-0.0,1.0,1.0,-0.0,-0.0,-0.0,-0.0,1.0,0.0,0.0,0.0,1.0,-0.0,1.0,1.0,-0.0,0.0,-0.0,-0.0,-0.0,-0.0,-0.0,1.0,-0.0,1.0,-0.0,-0.0,1.0,1.0,-0.0,-0.0,0.0,-0.0,-0.0,0.0,-0.0,1.0,-0.0,-0.0,-0.0,0.0,-0.0,0.0,0.0,0.0,-0.0,0.0,1.0,-0.0,1.0,1.0,-0.0,0.0,0.0,1.0,-0.0,1.0,1.0,0.0,-0.0,-0.0,-0.0,1.0,-0.0,1.0,1.0,0.0,-0.0,-0.0,1.0,-0.0,-0.0,-0.0,-0.0,-0.0,-0.0,-0.0,-0.0,-0.0,-0.0,-0.0,0.0,-0.0,-0.0,-0.0,0.0,-0.0,-0.0,0.0,-0.0,-0.0,-0.0,1.0,-0.0,0.0,1.0,1.0,0.0,0.0,0.0,-0.0,-0.0,0.0,-0.0,1.0,-0.0,-0.0,1.0,-0.0,0.0,-0.0,-0.0,1.0,-0.0,-0.0,1.0,-0.0,1.0,1.0,1.0,1.0,-0.0,-0.0,-0.0,-0.0,-0.0,-0.0,1.0,0.0,-0.0,1.0,1.0,-0.0,1.0,-0.0,-0.0,-0.0,-0.0,-0.0,-0.0,0.0,1.0,1.0,1.0,1.0,-0.0,1.0,0.0,1.0,0.0,-0.0,0.0,1.0,-0.0,0.0,1.0,-0.0,0.0,0.0,-0.0,0.0,-0.0,-0.0,-0.0,-0.0,-0.0,-0.0,-0.0,-0.0,-0.0,1.0,-0.0,-0.0,-0.0,-0.0,-0.0,-0.0,0.0,-0.0,-0.0,-0.0,1.0,-0.0,1.0,0.0,1.0,0.0,0.0,-0.0,-0.0,0.0,0.0,-0.0,-0.0,1.0,1.0,0.0,-0.0,0.0,-0.0,1.0,1.0,-0.0,1.0,0.0,-0.0,-0.0,-0.0,1.0,-0.0,-0.0,0.0,1.0,-0.0,-0.0,1.0,1.0,1.0,-0.0,1.0,-0.0,-0.0,1.0,0.0,1.0,1.0,-0.0,-0.0,1.0,1.0,-0.0,0.0,-0.0,-0.0,1.0,-0.0,1.0,1.0,-0.0,-0.0,0.0,1.0,-0.0,1.0,0.0,0.0,-0.0,-0.0,-0.0,-0.0,-0.0,-0.0,-0.0,1.0,1.0,1.0,-0.0,0.0,-0.0,0.0,-0.0,-0.0,0.0,0.0,-0.0,-0.0,-0.0,-0.0,1.0,1.0,0.0,-0.0,1.0,-0.0,1.0,1.0,-0.0,-0.0,-0.0,0.0,-0.0,1.0,0.0,0.0,0.0,1.0,-0.0,0.0,0.0,-0.0,-0.0,-0.0,-0.0,-0.0,-0.0,-0.0,-0.0,1.0,-0.0,-0.0,-0.0,-0.0,1.0,-0.0,0.0,0.0,1.0,-0.0,1.0,-0.0,-0.0,1.0,-0.0,0.0,0.0,-0.0,-0.0,1.0,1.0,-0.0,-0.0,0.0,-0.0,-0.0,0.0,0.0]</t>
  </si>
  <si>
    <t xml:space="preserve">[-0.0,-0.0,0.0,0.0,0.0,0.0,0.0,-0.0,1.0,0.0,-0.0,-0.0,-0.0,0.0,-0.0,-0.0,-0.0,-0.0,1.0,1.0,-0.0,-0.0,-0.0,-0.0,-0.0,-0.0,-0.0,1.0,-0.0,-0.0,-0.0,-0.0,-0.0,-0.0,-0.0,-0.0,1.0,1.0,-0.0,-0.0,0.0,-0.0,-0.0,-0.0,0.0,1.0,1.0,-0.0,1.0,0.0,-0.0,0.0,1.0,-0.0,-0.0,-0.0,-0.0,0.0,-0.0,-0.0,-0.0,-0.0,-0.0,0.0,1.0,-0.0,-0.0,1.0,-0.0,-0.0,-0.0,-0.0,1.0,-0.0,-0.0,-0.0,-0.0,1.0,-0.0,-0.0,-0.0,1.0,-0.0,0.0,1.0,-0.0,-0.0,-0.0,-0.0,-0.0,-0.0,-0.0,-0.0,-0.0,0.0,1.0,-0.0,1.0,1.0,1.0,-0.0,1.0,-0.0,1.0,-0.0,-0.0,-0.0,1.0,-0.0,-0.0,-0.0,-0.0,1.0,-0.0,1.0,-0.0,-0.0,-0.0,-0.0,-0.0,-0.0,-0.0,-0.0,0.0,1.0,1.0,-0.0,1.0,1.0,1.0,-0.0,1.0,-0.0,0.0,-0.0,0.0,-0.0,-0.0,-0.0,1.0,-0.0,-0.0,1.0,-0.0,-0.0,-0.0,-0.0,1.0,-0.0,-0.0,-0.0,1.0,-0.0,-0.0,-0.0,0.0,-0.0,-0.0,-0.0,0.0,-0.0,-0.0,-0.0,-0.0,-0.0,-0.0,-0.0,-0.0,-0.0,-0.0,-0.0,-0.0,-0.0,-0.0,-0.0,1.0,-0.0,-0.0,-0.0,1.0,-0.0,-0.0,1.0,-0.0,1.0,-0.0,-0.0,-0.0,1.0,1.0,1.0,0.0,0.0,-0.0,1.0,1.0,1.0,0.0,-0.0,-0.0,-0.0,-0.0,-0.0,1.0,-0.0,0.0,0.0,-0.0,1.0,-0.0,-0.0,0.0,1.0,-0.0,-0.0,-0.0,-0.0,-0.0,-0.0,-0.0,-0.0,1.0,-0.0,-0.0,-0.0,-0.0,1.0,1.0,-0.0,-0.0,1.0,-0.0,-0.0,1.0,-0.0,1.0,1.0,1.0,-0.0,-0.0,-0.0,-0.0,-0.0,1.0,-0.0,1.0,-0.0,1.0,-0.0,0.0,1.0,1.0,-0.0,-0.0,-0.0,-0.0,-0.0,0.0,1.0,-0.0,-0.0,0.0,1.0,-0.0,0.0,1.0,-0.0,-0.0,-0.0,-0.0,-0.0,-0.0,1.0,-0.0,-0.0,-0.0,-0.0,-0.0,-0.0,0.0,-0.0,-0.0,-0.0,-0.0,0.0,1.0,-0.0,1.0,-0.0,1.0,-0.0,1.0,-0.0,0.0,-0.0,-0.0,1.0,1.0,-0.0,-0.0,1.0,-0.0,-0.0,0.0,-0.0,-0.0,-0.0,1.0,-0.0,1.0,0.0,-0.0,1.0,1.0,0.0,-0.0,-0.0,-0.0,0.0,-0.0,-0.0,1.0,-0.0,1.0,-0.0,-0.0,-0.0,1.0,-0.0,1.0,1.0,-0.0,-0.0,0.0,-0.0,1.0,0.0,-0.0,-0.0,1.0,1.0,-0.0,-0.0,1.0,-0.0,-0.0,-0.0,-0.0,-0.0,1.0,-0.0,-0.0,1.0,0.0,-0.0,-0.0,-0.0,1.0,-0.0,-0.0,0.0,-0.0,-0.0,-0.0,1.0,-0.0,1.0,1.0,-0.0,-0.0,-0.0,-0.0,-0.0,0.0,-0.0,1.0,1.0,-0.0,0.0,0.0,1.0,-0.0,1.0,-0.0,0.0,-0.0,-0.0,-0.0,-0.0,0.0,1.0,-0.0,1.0,-0.0,-0.0,-0.0,-0.0,-0.0,1.0,-0.0,-0.0,-0.0,-0.0,1.0,0.0,1.0,-0.0,-0.0,1.0,0.0,1.0,-0.0,1.0,-0.0,-0.0,-0.0,-0.0,-0.0,1.0,-0.0,-0.0,1.0,-0.0,-0.0,1.0,0.0,1.0,-0.0,-0.0,0.0,1.0,1.0,-0.0,-0.0,-0.0,1.0,-0.0,-0.0,-0.0,1.0,0.0,-0.0,-0.0,-0.0,-0.0,0.0,1.0,-0.0,-0.0,-0.0,1.0,0.0,-0.0,-0.0,-0.0,-0.0,-0.0,-0.0,-0.0,-0.0,-0.0,0.0,1.0,-0.0,1.0,1.0,1.0,-0.0,1.0,-0.0,-0.0,1.0,-0.0,-0.0,-0.0,-0.0,-0.0,0.0,-0.0,0.0,-0.0,-0.0,-0.0,-0.0,-0.0,-0.0,-0.0,0.0,-0.0,-0.0,-0.0,1.0,0.0,-0.0,-0.0,-0.0,-0.0,1.0,-0.0,-0.0,-0.0,-0.0,-0.0,-0.0,-0.0,0.0,-0.0]</t>
  </si>
  <si>
    <t xml:space="preserve">[-0.0,-0.0,-0.0,-0.0,-0.0,0.0,0.0,0.0,0.0,0.0,-0.0,-0.0,-0.0,-0.0,1.0,-0.0,1.0,-0.0,-0.0,-0.0,-0.0,-0.0,1.0,0.0,1.0,-0.0,-0.0,-0.0,-0.0,-0.0,-0.0,0.0,1.0,-0.0,-0.0,-0.0,-0.0,1.0,0.0,-0.0,-0.0,-0.0,-0.0,-0.0,1.0,0.0,1.0,-0.0,-0.0,-0.0,0.0,1.0,1.0,1.0,1.0,1.0,0.0,-0.0,-0.0,-0.0,-0.0,-0.0,-0.0,0.0,-0.0,-0.0,-0.0,-0.0,-0.0,-0.0,-0.0,1.0,-0.0,-0.0,-0.0,1.0,-0.0,1.0,-0.0,-0.0,-0.0,-0.0,-0.0,-0.0,0.0,0.0,0.0,-0.0,-0.0,-0.0,-0.0,-0.0,-0.0,-0.0,1.0,-0.0,-0.0,1.0,0.0,1.0,-0.0,-0.0,-0.0,1.0,1.0,-0.0,1.0,0.0,-0.0,-0.0,-0.0,-0.0,-0.0,-0.0,-0.0,0.0,-0.0,1.0,0.0,-0.0,-0.0,-0.0,-0.0,-0.0,-0.0,-0.0,-0.0,0.0,-0.0,-0.0,1.0,1.0,1.0,-0.0,1.0,-0.0,-0.0,-0.0,1.0,1.0,1.0,-0.0,1.0,1.0,-0.0,1.0,-0.0,1.0,-0.0,-0.0,-0.0,-0.0,-0.0,-0.0,1.0,-0.0,-0.0,-0.0,1.0,-0.0,0.0,-0.0,-0.0,-0.0,-0.0,-0.0,-0.0,-0.0,-0.0,-0.0,-0.0,-0.0,-0.0,1.0,1.0,0.0,-0.0,1.0,1.0,1.0,0.0,-0.0,-0.0,1.0,1.0,1.0,-0.0,-0.0,-0.0,-0.0,-0.0,1.0,-0.0,-0.0,1.0,1.0,0.0,-0.0,0.0,-0.0,-0.0,1.0,-0.0,-0.0,-0.0,-0.0,1.0,1.0,-0.0,1.0,-0.0,-0.0,-0.0,0.0,-0.0,1.0,-0.0,-0.0,-0.0,-0.0,0.0,-0.0,1.0,-0.0,-0.0,-0.0,-0.0,-0.0,-0.0,-0.0,-0.0,1.0,-0.0,-0.0,-0.0,1.0,-0.0,0.0,0.0,1.0,-0.0,-0.0,1.0,0.0,-0.0,-0.0,1.0,-0.0,1.0,1.0,1.0,-0.0,-0.0,-0.0,1.0,-0.0,-0.0,1.0,-0.0,0.0,-0.0,1.0,-0.0,-0.0,-0.0,-0.0,-0.0,-0.0,-0.0,-0.0,-0.0,-0.0,0.0,-0.0,-0.0,-0.0,-0.0,-0.0,-0.0,-0.0,0.0,-0.0,-0.0,-0.0,-0.0,-0.0,1.0,-0.0,0.0,-0.0,0.0,-0.0,0.0,1.0,1.0,-0.0,1.0,-0.0,0.0,0.0,1.0,-0.0,1.0,-0.0,-0.0,-0.0,0.0,-0.0,0.0,-0.0,-0.0,1.0,-0.0,1.0,1.0,1.0,-0.0,-0.0,-0.0,-0.0,-0.0,1.0,0.0,0.0,1.0,0.0,1.0,-0.0,1.0,0.0,1.0,0.0,1.0,1.0,1.0,-0.0,0.0,-0.0,0.0,-0.0,-0.0,-0.0,-0.0,1.0,0.0,-0.0,1.0,-0.0,-0.0,-0.0,1.0,0.0,-0.0,-0.0,0.0,-0.0,1.0,-0.0,-0.0,-0.0,1.0,-0.0,1.0,-0.0,0.0,-0.0,0.0,0.0,-0.0,1.0,1.0,0.0,-0.0,-0.0,-0.0,-0.0,-0.0,-0.0,1.0,1.0,-0.0,-0.0,-0.0,-0.0,0.0,1.0,0.0,-0.0,-0.0,-0.0,-0.0,-0.0,-0.0,1.0,-0.0,-0.0,-0.0,1.0,-0.0,-0.0,1.0,1.0,-0.0,-0.0,0.0,-0.0,0.0,-0.0,1.0,-0.0,0.0,0.0,1.0,1.0,-0.0,1.0,-0.0,-0.0,-0.0,-0.0,-0.0,0.0,-0.0,0.0,1.0,-0.0,-0.0,-0.0,1.0,1.0,0.0,-0.0,-0.0,0.0,1.0,-0.0,1.0,-0.0,-0.0,-0.0,-0.0,-0.0,-0.0,-0.0,-0.0,0.0,0.0,-0.0,0.0,1.0,-0.0,0.0,1.0,1.0,-0.0,-0.0,-0.0,-0.0,1.0,-0.0,-0.0,-0.0,-0.0,1.0,0.0,-0.0,-0.0,-0.0,1.0,-0.0,-0.0,-0.0,-0.0,-0.0,0.0,-0.0,0.0,-0.0,-0.0,-0.0,-0.0,0.0,-0.0,-0.0,0.0,1.0,1.0,-0.0,-0.0,1.0,1.0,-0.0,-0.0,-0.0,1.0,1.0,-0.0,-0.0,-0.0,-0.0,1.0,0.0,-0.0,-0.0,-0.0,-0.0,-0.0,0.0,-0.0,1.0]</t>
  </si>
  <si>
    <t xml:space="preserve">[-0.0,0.0,0.0,0.0,0.0,0.0,-0.0,1.0,-0.0,-0.0,1.0,1.0,1.0,1.0,-0.0,-0.0,-0.0,1.0,1.0,-0.0,0.0,-0.0,-0.0,-0.0,0.0,-0.0,-0.0,0.0,0.0,-0.0,-0.0,-0.0,1.0,0.0,-0.0,-0.0,1.0,-0.0,0.0,-0.0,-0.0,-0.0,-0.0,-0.0,1.0,-0.0,-0.0,0.0,0.0,-0.0,-0.0,1.0,-0.0,-0.0,-0.0,-0.0,0.0,-0.0,-0.0,1.0,-0.0,-0.0,-0.0,-0.0,-0.0,-0.0,-0.0,-0.0,0.0,-0.0,-0.0,1.0,-0.0,-0.0,0.0,-0.0,0.0,-0.0,-0.0,-0.0,0.0,-0.0,-0.0,1.0,-0.0,-0.0,-0.0,-0.0,-0.0,0.0,0.0,-0.0,-0.0,1.0,-0.0,-0.0,-0.0,1.0,1.0,-0.0,0.0,-0.0,1.0,1.0,-0.0,1.0,-0.0,-0.0,1.0,-0.0,1.0,1.0,-0.0,0.0,1.0,-0.0,-0.0,0.0,1.0,-0.0,1.0,0.0,0.0,1.0,1.0,-0.0,-0.0,1.0,1.0,-0.0,0.0,-0.0,0.0,0.0,-0.0,1.0,-0.0,1.0,-0.0,-0.0,-0.0,1.0,-0.0,-0.0,-0.0,0.0,1.0,-0.0,-0.0,-0.0,1.0,-0.0,1.0,0.0,0.0,-0.0,0.0,-0.0,-0.0,1.0,-0.0,-0.0,-0.0,-0.0,-0.0,-0.0,-0.0,1.0,-0.0,-0.0,-0.0,0.0,1.0,-0.0,1.0,-0.0,-0.0,-0.0,0.0,1.0,-0.0,1.0,1.0,-0.0,-0.0,-0.0,0.0,1.0,-0.0,1.0,0.0,1.0,-0.0,0.0,1.0,-0.0,1.0,-0.0,-0.0,-0.0,-0.0,-0.0,1.0,-0.0,1.0,-0.0,-0.0,1.0,-0.0,-0.0,0.0,0.0,-0.0,-0.0,0.0,1.0,1.0,-0.0,-0.0,-0.0,1.0,0.0,-0.0,-0.0,1.0,-0.0,0.0,1.0,-0.0,0.0,1.0,-0.0,0.0,-0.0,1.0,-0.0,1.0,0.0,0.0,-0.0,-0.0,0.0,1.0,0.0,1.0,-0.0,-0.0,-0.0,0.0,1.0,0.0,-0.0,-0.0,0.0,-0.0,-0.0,-0.0,0.0,-0.0,1.0,-0.0,-0.0,-0.0,-0.0,-0.0,1.0,0.0,-0.0,1.0,1.0,-0.0,-0.0,1.0,-0.0,1.0,1.0,1.0,1.0,-0.0,1.0,-0.0,-0.0,0.0,-0.0,1.0,-0.0,-0.0,-0.0,-0.0,-0.0,-0.0,-0.0,0.0,-0.0,-0.0,0.0,0.0,1.0,1.0,1.0,0.0,-0.0,1.0,1.0,-0.0,-0.0,-0.0,1.0,0.0,-0.0,-0.0,0.0,-0.0,1.0,-0.0,-0.0,-0.0,-0.0,-0.0,1.0,1.0,1.0,1.0,-0.0,0.0,0.0,1.0,0.0,0.0,1.0,-0.0,1.0,0.0,-0.0,1.0,1.0,-0.0,1.0,1.0,0.0,1.0,1.0,-0.0,-0.0,-0.0,-0.0,-0.0,-0.0,-0.0,-0.0,-0.0,1.0,-0.0,0.0,0.0,-0.0,-0.0,1.0,0.0,-0.0,-0.0,1.0,-0.0,1.0,1.0,-0.0,1.0,1.0,-0.0,-0.0,0.0,0.0,1.0,-0.0,1.0,1.0,-0.0,-0.0,-0.0,-0.0,1.0,0.0,-0.0,1.0,-0.0,-0.0,-0.0,-0.0,1.0,0.0,-0.0,0.0,0.0,-0.0,-0.0,1.0,1.0,0.0,-0.0,0.0,-0.0,-0.0,1.0,-0.0,1.0,-0.0,-0.0,-0.0,1.0,1.0,0.0,1.0,-0.0,-0.0,-0.0,-0.0,1.0,-0.0,-0.0,-0.0,-0.0,1.0,-0.0,0.0,1.0,1.0,-0.0,1.0,-0.0,-0.0,-0.0,-0.0,-0.0,1.0,1.0,1.0,-0.0,1.0,-0.0,-0.0,-0.0,-0.0,-0.0,-0.0,-0.0,-0.0,-0.0,1.0,1.0,0.0,0.0,-0.0,0.0,-0.0,1.0,1.0,1.0,-0.0,-0.0,0.0,1.0,1.0,0.0,1.0,0.0,-0.0,-0.0,0.0,-0.0,0.0,1.0,-0.0,-0.0,-0.0,-0.0,-0.0,1.0,1.0,-0.0,-0.0,0.0,-0.0,1.0,-0.0,-0.0,1.0,1.0,-0.0,1.0,-0.0,1.0,-0.0,-0.0,1.0,-0.0,-0.0,-0.0,1.0,1.0,1.0,0.0,1.0,-0.0,-0.0,0.0,1.0]</t>
  </si>
  <si>
    <t xml:space="preserve">[-0.0,-0.0,0.0,0.0,0.0,0.0,0.0,-0.0,1.0,-0.0,-0.0,1.0,-0.0,1.0,1.0,-0.0,1.0,-0.0,1.0,1.0,-0.0,-0.0,-0.0,-0.0,-0.0,0.0,-0.0,1.0,-0.0,-0.0,0.0,-0.0,1.0,1.0,-0.0,0.0,-0.0,-0.0,-0.0,-0.0,1.0,-0.0,-0.0,-0.0,-0.0,-0.0,-0.0,-0.0,-0.0,1.0,-0.0,1.0,1.0,-0.0,-0.0,-0.0,-0.0,-0.0,-0.0,-0.0,1.0,-0.0,-0.0,-0.0,1.0,0.0,-0.0,-0.0,-0.0,-0.0,-0.0,-0.0,1.0,-0.0,-0.0,-0.0,-0.0,-0.0,-0.0,-0.0,-0.0,1.0,-0.0,-0.0,-0.0,1.0,-0.0,-0.0,-0.0,-0.0,-0.0,-0.0,-0.0,-0.0,1.0,-0.0,1.0,0.0,1.0,-0.0,-0.0,1.0,-0.0,1.0,-0.0,-0.0,-0.0,-0.0,-0.0,1.0,-0.0,1.0,1.0,-0.0,-0.0,1.0,-0.0,-0.0,0.0,1.0,-0.0,1.0,1.0,-0.0,1.0,1.0,-0.0,-0.0,1.0,1.0,-0.0,-0.0,-0.0,-0.0,-0.0,1.0,-0.0,-0.0,-0.0,-0.0,-0.0,-0.0,1.0,-0.0,-0.0,-0.0,1.0,-0.0,-0.0,-0.0,-0.0,1.0,-0.0,1.0,-0.0,1.0,-0.0,1.0,-0.0,-0.0,1.0,-0.0,-0.0,-0.0,-0.0,-0.0,-0.0,-0.0,-0.0,-0.0,-0.0,-0.0,-0.0,-0.0,-0.0,1.0,-0.0,-0.0,-0.0,1.0,-0.0,1.0,-0.0,-0.0,-0.0,-0.0,-0.0,-0.0,1.0,1.0,1.0,-0.0,0.0,-0.0,1.0,-0.0,-0.0,1.0,-0.0,-0.0,-0.0,-0.0,-0.0,1.0,-0.0,-0.0,1.0,-0.0,1.0,-0.0,-0.0,-0.0,1.0,-0.0,-0.0,-0.0,-0.0,1.0,-0.0,-0.0,-0.0,1.0,-0.0,-0.0,-0.0,-0.0,-0.0,-0.0,-0.0,-0.0,0.0,1.0,1.0,1.0,-0.0,1.0,-0.0,1.0,-0.0,-0.0,-0.0,-0.0,1.0,1.0,-0.0,1.0,1.0,-0.0,-0.0,1.0,-0.0,-0.0,-0.0,-0.0,1.0,-0.0,1.0,-0.0,1.0,-0.0,-0.0,-0.0,1.0,-0.0,-0.0,-0.0,-0.0,1.0,-0.0,-0.0,-0.0,-0.0,1.0,1.0,-0.0,1.0,-0.0,0.0,1.0,-0.0,1.0,-0.0,-0.0,-0.0,-0.0,1.0,-0.0,-0.0,-0.0,-0.0,-0.0,1.0,-0.0,1.0,-0.0,-0.0,1.0,1.0,-0.0,1.0,1.0,-0.0,-0.0,0.0,1.0,-0.0,-0.0,-0.0,0.0,1.0,-0.0,-0.0,-0.0,1.0,1.0,-0.0,-0.0,1.0,-0.0,-0.0,-0.0,-0.0,-0.0,1.0,0.0,-0.0,-0.0,1.0,1.0,1.0,1.0,-0.0,-0.0,-0.0,-0.0,1.0,1.0,-0.0,1.0,1.0,1.0,-0.0,1.0,-0.0,-0.0,-0.0,-0.0,1.0,-0.0,1.0,0.0,-0.0,-0.0,-0.0,-0.0,-0.0,-0.0,1.0,1.0,-0.0,0.0,-0.0,1.0,-0.0,1.0,0.0,1.0,0.0,1.0,-0.0,0.0,1.0,-0.0,1.0,-0.0,1.0,-0.0,-0.0,-0.0,-0.0,0.0,1.0,-0.0,-0.0,-0.0,-0.0,-0.0,-0.0,-0.0,-0.0,1.0,1.0,-0.0,-0.0,-0.0,-0.0,-0.0,-0.0,1.0,-0.0,-0.0,-0.0,-0.0,-0.0,-0.0,1.0,-0.0,-0.0,0.0,1.0,1.0,1.0,1.0,1.0,-0.0,-0.0,-0.0,-0.0,-0.0,-0.0,-0.0,1.0,-0.0,-0.0,1.0,1.0,1.0,-0.0,0.0,-0.0,-0.0,-0.0,0.0,1.0,1.0,-0.0,0.0,-0.0,-0.0,-0.0,-0.0,-0.0,-0.0,-0.0,1.0,-0.0,1.0,-0.0,-0.0,-0.0,1.0,-0.0,-0.0,-0.0,-0.0,-0.0,1.0,-0.0,-0.0,-0.0,-0.0,-0.0,1.0,-0.0,1.0,1.0,1.0,-0.0,1.0,-0.0,1.0,1.0,-0.0,-0.0,-0.0,-0.0,-0.0,1.0,1.0,-0.0,-0.0,-0.0,0.0,1.0,-0.0,-0.0,0.0,-0.0,-0.0,-0.0,-0.0,1.0,-0.0,-0.0,-0.0,-0.0,0.0,-0.0,-0.0,1.0,0.0,-0.0,-0.0,1.0,-0.0,0.0,1.0]</t>
  </si>
  <si>
    <t xml:space="preserve">[-0.0,-0.0,-0.0,-0.0,-0.0,0.0,0.0,0.0,0.0,0.0,-0.0,1.0,-0.0,0.0,1.0,-0.0,1.0,-0.0,-0.0,0.0,0.0,1.0,1.0,-0.0,0.0,-0.0,-0.0,-0.0,0.0,1.0,0.0,0.0,0.0,1.0,-0.0,0.0,1.0,1.0,1.0,-0.0,-0.0,-0.0,0.0,0.0,-0.0,-0.0,-0.0,-0.0,-0.0,1.0,-0.0,-0.0,0.0,1.0,-0.0,1.0,0.0,-0.0,-0.0,-0.0,0.0,-0.0,-0.0,1.0,-0.0,-0.0,1.0,0.0,1.0,-0.0,0.0,-0.0,-0.0,-0.0,-0.0,1.0,-0.0,-0.0,1.0,1.0,0.0,1.0,1.0,0.0,0.0,-0.0,0.0,0.0,1.0,-0.0,1.0,1.0,-0.0,0.0,0.0,-0.0,0.0,0.0,-0.0,-0.0,1.0,-0.0,-0.0,1.0,0.0,-0.0,1.0,0.0,-0.0,-0.0,-0.0,-0.0,1.0,0.0,1.0,0.0,-0.0,1.0,1.0,-0.0,-0.0,0.0,0.0,-0.0,0.0,0.0,0.0,1.0,1.0,-0.0,0.0,1.0,1.0,-0.0,0.0,-0.0,0.0,1.0,1.0,-0.0,-0.0,0.0,-0.0,0.0,1.0,-0.0,-0.0,0.0,-0.0,-0.0,0.0,-0.0,-0.0,0.0,1.0,-0.0,0.0,1.0,1.0,0.0,1.0,1.0,-0.0,0.0,0.0,-0.0,0.0,-0.0,-0.0,-0.0,-0.0,1.0,-0.0,0.0,0.0,0.0,-0.0,1.0,0.0,1.0,-0.0,-0.0,0.0,1.0,-0.0,-0.0,-0.0,-0.0,0.0,1.0,-0.0,1.0,0.0,1.0,1.0,1.0,-0.0,1.0,0.0,-0.0,1.0,1.0,-0.0,0.0,-0.0,0.0,1.0,1.0,0.0,1.0,-0.0,1.0,-0.0,-0.0,0.0,-0.0,-0.0,0.0,-0.0,0.0,0.0,-0.0,0.0,1.0,-0.0,0.0,-0.0,0.0,0.0,-0.0,-0.0,0.0,0.0,1.0,1.0,-0.0,-0.0,-0.0,1.0,-0.0,-0.0,-0.0,1.0,-0.0,0.0,1.0,1.0,0.0,1.0,0.0,-0.0,0.0,-0.0,1.0,1.0,-0.0,0.0,-0.0,-0.0,0.0,0.0,0.0,-0.0,1.0,-0.0,1.0,0.0,1.0,1.0,-0.0,1.0,-0.0,-0.0,1.0,0.0,1.0,1.0,0.0,1.0,1.0,-0.0,-0.0,0.0,-0.0,0.0,0.0,0.0,-0.0,0.0,0.0,-0.0,-0.0,1.0,0.0,1.0,0.0,1.0,1.0,0.0,0.0,1.0,0.0,0.0,1.0,-0.0,0.0,1.0,1.0,1.0,-0.0,-0.0,-0.0,1.0,0.0,1.0,-0.0,0.0,1.0,1.0,1.0,1.0,0.0,-0.0,0.0,0.0,1.0,1.0,-0.0,0.0,1.0,1.0,0.0,1.0,1.0,1.0,1.0,0.0,1.0,1.0,1.0,-0.0,-0.0,0.0,1.0,0.0,0.0,-0.0,-0.0,-0.0,0.0,1.0,0.0,-0.0,-0.0,-0.0,-0.0,1.0,0.0,-0.0,-0.0,0.0,1.0,0.0,-0.0,1.0,0.0,1.0,1.0,1.0,-0.0,0.0,0.0,-0.0,-0.0,0.0,-0.0,-0.0,-0.0,1.0,-0.0,0.0,-0.0,-0.0,-0.0,0.0,0.0,0.0,1.0,-0.0,-0.0,-0.0,-0.0,-0.0,-0.0,1.0,-0.0,0.0,0.0,0.0,-0.0,1.0,0.0,-0.0,0.0,-0.0,0.0,-0.0,0.0,0.0,1.0,-0.0,-0.0,1.0,0.0,0.0,1.0,1.0,-0.0,0.0,-0.0,-0.0,-0.0,-0.0,0.0,0.0,0.0,-0.0,0.0,-0.0,1.0,-0.0,0.0,-0.0,-0.0,1.0,0.0,1.0,0.0,1.0,1.0,-0.0,-0.0,0.0,-0.0,-0.0,0.0,0.0,-0.0,0.0,-0.0,1.0,-0.0,-0.0,0.0,-0.0,-0.0,-0.0,-0.0,1.0,-0.0,0.0,0.0,0.0,1.0,-0.0,1.0,1.0,1.0,1.0,-0.0,-0.0,0.0,0.0,0.0,1.0,-0.0,-0.0,0.0,-0.0,0.0,-0.0,0.0,-0.0,1.0,-0.0,0.0,0.0,1.0,0.0,1.0,-0.0,0.0,0.0,0.0,1.0,-0.0,-0.0,1.0,0.0,1.0,1.0,1.0,1.0,0.0,0.0,0.0,1.0,0.0,-0.0,1.0]</t>
  </si>
  <si>
    <t xml:space="preserve">[-0.0,0.0,0.0,0.0,0.0,0.0,-0.0,1.0,-0.0,-0.0,-0.0,1.0,-0.0,1.0,-0.0,-0.0,-0.0,-0.0,1.0,-0.0,1.0,-0.0,-0.0,-0.0,-0.0,-0.0,0.0,1.0,-0.0,-0.0,-0.0,1.0,1.0,0.0,1.0,-0.0,-0.0,-0.0,0.0,-0.0,-0.0,-0.0,-0.0,-0.0,0.0,-0.0,-0.0,1.0,-0.0,0.0,-0.0,1.0,-0.0,-0.0,-0.0,-0.0,-0.0,-0.0,-0.0,1.0,-0.0,-0.0,-0.0,1.0,-0.0,-0.0,-0.0,-0.0,-0.0,-0.0,-0.0,0.0,-0.0,-0.0,-0.0,-0.0,-0.0,-0.0,-0.0,-0.0,1.0,-0.0,-0.0,1.0,-0.0,-0.0,-0.0,-0.0,-0.0,-0.0,-0.0,-0.0,-0.0,1.0,-0.0,1.0,-0.0,-0.0,1.0,-0.0,1.0,-0.0,-0.0,1.0,-0.0,1.0,-0.0,-0.0,1.0,-0.0,0.0,1.0,-0.0,-0.0,1.0,-0.0,-0.0,-0.0,-0.0,-0.0,1.0,0.0,-0.0,1.0,1.0,-0.0,-0.0,-0.0,1.0,-0.0,1.0,-0.0,-0.0,0.0,-0.0,1.0,-0.0,-0.0,1.0,1.0,-0.0,1.0,-0.0,-0.0,-0.0,-0.0,1.0,-0.0,-0.0,-0.0,1.0,0.0,0.0,-0.0,-0.0,-0.0,-0.0,-0.0,-0.0,-0.0,-0.0,-0.0,-0.0,-0.0,-0.0,-0.0,-0.0,1.0,-0.0,-0.0,-0.0,0.0,-0.0,-0.0,1.0,-0.0,-0.0,-0.0,-0.0,-0.0,-0.0,1.0,1.0,-0.0,-0.0,-0.0,-0.0,1.0,-0.0,0.0,1.0,1.0,-0.0,1.0,1.0,-0.0,-0.0,-0.0,-0.0,-0.0,-0.0,-0.0,1.0,-0.0,1.0,-0.0,-0.0,1.0,1.0,-0.0,-0.0,-0.0,-0.0,-0.0,-0.0,-0.0,1.0,-0.0,-0.0,-0.0,1.0,-0.0,-0.0,-0.0,-0.0,-0.0,0.0,1.0,-0.0,1.0,1.0,-0.0,-0.0,0.0,1.0,-0.0,1.0,-0.0,-0.0,-0.0,-0.0,-0.0,1.0,-0.0,1.0,-0.0,-0.0,-0.0,-0.0,1.0,-0.0,-0.0,-0.0,-0.0,-0.0,-0.0,-0.0,-0.0,-0.0,-0.0,-0.0,-0.0,-0.0,-0.0,-0.0,-0.0,-0.0,-0.0,-0.0,-0.0,-0.0,-0.0,1.0,-0.0,1.0,1.0,1.0,0.0,0.0,-0.0,-0.0,-0.0,-0.0,-0.0,1.0,-0.0,-0.0,0.0,-0.0,-0.0,-0.0,-0.0,1.0,-0.0,-0.0,-0.0,-0.0,1.0,1.0,1.0,1.0,-0.0,-0.0,-0.0,-0.0,-0.0,-0.0,0.0,-0.0,-0.0,1.0,1.0,-0.0,1.0,-0.0,-0.0,-0.0,-0.0,-0.0,-0.0,-0.0,1.0,1.0,1.0,1.0,-0.0,1.0,0.0,1.0,1.0,-0.0,-0.0,1.0,-0.0,-0.0,1.0,-0.0,-0.0,1.0,-0.0,0.0,-0.0,-0.0,-0.0,-0.0,-0.0,-0.0,-0.0,-0.0,-0.0,1.0,-0.0,-0.0,-0.0,-0.0,-0.0,-0.0,-0.0,-0.0,-0.0,-0.0,1.0,-0.0,1.0,0.0,1.0,0.0,0.0,-0.0,-0.0,-0.0,-0.0,-0.0,-0.0,1.0,-0.0,1.0,-0.0,0.0,-0.0,1.0,1.0,-0.0,0.0,-0.0,-0.0,-0.0,-0.0,1.0,-0.0,-0.0,1.0,1.0,-0.0,-0.0,1.0,1.0,1.0,-0.0,1.0,-0.0,-0.0,1.0,1.0,1.0,0.0,-0.0,-0.0,1.0,1.0,-0.0,1.0,-0.0,0.0,1.0,-0.0,1.0,1.0,-0.0,-0.0,0.0,1.0,-0.0,1.0,-0.0,0.0,-0.0,-0.0,-0.0,0.0,-0.0,-0.0,-0.0,1.0,1.0,1.0,-0.0,-0.0,-0.0,-0.0,-0.0,-0.0,-0.0,-0.0,-0.0,-0.0,-0.0,-0.0,1.0,1.0,1.0,-0.0,1.0,-0.0,-0.0,1.0,-0.0,-0.0,-0.0,-0.0,-0.0,1.0,-0.0,1.0,0.0,-0.0,-0.0,-0.0,0.0,-0.0,-0.0,-0.0,-0.0,-0.0,-0.0,-0.0,-0.0,1.0,-0.0,-0.0,-0.0,-0.0,1.0,-0.0,-0.0,-0.0,1.0,-0.0,1.0,-0.0,-0.0,1.0,-0.0,0.0,-0.0,-0.0,-0.0,0.0,1.0,-0.0,-0.0,-0.0,-0.0,-0.0,-0.0,1.0]</t>
  </si>
  <si>
    <t xml:space="preserve">[-0.0,-0.0,0.0,0.0,0.0,0.0,0.0,-0.0,1.0,0.0,-0.0,-0.0,-0.0,0.0,0.0,-0.0,-0.0,0.0,1.0,1.0,-0.0,-0.0,-0.0,-0.0,-0.0,0.0,-0.0,1.0,-0.0,-0.0,-0.0,-0.0,0.0,0.0,-0.0,-0.0,0.0,1.0,-0.0,-0.0,-0.0,-0.0,-0.0,-0.0,0.0,1.0,1.0,-0.0,1.0,-0.0,-0.0,0.0,1.0,-0.0,-0.0,-0.0,-0.0,-0.0,-0.0,-0.0,-0.0,-0.0,-0.0,-0.0,1.0,-0.0,-0.0,1.0,-0.0,-0.0,-0.0,-0.0,1.0,-0.0,-0.0,-0.0,-0.0,1.0,-0.0,-0.0,-0.0,-0.0,-0.0,-0.0,1.0,-0.0,-0.0,-0.0,-0.0,-0.0,-0.0,1.0,-0.0,-0.0,-0.0,-0.0,1.0,-0.0,1.0,1.0,-0.0,1.0,-0.0,1.0,-0.0,-0.0,-0.0,1.0,-0.0,-0.0,-0.0,0.0,1.0,-0.0,-0.0,-0.0,-0.0,-0.0,-0.0,-0.0,-0.0,-0.0,-0.0,1.0,1.0,0.0,-0.0,1.0,1.0,1.0,-0.0,1.0,-0.0,-0.0,-0.0,-0.0,-0.0,-0.0,-0.0,1.0,0.0,-0.0,1.0,-0.0,-0.0,-0.0,-0.0,1.0,-0.0,-0.0,-0.0,1.0,-0.0,-0.0,-0.0,-0.0,-0.0,-0.0,-0.0,1.0,-0.0,-0.0,-0.0,-0.0,-0.0,-0.0,-0.0,-0.0,-0.0,-0.0,-0.0,-0.0,-0.0,-0.0,-0.0,1.0,-0.0,-0.0,-0.0,1.0,-0.0,-0.0,1.0,-0.0,1.0,-0.0,-0.0,-0.0,1.0,1.0,1.0,1.0,0.0,-0.0,1.0,1.0,1.0,-0.0,-0.0,-0.0,-0.0,-0.0,0.0,1.0,-0.0,-0.0,-0.0,-0.0,1.0,-0.0,-0.0,0.0,1.0,-0.0,-0.0,-0.0,-0.0,-0.0,-0.0,-0.0,-0.0,1.0,-0.0,-0.0,-0.0,-0.0,1.0,1.0,0.0,-0.0,1.0,-0.0,-0.0,1.0,-0.0,1.0,1.0,1.0,-0.0,-0.0,-0.0,-0.0,0.0,1.0,-0.0,1.0,-0.0,1.0,-0.0,-0.0,1.0,1.0,-0.0,-0.0,-0.0,-0.0,-0.0,1.0,1.0,-0.0,-0.0,-0.0,1.0,-0.0,1.0,-0.0,-0.0,-0.0,-0.0,-0.0,-0.0,-0.0,1.0,-0.0,-0.0,-0.0,-0.0,0.0,0.0,0.0,-0.0,-0.0,-0.0,-0.0,1.0,1.0,-0.0,1.0,-0.0,1.0,-0.0,1.0,-0.0,-0.0,-0.0,-0.0,1.0,1.0,-0.0,-0.0,1.0,-0.0,-0.0,0.0,-0.0,0.0,-0.0,1.0,-0.0,1.0,0.0,-0.0,1.0,1.0,-0.0,-0.0,-0.0,-0.0,1.0,-0.0,-0.0,1.0,-0.0,-0.0,-0.0,-0.0,-0.0,1.0,-0.0,1.0,1.0,-0.0,-0.0,0.0,-0.0,-0.0,-0.0,-0.0,-0.0,1.0,1.0,-0.0,-0.0,1.0,-0.0,-0.0,-0.0,-0.0,-0.0,1.0,-0.0,-0.0,1.0,0.0,-0.0,-0.0,-0.0,1.0,-0.0,-0.0,-0.0,-0.0,-0.0,-0.0,-0.0,-0.0,1.0,1.0,-0.0,-0.0,-0.0,-0.0,-0.0,-0.0,-0.0,1.0,-0.0,-0.0,0.0,0.0,1.0,-0.0,1.0,-0.0,-0.0,-0.0,-0.0,-0.0,-0.0,-0.0,-0.0,-0.0,1.0,-0.0,-0.0,-0.0,-0.0,-0.0,1.0,-0.0,-0.0,-0.0,-0.0,1.0,-0.0,1.0,-0.0,-0.0,1.0,1.0,1.0,-0.0,1.0,-0.0,-0.0,-0.0,-0.0,0.0,1.0,-0.0,-0.0,1.0,-0.0,-0.0,1.0,1.0,1.0,-0.0,-0.0,1.0,1.0,1.0,-0.0,-0.0,-0.0,1.0,-0.0,-0.0,-0.0,1.0,-0.0,-0.0,-0.0,0.0,-0.0,-0.0,1.0,-0.0,0.0,-0.0,1.0,0.0,-0.0,-0.0,-0.0,-0.0,-0.0,-0.0,-0.0,-0.0,-0.0,-0.0,1.0,-0.0,1.0,1.0,1.0,-0.0,1.0,-0.0,-0.0,-0.0,-0.0,-0.0,-0.0,-0.0,-0.0,-0.0,-0.0,0.0,-0.0,-0.0,-0.0,-0.0,-0.0,-0.0,-0.0,0.0,-0.0,-0.0,-0.0,1.0,-0.0,-0.0,-0.0,-0.0,-0.0,1.0,-0.0,-0.0,-0.0,-0.0,-0.0,-0.0,-0.0,-0.0,-0.0]</t>
  </si>
  <si>
    <t xml:space="preserve">[-0.0,0.0,0.0,0.0,0.0,0.0,0.0,1.0,0.0,0.0,1.0,1.0,1.0,1.0,1.0,1.0,1.0,1.0,1.0,0.0,1.0,1.0,-0.0,-0.0,-0.0,-0.0,1.0,1.0,0.0,1.0,-0.0,0.0,0.0,1.0,0.0,1.0,1.0,1.0,1.0,1.0,1.0,-0.0,-0.0,1.0,1.0,1.0,0.0,1.0,0.0,1.0,0.0,1.0,1.0,1.0,1.0,-0.0,1.0,0.0,1.0,1.0,0.0,0.0,1.0,0.0,1.0,1.0,-0.0,1.0,1.0,0.0,1.0,0.0,1.0,1.0,1.0,0.0,1.0,0.0,0.0,1.0,1.0,1.0,0.0,1.0,-0.0,1.0,1.0,0.0,1.0,0.0,1.0,0.0,0.0,1.0,1.0,1.0,1.0,1.0,1.0,0.0,0.0,0.0,1.0,1.0,1.0,1.0,1.0,0.0,1.0,0.0,1.0,0.0,1.0,0.0,1.0,0.0,0.0,1.0,0.0,-0.0,0.0,1.0,0.0,0.0,1.0,-0.0,0.0,0.0,0.0,0.0,0.0,1.0,1.0,1.0,0.0,0.0,0.0,0.0,1.0,1.0,0.0,1.0,0.0,-0.0,1.0,1.0,1.0,0.0,-0.0,0.0,1.0,1.0,1.0,1.0,0.0,1.0,0.0,1.0,0.0,1.0,0.0,1.0,1.0,1.0,1.0,1.0,1.0,1.0,-0.0,0.0,-0.0,1.0,1.0,0.0,1.0,1.0,-0.0,0.0,1.0,1.0,0.0,1.0,1.0,0.0,0.0,1.0,1.0,1.0,0.0,1.0,1.0,1.0,1.0,1.0,1.0,1.0,1.0,0.0,0.0,1.0,0.0,0.0,1.0,1.0,1.0,0.0,1.0,1.0,1.0,0.0,1.0,1.0,0.0,1.0,1.0,0.0,1.0,0.0,0.0,1.0,1.0,0.0,1.0,0.0,1.0,0.0,1.0,1.0,0.0,0.0,1.0,1.0,0.0,1.0,1.0,0.0,1.0,1.0,0.0,1.0,0.0,-0.0,1.0,1.0,1.0,0.0,0.0,1.0,1.0,0.0,0.0,1.0,1.0,1.0,0.0,-0.0]</t>
  </si>
  <si>
    <t xml:space="preserve">[-0.0,-0.0,-0.0,-0.0,-0.0,0.0,0.0,0.0,0.0,0.0,-0.0,-0.0,-0.0,-0.0,1.0,-0.0,1.0,-0.0,-0.0,-0.0,-0.0,-0.0,1.0,-0.0,1.0,-0.0,-0.0,0.0,1.0,-0.0,-0.0,-0.0,1.0,-0.0,-0.0,-0.0,-0.0,1.0,0.0,-0.0,0.0,-0.0,-0.0,-0.0,1.0,-0.0,1.0,-0.0,-0.0,-0.0,-0.0,1.0,1.0,1.0,1.0,1.0,0.0,-0.0,-0.0,-0.0,-0.0,-0.0,-0.0,-0.0,-0.0,-0.0,-0.0,-0.0,-0.0,-0.0,-0.0,1.0,-0.0,-0.0,-0.0,-0.0,-0.0,1.0,-0.0,-0.0,-0.0,-0.0,-0.0,0.0,0.0,1.0,-0.0,-0.0,-0.0,-0.0,-0.0,-0.0,-0.0,-0.0,1.0,1.0,-0.0,1.0,0.0,1.0,-0.0,-0.0,-0.0,-0.0,1.0,0.0,-0.0,-0.0,-0.0,-0.0,-0.0,-0.0,-0.0,-0.0,-0.0,-0.0,-0.0,1.0,-0.0,-0.0,-0.0,-0.0,-0.0,-0.0,-0.0,-0.0,0.0,-0.0,-0.0,-0.0,1.0,1.0,1.0,-0.0,1.0,-0.0,-0.0,-0.0,-0.0,1.0,1.0,-0.0,1.0,1.0,-0.0,1.0,-0.0,1.0,-0.0,0.0,0.0,-0.0,-0.0,-0.0,1.0,-0.0,-0.0,-0.0,1.0,-0.0,-0.0,-0.0,-0.0,-0.0,-0.0,-0.0,-0.0,-0.0,-0.0,-0.0,-0.0,0.0,-0.0,1.0,1.0,-0.0,-0.0,1.0,-0.0,1.0,0.0,-0.0,-0.0,-0.0,1.0,1.0,-0.0,-0.0,-0.0,-0.0,-0.0,1.0,-0.0,-0.0,1.0,1.0,0.0,-0.0,0.0,-0.0,-0.0,1.0,-0.0,-0.0,-0.0,-0.0,1.0,1.0,-0.0,1.0,-0.0,-0.0,-0.0,0.0,-0.0,1.0,-0.0,-0.0,-0.0,-0.0,-0.0,-0.0,1.0,-0.0,-0.0,-0.0,-0.0,-0.0,-0.0,-0.0,-0.0,1.0,-0.0,0.0,-0.0,0.0,-0.0,-0.0,0.0,1.0,-0.0,-0.0,1.0,0.0,-0.0,-0.0,-0.0,-0.0,1.0,1.0,1.0,-0.0,-0.0,-0.0,1.0,-0.0,-0.0,1.0,-0.0,0.0,-0.0,1.0,-0.0,-0.0,0.0,-0.0,-0.0,-0.0,-0.0,-0.0,-0.0,-0.0,0.0,-0.0,-0.0,-0.0,-0.0,-0.0,-0.0,-0.0,-0.0,-0.0,-0.0,-0.0,-0.0,-0.0,1.0,-0.0,-0.0,-0.0,1.0,0.0,-0.0,1.0,1.0,-0.0,1.0,-0.0,0.0,-0.0,-0.0,-0.0,1.0,-0.0,-0.0,-0.0,0.0,-0.0,0.0,-0.0,-0.0,1.0,-0.0,1.0,1.0,1.0,-0.0,-0.0,-0.0,-0.0,-0.0,1.0,-0.0,1.0,1.0,-0.0,1.0,-0.0,0.0,-0.0,1.0,-0.0,1.0,1.0,-0.0,-0.0,1.0,-0.0,-0.0,-0.0,-0.0,-0.0,-0.0,1.0,-0.0,-0.0,1.0,-0.0,-0.0,-0.0,1.0,-0.0,-0.0,-0.0,1.0,1.0,1.0,-0.0,-0.0,-0.0,1.0,-0.0,1.0,-0.0,-0.0,-0.0,-0.0,-0.0,-0.0,1.0,1.0,-0.0,-0.0,-0.0,-0.0,-0.0,-0.0,-0.0,1.0,1.0,0.0,-0.0,-0.0,-0.0,-0.0,0.0,0.0,-0.0,-0.0,-0.0,-0.0,-0.0,-0.0,-0.0,-0.0,-0.0,-0.0,1.0,-0.0,-0.0,1.0,1.0,0.0,0.0,-0.0,-0.0,1.0,-0.0,1.0,-0.0,0.0,-0.0,1.0,1.0,-0.0,1.0,-0.0,-0.0,-0.0,-0.0,-0.0,0.0,-0.0,1.0,1.0,-0.0,0.0,-0.0,1.0,1.0,1.0,-0.0,-0.0,-0.0,1.0,-0.0,1.0,-0.0,-0.0,-0.0,-0.0,-0.0,-0.0,-0.0,0.0,-0.0,-0.0,-0.0,1.0,1.0,-0.0,-0.0,-0.0,1.0,-0.0,0.0,0.0,-0.0,1.0,-0.0,-0.0,-0.0,-0.0,1.0,0.0,-0.0,-0.0,-0.0,1.0,-0.0,-0.0,-0.0,-0.0,-0.0,-0.0,-0.0,1.0,-0.0,-0.0,-0.0,-0.0,-0.0,-0.0,-0.0,-0.0,1.0,1.0,-0.0,-0.0,1.0,1.0,-0.0,0.0,-0.0,1.0,1.0,-0.0,-0.0,-0.0,-0.0,1.0,0.0,-0.0,-0.0,-0.0,-0.0,-0.0,-0.0,-0.0,1.0]</t>
  </si>
  <si>
    <t xml:space="preserve">[-0.0,0.0,0.0,0.0,0.0,0.0,1.0,1.0,-0.0,-0.0,1.0,1.0,1.0,1.0,0.0,-0.0,1.0,1.0,1.0,-0.0,1.0,-0.0,-0.0,-0.0,0.0,-0.0,0.0,1.0,0.0,-0.0,-0.0,1.0,1.0,1.0,0.0,0.0,1.0,-0.0,1.0,0.0,0.0,-0.0,-0.0,1.0,1.0,-0.0,-0.0,1.0,1.0,1.0,0.0,1.0,-0.0,-0.0,-0.0,0.0,1.0,-0.0,1.0,1.0,-0.0,-0.0,1.0,1.0,-0.0,1.0,-0.0,-0.0,1.0,0.0,0.0,1.0,0.0,-0.0,1.0,-0.0,1.0,-0.0,0.0,-0.0,1.0,1.0,-0.0,1.0,-0.0,1.0,-0.0,-0.0,-0.0,1.0,1.0,1.0,0.0,1.0,1.0,1.0,-0.0,1.0,1.0,-0.0,1.0,0.0,1.0,1.0,-0.0,1.0,1.0,-0.0,1.0,-0.0,1.0,0.0,0.0,0.0,1.0,1.0,-0.0,1.0,0.0,-0.0,1.0,1.0,1.0,1.0,1.0,0.0,1.0,1.0,1.0,-0.0,1.0,-0.0,1.0,1.0,-0.0,1.0,-0.0,1.0,1.0,1.0,0.0,1.0,-0.0,-0.0,-0.0,1.0,1.0,0.0,-0.0,0.0,1.0,1.0,1.0,1.0,-0.0,0.0,0.0,0.0,1.0,1.0,-0.0,0.0,-0.0,0.0,-0.0,-0.0,-0.0,1.0,-0.0,-0.0,-0.0,1.0,-0.0,-0.0,1.0,-0.0,-0.0,-0.0,1.0,1.0,-0.0,1.0,1.0,1.0,-0.0,1.0,1.0,1.0,1.0,1.0,1.0,1.0,0.0,1.0,1.0,-0.0,1.0,-0.0,-0.0,0.0,0.0,0.0,1.0,-0.0,1.0,-0.0,1.0,1.0,1.0,-0.0,0.0,1.0,-0.0,0.0,0.0,1.0,1.0,-0.0,-0.0,0.0,1.0,0.0,-0.0,-0.0,1.0,-0.0,0.0,1.0,-0.0,1.0,1.0,0.0,1.0,0.0,1.0,-0.0,1.0,1.0,1.0,0.0,-0.0,1.0,1.0,1.0,1.0,1.0,0.0,-0.0,1.0,1.0,1.0,1.0,-0.0,1.0,1.0,-0.0,1.0,0.0,-0.0,1.0,-0.0,-0.0,-0.0,-0.0,-0.0,1.0,-0.0,-0.0,1.0,1.0,-0.0,0.0,1.0,-0.0,1.0,1.0,1.0,1.0,1.0,0.0,-0.0,-0.0,1.0,-0.0,1.0,0.0,-0.0,1.0,0.0,1.0,1.0,0.0,1.0,-0.0,-0.0,1.0,-0.0,1.0,1.0,1.0,1.0,1.0,1.0,1.0,-0.0,-0.0,-0.0,1.0,1.0,-0.0,0.0,1.0,-0.0,1.0,-0.0,-0.0,-0.0,0.0,-0.0,1.0,1.0,1.0,1.0,0.0,1.0,0.0,1.0,1.0,1.0,1.0,-0.0,1.0,1.0,-0.0,1.0,1.0,-0.0,1.0,1.0,1.0,1.0,1.0,-0.0,-0.0,-0.0,-0.0,-0.0,0.0,-0.0,-0.0,0.0,1.0,0.0,1.0,1.0,-0.0,0.0,1.0,1.0,0.0,-0.0,1.0,-0.0,-0.0,0.0,1.0,1.0,1.0,1.0,-0.0,1.0,1.0,1.0,-0.0,1.0,1.0,-0.0,-0.0,1.0,-0.0,1.0,1.0,-0.0,1.0,-0.0,1.0,-0.0,-0.0,1.0,1.0,-0.0,1.0,1.0,-0.0,-0.0,1.0,1.0,1.0,-0.0,1.0,-0.0,-0.0,1.0,1.0,1.0,1.0,-0.0,-0.0,1.0,1.0,1.0,1.0,0.0,1.0,-0.0,-0.0,1.0,1.0,-0.0,-0.0,0.0,1.0,0.0,1.0,1.0,1.0,-0.0,1.0,1.0,-0.0,-0.0,-0.0,-0.0,1.0,1.0,1.0,-0.0,1.0,1.0,1.0,-0.0,-0.0,1.0,1.0,0.0,-0.0,1.0,1.0,1.0,1.0,1.0,-0.0,1.0,1.0,1.0,1.0,1.0,-0.0,1.0,1.0,1.0,1.0,1.0,1.0,1.0,1.0,0.0,1.0,0.0,0.0,1.0,-0.0,-0.0,-0.0,-0.0,0.0,1.0,1.0,-0.0,-0.0,1.0,-0.0,1.0,-0.0,1.0,1.0,1.0,-0.0,1.0,-0.0,1.0,0.0,0.0,1.0,1.0,1.0,1.0,1.0,1.0,1.0,0.0,1.0,0.0,-0.0,1.0,1.0]</t>
  </si>
  <si>
    <t xml:space="preserve">[-0.0,-0.0,0.0,0.0,0.0,0.0,0.0,1.0,1.0,1.0,-0.0,1.0,1.0,1.0,1.0,-0.0,1.0,1.0,1.0,1.0,-0.0,1.0,-0.0,-0.0,-0.0,0.0,-0.0,1.0,0.0,-0.0,-0.0,0.0,1.0,1.0,0.0,1.0,1.0,1.0,0.0,-0.0,1.0,-0.0,-0.0,1.0,1.0,1.0,1.0,-0.0,1.0,1.0,-0.0,1.0,1.0,0.0,-0.0,-0.0,-0.0,1.0,-0.0,0.0,1.0,-0.0,-0.0,1.0,1.0,-0.0,1.0,1.0,1.0,-0.0,-0.0,-0.0,1.0,-0.0,-0.0,1.0,-0.0,1.0,0.0,1.0,-0.0,1.0,0.0,0.0,0.0,1.0,-0.0,-0.0,0.0,1.0,-0.0,0.0,0.0,-0.0,1.0,1.0,1.0,1.0,1.0,1.0,-0.0,1.0,0.0,1.0,-0.0,0.0,1.0,1.0,-0.0,1.0,-0.0,1.0,1.0,1.0,0.0,1.0,0.0,0.0,1.0,-0.0,-0.0,1.0,1.0,1.0,0.0,1.0,-0.0,1.0,1.0,1.0,1.0,1.0,0.0,-0.0,0.0,0.0,1.0,1.0,-0.0,-0.0,1.0,1.0,1.0,0.0,-0.0,-0.0,1.0,1.0,-0.0,-0.0,0.0,1.0,-0.0,1.0,1.0,0.0,-0.0,1.0,0.0,0.0,1.0,-0.0,-0.0,-0.0,-0.0,-0.0,-0.0,1.0,1.0,1.0,-0.0,0.0,-0.0,-0.0,0.0,1.0,0.0,0.0,1.0,1.0,-0.0,1.0,1.0,0.0,1.0,0.0,1.0,1.0,1.0,1.0,1.0,1.0,0.0,-0.0,1.0,1.0,-0.0,1.0,-0.0,0.0,1.0,0.0,1.0,1.0,-0.0,0.0,0.0,0.0,1.0,0.0,-0.0,-0.0,1.0,-0.0,1.0,-0.0,-0.0,1.0,-0.0,1.0,0.0,1.0,-0.0,0.0,1.0,1.0,-0.0,-0.0,0.0,-0.0,0.0,1.0,1.0,1.0,0.0,1.0,0.0,1.0,1.0,-0.0,0.0,-0.0,1.0,1.0,1.0,1.0,1.0,1.0,-0.0,1.0,1.0,1.0,1.0,1.0,1.0,1.0,1.0,0.0,1.0,-0.0,0.0,1.0,1.0,-0.0,0.0,-0.0,0.0,0.0,-0.0,1.0,-0.0,-0.0,1.0,1.0,-0.0,1.0,-0.0,1.0,1.0,-0.0,1.0,0.0,-0.0,0.0,1.0,1.0,-0.0,1.0,1.0,-0.0,1.0,1.0,1.0,1.0,-0.0,-0.0,1.0,-0.0,1.0,1.0,1.0,-0.0,1.0,1.0,1.0,-0.0,-0.0,1.0,1.0,1.0,1.0,1.0,1.0,1.0,1.0,-0.0,0.0,1.0,1.0,-0.0,0.0,1.0,-0.0,1.0,1.0,-0.0,-0.0,1.0,1.0,1.0,1.0,1.0,1.0,1.0,0.0,0.0,1.0,-0.0,1.0,1.0,1.0,0.0,1.0,0.0,0.0,0.0,-0.0,1.0,1.0,1.0,0.0,1.0,1.0,1.0,1.0,-0.0,-0.0,1.0,1.0,-0.0,1.0,0.0,0.0,1.0,1.0,-0.0,1.0,1.0,1.0,-0.0,0.0,1.0,-0.0,1.0,-0.0,1.0,-0.0,0.0,-0.0,1.0,1.0,1.0,1.0,-0.0,1.0,-0.0,1.0,-0.0,-0.0,-0.0,1.0,1.0,1.0,1.0,-0.0,-0.0,-0.0,1.0,1.0,-0.0,1.0,0.0,-0.0,1.0,1.0,0.0,-0.0,-0.0,1.0,1.0,1.0,1.0,1.0,1.0,1.0,1.0,-0.0,0.0,1.0,-0.0,-0.0,1.0,1.0,-0.0,1.0,1.0,0.0,0.0,-0.0,1.0,1.0,1.0,1.0,1.0,1.0,1.0,0.0,0.0,-0.0,0.0,0.0,-0.0,1.0,0.0,1.0,1.0,1.0,1.0,-0.0,0.0,1.0,1.0,-0.0,1.0,-0.0,1.0,1.0,0.0,1.0,1.0,0.0,0.0,1.0,0.0,1.0,1.0,1.0,0.0,1.0,-0.0,1.0,1.0,0.0,-0.0,-0.0,1.0,0.0,1.0,1.0,1.0,-0.0,-0.0,1.0,1.0,-0.0,1.0,0.0,1.0,0.0,1.0,1.0,1.0,-0.0,-0.0,0.0,-0.0,1.0,1.0,1.0,1.0,0.0,-0.0,0.0,1.0,-0.0,1.0,0.0]</t>
  </si>
  <si>
    <t xml:space="preserve">[-0.0,-0.0,-0.0,-0.0,-0.0,0.0,0.0,0.0,0.0,0.0,-0.0,1.0,0.0,0.0,1.0,0.0,1.0,-0.0,-0.0,0.0,1.0,1.0,1.0,-0.0,1.0,0.0,0.0,-0.0,0.0,1.0,0.0,1.0,0.0,1.0,0.0,1.0,1.0,1.0,1.0,-0.0,0.0,0.0,1.0,1.0,0.0,0.0,0.0,1.0,-0.0,1.0,-0.0,0.0,1.0,1.0,0.0,1.0,1.0,-0.0,0.0,-0.0,0.0,0.0,0.0,1.0,-0.0,-0.0,1.0,1.0,1.0,-0.0,1.0,1.0,0.0,-0.0,-0.0,1.0,0.0,-0.0,1.0,1.0,1.0,1.0,1.0,0.0,1.0,0.0,0.0,1.0,1.0,1.0,1.0,1.0,-0.0,0.0,1.0,-0.0,1.0,1.0,0.0,1.0,1.0,0.0,1.0,1.0,1.0,-0.0,1.0,1.0,0.0,-0.0,0.0,0.0,1.0,0.0,1.0,0.0,0.0,1.0,1.0,0.0,0.0,1.0,-0.0,0.0,0.0,0.0,1.0,1.0,0.0,-0.0,1.0,1.0,1.0,1.0,1.0,0.0,1.0,1.0,0.0,-0.0,-0.0,0.0,-0.0,1.0,1.0,0.0,0.0,1.0,-0.0,0.0,1.0,0.0,-0.0,1.0,1.0,0.0,0.0,1.0,0.0,1.0,1.0,1.0,0.0,-0.0,1.0,0.0,-0.0,0.0,-0.0,-0.0,0.0,1.0,1.0,0.0,1.0,1.0,-0.0,1.0,1.0,1.0,0.0,0.0,1.0,1.0,-0.0,1.0,-0.0,0.0,0.0,1.0,1.0,1.0,1.0,1.0,1.0,1.0,0.0,1.0,0.0,-0.0,1.0,1.0,-0.0,0.0,-0.0,1.0,1.0,1.0,1.0,1.0,-0.0,0.0,-0.0,-0.0,0.0,-0.0,-0.0,0.0,-0.0,-0.0,-0.0,0.0,1.0,1.0,0.0,0.0,-0.0,1.0,1.0,-0.0,-0.0,1.0,1.0,1.0,1.0,-0.0,-0.0,0.0,1.0,1.0,0.0,1.0,1.0,-0.0,1.0,1.0,1.0,1.0,1.0,1.0,1.0,1.0,-0.0,1.0,1.0,0.0,1.0,0.0,-0.0,1.0,1.0,1.0,-0.0,1.0,0.0,1.0,0.0,1.0,0.0,-0.0,0.0,-0.0,0.0,1.0,0.0,1.0,1.0,1.0,1.0,1.0,-0.0,0.0,1.0,-0.0,1.0,1.0,1.0,0.0,1.0,1.0,0.0,0.0,1.0,1.0,1.0,1.0,1.0,1.0,1.0,1.0,1.0,1.0,1.0,1.0,-0.0,1.0,1.0,1.0,1.0,-0.0,-0.0,0.0,1.0,1.0,1.0,0.0,0.0,1.0,1.0,1.0,1.0,1.0,-0.0,1.0,1.0,1.0,1.0,-0.0,1.0,1.0,1.0,0.0,1.0,1.0,1.0,1.0,1.0,1.0,1.0,1.0,-0.0,-0.0,0.0,1.0,1.0,0.0,0.0,-0.0,0.0,0.0,1.0,1.0,0.0,-0.0,0.0,0.0,1.0,1.0,-0.0,-0.0,0.0,1.0,1.0,-0.0,1.0,0.0,1.0,1.0,1.0,0.0,0.0,0.0,-0.0,-0.0,0.0,-0.0,-0.0,-0.0,1.0,0.0,1.0,-0.0,0.0,0.0,0.0,1.0,1.0,1.0,-0.0,-0.0,-0.0,-0.0,-0.0,0.0,0.0,0.0,1.0,0.0,1.0,-0.0,1.0,1.0,-0.0,0.0,-0.0,0.0,1.0,1.0,0.0,1.0,-0.0,0.0,1.0,0.0,1.0,1.0,1.0,1.0,1.0,-0.0,-0.0,1.0,-0.0,1.0,0.0,1.0,0.0,1.0,0.0,1.0,-0.0,1.0,1.0,-0.0,1.0,1.0,1.0,0.0,1.0,1.0,0.0,-0.0,1.0,1.0,0.0,1.0,1.0,0.0,1.0,-0.0,1.0,-0.0,-0.0,1.0,0.0,-0.0,-0.0,-0.0,1.0,-0.0,0.0,1.0,1.0,1.0,-0.0,1.0,1.0,1.0,1.0,1.0,0.0,1.0,1.0,0.0,1.0,0.0,-0.0,0.0,-0.0,0.0,-0.0,1.0,0.0,1.0,0.0,1.0,-0.0,1.0,1.0,1.0,0.0,1.0,1.0,0.0,1.0,-0.0,-0.0,1.0,1.0,1.0,1.0,1.0,1.0,0.0,1.0,0.0,1.0,-0.0,0.0,1.0]</t>
  </si>
  <si>
    <t xml:space="preserve">[-0.0,0.0,0.0,0.0,0.0,0.0,-0.0,1.0,0.0,-0.0,-0.0,1.0,1.0,1.0,-0.0,0.0,1.0,0.0,1.0,0.0,1.0,0.0,-0.0,-0.0,1.0,0.0,1.0,1.0,-0.0,-0.0,-0.0,1.0,1.0,1.0,1.0,-0.0,1.0,-0.0,1.0,1.0,0.0,-0.0,-0.0,-0.0,1.0,0.0,-0.0,1.0,1.0,1.0,1.0,1.0,0.0,0.0,-0.0,-0.0,1.0,-0.0,-0.0,1.0,0.0,-0.0,-0.0,1.0,0.0,-0.0,0.0,1.0,-0.0,-0.0,-0.0,1.0,-0.0,-0.0,0.0,-0.0,1.0,1.0,-0.0,0.0,1.0,0.0,0.0,1.0,-0.0,-0.0,-0.0,-0.0,0.0,1.0,1.0,0.0,-0.0,1.0,-0.0,1.0,-0.0,1.0,1.0,0.0,1.0,-0.0,1.0,1.0,-0.0,1.0,-0.0,0.0,1.0,-0.0,1.0,1.0,-0.0,1.0,1.0,0.0,-0.0,1.0,-0.0,-0.0,1.0,1.0,1.0,1.0,1.0,1.0,1.0,1.0,1.0,-0.0,1.0,-0.0,1.0,1.0,-0.0,1.0,-0.0,-0.0,1.0,1.0,-0.0,1.0,-0.0,0.0,-0.0,-0.0,1.0,0.0,0.0,0.0,1.0,1.0,1.0,1.0,-0.0,0.0,0.0,1.0,0.0,1.0,-0.0,-0.0,0.0,-0.0,-0.0,0.0,0.0,1.0,-0.0,0.0,-0.0,1.0,0.0,1.0,1.0,0.0,-0.0,-0.0,-0.0,0.0,0.0,1.0,1.0,-0.0,-0.0,-0.0,1.0,1.0,1.0,1.0,1.0,1.0,-0.0,1.0,1.0,0.0,-0.0,1.0,-0.0,0.0,-0.0,-0.0,1.0,-0.0,1.0,1.0,0.0,1.0,1.0,0.0,-0.0,1.0,1.0,-0.0,1.0,1.0,1.0,-0.0,0.0,1.0,1.0,-0.0,1.0,1.0,1.0,0.0,1.0,1.0,0.0,1.0,1.0,0.0,1.0,1.0,1.0,0.0,1.0,1.0,1.0,-0.0,-0.0,-0.0,1.0,-0.0,1.0,1.0,1.0,-0.0,-0.0,1.0,0.0,-0.0,0.0,0.0,-0.0,0.0,-0.0,-0.0,0.0,-0.0,-0.0,1.0,-0.0,0.0,0.0,1.0,0.0,-0.0,-0.0,0.0,0.0,-0.0,1.0,-0.0,1.0,1.0,1.0,1.0,1.0,1.0,-0.0,-0.0,1.0,-0.0,1.0,-0.0,1.0,1.0,-0.0,1.0,-0.0,-0.0,1.0,0.0,-0.0,1.0,0.0,1.0,1.0,1.0,1.0,-0.0,-0.0,1.0,0.0,0.0,0.0,1.0,1.0,-0.0,1.0,1.0,1.0,1.0,0.0,-0.0,-0.0,-0.0,0.0,-0.0,-0.0,1.0,1.0,1.0,1.0,0.0,1.0,1.0,1.0,1.0,0.0,1.0,1.0,0.0,1.0,1.0,0.0,1.0,1.0,-0.0,1.0,-0.0,0.0,-0.0,0.0,0.0,1.0,-0.0,0.0,-0.0,1.0,-0.0,-0.0,-0.0,1.0,-0.0,1.0,1.0,0.0,0.0,0.0,1.0,-0.0,1.0,1.0,1.0,1.0,1.0,-0.0,0.0,1.0,1.0,0.0,-0.0,1.0,1.0,1.0,0.0,1.0,1.0,1.0,1.0,-0.0,1.0,1.0,0.0,-0.0,1.0,1.0,0.0,1.0,1.0,1.0,-0.0,0.0,1.0,1.0,1.0,0.0,1.0,0.0,0.0,1.0,1.0,1.0,1.0,-0.0,-0.0,1.0,1.0,-0.0,1.0,-0.0,1.0,1.0,-0.0,1.0,1.0,-0.0,-0.0,1.0,1.0,1.0,1.0,1.0,1.0,0.0,0.0,1.0,1.0,1.0,-0.0,-0.0,1.0,1.0,1.0,-0.0,1.0,0.0,1.0,0.0,-0.0,1.0,-0.0,-0.0,-0.0,-0.0,1.0,1.0,1.0,1.0,0.0,1.0,0.0,1.0,1.0,-0.0,-0.0,-0.0,1.0,-0.0,1.0,1.0,1.0,1.0,1.0,0.0,1.0,1.0,-0.0,0.0,-0.0,0.0,-0.0,-0.0,-0.0,-0.0,1.0,-0.0,-0.0,-0.0,0.0,1.0,-0.0,1.0,-0.0,1.0,-0.0,1.0,-0.0,-0.0,1.0,-0.0,1.0,1.0,-0.0,0.0,1.0,1.0,0.0,-0.0,1.0,-0.0,-0.0,1.0,1.0]</t>
  </si>
  <si>
    <t xml:space="preserve">[-0.0,-0.0,0.0,0.0,0.0,0.0,0.0,-0.0,1.0,1.0,-0.0,0.0,-0.0,1.0,1.0,-0.0,-0.0,1.0,1.0,1.0,-0.0,1.0,-0.0,-0.0,-0.0,1.0,0.0,1.0,1.0,-0.0,1.0,-0.0,1.0,1.0,1.0,-0.0,1.0,1.0,-0.0,-0.0,1.0,-0.0,-0.0,-0.0,-0.0,1.0,1.0,-0.0,1.0,-0.0,-0.0,1.0,1.0,1.0,-0.0,-0.0,-0.0,1.0,-0.0,-0.0,-0.0,-0.0,1.0,-0.0,1.0,-0.0,-0.0,1.0,-0.0,0.0,-0.0,-0.0,1.0,-0.0,1.0,-0.0,-0.0,1.0,-0.0,-0.0,-0.0,0.0,1.0,1.0,1.0,1.0,-0.0,-0.0,1.0,-0.0,1.0,1.0,-0.0,-0.0,1.0,1.0,1.0,1.0,1.0,1.0,-0.0,1.0,1.0,1.0,-0.0,-0.0,1.0,1.0,-0.0,-0.0,-0.0,1.0,1.0,-0.0,1.0,1.0,-0.0,-0.0,-0.0,-0.0,-0.0,1.0,1.0,1.0,1.0,1.0,0.0,1.0,1.0,1.0,-0.0,1.0,-0.0,1.0,0.0,1.0,-0.0,1.0,-0.0,1.0,1.0,0.0,1.0,-0.0,-0.0,-0.0,0.0,1.0,-0.0,0.0,-0.0,1.0,0.0,-0.0,0.0,1.0,-0.0,-0.0,1.0,1.0,1.0,-0.0,-0.0,-0.0,-0.0,-0.0,-0.0,1.0,1.0,-0.0,-0.0,0.0,-0.0,0.0,1.0,1.0,1.0,-0.0,0.0,1.0,-0.0,0.0,1.0,-0.0,1.0,-0.0,-0.0,0.0,1.0,1.0,1.0,1.0,1.0,-0.0,1.0,1.0,1.0,-0.0,1.0,-0.0,1.0,-0.0,-0.0,1.0,1.0,1.0,1.0,1.0,1.0,1.0,-0.0,1.0,1.0,0.0,1.0,-0.0,1.0,0.0,-0.0,-0.0,1.0,1.0,-0.0,-0.0,-0.0,-0.0,1.0,1.0,1.0,-0.0,1.0,0.0,-0.0,1.0,1.0,1.0,1.0,1.0,0.0,-0.0,-0.0,-0.0,1.0,1.0,-0.0,1.0,0.0,1.0,-0.0,1.0,1.0,1.0,-0.0,1.0,-0.0,-0.0,-0.0,1.0,1.0,1.0,0.0,1.0,1.0,-0.0,1.0,1.0,-0.0,-0.0,-0.0,-0.0,-0.0,-0.0,1.0,1.0,-0.0,-0.0,0.0,1.0,1.0,0.0,-0.0,-0.0,0.0,0.0,1.0,1.0,-0.0,1.0,-0.0,1.0,-0.0,1.0,1.0,1.0,1.0,-0.0,1.0,1.0,0.0,1.0,1.0,1.0,0.0,0.0,-0.0,1.0,-0.0,1.0,1.0,1.0,1.0,-0.0,1.0,1.0,1.0,-0.0,-0.0,0.0,1.0,-0.0,-0.0,1.0,-0.0,1.0,0.0,-0.0,-0.0,1.0,-0.0,1.0,1.0,0.0,-0.0,0.0,-0.0,1.0,0.0,1.0,1.0,1.0,1.0,-0.0,-0.0,1.0,-0.0,0.0,1.0,1.0,-0.0,1.0,-0.0,-0.0,1.0,1.0,0.0,0.0,-0.0,1.0,1.0,0.0,1.0,0.0,1.0,-0.0,1.0,-0.0,1.0,1.0,-0.0,-0.0,-0.0,-0.0,-0.0,0.0,-0.0,1.0,1.0,-0.0,1.0,1.0,1.0,-0.0,1.0,-0.0,1.0,-0.0,-0.0,-0.0,1.0,1.0,1.0,1.0,1.0,-0.0,-0.0,-0.0,-0.0,-0.0,1.0,1.0,-0.0,1.0,-0.0,1.0,-0.0,1.0,1.0,1.0,1.0,1.0,1.0,-0.0,1.0,-0.0,-0.0,-0.0,-0.0,1.0,1.0,-0.0,0.0,1.0,0.0,-0.0,1.0,1.0,1.0,-0.0,0.0,1.0,1.0,1.0,-0.0,1.0,0.0,1.0,1.0,-0.0,1.0,1.0,1.0,-0.0,-0.0,1.0,-0.0,1.0,1.0,-0.0,1.0,-0.0,1.0,1.0,-0.0,0.0,-0.0,1.0,1.0,-0.0,-0.0,-0.0,-0.0,0.0,1.0,-0.0,1.0,1.0,1.0,-0.0,1.0,-0.0,-0.0,1.0,-0.0,-0.0,-0.0,-0.0,-0.0,1.0,-0.0,1.0,-0.0,-0.0,-0.0,-0.0,-0.0,-0.0,-0.0,1.0,-0.0,0.0,-0.0,1.0,1.0,-0.0,-0.0,-0.0,-0.0,1.0,-0.0,-0.0,0.0,1.0,-0.0,-0.0,-0.0,-0.0,0.0]</t>
  </si>
  <si>
    <t xml:space="preserve">[-0.0,-0.0,-0.0,-0.0,-0.0,0.0,0.0,0.0,0.0,0.0,-0.0,-0.0,-0.0,-0.0,1.0,1.0,1.0,-0.0,-0.0,-0.0,-0.0,-0.0,1.0,1.0,1.0,1.0,-0.0,1.0,1.0,-0.0,-0.0,1.0,1.0,-0.0,-0.0,-0.0,-0.0,1.0,1.0,-0.0,0.0,-0.0,-0.0,-0.0,1.0,1.0,-0.0,-0.0,-0.0,0.0,-0.0,1.0,1.0,1.0,1.0,1.0,1.0,-0.0,-0.0,-0.0,1.0,-0.0,-0.0,-0.0,-0.0,1.0,-0.0,-0.0,-0.0,-0.0,-0.0,1.0,-0.0,-0.0,-0.0,1.0,-0.0,1.0,-0.0,1.0,-0.0,0.0,-0.0,1.0,-0.0,1.0,1.0,-0.0,1.0,-0.0,-0.0,-0.0,-0.0,-0.0,1.0,1.0,-0.0,1.0,-0.0,1.0,-0.0,-0.0,-0.0,1.0,1.0,-0.0,1.0,1.0,-0.0,-0.0,-0.0,1.0,-0.0,-0.0,-0.0,1.0,-0.0,1.0,1.0,-0.0,-0.0,-0.0,-0.0,-0.0,-0.0,-0.0,1.0,1.0,1.0,1.0,1.0,1.0,1.0,-0.0,1.0,-0.0,1.0,-0.0,1.0,-0.0,1.0,-0.0,1.0,1.0,-0.0,1.0,-0.0,1.0,-0.0,-0.0,1.0,-0.0,1.0,-0.0,1.0,-0.0,-0.0,-0.0,1.0,-0.0,1.0,-0.0,-0.0,-0.0,-0.0,-0.0,-0.0,-0.0,-0.0,1.0,-0.0,1.0,-0.0,1.0,1.0,1.0,1.0,1.0,-0.0,1.0,-0.0,-0.0,0.0,1.0,1.0,1.0,-0.0,-0.0,-0.0,-0.0,-0.0,1.0,-0.0,-0.0,1.0,1.0,1.0,-0.0,1.0,1.0000000000000018,-0.0,1.0,-0.0,-0.0,-0.0,-0.0,1.0,1.0,-0.0,1.0,-0.0,-0.0,-0.0,1.0,-0.0,1.0,-0.0,-0.0,0.0,1.0,1.0,-0.0,1.0,-0.0,-0.0,-0.0,1.0,-0.0,-0.0,-0.0,-0.0,1.0,-0.0,1.0,-0.0,1.0,-0.0,1.0,-0.0,1.0,-0.0,-0.0,1.0,-0.0,-0.0,-0.0,1.0,-0.0,1.0,1.0,1.0,-0.0,-0.0,-0.0,1.0,-0.0,-0.0,1.0,-0.0,1.0,-0.0,1.0,-0.0,-0.0,-0.0,1.0,-0.0,-0.0,-0.0,-0.0,-0.0,-0.0,-0.0,-0.0,-0.0,-0.0,1.0,-0.0,-0.0,-0.0,1.0,-0.0,-0.0,-0.0,-0.0,-0.0,1.0,-0.0,1.0,-0.0,1.0,-0.0,0.0,1.0,1.0,-0.0,1.0,1.0,1.0,1.0,1.0,-0.0,1.0,1.0,-0.0,-0.0,-0.0,-0.0,1.0,-0.0,1.0,1.0,1.0,1.0,1.0,1.0,-0.0,1.0,-0.0,-0.0,1.0,1.0,1.0,-0.0,1.0,1.0,1.0,-0.0,-0.0,1.0,1.0,1.0,1.0,1.0,1.0,-0.0,-0.0,1.0,1.0,-0.0,1.0,-0.0,-0.0,1.0,1.0,-0.0,1.0,-0.0,-0.0,-0.0,1.0,1.0,1.0,1.0,1.0,-0.0,1.0,-0.0,1.0,-0.0,1.0,1.0,1.0,-0.0,1.0,1.0,-0.0,1.0,-0.0,1.0,1.0,1.0,-0.0,1.0,1.0,-0.0,-0.0,-0.0,1.0,1.0,1.0,-0.0,-0.0,1.0,1.0,1.0,1.0,-0.0,-0.0,-0.0,-0.0,-0.0,-0.0,1.0,-0.0,-0.0,-0.0,1.0,-0.0,-0.0,1.0,1.0,1.0,1.0,1.0,-0.0,-0.0,-0.0,1.0,-0.0,1.0,1.0,1.0,1.0,-0.0,1.0,-0.0,-0.0,-0.0,-0.0,1.0,-0.0,-0.0,1.0,1.0,-0.0,0.0,-0.0,1.0,1.0,1.0,-0.0,-0.0,1.0,1.0,-0.0,1.0,-0.0,-0.0,-0.0,-0.0,1.0,-0.0,-0.0,1.0,-0.0,1.0,-0.0,1.0,1.0,-0.0,1.0,1.0,1.0,1.0,1.0,1.0,-0.0,1.0,1.0,-0.0,-0.0,-0.0,1.0,1.0,-0.0,-0.0,1.0,1.0,-0.0,-0.0,1.0,-0.0,-0.0,1.0,-0.0,1.0,-0.0,-0.0,-0.0,-0.0,1.0,-0.0,-0.0,1.0,1.0,1.0,-0.0,-0.0,1.0,1.0,-0.0,-0.0,-0.0,1.0,1.0,-0.0,1.0,1.0,-0.0,1.0,1.0,-0.0,1.0,-0.0,-0.0,-0.0,-0.0,-0.0,1.0]</t>
  </si>
  <si>
    <t xml:space="preserve">[-0.0,0.0,0.0,0.0,0.0,0.0,1.0,1.0,-0.0,1.0,1.0,1.0,1.0,1.0,0.0,-0.0,1.0,1.0,1.0,-0.0,1.0,-0.0,-0.0,-0.0,1.0,-0.0,1.0,1.0,0.0,0.0,-0.0,1.0,1.0,1.0,1.0,1.0,1.0,-0.0,1.0,0.0,0.0,-0.0,0.0,1.0,1.0,-0.0,-0.0,1.0,1.0,1.0,0.0,1.0,1.0,1.0,-0.0,-0.0,0.0,-0.0,0.0,1.0,-0.0,-0.0,1.0,1.0,-0.0,1.0,-0.0,-0.0,1.0,0.0,-0.0,1.0,0.0,-0.0,1.0,-0.0,1.0,-0.0,0.0,-0.0,1.0,1.0,-0.0,1.0,0.0,0.0,-0.0,1.0,0.0,1.0,1.0,1.0,0.0,1.0,1.0,1.0,-0.0,1.0,1.0,-0.0,1.0,0.0,1.0,1.0,-0.0,1.0,1.0,0.0,1.0,0.0,1.0,1.0,-0.0,0.0,1.0,0.0,1.0,1.0,0.0,-0.0,1.0,1.0,1.0,1.0,1.0,0.0,1.0,1.0,1.0,0.0,1.0,0.0,1.0,1.0,0.0,1.0,-0.0,1.0,1.0,1.0,0.0,1.0,0.0,-0.0,0.0,1.0,1.0,-0.0,-0.0,-0.0,1.0,1.0,1.0,0.0,-0.0,-0.0,-0.0,1.0,1.0,1.0,-0.0,0.0,-0.0,0.0,-0.0,0.0,-0.0,1.0,-0.0,-0.0,0.0,1.0,1.0,0.0,1.0,-0.0,-0.0,-0.0,1.0,1.0,-0.0,1.0,0.0,0.0,-0.0,-0.0,1.0,1.0,0.0,1.0,1.0,1.0,1.0,1.0,1.0,0.0,0.0,1.0,-0.0,-0.0,0.0,-0.0,1.0,-0.0,1.0,1.0,0.0,1.0,1.0,-0.0,0.0,1.0,-0.0,1.0,0.0,1.0,1.0,0.0,-0.0,0.0,1.0,0.0,0.0,0.0,1.0,0.0,0.0,1.0,-0.0,1.0,1.0,0.0,1.0,0.0,1.0,-0.0,1.0,1.0,1.0,-0.0,0.0,-0.0,1.0,1.0,1.0,1.0,1.0,-0.0,1.0,1.0,1.0,0.0,0.0,0.0,1.0,-0.0,0.0,1.0,-0.0,1.0,-0.0,0.0,-0.0,0.0,-0.0,0.0,-0.0,-0.0,1.0,1.0,1.0,1.0,1.0,0.0,1.0,1.0,1.0,1.0,1.0,1.0,-0.0,0.0,1.0,0.0,1.0,0.0,0.0,0.0,-0.0,0.0,0.0,0.0,1.0,-0.0,-0.0,1.0,0.0,1.0,1.0,1.0,1.0,1.0,1.0,1.0,0.0,-0.0,1.0,1.0,1.0,0.0,1.0,1.0,0.0,1.0,-0.0,-0.0,0.0,-0.0,-0.0,1.0,1.0,1.0,1.0,0.0,1.0,0.0,1.0,1.0,1.0,1.0,-0.0,1.0,1.0,-0.0,1.0,1.0,-0.0,1.0,1.0,1.0,1.0,1.0,0.0,-0.0,-0.0,-0.0,0.0,1.0,-0.0,0.0,1.0,1.0,-0.0,1.0,1.0,-0.0,-0.0,1.0,1.0,-0.0,-0.0,1.0,-0.0,0.0,1.0,0.0,1.0,1.0,1.0,-0.0,0.0,1.0,1.0,0.0,1.0,1.0,-0.0,-0.0,1.0,1.0,1.0,1.0,0.0,1.0,0.0,1.0,0.0,-0.0,1.0,1.0,-0.0,1.0,1.0,0.0,-0.0,1.0,1.0,1.0,1.0,1.0,0.0,-0.0,1.0,-0.0,1.0,1.0,-0.0,-0.0,1.0,1.0,1.0,1.0,-0.0,0.0,0.0,-0.0,1.0,1.0,-0.0,1.0,1.0,1.0,1.0,1.0,1.0,1.0,0.0,1.0,1.0,1.0,0.0,-0.0,0.0,1.0,1.0,1.0,-0.0,1.0,1.0,1.0,-0.0,-0.0,0.0,0.0,0.0,0.0,1.0,1.0,1.0,1.0,1.0,-0.0,1.0,1.0,1.0,1.0,0.0,-0.0,-0.0,0.0,1.0,1.0,0.0,1.0,1.0,1.0,-0.0,1.0,-0.0,0.0,1.0,0.0,0.0,0.0,-0.0,-0.0,1.0,1.0,-0.0,-0.0,0.0,0.0,1.0,-0.0,0.0,1.0,1.0,-0.0,1.0,0.0,1.0,1.0,1.0,1.0,1.0,1.0,1.0,1.0,0.0,1.0,1.0,1.0,-0.0,-0.0,1.0,1.0]</t>
  </si>
  <si>
    <t xml:space="preserve">[-0.0,-0.0,0.0,0.0,0.0,0.0,0.0,1.0,1.0,1.0,0.0,1.0,1.0,1.0,1.0,-0.0,1.0,1.0,1.0,1.0,0.0,0.0,0.0,-0.0,-0.0,1.0,-0.0,1.0,1.0,0.0,1.0,0.0,1.0,1.0,1.0,1.0,1.0,1.0,0.0,0.0,1.0,-0.0,-0.0,1.0,1.0,0.0,1.0,-0.0,1.0,1.0,0.0,1.0,1.0,1.0,0.0,-0.0,-0.0,0.0,-0.0,0.0,1.0,-0.0,0.0,1.0,1.0,0.0,1.0,1.0,1.0,-0.0,-0.0,-0.0,1.0,-0.0,0.0,1.0,-0.0,1.0,0.0,0.0,0.0,1.0,0.0,0.0,0.0,1.0,-0.0,-0.0,1.0,1.0,-0.0,0.0,0.0,-0.0,1.0,0.0,1.0,0.0,1.0,0.0,-0.0,1.0,0.0,1.0,-0.0,0.0,1.0,1.0,0.0,1.0,-0.0,1.0,1.0,1.0,0.0,1.0,0.0,0.0,1.0,0.0,0.0,1.0,1.0,1.0,1.0,1.0,-0.0,1.0,1.0,1.0,1.0,1.0,0.0,0.0,0.0,0.0,1.0,1.0,-0.0,0.0,1.0,1.0,1.0,0.0,0.0,0.0,1.0,1.0,-0.0,-0.0,0.0,1.0,0.0,1.0,0.0,0.0,0.0,0.0,1.0,-0.0,1.0,-0.0,-0.0,-0.0,-0.0,-0.0,1.0,1.0,1.0,0.0,-0.0,0.0,0.0,-0.0,0.0,1.0,1.0,0.0,0.0,1.0,0.0,1.0,1.0,-0.0,1.0,0.0,0.0,0.0,1.0,1.0,1.0,1.0,0.0,0.0,1.0,1.0,0.0,1.0,0.0,-0.0,1.0,-0.0,1.0,1.0,-0.0,0.0,1.0,-0.0,1.0,1.0,-0.0,-0.0,1.0,-0.0,1.0,-0.0,0.0,1.0,0.0,1.0,0.0,1.0,-0.0,0.0,1.0,1.0,-0.0,-0.0,0.0,0.0,1.0,1.0,1.0,1.0,-0.0,1.0,-0.0,1.0,1.0,0.0,0.0,-0.0,1.0,1.0,0.0,1.0,1.0,1.0,-0.0,1.0,1.0,1.0,0.0,1.0,1.0,1.0,1.0,0.0,1.0,0.0,0.0,0.0,1.0,-0.0,1.0,0.0,0.0,0.0,-0.0,1.0,1.0,-0.0,1.0,1.0,1.0,1.0,-0.0,1.0,1.0,-0.0,1.0,0.0,0.0,0.0,1.0,1.0,-0.0,1.0,0.0,-0.0,1.0,1.0,1.0,1.0,-0.0,-0.0,1.0,1.0,1.0,1.0,1.0,-0.0,1.0,1.0,1.0,0.0,-0.0,1.0,1.0,1.0,1.0,1.0,1.0,1.0,1.0,-0.0,0.0,1.0,1.0,0.0,-0.0,1.0,0.0,1.0,0.0,-0.0,-0.0,1.0,1.0,1.0,1.0,0.0,1.0,1.0,0.0,0.0,1.0,0.0,1.0,1.0,1.0,0.0,1.0,1.0,1.0,0.0,-0.0,1.0,1.0,1.0,1.0,1.0,0.0,1.0,1.0,-0.0,-0.0,0.0,1.0,0.0,0.0,0.0,0.0,1.0,1.0,0.0,1.0,0.0,1.0,-0.0,1.0,1.0,-0.0,1.0,-0.0,1.0,0.0,0.0,0.0,1.0,1.0,1.0,1.0,0.0,1.0,0.0,0.0,-0.0,-0.0,0.0,1.0,1.0,1.0,1.0,-0.0,-0.0,0.0,1.0,1.0,0.0,1.0,1.0,0.0,1.0,0.0,1.0,1.0,0.0,1.0,1.0,1.0,1.0,1.0,1.0,0.0,1.0,-0.0,0.0,1.0,-0.0,1.0,1.0,1.0,-0.0,1.0,1.0,0.0,0.0,1.0,0.0,1.0,1.0,1.0,1.0,1.0,1.0,1.0,0.0,0.0,1.0,0.0,0.0,0.0,0.0,1.0,1.0,1.0,1.0,1.0,1.0,1.0,1.0,-0.0,1.0,0.0,0.0,1.0,-0.0,1.0,0.0,-0.0,0.0,1.0,0.0,1.0,1.0,1.0,0.0,1.0,-0.0,1.0,1.0,1.0,-0.0,-0.0,0.0,0.0,0.0,1.0,1.0,-0.0,-0.0,1.0,0.0,-0.0,0.0,0.0,1.0,-0.0,1.0,1.0,1.0,0.0,-0.0,0.0,-0.0,1.0,1.0,0.0,1.0,1.0,0.0,0.0,1.0,-0.0,1.0,1.0]</t>
  </si>
  <si>
    <t xml:space="preserve">[-0.0,-0.0,-0.0,-0.0,-0.0,0.0,0.0,0.0,0.0,0.0,-0.0,1.0,-0.0,1.0,1.0,1.0,1.0,-0.0,-0.0,0.0,1.0,1.0,1.0,-0.0,1.0,1.0,-0.0,-0.0,1.0,1.0,1.0,1.0,0.0,1.0,0.0,1.0,1.0,1.0,1.0,-0.0,-0.0,-0.0,1.0,1.0,-0.0,-0.0,-0.0,0.0,-0.0,1.0,0.0,1.0,1.0,1.0,-0.0,1.0,1.0,0.0,-0.0,-0.0,-0.0,-0.0,-0.0,1.0,-0.0,-0.0,1.0,1.0,1.0,-0.0,1.0,0.0,0.0,-0.0,-0.0,1.0,-0.0,-0.0,1.0,1.0,1.0,1.0,1.0,0.0,1.0,0.0,0.0,1.0,1.0,0.0,1.0,1.0,-0.0,-0.0,1.0,-0.0,1.0,0.0,-0.0,0.0,0.0,-0.0,1.0,1.0,1.0,-0.0,1.0,1.0,0.0,-0.0,0.0,1.0,1.0,1.0,-0.0,0.0,0.0,1.0,1.0,0.0,0.0,1.0,-0.0,0.0,1.0,0.0,1.0,1.0,-0.0,-0.0,1.0,1.0,1.0,1.0,1.0,0.0,1.0,1.0,1.0,-0.0,0.0,-0.0,-0.0,1.0,1.0,0.0,-0.0,1.0,-0.0,-0.0,1.0,-0.0,0.0,1.0,1.0,1.0,1.0,1.0,0.0,1.0,1.0,1.0,0.0,0.0,-0.0,0.0,0.0,-0.0,-0.0,0.0,-0.0,1.0,0.0,0.0,1.0,1.0,-0.0,1.0,-0.0,1.0,0.0,-0.0,1.0,1.0,-0.0,0.0,-0.0,-0.0,0.0,1.0,-0.0,1.0,1.0,1.0,1.0,1.0,0.0,1.0,0.0,-0.0,1.0,1.0,-0.0,-0.0,-0.0,1.0,1.0,1.0,1.0,1.0,-0.0,1.0,-0.0,-0.0,0.0,-0.0,-0.0,1.0,-0.0,-0.0,-0.0,0.0,1.0,1.0,-0.0,0.0,-0.0,1.0,1.0,-0.0,-0.0,0.0,1.0,1.0,1.0,-0.0,0.0,-0.0,1.0,-0.0,0.0,0.0,1.0,-0.0,1.0,0.0,1.0,1.0,1.0,1.0,1.0,1.0,-0.0,1.0,1.0,0.0,1.0,-0.0,-0.0,0.0,1.0,1.0,-0.0,1.0,-0.0,1.0,0.0,1.0,1.0,-0.0,1.0,-0.0,-0.0,1.0,0.0,1.0,1.0,1.0,1.0,1.0,-0.0,-0.0,1.0,-0.0,1.0,1.0,1.0,0.0,1.0,0.0,1.0,-0.0,1.0,1.0,1.0,1.0,1.0,1.0,1.0,1.0,1.0,1.0,1.0,1.0,-0.0,1.0,1.0,1.0,1.0,-0.0,-0.0,0.0,1.0,1.0,1.0,1.0,0.0,1.0,1.0,1.0,1.0,1.0,-0.0,0.0,1.0,1.0,1.0,-0.0,0.0,1.0,1.0,0.0,1.0,1.0,1.0,1.0,1.0,1.0,1.0,1.0,-0.0,-0.0,0.0,1.0,1.0,1.0,1.0,-0.0,-0.0,0.0,1.0,1.0,-0.0,-0.0,0.0,-0.0,1.0,1.0,-0.0,-0.0,-0.0,1.0,1.0,-0.0,1.0,-0.0,1.0,1.0,1.0,-0.0,0.0,0.0,-0.0,-0.0,0.0,-0.0,-0.0,-0.0,1.0,-0.0,0.0,-0.0,1.0,1.0,-0.0,1.0,1.0,1.0,-0.0,-0.0,-0.0,-0.0,-0.0,-0.0,1.0,-0.0,1.0,1.0,1.0,-0.0,1.0,1.0,0.0,0.0,-0.0,0.0,1.0,0.0,1.0,1.0,-0.0,-0.0,1.0,1.0,0.0,1.0,1.0,1.0,1.0,-0.0,-0.0,0.0,-0.0,1.0,1.0,1.0,0.0,1.0,0.0,1.0,-0.0,1.0,1.0,0.0,1.0,1.0,1.0,0.0,1.0,1.0,0.0,-0.0,1.0,1.0,0.0,0.0,1.0,-0.0,1.0,-0.0,1.0,-0.0,-0.0,1.0,-0.0,-0.0,0.0,-0.0,1.0,-0.0,-0.0,1.0,1.0,1.0,-0.0,1.0,0.0,1.0,1.0,1.0,-0.0,1.0,1.0,1.0,1.0,1.0,-0.0,1.0,-0.0,-0.0,-0.0,1.0,0.0,1.0,-0.0,1.0,-0.0,1.0,1.0,1.0,1.0,1.0,1.0,0.0,1.0,0.0,-0.0,1.0,1.0,1.0,1.0,1.0,1.0,1.0,1.0,0.0,1.0,-0.0,-0.0,1.0]</t>
  </si>
  <si>
    <t xml:space="preserve">[-0.0,-0.0,0.0,0.0,0.0,0.0,0.0,1.0,1.0,1.0,-0.0,1.0,1.0,1.0,-0.0,1.0,1.0,1.0,-0.0,1.0,1.0,-0.0,1.0,-0.0,-0.0,0.0,-0.0,1.0,1.0,-0.0,1.0,-0.0,1.0,-0.0,1.0,1.0,1.0,1.0,0.0,-0.0,1.0,1.0,0.0,0.0,1.0,1.0,1.0,-0.0,1.0,1.0,-0.0,1.0,1.0,1.0,1.0,1.0,-0.0,1.0,-0.0,-0.0,1.0,0.0,1.0,1.0,1.0,1.0,1.0,0.0,1.0,-0.0,-0.0,-0.0,-0.0,1.0,1.0,1.0,-0.0,1.0,1.0,-0.0,1.0,1.0,-0.0,-0.0,-0.0,-0.0,-0.0,-0.0,-0.0,1.0,0.0,1.0,0.0,-0.0,1.0,-0.0,1.0,1.0,1.0,-0.0,-0.0,-0.0,-0.0,1.0,-0.0,1.0,1.0,1.0,-0.0,1.0,0.0,1.0,1.0,1.0,-0.0,1.0,-0.0,-0.0,1.0,-0.0,1.0,1.0,1.0,-0.0,0.0,1.0,-0.0,0.0,1.0,0.0,1.0,1.0,1.0,-0.0,0.0,-0.0,-0.0,1.0,0.0,-0.0,1.0,1.0,1.0,-0.0,-0.0,1.0,1.0,1.0,-0.0,-0.0,-0.0,1.0,-0.0,1.0,1.0,1.0,-0.0,-0.0,-0.0,0.0,1.0,-0.0,-0.0,-0.0,-0.0,1.0,1.0,1.0,1.0,1.0,-0.0,-0.0,1.0,-0.0,1.0,-0.0,1.0,-0.0,1.0,1.0,-0.0,1.0,1.0,1.0,1.0,-0.0,1.0,1.0,1.0,1.0,1.0,1.0,-0.0,1.0,1.0,1.0,-0.0,1.0,-0.0,0.0,1.0,-0.0,1.0,-0.0,-0.0,-0.0,1.0,1.0,1.0,1.0,-0.0,1.0,1.0,-0.0,1.0,-0.0,-0.0,1.0,-0.0,1.0,1.0,1.0,-0.0,1.0,1.0,1.0,-0.0,-0.0,-0.0,1.0,-0.0,1.0,1.0,1.0,1.0,1.0,-0.0,1.0,1.0,-0.0,1.0,0.0,-0.0,1.0,-0.0,1.0,1.0,-0.0,0.0,1.0,-0.0,-0.0,1.0,1.0,1.0,1.0,1.0]</t>
  </si>
  <si>
    <t xml:space="preserve">[-0.0,-0.0,-0.0,-0.0,-0.0,-0.0,-0.0,1.0,1.0,1.0,0.0,1.0,1.0,1.0,0.0,1.0,1.0,1.0,0.0,1.0,1.0,0.0,1.0,-0.0,-0.0,-0.0,-0.0,1.0,1.0,-0.0,1.0,0.0,1.0,0.0,1.0,1.0,1.0,1.0,0.0,0.0,1.0,1.0,-0.0,-0.0,1.0,1.0,1.0,0.0,0.0,1.0,0.0,1.0,1.0,1.0,1.0,1.0,-0.0,1.0,0.0,0.0,1.0,-0.0,1.0,1.0,1.0,1.0,1.0,0.0,1.0,0.0,-0.0,0.0,0.0,1.0,1.0,1.0,0.0,1.0,1.0,0.0,1.0,1.0,0.0,0.0,0.0,0.0,0.0,0.0,0.0,1.0,-0.0,1.0,0.0,-0.0,1.0,0.0,1.0,1.0,1.0,0.0,0.0,0.0,0.0,1.0,0.0,1.0,1.0,1.0,0.0,1.0,-0.0,1.0,1.0,1.0,0.0,1.0,0.0,0.0,1.0,0.0,1.0,1.0,0.0,0.0,0.0,1.0,-0.0,1.0,1.0,-0.0,1.0,1.0,1.0,0.0,1.0,0.0,0.0,1.0,-0.0,0.0,1.0,1.0,1.0,0.0,0.0,1.0,1.0,1.0,-0.0,-0.0,0.0,1.0,0.0,1.0,1.0,1.0,0.0,0.0,0.0,-0.0,1.0,0.0,0.0,0.0,0.0,1.0,1.0,1.0,1.0,1.0,0.0,-0.0,0.0,0.0,1.0,0.0,1.0,0.0,1.0,1.0,0.0,1.0,1.0,1.0,1.0,0.0,1.0,1.0,1.0,1.0,1.0,1.0,0.0,1.0,1.0,1.0,0.0,1.0,0.0,0.0,1.0,0.0,1.0,1.0,0.0,0.0,1.0,1.0,1.0,1.0,0.0,1.0,1.0,0.0,1.0,0.0,-0.0,1.0,0.0,1.0,1.0,1.0,-0.0,1.0,1.0,1.0,0.0,0.0,0.0,1.0,0.0,1.0,1.0,1.0,1.0,1.0,0.0,1.0,1.0,-0.0,1.0,-0.0,0.0,1.0,0.0,1.0,1.0,0.0,0.0,1.0,0.0,0.0,1.0,1.0,1.0,1.0,1.0]</t>
  </si>
  <si>
    <t xml:space="preserve">[-0.0,0.0,0.0,0.0,0.0,0.0,0.0,1.0,-0.0,-0.0,1.0,1.0,1.0,1.0,0.0,-0.0,1.0,0.0,1.0,-0.0,1.0,-0.0,-0.0,-0.0,1.0,-0.0,1.0,1.0,-0.0,-0.0,0.0,1.0,1.0,1.0,1.0,0.0,1.0,-0.0,1.0,1.0,-0.0,-0.0,-0.0,1.0,1.0,-0.0,-0.0,1.0,1.0,1.0,1.0,1.0,-0.0,-0.0,1.0,-0.0,1.0,-0.0,1.0,1.0,-0.0,-0.0,0.0,1.0,-0.0,-0.0,-0.0,1.0,-0.0,-0.0,-0.0,1.0,1.0,-0.0,-0.0,-0.0,0.0,0.0,-0.0,-0.0,1.0,0.0,-0.0,1.0,-0.0,1.0,-0.0,-0.0,0.0,-0.0,1.0,-0.0,-0.0,1.0,0.0,1.0,0.0,1.0,1.0,-0.0,1.0,-0.0,1.0,1.0,-0.0,1.0,1.0,-0.0,1.0,0.0,1.0,1.0,-0.0,1.0,1.0,0.0,-0.0,1.0,-0.0,-0.0,1.0,1.0,1.0,1.0,1.0,1.0,1.0,1.0,1.0,-0.0,1.0,-0.0,0.0,1.0,-0.0,1.0,-0.0,0.0,1.0,1.0,-0.0,1.0,-0.0,-0.0,-0.0,0.0,1.0,-0.0,-0.0,-0.0,1.0,1.0,1.0,1.0,-0.0,-0.0,0.0,1.0,0.0,-0.0,-0.0,-0.0,-0.0,-0.0,-0.0,-0.0,-0.0,1.0,-0.0,-0.0,-0.0,1.0,-0.0,1.0,1.0,-0.0,-0.0,-0.0,-0.0,-0.0,-0.0,1.0,1.0,0.0,-0.0,-0.0,0.0,1.0,1.0,1.0,1.0,1.0,-0.0,1.0,1.0,-0.0,1.0,0.0,-0.0,-0.0,0.0,-0.0,1.0,-0.0,1.0,1.0,-0.0,1.0,1.0,-0.0,0.0,1.0,1.0,-0.0,1.0,1.0,1.0,0.0,-0.0,0.0,1.0,-0.0,1.0,1.0,1.0,-0.0,1.0,1.0,-0.0,1.0,1.0,-0.0,1.0,1.0,1.0,0.0,1.0,1.0,1.0,-0.0,-0.0,-0.0,1.0,0.0,1.0,1.0,1.0,-0.0,0.0,1.0,-0.0,-0.0,-0.0,-0.0,0.0,-0.0,-0.0,0.0,-0.0,-0.0,-0.0,1.0,0.0,-0.0,-0.0,1.0,-0.0,-0.0,0.0,-0.0,-0.0,-0.0,1.0,-0.0,1.0,1.0,1.0,1.0,1.0,0.0,-0.0,-0.0,1.0,0.0,1.0,-0.0,0.0,1.0,-0.0,1.0,-0.0,-0.0,1.0,-0.0,-0.0,1.0,-0.0,1.0,1.0,1.0,1.0,1.0,-0.0,1.0,-0.0,-0.0,-0.0,1.0,1.0,-0.0,1.0,1.0,1.0,1.0,-0.0,-0.0,-0.0,0.0,-0.0,0.0,1.0,1.0,1.0,1.0,1.0,-0.0,1.0,1.0,1.0,1.0,-0.0,1.0,1.0,-0.0,1.0,1.0,-0.0,1.0,1.0,1.0,1.0,-0.0,-0.0,0.0,-0.0,-0.0,0.0,-0.0,-0.0,-0.0,1.0,0.0,-0.0,-0.0,1.0,-0.0,1.0,1.0,-0.0,0.0,-0.0,1.0,-0.0,1.0,1.0,1.0,1.0,1.0,-0.0,-0.0,1.0,1.0,-0.0,-0.0,1.0,1.0,1.0,-0.0,1.0,1.0,1.0,1.0,-0.0,1.0,1.0,-0.0,-0.0,1.0,1.0,-0.0,-0.0,1.0,1.0,-0.0,-0.0,1.0,1.0,1.0,-0.0,1.0,-0.0,-0.0,1.0,1.0,1.0,1.0,-0.0,0.0,1.0,1.0,-0.0,1.0,-0.0,1.0,1.0,-0.0,1.0,1.0,-0.0,-0.0,1.0,1.0,0.0,1.0,1.0,1.0,-0.0,-0.0,1.0,1.0,1.0,-0.0,-0.0,1.0,1.0,1.0,-0.0,0.0,-0.0,1.0,-0.0,-0.0,1.0,1.0,-0.0,0.0,-0.0,0.0,1.0,1.0,1.0,-0.0,1.0,-0.0,1.0,1.0,-0.0,-0.0,1.0,1.0,-0.0,1.0,1.0,1.0,1.0,1.0,-0.0,0.0,1.0,-0.0,0.0,-0.0,-0.0,-0.0,-0.0,-0.0,-0.0,1.0,-0.0,-0.0,-0.0,-0.0,1.0,-0.0,1.0,1.0,1.0,-0.0,1.0,-0.0,-0.0,1.0,-0.0,1.0,1.0,-0.0,-0.0,1.0,1.0,-0.0,-0.0,1.0,0.0,-0.0,1.0,1.0]</t>
  </si>
  <si>
    <t xml:space="preserve">[-0.0,-0.0,0.0,0.0,0.0,0.0,0.0,-0.0,1.0,1.0,-0.0,0.0,-0.0,1.0,1.0,-0.0,0.0,1.0,1.0,1.0,-0.0,0.0,-0.0,-0.0,-0.0,1.0,-0.0,1.0,-0.0,-0.0,-0.0,-0.0,1.0,0.0,0.0,-0.0,1.0,1.0,-0.0,-0.0,1.0,-0.0,-0.0,-0.0,1.0,1.0,1.0,-0.0,1.0,1.0,-0.0,1.0,1.0,-0.0,-0.0,-0.0,-0.0,1.0,-0.0,-0.0,0.0,-0.0,-0.0,-0.0,1.0,-0.0,-0.0,1.0,0.0,0.0,-0.0,-0.0,1.0,-0.0,-0.0,-0.0,-0.0,1.0,-0.0,-0.0,-0.0,1.0,1.0,1.0,1.0,1.0,-0.0,0.0,0.0,-0.0,1.0,1.0,-0.0,-0.0,1.0,1.0,1.0,1.0,1.0,1.0,-0.0,1.0,0.0,1.0,-0.0,-0.0,1.0,1.0,-0.0,1.0,-0.0,1.0,1.0,-0.0,1.0,0.0,-0.0,-0.0,-0.0,-0.0,-0.0,0.0,1.0,1.0,1.0,1.0,1.0,1.0,1.0,1.0,-0.0,1.0,-0.0,1.0,0.0,1.0,1.0,0.0,-0.0,1.0,1.0,1.0,1.0,-0.0,-0.0,-0.0,0.0,1.0,-0.0,-0.0,0.0,1.0,-0.0,-0.0,1.0,1.0,-0.0,1.0,1.0,1.0,-0.0,-0.0,-0.0,-0.0,-0.0,-0.0,-0.0,0.0,1.0,-0.0,-0.0,0.0,-0.0,-0.0,-0.0,1.0,0.0,-0.0,1.0,1.0,-0.0,1.0,1.0,1.0,1.0,-0.0,0.0,0.0,1.0,1.0,1.0,1.0,1.0,-0.0,1.0,1.0,1.0,1.0,-0.0,-0.0,1.0,-0.0,1.0,1.0,1.0,1.0,1.0,1.0,1.0,-0.0,-0.0,1.0,1.0,-0.0,-0.0,-0.0,1.0,-0.0,-0.0,-0.0,0.0,1.0,-0.0,-0.0,-0.0,-0.0,1.0,1.0,1.0,-0.0,1.0,-0.0,0.0,1.0,1.0,1.0,1.0,1.0,1.0,-0.0,-0.0,-0.0,1.0,1.0,-0.0,1.0,-0.0,1.0,-0.0,1.0,1.0,1.0,-0.0,0.0,-0.0,0.0,-0.0,1.0,1.0,1.0,-0.0,1.0,1.0,-0.0,1.0,1.0,-0.0,-0.0,-0.0,-0.0,-0.0,-0.0,1.0,0.0,-0.0,0.0,1.0,1.0,1.0,1.0,-0.0,-0.0,-0.0,0.0,1.0,1.0,-0.0,1.0,-0.0,1.0,1.0,1.0,0.0,1.0,-0.0,-0.0,1.0,1.0,1.0,-0.0,1.0,1.0,0.0,-0.0,-0.0,1.0,-0.0,1.0,-0.0,1.0,1.0,-0.0,1.0,1.0,1.0,-0.0,-0.0,-0.0,1.0,-0.0,-0.0,1.0,-0.0,1.0,1.0,-0.0,-0.0,1.0,-0.0,1.0,1.0,-0.0,-0.0,-0.0,-0.0,1.0,0.0,-0.0,1.0,1.0,1.0,-0.0,-0.0,1.0,-0.0,1.0,1.0,1.0,-0.0,1.0,-0.0,-0.0,1.0,1.0,-0.0,-0.0,-0.0,1.0,0.0,-0.0,1.0,-0.0,1.0,-0.0,1.0,-0.0,1.0,1.0,0.0,-0.0,-0.0,-0.0,-0.0,-0.0,-0.0,1.0,1.0,1.0,1.0,-0.0,1.0,-0.0,1.0,-0.0,1.0,-0.0,-0.0,-0.0,1.0,1.0,1.0,-0.0,1.0,-0.0,-0.0,-0.0,-0.0,0.0,1.0,1.0,-0.0,-0.0,-0.0,1.0,1.0,1.0,-0.0,1.0,1.0,1.0,1.0,0.0,1.0,1.0,-0.0,-0.0,-0.0,1.0,1.0,-0.0,0.0,1.0,1.0,-0.0,1.0,1.0,1.0,1.0,-0.0,1.0,1.0,1.0,-0.0,1.0,1.0,1.0,0.0,-0.0,0.0,1.0,1.0,-0.0,1.0,1.0,0.0,1.0,1.0,-0.0,0.0,-0.0,1.0,1.0,-0.0,-0.0,-0.0,1.0,0.0,-0.0,-0.0,-0.0,0.0,1.0,1.0,-0.0,1.0,1.0,1.0,-0.0,1.0,0.0,-0.0,1.0,-0.0,-0.0,-0.0,-0.0,-0.0,1.0,-0.0,1.0,-0.0,-0.0,-0.0,1.0,-0.0,1.0,1.0,-0.0,1.0,-0.0,-0.0,1.0,1.0,-0.0,-0.0,-0.0,-0.0,1.0,-0.0,0.0,1.0,1.0,-0.0,-0.0,-0.0,1.0,-0.0]</t>
  </si>
  <si>
    <t xml:space="preserve">[-0.0,-0.0,-0.0,-0.0,-0.0,0.0,0.0,0.0,0.0,0.0,-0.0,-0.0,-0.0,-0.0,1.0,-0.0,1.0,-0.0,-0.0,-0.0,1.0,-0.0,1.0,1.0,1.0,-0.0,-0.0,1.0,1.0,-0.0,-0.0,-0.0,1.0,-0.0,-0.0,-0.0,-0.0,1.0,-0.0,-0.0,1.0,-0.0,-0.0,-0.0,1.0,1.0,1.0,-0.0,1.0,1.0,-0.0,1.0,1.0,1.0,1.0,1.0,-0.0,-0.0,1.0,-0.0,1.0,-0.0,-0.0,-0.0,-0.0,1.0,-0.0,-0.0,-0.0,-0.0,-0.0,1.0,-0.0,-0.0,-0.0,1.0,0.0,1.0,-0.0,-0.0,-0.0,-0.0,-0.0,-0.0,-0.0,1.0,1.0,-0.0,1.0,1.0,-0.0,-0.0,-0.0,-0.0,1.0,1.0,-0.0,1.0,1.0,1.0,-0.0,-0.0,-0.0,1.0,1.0,1.0,1.0,1.0,-0.0,-0.0,-0.0,-0.0,1.0,-0.0,1.0,1.0,-0.0,1.0,1.0,-0.0,-0.0,-0.0,-0.0,0.0,-0.0,-0.0,1.0,1.0,1.0,1.0,1.0,1.0,1.0,-0.0,1.0,-0.0,-0.0,-0.0,1.0,1.0,1.0,-0.0,1.0,1.0,1.0,1.0,-0.0,1.0,-0.0,1.0,1.0,1.0,1.0,-0.0,1.0,-0.0,-0.0,-0.0,1.0,1.0,1.0,-0.0,-0.0,-0.0,-0.0,-0.0,-0.0,-0.0,-0.0,-0.0,-0.0,1.0,1.0,1.0,1.0,1.0,-0.0,1.0,1.0,1.0,0.0,1.0,-0.0,-0.0,1.0,1.0,1.0,-0.0,-0.0,1.0,-0.0,1.0,-0.0,-0.0,1.0,1.0,1.0,-0.0,1.0,1.0,-0.0,1.0,-0.0,1.0,-0.0,0.0,1.0,1.0,-0.0,1.0,1.0,-0.0,-0.0,1.0,1.0,1.0,-0.0,-0.0,-0.0,1.0,0.0,-0.0,1.0,-0.0,-0.0,-0.0,1.0,-0.0,-0.0,-0.0,-0.0,1.0,-0.0,-0.0,1.0,1.0,-0.0,1.0,1.0,1.0,-0.0,0.0,1.0,0.0,-0.0,0.0,1.0,0.0,1.0,1.0,1.0,-0.0,-0.0,-0.0,1.0,-0.0,-0.0,1.0,-0.0,1.0,1.0,1.0,-0.0,-0.0,1.0,1.0,-0.0,-0.0,-0.0,-0.0,-0.0,0.0,1.0,-0.0,-0.0,-0.0,-0.0,-0.0,1.0,1.0,1.0,-0.0,1.0,-0.0,-0.0,-0.0,1.0,-0.0,1.0,-0.0,1.0,1.0,1.0,1.0,1.0,-0.0,1.0,1.0,1.0,1.0,1.0,1.0,1.0,-0.0,1.0,0.0,-0.0,-0.0,1.0,-0.0,-0.0,1.0,-0.0,1.0,1.0,-0.0,-0.0,-0.0,-0.0,-0.0,-0.0,1.0,1.0,1.0,1.0,-0.0,1.0,-0.0,1.0,1.0,1.0,0.0,1.0,1.0,1.0,0.0,-0.0,1.0,1.0,-0.0,-0.0,-0.0,-0.0,1.0,1.0,-0.0,1.0,-0.0,-0.0,-0.0,1.0,-0.0,1.0,-0.0,1.0,1.0,1.0,-0.0,-0.0,-0.0,1.0,-0.0,1.0,0.0,0.0,1.0,-0.0,1.0,-0.0,1.0,1.0,1.0,-0.0,0.0,1.0,-0.0,-0.0,-0.0,1.0,1.0,1.0,-0.0,-0.0,-0.0,1.0,1.0,1.0,-0.0,-0.0,-0.0,0.0,-0.0,-0.0,-0.0,-0.0,-0.0,-0.0,1.0,-0.0,-0.0,1.0,1.0,-0.0,1.0,-0.0,-0.0,-0.0,1.0,1.0,-0.0,1.0,1.0,1.0,-0.0,-0.0,1.0,-0.0,-0.0,-0.0,-0.0,1.0,1.0,-0.0,-0.0,1.0,-0.0,1.0,-0.0,1.0,1.0,1.0,-0.0,-0.0,-0.0,1.0,-0.0,1.0,-0.0,-0.0,-0.0,-0.0,-0.0,-0.0,-0.0,-0.0,1.0,1.0,1.0,1.0,1.0,-0.0,-0.0,1.0,1.0,0.0,1.0,-0.0,-0.0,1.0,-0.0,1.0,-0.0,-0.0,1.0,0.0,1.0,-0.0,1.0,1.0,-0.0,-0.0,-0.0,-0.0,-0.0,1.0,-0.0,1.0,1.0,-0.0,-0.0,-0.0,1.0,-0.0,1.0,1.0,1.0,1.0,-0.0,-0.0,1.0,-0.0,-0.0,0.0,-0.0,1.0,1.0,-0.0,1.0,1.0,-0.0,1.0,1.0,1.0,1.0,-0.0,-0.0,-0.0,0.0,-0.0,1.0]</t>
  </si>
  <si>
    <t xml:space="preserve">[-0.0,0.0,0.0,0.0,0.0,0.0,-0.0,1.0,0.0,-0.0,1.0,1.0,1.0,1.0,1.0,-0.0,1.0,1.0,1.0,-0.0,1.0,0.0,-0.0,-0.0,1.0,-0.0,1.0,1.0,-0.0,-0.0,-0.0,1.0,1.0,1.0,1.0,1.0,1.0,-0.0,1.0,1.0,-0.0,-0.0,-0.0,1.0,1.0,-0.0,-0.0,1.0,1.0,1.0,1.0,1.0,1.0,-0.0,-0.0,-0.0,-0.0,-0.0,1.0,-0.0,-0.0,-0.0,1.0,-0.0,-0.0,1.0,-0.0,-0.0,1.0,1.0,-0.0,1.0,-0.0,-0.0,-0.0,-0.0,1.0,-0.0,-0.0,-0.0,1.0,1.0,-0.0,1.0,-0.0,1.0,-0.0,-0.0,-0.0,1.0,1.0,1.0,-0.0,1.0,1.0,1.0,-0.0,1.0,1.0,-0.0,1.0,-0.0,1.0,1.0,-0.0,1.0,1.0,-0.0,1.0,1.0,1.0,1.0,-0.0,-0.0,1.0,0.0,1.0,1.0,-0.0,-0.0,0.0,1.0,1.0,1.0,1.0,0.0,1.0,1.0,1.0,0.0,1.0,-0.0,1.0,0.0,-0.0,1.0,0.0,1.0,-0.0,1.0,1.0,1.0,-0.0,-0.0,-0.0,1.0,1.0,-0.0,-0.0,-0.0,1.0,1.0,1.0,1.0,0.0,-0.0,1.0,-0.0,1.0,-0.0,-0.0,1.0,-0.0,-0.0,-0.0,-0.0,-0.0,1.0,-0.0,-0.0,-0.0,1.0,1.0,-0.0,1.0,0.0,-0.0,-0.0,1.0,-0.0,-0.0,1.0,1.0,0.0,-0.0,1.0,1.0,1.0,-0.0,1.0,1.0,1.0,-0.0,1.0,1.0,1.0,-0.0,-0.0,-0.0,-0.0,-0.0,-0.0,1.0,-0.0,1.0,1.0,-0.0,1.0,1.0,0.0,1.0,1.0,-0.0,1.0,1.0,1.0,1.0,-0.0,-0.0,1.0,1.0,-0.0,-0.0,0.0,1.0,0.0,1.0,0.0,-0.0,1.0,1.0,-0.0,1.0,0.0,1.0,-0.0,1.0,1.0,1.0,-0.0,-0.0,-0.0,1.0,1.0,1.0,1.0,-0.0,-0.0,1.0,1.0,1.0,0.0,-0.0,1.0,1.0,-0.0,-0.0,-0.0,-0.0,1.0,0.0,0.0,0.0,-0.0,-0.0,1.0,-0.0,-0.0,1.0,1.0,-0.0,-0.0,-0.0,-0.0,1.0,1.0,1.0,1.0,1.0,-0.0,-0.0,-0.0,1.0,-0.0,1.0,1.0,-0.0,1.0,1.0,1.0,1.0,-0.0,1.0,-0.0,-0.0,1.0,-0.0,1.0,1.0,1.0,-0.0,1.0,1.0,1.0,-0.0,-0.0,1.0,1.0,-0.0,-0.0,0.0,1.0,-0.0,1.0,-0.0,-0.0,1.0,-0.0,-0.0,1.0,1.0,1.0,1.0,-0.0,1.0,-0.0,1.0,1.0,1.0,1.0,-0.0,1.0,1.0,-0.0,1.0,1.0,-0.0,1.0,1.0,1.0,1.0,1.0,-0.0,-0.0,-0.0,0.0,-0.0,-0.0,0.0,0.0,0.0,1.0,-0.0,-0.0,1.0,-0.0,1.0,1.0,1.0,1.0,0.0,1.0,-0.0,1.0,-0.0,1.0,1.0,1.0,-0.0,-0.0,-0.0,1.0,1.0,-0.0,1.0,1.0,-0.0,-0.0,1.0,1.0,1.0,1.0,-0.0,1.0,1.0,0.0,-0.0,-0.0,1.0,-0.0,-0.0,1.0,1.0,-0.0,-0.0,1.0,1.0,1.0,-0.0,1.0,-0.0,-0.0,1.0,-0.0,1.0,1.0,-0.0,-0.0,1.0,1.0,1.0,1.0,-0.0,-0.0,1.0,-0.0,1.0,1.0,-0.0,1.0,0.0,1.0,-0.0,1.0,1.0,1.0,0.0,1.0,1.0,0.0,1.0,-0.0,-0.0,1.0,1.0,1.0,-0.0,1.0,1.0,1.0,-0.0,-0.0,1.0,-0.0,1.0,1.0,-0.0,1.0,1.0,1.0,1.0,-0.0,1.0,1.0,1.0,1.0,-0.0,-0.0,1.0,1.0,1.0,1.0,-0.0,1.0,1.0,-0.0,0.0,1.0,-0.0,0.0,1.0,-0.0,-0.0,-0.0,-0.0,-0.0,0.0,1.0,-0.0,-0.0,1.0,-0.0,1.0,0.0,1.0,1.0,1.0,-0.0,1.0,-0.0,1.0,1.0,-0.0,1.0,1.0,-0.0,1.0,1.0,-0.0,0.0,1.0,1.0,0.0,0.0,1.0,1.0]</t>
  </si>
  <si>
    <t xml:space="preserve">[-0.0,-0.0,0.0,0.0,0.0,0.0,0.0,1.0,1.0,1.0,-0.0,1.0,1.0,1.0,1.0,-0.0,1.0,1.0,0.0,1.0,0.0,0.0,1.0,-0.0,-0.0,1.0,-0.0,1.0,0.0,-0.0,0.0,0.0,1.0,1.0,1.0,1.0,1.0,1.0,-0.0,0.0,1.0,-0.0,-0.0,1.0,1.0,1.0,1.0,-0.0,1.0,1.0,1.0,1.0,1.0,1.0,-0.0,-0.0,-0.0,0.0,-0.0,0.0,1.0,-0.0,1.0,1.0,1.0,0.0,1.0,1.0,1.0,-0.0,0.0,-0.0,1.0,-0.0,-0.0,0.0,0.0,0.0,-0.0,-0.0,-0.0,1.0,1.0,1.0,-0.0,0.0,-0.0,0.0,0.0,0.0,-0.0,-0.0,0.0,-0.0,1.0,0.0,1.0,0.0,1.0,1.0,0.0,1.0,-0.0,1.0,-0.0,0.0,1.0,1.0,-0.0,1.0,-0.0,1.0,1.0,0.0,1.0,1.0,-0.0,1.0,0.0,0.0,0.0,0.0,1.0,1.0,1.0,1.0,-0.0,1.0,1.0,1.0,1.0,1.0,0.0,0.0,-0.0,0.0,0.0,1.0,-0.0,-0.0,1.0,1.0,1.0,0.0,0.0,-0.0,1.0,1.0,-0.0,-0.0,-0.0,1.0,-0.0,1.0,1.0,1.0,-0.0,1.0,0.0,-0.0,0.0,-0.0,-0.0,-0.0,-0.0,0.0,0.0,1.0,1.0,1.0,-0.0,1.0,0.0,-0.0,0.0,1.0,1.0,-0.0,1.0,1.0,-0.0,1.0,1.0,0.0,1.0,0.0,1.0,1.0,1.0,1.0,1.0,1.0,1.0,-0.0,1.0,1.0,1.0,0.0,-0.0,-0.0,1.0,-0.0,1.0,1.0,-0.0,1.0,1.0,0.0,1.0,0.0,1.0,0.0,1.0,-0.0,1.0,0.0,0.0,1.0,0.0,1.0,1.0,1.0,-0.0,1.0,1.0,1.0,-0.0,0.0,-0.0,1.0,1.0,1.0,0.0,1.0,-0.0,1.0,-0.0,1.0,1.0,-0.0,0.0,-0.0,1.0,1.0,0.0,1.0,1.0,-0.0,-0.0,1.0,0.0,1.0,0.0,1.0,1.0,1.0,1.0,-0.0,1.0,1.0,-0.0,1.0,1.0,-0.0,0.0,0.0,0.0,0.0,-0.0,1.0,0.0,-0.0,1.0,1.0,0.0,1.0,0.0,1.0,1.0,0.0,1.0,-0.0,-0.0,1.0,1.0,1.0,0.0,1.0,1.0,1.0,1.0,1.0,1.0,1.0,-0.0,-0.0,1.0,0.0,1.0,1.0,1.0,-0.0,1.0,1.0,1.0,0.0,-0.0,1.0,1.0,1.0,0.0,0.0,1.0,1.0,1.0,-0.0,1.0,1.0,1.0,0.0,-0.0,0.0,-0.0,1.0,1.0,-0.0,-0.0,1.0,1.0,1.0,1.0,0.0,1.0,1.0,1.0,1.0,1.0,0.0,0.0,1.0,1.0,1.0,1.0,0.0,1.0,0.0,0.0,1.0,-0.0,1.0,0.0,1.0,0.0,1.0,-0.0,-0.0,-0.0,1.0,1.0,1.0,1.0,1.0,0.0,1.0,1.0,-0.0,1.0,1.0,1.0,-0.0,1.0,0.0,0.0,1.0,-0.0,1.0,1.0,0.0,1.0,0.0,1.0,1.0,1.0,0.0,0.0,1.0,0.0,-0.0,-0.0,0.0,1.0,1.0,1.0,1.0,-0.0,0.0,-0.0,1.0,1.0,-0.0,1.0,1.0,0.0,1.0,1.0,1.0,0.0,-0.0,1.0,1.0,1.0,1.0,1.0,0.0,0.0,1.0,-0.0,1.0,1.0,-0.0,1.0,1.0,1.0,-0.0,1.0,1.0,1.0,1.0,0.0,0.0,1.0,1.0,0.0,1.0,1.0,1.0,1.0,0.0,-0.0,1.0,1.0,-0.0,0.0,1.0,1.0,1.0,1.0,-0.0,0.0,0.0,1.0,1.0,-0.0,1.0,-0.0,1.0,1.0,-0.0,1.0,1.0,1.0,0.0,1.0,-0.0,1.0,1.0,1.0,0.0,1.0,-0.0,1.0,1.0,0.0,-0.0,-0.0,0.0,0.0,-0.0,1.0,1.0,-0.0,-0.0,0.0,1.0,-0.0,0.0,0.0,1.0,-0.0,1.0,1.0,1.0,0.0,-0.0,0.0,-0.0,0.0,1.0,-0.0,1.0,-0.0,1.0,0.0,1.0,-0.0,0.0,1.0]</t>
  </si>
  <si>
    <t xml:space="preserve">[-0.0,-0.0,-0.0,-0.0,-0.0,0.0,0.0,0.0,0.0,0.0,-0.0,1.0,0.0,1.0,1.0,1.0,1.0,-0.0,-0.0,0.0,1.0,1.0,1.0,-0.0,1.0,1.0,0.0,-0.0,1.0,1.0,1.0,1.0,0.0,1.0,0.0,1.0,1.0,1.0,1.0,-0.0,0.0,-0.0,1.0,1.0,-0.0,0.0,-0.0,1.0,-0.0,1.0,-0.0,0.0,1.0,1.0,1.0,1.0,1.0,0.0,0.0,-0.0,0.0,-0.0,0.0,1.0,-0.0,-0.0,1.0,1.0,1.0,0.0,1.0,1.0,0.0,0.0,-0.0,1.0,0.0,-0.0,1.0,1.0,1.0,1.0,1.0,0.0,1.0,1.0,0.0,0.0,0.0,1.0,1.0,1.0,-0.0,0.0,1.0,0.0,1.0,1.0,0.0,1.0,1.0,-0.0,1.0,1.0,1.0,-0.0,1.0,1.0,0.0,-0.0,0.0,0.0,1.0,1.0,0.0,-2.294039957995153e-11,0.0,1.0,1.0,0.0,0.0,0.0,0.0,0.0,0.0,0.0,0.0,1.0,0.0,0.0,1.0,1.0,1.0,1.0,1.0,0.0,1.0,1.0,0.0,-0.0,1.0,0.0,-0.0,1.0,1.0,0.0,0.0,1.0,-0.0,0.0,1.0,0.0,-0.0,1.0,1.0,0.0,1.0,1.0,1.0,1.0,1.0,1.0,0.0,-0.0,1.0,1.0,0.0,0.0,-0.0,-0.0,0.0,1.0,0.0,0.0,1.0,1.0,-0.0,1.0,0.0,1.0,-0.0,1.0,1.0,0.0,0.0,1.0,0.0,1.0,0.0,1.0,1.0,1.0,1.0,1.0,1.0,1.0,-0.0,1.0,0.0,0.0,1.0,1.0,-0.0,0.0,-0.0,1.0,1.0,1.0,1.0,1.0,0.0,0.0,-0.0,0.0,1.0,0.0,-0.0,1.0,-0.0,0.0,-0.0,0.0,1.0,1.0,0.0,0.0,-0.0,1.0,1.0,-0.0,0.0,1.0,1.0,1.0,1.0,-0.0,-0.0,-0.0,1.0,0.0,0.0,1.0,1.0,-0.0,0.0,0.0,1.0,1.0,1.0,1.0,0.0,1.0,0.0,1.0,1.0,0.0,1.0,0.0,0.0,1.0,1.0,1.0,-0.0,1.0,0.0,1.0,1.0,1.0,1.0,0.0,1.0,0.0,0.0,1.0,0.0,1.0,1.0,1.0,1.0,1.0,-0.0,0.0,1.0,-0.0,1.0,1.0,1.0,0.0,1.0,1.0,0.0,0.0,1.0,1.0,1.0,0.0,1.0,1.0,1.0,1.0,1.0,1.0,1.0,1.0,-0.0,1.0,1.0,1.0,1.0,-0.0,0.0,0.0,1.0,1.0,1.0,0.0,0.0,1.0,1.0,1.0,1.0,1.0,-0.0,0.0,1.0,1.0,1.0,-0.0,0.0,0.0,1.0,0.0,1.0,1.0,1.0,1.0,1.0,1.0,1.0,1.0,0.0,-0.0,1.0,1.0,1.0,0.0,0.0,-0.0,0.0,1.0,1.0,0.0,1.0,-0.0,0.0,0.0,1.0,0.0,-0.0,0.0,1.0,1.0,1.0,0.0,1.0,0.0,1.0,1.0,1.0,1.0,1.0,0.0,-0.0,-0.0,0.0,0.0,0.0,0.0,1.0,0.0,1.0,-0.0,0.0,0.0,0.0,1.0,1.0,1.0,-0.0,-0.0,-0.0,0.0,-0.0,-0.0,1.0,0.0,1.0,1.0,1.0,-0.0,1.0,1.0,-0.0,0.0,-0.0,0.0,1.0,0.0,1.0,1.0,-0.0,0.0,1.0,1.0,0.0,1.0,1.0,1.0,1.0,-0.0,0.0,1.0,-0.0,1.0,1.0,0.0,0.0,1.0,0.0,1.0,-0.0,1.0,1.0,0.0,1.0,1.0,1.0,0.0,1.0,1.0,0.0,-0.0,1.0,1.0,0.0,1.0,1.0,-0.0,1.0,0.0,0.0,-0.0,-0.0,1.0,0.0,0.0,0.0,-0.0,1.0,0.0,-0.0,1.0,1.0,1.0,0.0,1.0,0.0,1.0,1.0,0.0,0.0,1.0,1.0,0.0,1.0,1.0,0.0,0.0,-0.0,0.0,-0.0,1.0,0.0,1.0,0.0,0.0,-0.0,1.0,1.0,1.0,0.0,1.0,1.0,0.0,1.0,0.0,-0.0,1.0,1.0,1.0,1.0,1.0,1.0,0.0,1.0,0.0,1.0,0.0,-0.0,1.0]</t>
  </si>
  <si>
    <t xml:space="preserve">[0.0,0.0,0.0,0.0,0.0,0.0,1.0,1.0,0.0,0.0,1.0,1.0,1.0,1.0,0.0,0.0,1.0,0.0,1.0,0.0,1.0,0.0,0.0,0.0,1.0,0.0,1.0,1.0,0.0,0.0,0.0,1.0,1.0,1.0,1.0,0.0,1.0,0.0,1.0,1.0,0.0,0.0,0.0,0.0,1.0,0.0,0.0,1.0,1.0,1.0,1.0,1.0,0.0,0.0,0.0,0.0,1.0,0.0,1.0,1.0,0.0,0.0,1.0,1.0,0.0,0.0,0.0,1.0,0.0,0.0,0.0,0.0,1.0,0.0,0.0,0.0,1.0,0.0,0.0,0.0,1.0,0.0,0.0,1.0,0.0,0.0,0.0,1.0,0.0,0.0,1.0,0.0,0.0,1.0,1.0,1.0,0.0,1.0,1.0,0.0,1.0,0.0,1.0,1.0,0.0,1.0,0.0,0.0,1.0,0.0,1.0,1.0,0.0,1.0,1.0,0.0,0.0,1.0,0.0,0.0,1.0,1.0,1.0,1.0,1.0,1.0,1.0,1.0,1.0,0.0,1.0,0.0,0.0,1.0,0.0,1.0,0.0,0.0,1.0,1.0,0.0,1.0,0.0,0.0,0.0,0.0,1.0,0.0,0.0,0.0,1.0,1.0,1.0,1.0,0.0,0.0,0.0,1.0,0.0,1.0,0.0,0.0,0.0,0.0,0.0,0.0,0.0,1.0,0.0,0.0,0.0,1.0,0.0,1.0,1.0,0.0,0.0,0.0,0.0,0.0,0.0,1.0,1.0,0.0,0.0,0.0,0.0,1.0,1.0,1.0,1.0,1.0,0.0,1.0,1.0,0.0,1.0,1.0,0.0,0.0,0.0,0.0,1.0,0.0,1.0,0.0,0.0,1.0,1.0,0.0,0.0,1.0,0.0,0.0,1.0,0.0,1.0,0.0,0.0,0.0,1.0,0.0,1.0,1.0,1.0,0.0,0.0,1.0,0.0,1.0,1.0,0.0,1.0,1.0,1.0,0.0,1.0,1.0,1.0,0.0,0.0,0.0,1.0,1.0,1.0,1.0,1.0,0.0,0.0,1.0,0.0,0.0,0.0,0.0,0.0,0.0,0.0,0.0,0.0,0.0,0.0,1.0,0.0,0.0,0.0,1.0,0.0,0.0,1.0,0.0,0.0,0.0,1.0,0.0,1.0,1.0,1.0,1.0,1.0,1.0,0.0,0.0,1.0,0.0,1.0,0.0,1.0,1.0,0.0,1.0,0.0,0.0,1.0,0.0,0.0,1.0,0.0,1.0,1.0,1.0,1.0,0.0,0.0,0.0,0.0,0.0,0.0,1.0,1.0,0.0,1.0,1.0,1.0,1.0,0.0,0.0,0.0,0.0,0.0,1.0,1.0,1.0,1.0,1.0,1.0,0.0,1.0,1.0,1.0,1.0,0.0,1.0,1.0,0.0,1.0,1.0,0.0,1.0,1.0,0.0,1.0,0.0,0.0,0.0,0.0,0.0,0.0,0.0,0.0,0.0,1.0,0.0,0.0,0.0,1.0,0.0,0.0,1.0,0.0,0.0,0.0,1.0,0.0,1.0,1.0,1.0,1.0,1.0,0.0,0.0,1.0,1.0,0.0,0.0,1.0,1.0,1.0,0.0,1.0,1.0,1.0,1.0,0.0,1.0,0.0,0.0,0.0,1.0,1.0,0.0,0.0,1.0,1.0,0.0,0.0,1.0,1.0,1.0,0.0,1.0,0.0,0.0,1.0,1.0,1.0,1.0,0.0,0.0,1.0,1.0,0.0,1.0,0.0,1.0,1.0,0.0,1.0,1.0,0.0,0.0,1.0,1.0,1.0,1.0,1.0,1.0,0.0,0.0,1.0,1.0,0.0,0.0,0.0,1.0,1.0,1.0,0.0,1.0,0.0,1.0,0.0,0.0,1.0,1.0,0.0,0.0,0.0,0.0,1.0,1.0,1.0,0.0,1.0,0.0,1.0,1.0,0.0,0.0,0.0,0.0,0.0,1.0,1.0,1.0,1.0,1.0,0.0,0.0,1.0,0.0,0.0,0.0,0.0,0.0,0.0,0.0,0.0,1.0,0.0,0.0,0.0,0.0,1.0,0.0,1.0,1.0,1.0,0.0,1.0,0.0,0.0,1.0,1.0,1.0,1.0,0.0,0.0,1.0,1.0,0.0,0.0,1.0,0.0,0.0,1.0,1.0]</t>
  </si>
  <si>
    <t xml:space="preserve">[-0.0,-0.0,0.0,0.0,0.0,0.0,0.0,-0.0,1.0,0.0,-0.0,0.0,-0.0,1.0,1.0,-0.0,-0.0,1.0,1.0,1.0,-0.0,1.0,-0.0,-0.0,-0.0,1.0,-0.0,1.0,-0.0,0.0,-0.0,-0.0,1.0,1.0,-0.0,-0.0,1.0,1.0,-0.0,-0.0,0.0,-0.0,-0.0,-0.0,1.0,1.0,1.0,-0.0,1.0,1.0,-0.0,1.0,1.0,0.0,-0.0,-0.0,-0.0,1.0,-0.0,-0.0,1.0,-0.0,-0.0,1.0,1.0,-0.0,-0.0,1.0,-0.0,1.0,-0.0,-0.0,1.0,-0.0,0.0,-0.0,-0.0,1.0,-0.0,-0.0,-0.0,1.0,1.0,1.0,1.0,1.0,-0.0,-0.0,1.0,-0.0,1.0,1.0,-0.0,-0.0,1.0,1.0,1.0,1.0,1.0,1.0,-0.0,1.0,0.0,1.0,-0.0,-0.0,1.0,1.0,-0.0,1.0,-0.0,1.0,1.0,-0.0,1.0,1.0,-0.0,-0.0,-0.0,-0.0,-0.0,1.0,0.0,1.0,1.0,1.0,-0.0,1.0,1.0,1.0,-0.0,1.0,-0.0,1.0,1.0,1.0,1.0,-0.0,-0.0,1.0,1.0,-0.0,1.0,-0.0,-0.0,-0.0,-0.0,1.0,-0.0,0.0,-0.0,1.0,1.0,-0.0,0.0,1.0,-0.0,-0.0,1.0,1.0,1.0,-0.0,-0.0,-0.0,-0.0,-0.0,-0.0,0.0,1.0,-0.0,-0.0,0.0,-0.0,-0.0,1.0,1.0,-0.0,-0.0,-0.0,1.0,-0.0,1.0,1.0,-0.0,1.0,-0.0,-0.0,-0.0,1.0,1.0,1.0,1.0,0.0,-0.0,1.0,1.0,1.0,1.0,-0.0,-0.0,1.0,-0.0,1.0,1.0,1.0,1.0,1.0,1.0,1.0,1.0,-0.0,1.0,1.0,-0.0,-0.0,-0.0,1.0,1.0,-0.0,-0.0,-0.0,1.0,-0.0,-0.0,-0.0,-0.0,1.0,1.0,1.0,-0.0,1.0,-0.0,0.0,1.0,1.0,1.0,1.0,1.0,-0.0,-0.0,-0.0,-0.0,1.0,1.0,-0.0,1.0,-0.0,1.0,-0.0,0.0,1.0,1.0,-0.0,0.0,-0.0,-0.0,-0.0,1.0,1.0,-0.0,1.0,1.0,1.0,-0.0,1.0,1.0,-0.0,-0.0,-0.0,-0.0,-0.0,-0.0,1.0,1.0,-0.0,0.0,0.0,0.0,1.0,1.0,-0.0,-0.0,-0.0,0.0,1.0,1.0,-0.0,1.0,-0.0,1.0,0.0,1.0,0.0,1.0,-0.0,-0.0,1.0,1.0,1.0,-0.0,1.0,1.0,-0.0,1.0,-0.0,1.0,-0.0,1.0,-0.0,1.0,1.0,-0.0,1.0,1.0,1.0,-0.0,-0.0,-0.0,1.0,-0.0,1.0,1.0,-0.0,1.0,0.0,-0.0,-0.0,1.0,-0.0,1.0,1.0,0.0,-0.0,1.0,-0.0,1.0,1.0,-0.0,0.0,1.0,1.0,-0.0,-0.0,1.0,-0.0,0.0,0.0,1.0,-0.0,1.0,-0.0,-0.0,1.0,1.0,1.0,-0.0,-0.0,1.0,1.0,-0.0,0.0,-0.0,1.0,-0.0,-0.0,-0.0,1.0,1.0,1.0,-0.0,-0.0,-0.0,-0.0,1.0,-0.0,1.0,1.0,0.0,1.0,1.0,1.0,-0.0,1.0,-0.0,1.0,-0.0,-0.0,-0.0,1.0,1.0,1.0,1.0,1.0,-0.0,-0.0,-0.0,-0.0,-0.0,1.0,1.0,1.0,-0.0,-0.0,1.0,1.0,1.0,-0.0,1.0,1.0,1.0,1.0,-0.0,1.0,1.0,-0.0,-0.0,-0.0,1.0,1.0,-0.0,-0.0,1.0,-0.0,-0.0,1.0,1.0,1.0,0.0,-0.0,1.0,1.0,1.0,-0.0,1.0,1.0,1.0,-0.0,-0.0,1.0,1.0,1.0,-0.0,-0.0,1.0,1.0,1.0,1.0,1.0,1.0,-0.0,1.0,1.0,-0.0,-0.0,-0.0,0.0,-0.0,-0.0,-0.0,-0.0,-0.0,1.0,1.0,-0.0,1.0,1.0,1.0,-0.0,1.0,-0.0,-0.0,1.0,-0.0,-0.0,-0.0,-0.0,-0.0,1.0,-0.0,-0.0,-0.0,-0.0,-0.0,-0.0,-0.0,0.0,1.0,1.0,1.0,-0.0,-0.0,1.0,1.0,-0.0,-0.0,-0.0,-0.0,1.0,0.0,1.0,1.0,1.0,-0.0,-0.0,-0.0,1.0,-0.0]</t>
  </si>
  <si>
    <t xml:space="preserve">[-0.0,-0.0,-0.0,-0.0,-0.0,0.0,0.0,0.0,0.0,0.0,-0.0,-0.0,-0.0,-0.0,1.0,-0.0,1.0,-0.0,-0.0,-0.0,1.0,1.0,1.0,1.0,1.0,-0.0,-0.0,1.0,1.0,-0.0,-0.0,1.0,1.0,-0.0,-0.0,-0.0,-0.0,1.0,1.0,-0.0,-0.0,1.0,-0.0,-0.0,1.0,-0.0,1.0,-0.0,-0.0,1.0,1.0,1.0,1.0,-0.0,1.0,1.0,-0.0,-0.0,-0.0,-0.0,1.0,-0.0,-0.0,1.0,-0.0,-0.0,-0.0,0.0,-0.0,-0.0,-0.0,1.0,-0.0,-0.0,-0.0,1.0,-0.0,1.0,-0.0,-0.0,-0.0,-0.0,1.0,1.0,1.0,-0.0,1.0,1.0,1.0,-0.0,-0.0,-0.0,-0.0,-0.0,1.0,1.0,-0.0,1.0,1.0,1.0,-0.0,-0.0,-0.0,1.0,1.0,1.0,-0.0,1.0,-0.0,-0.0,-0.0,1.0,1.0,-0.0,-0.0,-0.0,-0.0,1.0,1.0,-0.0,-0.0,-0.0,-0.0,-0.0,-0.0,-0.0,1.0,1.0,-0.0,1.0,1.0,1.0,1.0,-0.0,1.0,-0.0,-0.0,-0.0,1.0,1.0,-0.0,-0.0,1.0,1.0,-0.0,1.0,-0.0,1.0,-0.0,-0.0,1.0,-0.0,1.0,-0.0,1.0,-0.0,-0.0,-0.0,1.0,1.0,1.0,-0.0,-0.0,-0.0,-0.0,-0.0,-0.0,-0.0,-0.0,-0.0,-0.0,1.0,1.0,1.0,1.0,-0.0,-0.0,1.0,1.0,1.0,1.0,-0.0,-0.0,1.0,1.0,1.0,-0.0,-0.0,-0.0,-0.0,-0.0,1.0,-0.0,-0.0,1.0,1.0,1.0,-0.0,1.0,-0.0,1.0,1.0,-0.0,-0.0,-0.0,-0.0,1.0,1.0,-0.0,1.0,-0.0,-0.0,-0.0,1.0,-0.0,1.0,1.0,-0.0,-0.0,1.0,1.0,-0.0,-0.0,-0.0,-0.0,-0.0,-0.0,-0.0,-0.0,-0.0,-0.0,1.0,-0.0,-0.0,1.0,1.0,-0.0,1.0,-0.0,1.0,-0.0,-0.0,1.0,-0.0,-0.0,-0.0,-0.0,-0.0,1.0,1.0,1.0,-0.0,-0.0,1.0,1.0,-0.0,-0.0,1.0,-0.0,1.0,1.0,1.0,-0.0,-0.0,-0.0,1.0,-0.0,1.0,-0.0,-0.0,-0.0,-0.0,1.0,-0.0,-0.0,-0.0,1.0,-0.0,1.0,-0.0,-0.0,-0.0,-0.0,-0.0,1.0,-0.0,1.0,-0.0,1.0,-0.0,1.0,-0.0,-0.0,1.0,1.0,-0.0,1.0,-0.0,0.0,1.0,1.0,-0.0,1.0,-0.0,1.0,-0.0,-0.0,-0.0,1.0,-0.0,-0.0,1.0,1.0,1.0,1.0,1.0,-0.0,1.0,-0.0,-0.0,-0.0,1.0,1.0,1.0,1.0,0.0,1.0,-0.0,1.0,1.0,1.0,-0.0,1.0,1.0,1.0,-0.0,1.0,1.0,1.0,-0.0,1.0,-0.0,-0.0,1.0,1.0,-0.0,1.0,-0.0,-0.0,-0.0,1.0,1.0,1.0,1.0,1.0,1.0,1.0,-0.0,1.0,-0.0,-0.0,-0.0,1.0,-0.0,-0.0,1.0,-0.0,-0.0,-0.0,1.0,1.0,1.0,-0.0,-0.0,1.0,-0.0,-0.0,-0.0,-0.0,-0.0,1.0,-0.0,-0.0,1.0,1.0,1.0,1.0,1.0,-0.0,-0.0,-0.0,-0.0,-0.0,1.0,-0.0,-0.0,-0.0,1.0,-0.0,-0.0,1.0,1.0,1.0,1.0,1.0,-0.0,1.0,1.0,1.0,-0.0,1.0,1.0,1.0,1.0,-0.0,1.0,-0.0,-0.0,-0.0,-0.0,-0.0,1.0,-0.0,-0.0,1.0,-0.0,1.0,-0.0,1.0,1.0,1.0,-0.0,-0.0,1.0,1.0,-0.0,1.0,-0.0,-0.0,-0.0,-0.0,1.0,-0.0,-0.0,1.0,1.0,1.0,1.0,1.0,1.0,1.0,-0.0,1.0,1.0,-0.0,-0.0,1.0,-0.0,1.0,-0.0,1.0,-0.0,-0.0,1.0,1.0,-0.0,-0.0,1.0,1.0,-0.0,-0.0,-0.0,-0.0,-0.0,1.0,-0.0,-0.0,-0.0,-0.0,-0.0,1.0,1.0,-0.0,-0.0,1.0,1.0,1.0,-0.0,-0.0,1.0,1.0,-0.0,1.0,-0.0,1.0,1.0,-0.0,1.0,1.0,1.0,1.0,1.0,1.0,1.0,-0.0,-0.0,-0.0,1.0,-0.0,1.0]</t>
  </si>
  <si>
    <t xml:space="preserve">[-0.0,0.0,0.0,0.0,0.0,0.0,-0.0,1.0,-0.0,-0.0,1.0,1.0,1.0,1.0,-0.0,-0.0,1.0,1.0,1.0,-0.0,1.0,-0.0,-0.0,-0.0,-0.0,-0.0,-0.0,1.0,-0.0,-0.0,-0.0,1.0,1.0,1.0,-0.0,1.0,1.0,-0.0,1.0,-0.0,-0.0,-0.0,-0.0,1.0,1.0,-0.0,-0.0,1.0,1.0,1.0,-0.0,1.0,-0.0,0.0,-0.0,-0.0,1.0,-0.0,1.0,1.0,-0.0,-0.0,-0.0,1.0,-0.0,1.0,-0.0,-0.0,1.0,-0.0,0.0,1.0,-0.0,-0.0,0.0,-0.0,1.0,-0.0,-0.0,-0.0,1.0,1.0,-0.0,1.0,0.0,1.0,-0.0,-0.0,-0.0,1.0,1.0,-0.0,-0.0,1.0,1.0,1.0,-0.0,1.0,1.0,-0.0,1.0,-0.0,1.0,1.0,-0.0,1.0,1.0,-0.0,1.0,-0.0,1.0,1.0,-0.0,1.0,1.0,1.0,-0.0,1.0,-0.0,-0.0,1.0,1.0,1.0,1.0,1.0,-0.0,1.0,1.0,1.0,-0.0,1.0,-0.0,1.0,1.0,-0.0,1.0,-0.0,1.0,1.0,1.0,0.0,1.0,-0.0,-0.0,0.0,1.0,1.0,-0.0,0.0,-0.0,1.0,1.0,1.0,1.0,-0.0,-0.0,1.0,-0.0,-0.0,1.0,-0.0,1.0,-0.0,1.0,-0.0,-0.0,-0.0,1.0,-0.0,-0.0,-0.0,1.0,-0.0,-0.0,1.0,-0.0,-0.0,-0.0,1.0,1.0,-0.0,1.0,1.0,0.0,-0.0,-0.0,1.0,1.0,1.0,1.0,1.0,1.0,1.0,1.0,1.0,-0.0,1.0,1.0,-0.0,-0.0,1.0,-0.0,1.0,-0.0,1.0,-0.0,1.0,1.0,1.0,1.0,1.0,1.0,-0.0,-0.0,1.0,1.0,1.0,-0.0,-0.0,-0.0,1.0,-0.0,-0.0,-0.0,1.0,-0.0,1.0,1.0,-0.0,1.0,1.0,-0.0,1.0,-0.0,1.0,-0.0,1.0,1.0,1.0,-0.0,0.0,-0.0,1.0,1.0,1.0,-0.0,-0.0,-0.0,1.0,1.0,1.0,-0.0,-0.0,0.0,-0.0,-0.0,-0.0,1.0,-0.0,1.0,-0.0,-0.0,-0.0,-0.0,-0.0,1.0,-0.0,-0.0,1.0,1.0,-0.0,-0.0,1.0,-0.0,1.0,1.0,1.0,1.0,1.0,-0.0,-0.0,0.0,1.0,-0.0,1.0,0.0,-0.0,1.0,-0.0,1.0,-0.0,-0.0,1.0,-0.0,-0.0,1.0,-0.0,1.0,1.0,1.0,1.0,1.0,1.0,1.0,-0.0,-0.0,-0.0,1.0,1.0,-0.0,-0.0,1.0,-0.0,1.0,-0.0,-0.0,-0.0,-0.0,-0.0,1.0,1.0,1.0,1.0,1.0,1.0,-0.0,1.0,1.0,0.0,1.0,-0.0,1.0,1.0,-0.0,1.0,1.0,-0.0,1.0,1.0,1.0,1.0,1.0,-0.0,-0.0,-0.0,-0.0,-0.0,-0.0,0.0,-0.0,1.0,1.0,-0.0,1.0,1.0,-0.0,-0.0,1.0,1.0,0.0,1.0,1.0,-0.0,-0.0,1.0,1.0,1.0,1.0,-0.0,-0.0,0.0,1.0,1.0,-0.0,1.0,1.0,1.0,-0.0,1.0,-0.0,1.0,1.0,-0.0,1.0,0.0,-0.0,-0.0,1.0,1.0,1.0,-0.0,1.0,1.0,-0.0,-0.0,1.0,1.0,1.0,1.0,1.0,1.0,-0.0,1.0,-0.0,1.0,1.0,-0.0,-0.0,1.0,1.0,1.0,1.0,-0.0,-0.0,-0.0,-0.0,1.0,1.0,-0.0,1.0,-0.0,1.0,-0.0,1.0,1.0,1.0,1.0,1.0,1.0,-0.0,1.0,-0.0,-0.0,1.0,1.0,1.0,-0.0,1.0,1.0,1.0,-0.0,-0.0,1.0,1.0,0.0,-0.0,1.0,1.0,1.0,1.0,1.0,-0.0,1.0,1.0,1.0,1.0,1.0,-0.0,-0.0,1.0,1.0,1.0,-0.0,1.0,1.0,-0.0,1.0,-0.0,-0.0,0.0,1.0,-0.0,-0.0,1.0,-0.0,-0.0,1.0,1.0,-0.0,-0.0,1.0,-0.0,1.0,-0.0,1.0,1.0,1.0,-0.0,1.0,-0.0,1.0,-0.0,-0.0,1.0,0.0,1.0,-0.0,1.0,1.0,1.0,1.0,1.0,-0.0,-0.0,1.0,1.0]</t>
  </si>
  <si>
    <t xml:space="preserve">[-0.0,-0.0,-0.0,-0.0,-0.0,0.0,0.0,0.0,0.0,0.0,-0.0,1.0,-0.0,1.0,1.0,1.0,1.0,-0.0,-0.0,1.0,1.0,1.0,1.0,0.0,1.0,1.0,-0.0,0.0,0.0,-0.0,1.0,1.0,-0.0,1.0,0.0,1.0,-0.0,1.0,1.0,0.0,1.0,1.0,1.0,1.0,-0.0,0.0,-0.0,1.0,-0.0,1.0,0.0,0.0,0.0,1.0,-0.0,1.0,1.0,1.0,1.0,-0.0,1.0,0.0,-0.0,1.0,-0.0,-0.0,1.0,1.0,1.0,-0.0,1.0,1.0,1.0,-0.0,0.0,1.0,1.0,1.0,1.0,1.0,1.0,1.0,1.0,1.0,1.0,-0.0,-0.0,-0.0,-0.0,1.0,1.0,1.0,-0.0,-0.0,1.0,-0.0,1.0,-0.0,-0.0,1.0,1.0,-0.0,1.0,1.0,-0.0,0.0,1.0,1.0,1.0,0.0,1.0,1.0,1.0,1.0,1.0,0.0,-0.0,0.0,1.0,-0.0,-0.0,1.0,0.0,0.0,-0.0,-0.0,-0.0,1.0,-0.0,-0.0,1.0,1.0,-0.0,1.0,1.0,1.0,1.0,1.0,-0.0,-0.0,1.0,0.0,-0.0,1.0,1.0,-0.0,0.0,-0.0,0.0,-0.0,1.0,0.0,-0.0,1.0,1.0,1.0,1.0,1.0,1.0,1.0,1.0,1.0,-0.0,-0.0,1.0,-0.0,-0.0,-0.0,-0.0,1.0,1.0,1.0,-0.0,-0.0,-0.0,1.0,0.0,1.0,-0.0,1.0,0.0,1.0,1.0,1.0,-0.0,1.0,-0.0,-0.0,-0.0,1.0,1.0,1.0,1.0,1.0,1.0,1.0,1.0,1.0,1.0,0.0,1.0,1.0,-0.0,1.0,0.0,1.0,1.0,1.0,1.0,1.0,-0.0,1.0,-0.0,-0.0,1.0,0.0,0.0,1.0,-0.0,-0.0,-0.0,1.0,0.0,1.0,-0.0,-0.0,-0.0,1.0,1.0,-0.0,0.0,1.0,1.0,1.0,1.0,-0.0,0.0,0.0,1.0,-0.0,-0.0,1.0,1.0,-0.0,1.0,-0.0,-0.0,1.0,1.0,0.0,-0.0,1.0,0.0,1.0,1.0,1.0,1.0,-0.0,-0.0,-0.0]</t>
  </si>
  <si>
    <t xml:space="preserve">[-0.0,-0.0,-0.0,-0.0,-0.0,-0.0,-0.0,-0.0,-0.0,-0.0,-0.0,1.0,0.0,1.0,1.0,1.0,1.0,-0.0,0.0,1.0,1.0,1.0,1.0,0.0,1.0,1.0,-0.0,0.0,-0.0,1.0,1.0,1.0,0.0,1.0,0.0,1.0,0.0,1.0,1.0,0.0,1.0,0.0,1.0,1.0,1.0,0.0,-0.0,1.0,0.0,1.0,0.0,0.0,0.0,1.0,0.0,1.0,1.0,1.0,1.0,-0.0,1.0,0.0,0.0,1.0,-0.0,-0.0,1.0,1.0,1.0,0.0,1.0,1.0,0.0,-0.0,0.0,1.0,1.0,0.0,1.0,1.0,1.0,1.0,1.0,1.0,1.0,1.0,0.0,1.0,0.0,1.0,1.0,1.0,-0.0,0.0,1.0,0.0,0.0,1.0,0.0,1.0,1.0,0.0,1.0,1.0,0.0,0.0,1.0,1.0,1.0,0.0,1.0,1.0,1.0,1.0,1.0,0.0,0.0,0.0,1.0,0.0,0.0,0.0,0.0,0.0,0.0,0.0,0.0,1.0,0.0,-0.0,1.0,1.0,0.0,1.0,1.0,1.0,1.0,1.0,0.0,-0.0,1.0,0.0,0.0,1.0,1.0,0.0,0.0,0.0,0.0,0.0,1.0,0.0,-0.0,1.0,1.0,1.0,1.0,1.0,1.0,1.0,1.0,1.0,0.0,0.0,1.0,0.0,0.0,0.0,0.0,1.0,1.0,1.0,0.0,0.0,0.0,1.0,0.0,1.0,0.0,1.0,0.0,1.0,1.0,1.0,0.0,1.0,0.0,0.0,0.0,1.0,0.0,1.0,1.0,1.0,1.0,1.0,1.0,1.0,1.0,0.0,1.0,1.0,-0.0,1.0,0.0,1.0,1.0,1.0,1.0,1.0,0.0,1.0,0.0,-0.0,1.0,0.0,-0.0,1.0,0.0,-0.0,0.0,1.0,0.0,1.0,0.0,0.0,0.0,1.0,1.0,0.0,1.0,1.0,1.0,1.0,1.0,0.0,0.0,0.0,1.0,1.0,0.0,1.0,1.0,0.0,0.0,0.0,0.0,1.0,1.0,0.0,0.0,1.0,-0.0,0.0,1.0,1.0,1.0,1.0,0.0,0.0]</t>
  </si>
  <si>
    <t xml:space="preserve">[-0.0,-0.0,0.0,0.0,0.0,0.0,0.0,1.0,1.0,1.0,-0.0,1.0,1.0,1.0,1.0,-0.0,1.0,1.0,0.0,1.0,0.0,1.0,-0.0,-0.0,-0.0,1.0,-0.0,0.0,0.0,-0.0,-0.0,0.0,1.0,1.0,1.0,1.0,1.0,1.0,0.0,0.0,1.0,-0.0,-0.0,0.0,1.0,1.0,1.0,-0.0,1.0,1.0,-0.0,1.0,1.0,1.0,-0.0,-0.0,-0.0,1.0,-0.0,0.0,1.0,-0.0,1.0,0.0,1.0,-0.0,1.0,1.0,1.0,-0.0,-0.0,-0.0,1.0,-0.0,0.0,-0.0,-0.0,-0.0,0.0,0.0,-0.0,0.0,1.0,1.0,-0.0,1.0,-0.0,-0.0,-0.0,1.0,0.0,1.0,0.0,-0.0,1.0,0.0,1.0,0.0,1.0,1.0,-0.0,1.0,-0.0,1.0,-0.0,-0.0,1.0,1.0,-0.0,1.0,-0.0,1.0,1.0,-0.0,1.0,1.0,0.0,0.0,1.0,0.0,0.0,1.0,1.0,1.0,1.0,1.0,-0.0,1.0,1.0,1.0,1.0,1.0,-0.0,-0.0,-0.0,1.0,1.0,1.0,-0.0,0.0,1.0,1.0,1.0,-0.0,0.0,-0.0,1.0,1.0,-0.0,-0.0,1.0,1.0,-0.0,1.0,1.0,0.0,-0.0,1.0,0.0,-0.0,1.0,-0.0,-0.0,-0.0,-0.0,0.0,-0.0,1.0,1.0,0.0,-0.0,-0.0,-0.0,-0.0,1.0,1.0,0.0,0.0,0.0,1.0,0.0,1.0,1.0,1.0,1.0,-0.0,1.0,0.0,1.0,1.0,1.0,1.0,1.0,-0.0,1.0,1.0,0.0,1.0,0.0,-0.0,1.0,0.0,1.0,1.0,-0.0,0.0,1.0,1.0,1.0,0.0,0.0,-0.0,1.0,-0.0,1.0,-0.0,1.0,1.0,-0.0,0.0,0.0,1.0,-0.0,1.0,1.0,1.0,-0.0,0.0,0.0,-0.0,1.0,1.0,1.0,1.0,-0.0,1.0,-0.0,1.0,1.0,0.0,-0.0,-0.0,1.0,1.0,0.0,1.0,1.0,0.0,-0.0,1.0,1.0,1.0,-0.0,1.0,1.0,0.0,0.0,-0.0,1.0,-0.0,0.0,0.0,1.0,-0.0,0.0,1.0,0.0,1.0,-0.0,1.0,0.0,-0.0,1.0,1.0,0.0,1.0,0.0,1.0,1.0,0.0,1.0,0.0,-0.0,0.0,1.0,1.0,-0.0,1.0,1.0,0.0,1.0,1.0,1.0,1.0,-0.0,0.0,1.0,-0.0,1.0,1.0,1.0,0.0,1.0,1.0,1.0,0.0,-0.0,1.0,1.0,1.0,0.0,-0.0,1.0,1.0,0.0,-0.0,0.0,1.0,1.0,1.0,0.0,1.0,1.0,1.0,1.0,-0.0,-0.0,1.0,1.0,1.0,1.0,0.0,1.0,0.0,1.0,1.0,1.0,-0.0,1.0,1.0,1.0,0.0,1.0,0.0,1.0,0.0,-0.0,1.0,0.0,1.0,-0.0,1.0,0.0,1.0,1.0,-0.0,-0.0,1.0,1.0,0.0,1.0,1.0,0.0,0.0,1.0,0.0,1.0,-0.0,1.0,-0.0,1.0,1.0,-0.0,0.0,-0.0,1.0,-0.0,1.0,0.0,1.0,1.0,1.0,1.0,-0.0,0.0,1.0,-0.0,-0.0,0.0,0.0,1.0,1.0,1.0,1.0,-0.0,-0.0,-0.0,1.0,1.0,1.0,1.0,1.0,-0.0,1.0,1.0,1.0,-0.0,-0.0,1.0,0.0,1.0,1.0,1.0,1.0,0.0,0.0,-0.0,1.0,1.0,-0.0,1.0,1.0,1.0,-0.0,1.0,1.0,1.0,1.0,-0.0,1.0,0.0,1.0,1.0,1.0,0.0,1.0,0.0,-0.0,-0.0,1.0,1.0,-0.0,0.0,1.0,1.0,0.0,1.0,1.0,0.0,0.0,1.0,0.0,-0.0,1.0,-0.0,0.0,1.0,-0.0,1.0,1.0,0.0,-0.0,1.0,-0.0,1.0,1.0,1.0,1.0,1.0,-0.0,1.0,1.0,1.0,-0.0,-0.0,1.0,1.0,1.0,1.0,0.0,-0.0,-0.0,0.0,1.0,-0.0,1.0,0.0,1.0,-0.0,1.0,0.0,1.0,-0.0,-0.0,1.0,-0.0,1.0,1.0,1.0,1.0,0.0,-0.0,1.0,1.0,0.0,1.0,1.0]</t>
  </si>
  <si>
    <t xml:space="preserve">[-0.0,-0.0,-0.0,-0.0,-0.0,0.0,0.0,0.0,0.0,0.0,-0.0,1.0,1.0,1.0,1.0,0.0,1.0,-0.0,-0.0,0.0,1.0,1.0,1.0,-0.0,1.0,0.0,-0.0,-0.0,0.0,1.0,0.0,1.0,0.0,1.0,0.0,1.0,1.0,1.0,1.0,-0.0,-0.0,-0.0,1.0,1.0,-0.0,-0.0,-0.0,0.0,-0.0,1.0,-0.0,1.0,1.0,1.0,-0.0,1.0,1.0,-0.0,-0.0,-0.0,1.0,-0.0,-0.0,1.0,-0.0,-0.0,1.0,1.0,1.0,-0.0,1.0,1.0,0.0,-0.0,-0.0,1.0,-0.0,-0.0,0.0,1.0,0.0,1.0,1.0,0.0,0.0,0.0,0.0,0.0,1.0,1.0,1.0,1.0,-0.0,1.0,1.0,-0.0,1.0,0.0,-0.0,1.0,1.0,-0.0,1.0,1.0,1.0,-0.0,1.0,1.0,-0.0,-0.0,-0.0,0.0,1.0,1.0,1.0,1.0,-0.0,1.0,1.0,0.0,0.0,1.0,-0.0,0.0,0.0,0.0,0.0,1.0,0.0,-0.0,1.0,1.0,1.0,1.0,1.0,1.0,1.0,1.0,1.0,-0.0,1.0,0.0,-0.0,1.0,1.0,0.0,-0.0,1.0,-0.0,-0.0,1.0,-0.0,-0.0,1.0,1.0,1.0,1.0,1.0,1.0,0.0,1.0,1.0,-0.0,0.0,0.0,1.0,0.0,0.0,-0.0,-0.0,-0.0,1.0,-0.0,-0.0,1.0,1.0,-0.0,1.0,1.0,1.0,0.0,0.0,1.0,1.0,-0.0,1.0,-0.0,-0.0,0.0,1.0,0.0,1.0,1.0,1.0,1.0,1.0,0.0,1.0,1.0,-0.0,1.0,1.0,-0.0,1.0,-0.0,0.0,1.0,1.0,1.0,1.0,-0.0,1.0,-0.0,-0.0,1.0,-0.0,-0.0,0.0,-0.0,0.0,-0.0,-0.0,0.0,1.0,-0.0,-0.0,-0.0,1.0,0.0,-0.0,0.0,1.0,1.0,1.0,1.0,-0.0,-0.0,-0.0,1.0,0.0,0.0,1.0,1.0,-0.0,1.0,1.0,0.0,1.0,1.0,1.0,0.0,1.0,-0.0,1.0,1.0,0.0,1.0,-0.0,-0.0,-0.0,1.0,1.0,-0.0,1.0,-0.0,1.0,1.0,1.0,1.0,-0.0,1.0,-0.0,-0.0,1.0,0.0,1.0,1.0,1.0,1.0,1.0,-0.0,0.0,1.0,-0.0,1.0,1.0,1.0,0.0,1.0,0.0,0.0,0.0,1.0,1.0,1.0,1.0,1.0,1.0,1.0,1.0,1.0,1.0,1.0,1.0,-0.0,1.0,1.0,1.0,1.0,-0.0,-0.0,0.0,1.0,1.0,1.0,0.0,-0.0,0.0,1.0,1.0,1.0,1.0,-0.0,1.0,1.0,1.0,1.0,-0.0,0.0,1.0,1.0,0.0,1.0,1.0,1.0,1.0,1.0,1.0,1.0,1.0,-0.0,-0.0,-0.0,1.0,0.0,1.0,0.0,-0.0,-0.0,1.0,1.0,0.0,1.0,-0.0,1.0,-0.0,1.0,1.0,-0.0,-0.0,0.0,1.0,1.0,-0.0,1.0,0.0,1.0,1.0,1.0,-0.0,-0.0,0.0,-0.0,-0.0,0.0,-0.0,-0.0,-0.0,1.0,0.0,1.0,-0.0,1.0,-0.0,0.0,1.0,1.0,1.0,-0.0,-0.0,-0.0,0.0,-0.0,-0.0,1.0,-0.0,1.0,1.0,1.0,-0.0,1.0,1.0,0.0,0.0,-0.0,-0.0,0.0,1.0,1.0,1.0,-0.0,0.0,1.0,1.0,1.0,1.0,1.0,1.0,1.0,-0.0,0.0,1.0,-0.0,1.0,1.0,0.0,0.0,1.0,1.0,1.0,-0.0,1.0,1.0,-0.0,1.0,1.0,1.0,-0.0,1.0,1.0,-0.0,-0.0,1.0,1.0,-0.0,1.0,1.0,-0.0,1.0,-0.0,1.0,-0.0,-0.0,1.0,-0.0,-0.0,-0.0,-0.0,1.0,-0.0,-0.0,1.0,1.0,1.0,-0.0,1.0,0.0,1.0,1.0,0.0,0.0,0.0,1.0,0.0,1.0,1.0,-0.0,1.0,-0.0,1.0,-0.0,1.0,-0.0,1.0,-0.0,0.0,-0.0,1.0,1.0,1.0,0.0,1.0,1.0,0.0,1.0,0.0,-0.0,1.0,1.0,1.0,1.0,1.0,1.0,0.0,1.0,1.0,1.0,0.0,-0.0,1.0]</t>
  </si>
  <si>
    <t xml:space="preserve">[-0.0,0.0,0.0,0.0,0.0,0.0,1.0,1.0,-0.0,-0.0,1.0,1.0,1.0,1.0,0.0,-0.0,0.0,0.0,1.0,-0.0,1.0,-0.0,-0.0,-0.0,1.0,-0.0,1.0,1.0,-0.0,-0.0,0.0,1.0,1.0,1.0,1.0,-0.0,1.0,-0.0,1.0,1.0,-0.0,-0.0,-0.0,1.0,1.0,1.0,-0.0,1.0,1.0,1.0,1.0,1.0,-0.0,-0.0,1.0,-0.0,1.0,-0.0,0.0,1.0,-0.0,-0.0,1.0,1.0,-0.0,-0.0,-0.0,0.0,0.0,-0.0,-0.0,1.0,0.0,-0.0,-0.0,-0.0,1.0,-0.0,-0.0,-0.0,1.0,0.0,-0.0,1.0,0.0,0.0,-0.0,0.0,-0.0,-0.0,1.0,0.0,-0.0,1.0,-0.0,1.0,-0.0,1.0,1.0,-0.0,1.0,-0.0,1.0,1.0,-0.0,1.0,1.0,-0.0,1.0,-0.0,1.0,1.0,-0.0,1.0,1.0,-0.0,-0.0,1.0,-0.0,-0.0,1.0,1.0,1.0,1.0,1.0,1.0,1.0,1.0,1.0,0.0,1.0,-0.0,1.0,1.0,-0.0,1.0,-0.0,1.0,1.0,1.0,-0.0,1.0,-0.0,0.0,-0.0,-0.0,1.0,0.0,-0.0,-0.0,1.0,1.0,1.0,1.0,0.0,-0.0,-0.0,1.0,1.0,1.0,0.0,-0.0,-0.0,-0.0,-0.0,-0.0,-0.0,1.0,-0.0,-0.0,0.0,1.0,-0.0,1.0,1.0,-0.0,-0.0,-0.0,-0.0,-0.0,-0.0,1.0,1.0,1.0,-0.0,-0.0,1.0,1.0,1.0,1.0,1.0,1.0,-0.0,1.0,1.0,-0.0,1.0,-0.0,-0.0,-0.0,0.0,-0.0,1.0,-0.0,1.0,1.0,-0.0,1.0,1.0,-0.0,-0.0,1.0,1.0,-0.0,1.0,0.0,1.0,1.0,-0.0,0.0,1.0,-0.0,1.0,1.0,1.0,-0.0,0.0,1.0,-0.0,1.0,1.0,-0.0,1.0,1.0,1.0,-0.0,1.0,1.0,1.0,-0.0,-0.0,-0.0,1.0,1.0,1.0,1.0,1.0,-0.0,0.0,1.0,0.0,-0.0,-0.0,-0.0,1.0,-0.0,-0.0,-0.0,-0.0,-0.0,-0.0,1.0,0.0,0.0,-0.0,1.0,-0.0,-0.0,1.0,-0.0,-0.0,-0.0,1.0,-0.0,1.0,1.0,1.0,1.0,1.0,1.0,-0.0,-0.0,1.0,-0.0,1.0,-0.0,0.0,1.0,-0.0,1.0,1.0,-0.0,1.0,-0.0,-0.0,1.0,-0.0,1.0,1.0,1.0,1.0,-0.0,0.0,1.0,-0.0,-0.0,-0.0,1.0,1.0,0.0,1.0,1.0,1.0,1.0,-0.0,-0.0,-0.0,-0.0,-0.0,-0.0,0.0,1.0,1.0,1.0,1.0,-0.0,1.0,1.0,1.0,1.0,-0.0,1.0,1.0,-0.0,0.0,1.0,-0.0,1.0,1.0,-0.0,1.0,-0.0,-0.0,-0.0,-0.0,-0.0,-0.0,-0.0,-0.0,-0.0,1.0,-0.0,-0.0,-0.0,1.0,-0.0,1.0,1.0,-0.0,0.0,-0.0,1.0,-0.0,1.0,1.0,1.0,1.0,1.0,-0.0,-0.0,1.0,1.0,-0.0,-0.0,1.0,1.0,1.0,-0.0,1.0,1.0,1.0,1.0,-0.0,1.0,0.0,0.0,-0.0,1.0,1.0,-0.0,-0.0,1.0,1.0,0.0,-0.0,1.0,1.0,1.0,-0.0,1.0,-0.0,-0.0,1.0,1.0,1.0,1.0,-0.0,-0.0,1.0,1.0,-0.0,1.0,-0.0,1.0,1.0,-0.0,1.0,1.0,-0.0,-0.0,0.0,1.0,1.0,1.0,-0.0,1.0,-0.0,-0.0,1.0,1.0,1.0,-0.0,0.0,1.0,1.0,1.0,0.0,1.0,-0.0,1.0,-0.0,-0.0,-0.0,1.0,1.0,0.0,-0.0,-0.0,1.0,1.0,1.0,-0.0,1.0,-0.0,1.0,1.0,-0.0,-0.0,-0.0,1.0,1.0,1.0,1.0,1.0,1.0,1.0,-0.0,1.0,1.0,-0.0,-0.0,-0.0,-0.0,-0.0,-0.0,-0.0,-0.0,1.0,-0.0,-0.0,-0.0,0.0,1.0,-0.0,0.0,1.0,1.0,-0.0,1.0,-0.0,-0.0,1.0,0.0,1.0,1.0,-0.0,-0.0,1.0,1.0,-0.0,0.0,0.0,-0.0,-0.0,1.0,1.0]</t>
  </si>
  <si>
    <t xml:space="preserve">[-0.0,-0.0,0.0,0.0,0.0,0.0,0.0,-0.0,1.0,0.0,-0.0,0.0,-0.0,1.0,1.0,-0.0,-0.0,1.0,1.0,1.0,-0.0,1.0,-0.0,-0.0,-0.0,1.0,-0.0,1.0,-0.0,-0.0,1.0,-0.0,1.0,1.0,0.0,-0.0,1.0,1.0,-0.0,-0.0,1.0,-0.0,-0.0,-0.0,1.0,1.0,1.0,-0.0,1.0,1.0,-0.0,1.0,1.0,0.0,-0.0,-0.0,-0.0,1.0,-0.0,-0.0,1.0,-0.0,-0.0,1.0,1.0,-0.0,-0.0,1.0,-0.0,-0.0,0.0,-0.0,1.0,-0.0,-0.0,-0.0,-0.0,1.0,-0.0,-0.0,-0.0,1.0,1.0,1.0,1.0,1.0,-0.0,-0.0,1.0,-0.0,1.0,1.0,-0.0,-0.0,1.0,1.0,-0.0,1.0,1.0,1.0,-0.0,1.0,1.0,1.0,-0.0,-0.0,1.0,1.0,-0.0,1.0,-0.0,0.0,1.0,-0.0,1.0,1.0,-0.0,0.0,-0.0,-0.0,-0.0,0.0,1.0,1.0,1.0,1.0,-0.0,1.0,1.0,1.0,0.0,1.0,-0.0,1.0,1.0,0.0,1.0,-0.0,-0.0,1.0,1.0,1.0,1.0,-0.0,-0.0,-0.0,0.0,1.0,-0.0,0.0,-0.0,1.0,1.0,-0.0,0.0,1.0,-0.0,-0.0,1.0,1.0,0.0,-0.0,-0.0,-0.0,-0.0,-0.0,-0.0,1.0,1.0,-0.0,-0.0,1.0,-0.0,0.0,0.0,1.0,1.0,-0.0,0.0,1.0,-0.0,0.0,1.0,-0.0,1.0,-0.0,-0.0,1.0,1.0,1.0,1.0,1.0,1.0,-0.0,1.0,1.0,1.0,1.0,-0.0,-0.0,1.0,-0.0,1.0,1.0,1.0,1.0,1.0,1.0,1.0,1.0,-0.0,1.0,1.0,-0.0,1.0,-0.0,-0.0,0.0,-0.0,-0.0,1.0,1.0,-0.0,-0.0,-0.0,-0.0,1.0,1.0,1.0,-0.0,1.0,0.0,-0.0,1.0,1.0,1.0,1.0,1.0,-0.0,-0.0,-0.0,-0.0,1.0,1.0,-0.0,1.0,1.0,1.0,-0.0,1.0,1.0,1.0,-0.0,1.0,-0.0,1.0,-0.0,1.0,1.0,1.0,-0.0,1.0,1.0,-0.0,1.0,1.0,-0.0,-0.0,-0.0,-0.0,-0.0,-0.0,1.0,-0.0,-0.0,0.0,0.0,1.0,1.0,0.0,-0.0,-0.0,-0.0,1.0,1.0,1.0,-0.0,1.0,-0.0,1.0,-0.0,1.0,0.0,1.0,1.0,-0.0,1.0,1.0,0.0,0.0,1.0,1.0,-0.0,1.0,-0.0,1.0,-0.0,1.0,0.0,1.0,1.0,1.0,1.0,1.0,1.0,-0.0,-0.0,1.0,1.0,-0.0,-0.0,1.0,-0.0,1.0,-0.0,-0.0,-0.0,1.0,-0.0,1.0,1.0,1.0,-0.0,1.0,-0.0,1.0,0.0,0.0,0.0,1.0,1.0,1.0,-0.0,1.0,-0.0,0.0,1.0,1.0,-0.0,1.0,-0.0,-0.0,1.0,1.0,-0.0,-0.0,-0.0,1.0,1.0,-0.0,1.0,-0.0,1.0,-0.0,1.0,-0.0,1.0,1.0,-0.0,-0.0,-0.0,-0.0,-0.0,1.0,-0.0,1.0,1.0,-0.0,1.0,1.0,1.0,-0.0,1.0,-0.0,1.0,-0.0,-0.0,-0.0,0.0,1.0,1.0,-0.0,1.0,-0.0,-0.0,-0.0,-0.0,-0.0,1.0,-0.0,-0.0,-0.0,-0.0,1.0,-0.0,1.0,0.0,0.0,1.0,1.0,1.0,-0.0,1.0,1.0,-0.0,0.0,-0.0,1.0,1.0,-0.0,0.0,1.0,0.0,-0.0,1.0,0.0,1.0,-0.0,1.0,1.0,1.0,1.0,-0.0,0.0,1.0,1.0,0.0,-0.0,0.0,1.0,1.0,-0.0,0.0,-0.0,-0.0,1.0,1.0,1.0,1.0,-0.0,1.0,1.0,-0.0,-0.0,-0.0,1.0,1.0,-0.0,-0.0,-0.0,-0.0,1.0,1.0,-0.0,1.0,1.0,1.0,-0.0,1.0,-0.0,-0.0,1.0,-0.0,-0.0,-0.0,-0.0,-0.0,1.0,-0.0,1.0,-0.0,-0.0,-0.0,0.0,-0.0,-0.0,0.0,1.0,1.0,-0.0,-0.0,1.0,1.0,-0.0,-0.0,-0.0,-0.0,1.0,-0.0,-0.0,1.0,1.0,-0.0,-0.0,-0.0,1.0,0.0]</t>
  </si>
  <si>
    <t xml:space="preserve">[-0.0,-0.0,-0.0,-0.0,-0.0,0.0,0.0,0.0,0.0,0.0,-0.0,-0.0,-0.0,-0.0,1.0,-0.0,1.0,-0.0,-0.0,-0.0,-0.0,-0.0,1.0,-0.0,1.0,1.0,-0.0,1.0,1.0,-0.0,-0.0,-0.0,1.0,-0.0,-0.0,-0.0,-0.0,1.0,1.0,-0.0,1.0,-0.0,-0.0,-0.0,1.0,1.0,1.0,-0.0,-0.0,1.0,1.0,1.0,1.0,1.0,1.0,1.0,1.0,-0.0,1.0,-0.0,1.0,-0.0,-0.0,1.0,-0.0,-0.0,-0.0,-0.0,0.0,-0.0,-0.0,1.0,-0.0,-0.0,-0.0,1.0,0.0,1.0,-0.0,1.0,1.0,-0.0,-0.0,1.0,1.0,1.0,1.0,1.0,1.0,1.0,-0.0,0.0,-0.0,-0.0,1.0,1.0,-0.0,1.0,1.0,-0.0,-0.0,-0.0,-0.0,1.0,1.0,1.0,-0.0,1.0,-0.0,-0.0,0.0,1.0,1.0,-0.0,-0.0,-0.0,-0.0,1.0,1.0,-0.0,-0.0,-0.0,-0.0,-0.0,-0.0,-0.0,1.0,1.0,-0.0,-0.0,1.0,1.0,1.0,-0.0,-0.0,-0.0,1.0,-0.0,1.0,1.0,-0.0,-0.0,1.0,1.0,0.0,1.0,0.0,1.0,-0.0,1.0,1.0,-0.0,1.0,-0.0,1.0,-0.0,-0.0,-0.0,1.0,1.0,-0.0,-0.0,0.0,-0.0,-0.0,-0.0,-0.0,-0.0,-0.0,1.0,-0.0,1.0,1.0,1.0,1.0,1.0,1.0,1.0,-0.0,1.0,-0.0,-0.0,-0.0,-0.0,1.0,1.0,-0.0,0.0,-0.0,1.0,-0.0,1.0,-0.0,-0.0,1.0,1.0,1.0,-0.0,1.0,0.0,-0.0,1.0,-0.0,-0.0,-0.0,0.0,1.0,1.0,-0.0,1.0,-0.0,-0.0,-0.0,1.0,-0.0,1.0,1.0,-0.0,0.0,-0.0,1.0,-0.0,1.0,-0.0,-0.0,-0.0,-0.0,-0.0,-0.0,-0.0,-0.0,1.0,-0.0,-0.0,1.0,1.0,-0.0,1.0,1.0,1.0,-0.0,-0.0,1.0,1.0,-0.0,-0.0,1.0,-0.0,1.0,1.0,1.0,0.0,1.0,-0.0,1.0,-0.0,-0.0,1.0,-0.0,1.0,1.0,1.0,-0.0,-0.0,1.0,1.0,-0.0,1.0,-0.0,-0.0,-0.0,-0.0,1.0,-0.0,-0.0,-0.0,-0.0,-0.0,-0.0,-0.0,1.0,-0.0,-0.0,-0.0,-0.0,-0.0,1.0,-0.0,-0.0,-0.0,1.0,-0.0,-0.0,1.0,1.0,-0.0,1.0,1.0,1.0,1.0,1.0,0.0,1.0,1.0,-0.0,-0.0,1.0,-0.0,1.0,-0.0,1.0,1.0,1.0,1.0,1.0,1.0,-0.0,1.0,-0.0,-0.0,1.0,1.0,1.0,-0.0,1.0,-0.0,1.0,-0.0,1.0,-0.0,1.0,-0.0,1.0,1.0,1.0,-0.0,1.0,-0.0,1.0,-0.0,1.0,-0.0,1.0,1.0,1.0,-0.0,1.0,-0.0,-0.0,0.0,1.0,1.0,-0.0,1.0,1.0,1.0,1.0,-0.0,-0.0,-0.0,1.0,-0.0,1.0,-0.0,-0.0,1.0,1.0,1.0,-0.0,1.0,1.0,1.0,-0.0,-0.0,1.0,-0.0,1.0,-0.0,-0.0,1.0,-0.0,-0.0,-0.0,1.0,1.0,1.0,1.0,1.0,-0.0,-0.0,0.0,-0.0,-0.0,1.0,-0.0,-0.0,-0.0,1.0,-0.0,-0.0,1.0,1.0,-0.0,1.0,1.0,0.0,1.0,-0.0,1.0,-0.0,1.0,1.0,1.0,1.0,-0.0,1.0,-0.0,-0.0,0.0,-0.0,1.0,1.0,-0.0,1.0,1.0,-0.0,1.0,-0.0,-0.0,1.0,1.0,-0.0,-0.0,1.0,1.0,-0.0,1.0,0.0,-0.0,-0.0,1.0,-0.0,-0.0,-0.0,1.0,1.0,-0.0,-0.0,1.0,1.0,1.0,-0.0,1.0,1.0,1.0,1.0,1.0,-0.0,1.0,1.0,1.0,-0.0,-0.0,1.0,1.0,-0.0,-0.0,1.0,1.0,-0.0,-0.0,1.0,-0.0,-0.0,1.0,-0.0,-0.0,-0.0,-0.0,-0.0,-0.0,-0.0,1.0,-0.0,1.0,1.0,1.0,-0.0,-0.0,1.0,1.0,-0.0,-0.0,-0.0,1.0,1.0,-0.0,-0.0,0.0,-0.0,1.0,1.0,-0.0,1.0,-0.0,-0.0,-0.0,-0.0,-0.0,1.0]</t>
  </si>
  <si>
    <t xml:space="preserve">[-0.0,0.0,0.0,0.0,0.0,0.0,1.0,1.0,0.0,-0.0,1.0,1.0,1.0,1.0,1.0,-0.0,1.0,1.0,1.0,-0.0,1.0,-0.0,-0.0,-0.0,0.0,-0.0,1.0,1.0,0.0,-0.0,1.0,1.0,1.0,1.0,1.0,0.0,1.0,-0.0,1.0,0.0,1.0,-0.0,-0.0,-0.0,1.0,1.0,-0.0,1.0,1.0,1.0,1.0,1.0,0.0,-0.0,0.0,0.0,1.0,-0.0,1.0,0.0,0.0,-0.0,-0.0,1.0,-0.0,1.0,-0.0,-0.0,1.0,-0.0,-0.0,1.0,-0.0,0.0,1.0,-0.0,1.0,0.0,-0.0,-0.0,1.0,0.0,0.0,1.0,1.0,0.0,1.0,1.0,-0.0,1.0,1.0,1.0,1.0,1.0,1.0,0.0,1.0,1.0,1.0,-0.0,1.0,0.0,1.0,1.0,-0.0,1.0,0.0,-0.0,1.0,-0.0,1.0,1.0,0.0,0.0,1.0,0.0,-0.0,1.0,1.0,-0.0,1.0,1.0,1.0,1.0,1.0,1.0,0.0,0.0,1.0,-0.0,1.0,-0.0,1.0,0.0,-0.0,1.0,-0.0,0.0,0.0,1.0,1.0,1.0,-0.0,0.0,-0.0,1.0,1.0,0.0,-0.0,0.0,1.0,1.0,1.0,1.0,0.0,-0.0,0.0,0.0,0.0,1.0,-0.0,0.0,-0.0,0.0,-0.0,-0.0,0.0,1.0,-0.0,-0.0,-0.0,1.0,1.0,-0.0,1.0,-0.0,-0.0,-0.0,1.0,1.0,-0.0,1.0,1.0,0.0,-0.0,0.0,1.0,1.0,0.0,1.0,1.0,1.0,0.0,1.0,1.0,-0.0,1.0,0.0,-0.0,-0.0,0.0,-0.0,1.0,-0.0,1.0,1.0,0.0,1.0,1.0,0.0,1.0,1.0,0.0,-0.0,1.0,1.0,1.0,1.0,-0.0,1.0,1.0,0.0,0.0,0.0,1.0,-0.0,1.0,1.0,-0.0,1.0,1.0,1.0,1.0,-0.0,1.0,-0.0,1.0,1.0,1.0,-0.0,-0.0,1.0,1.0,1.0,1.0,1.0,-0.0,-0.0,1.0,1.0,1.0,-0.0,0.0,0.0,1.0,-0.0,0.0,1.0,-0.0,1.0,-0.0,0.0,-0.0,-0.0,-0.0,1.0,-0.0,-0.0,1.0,0.0,-0.0,0.0,0.0,-0.0,1.0,1.0,1.0,1.0,1.0,1.0,-0.0,0.0,1.0,1.0,1.0,-0.0,1.0,0.0,1.0,1.0,-0.0,-0.0,1.0,-0.0,-0.0,1.0,-0.0,1.0,1.0,1.0,1.0,1.0,1.0,1.0,0.0,-0.0,0.0,1.0,1.0,0.0,0.0,1.0,-0.0,1.0,-0.0,-0.0,1.0,0.0,-0.0,1.0,1.0,1.0,1.0,1.0,1.0,0.0,1.0,1.0,1.0,0.0,-0.0,1.0,1.0,-0.0,1.0,1.0,-0.0,0.0,1.0,1.0,1.0,1.0,-0.0,-0.0,-0.0,-0.0,0.0,-0.0,-0.0,0.0,1.0,1.0,0.0,0.0,1.0,-0.0,1.0,1.0,1.0,0.0,-0.0,1.0,-0.0,-0.0,0.0,1.0,1.0,1.0,0.0,-0.0,0.0,1.0,1.0,-0.0,1.0,1.0,-0.0,-0.0,1.0,1.0,1.0,1.0,0.0,1.0,1.0,0.0,1.0,0.0,1.0,1.0,-0.0,1.0,1.0,-0.0,-0.0,1.0,1.0,1.0,1.0,1.0,-0.0,-0.0,1.0,-0.0,1.0,0.0,1.0,-0.0,1.0,1.0,0.0,1.0,0.0,0.0,-0.0,-0.0,1.0,1.0,-0.0,0.0,0.0,1.0,1.0,1.0,1.0,1.0,-0.0,1.0,1.0,1.0,0.0,-0.0,0.0,1.0,1.0,1.0,-0.0,1.0,1.0,1.0,-0.0,0.0,0.0,1.0,-0.0,1.0,-0.0,1.0,1.0,1.0,1.0,-0.0,1.0,0.0,1.0,1.0,1.0,0.0,0.0,0.0,1.0,1.0,0.0,1.0,1.0,0.0,-0.0,1.0,1.0,-0.0,1.0,1.0,-0.0,1.0,-0.0,-0.0,1.0,1.0,-0.0,-0.0,1.0,-0.0,1.0,-0.0,1.0,1.0,1.0,-0.0,1.0,-0.0,1.0,1.0,0.0,1.0,0.0,1.0,0.0,1.0,1.0,1.0,0.0,1.0,-0.0,0.0,1.0,1.0]</t>
  </si>
  <si>
    <t xml:space="preserve">[-0.0,-0.0,0.0,0.0,0.0,0.0,0.0,1.0,1.0,1.0,-0.0,1.0,1.0,1.0,1.0,0.0,1.0,1.0,1.0,1.0,0.0,1.0,-0.0,-0.0,-0.0,-0.0,0.0,1.0,0.0,-0.0,0.0,1.0,1.0,1.0,1.0,1.0,0.0,1.0,0.0,0.0,1.0,-0.0,-0.0,0.0,0.0,1.0,1.0,-0.0,1.0,1.0,0.0,1.0,1.0,1.0,-0.0,-0.0,0.0,1.0,0.0,1.0,1.0,-0.0,1.0,0.0,1.0,-0.0,1.0,1.0,1.0,-0.0,-0.0,-0.0,1.0,-0.0,0.0,1.0,0.0,0.0,0.0,-0.0,0.0,1.0,0.0,1.0,-0.0,1.0,-0.0,1.0,1.0,-0.0,-0.0,0.0,0.0,-0.0,1.0,1.0,1.0,1.0,1.0,0.0,-0.0,1.0,0.0,1.0,0.0,0.0,1.0,1.0,-0.0,1.0,-0.0,1.0,1.0,1.0,1.0,1.0,0.0,-0.0,-0.0,1.0,0.0,1.0,1.0,1.0,1.0,1.0,0.0,1.0,1.0,1.0,1.0,1.0,-0.0,-0.0,0.0,0.0,1.0,1.0,-0.0,-0.0,1.0,1.0,1.0,0.0,1.0,0.0,1.0,1.0,-0.0,0.0,1.0,1.0,-0.0,1.0,1.0,1.0,-0.0,0.0,0.0,-0.0,0.0,-0.0,-0.0,-0.0,-0.0,-0.0,0.0,1.0,1.0,0.0,0.0,-0.0,1.0,0.0,0.0,1.0,1.0,0.0,0.0,1.0,-0.0,1.0,1.0,0.0,1.0,0.0,1.0,0.0,1.0,1.0,1.0,1.0,-0.0,0.0,1.0,1.0,0.0,1.0,0.0,0.0,0.0,-0.0,1.0,1.0,0.0,1.0,1.0,0.0,1.0,0.0,0.0,0.0,1.0,-0.0,1.0,0.0,0.0,1.0,0.0,1.0,1.0,1.0,-0.0,0.0,1.0,1.0,-0.0,-0.0,1.0,-0.0,1.0,1.0,1.0,1.0,-0.0,1.0,1.0,1.0,1.0,0.0,-0.0,-0.0,1.0,1.0,1.0,1.0,1.0,0.0,-0.0,1.0,1.0,0.0,0.0,1.0,1.0,1.0,1.0,0.0,1.0,1.0,0.0,1.0,1.0,-0.0,0.0,1.0,0.0,1.0,-0.0,1.0,-0.0,-0.0,1.0,1.0,1.0,1.0,-0.0,0.0,1.0,-0.0,1.0,0.0,0.0,0.0,1.0,1.0,-0.0,1.0,0.0,0.0,1.0,1.0,0.0,1.0,-0.0,0.0,1.0,0.0,1.0,1.0,1.0,0.0,1.0,1.0,0.0,-0.0,-0.0,1.0,1.0,1.0,1.0,0.0,1.0,1.0,1.0,-0.0,0.0,1.0,1.0,0.0,-0.0,1.0,-0.0,1.0,1.0,-0.0,-0.0,1.0,1.0,1.0,1.0,1.0,1.0,0.0,0.0,1.0,1.0,0.0,0.0,1.0,1.0,0.0,1.0,0.0,1.0,0.0,-0.0,1.0,0.0,1.0,0.0,1.0,1.0,1.0,0.0,-0.0,-0.0,1.0,1.0,0.0,1.0,1.0,1.0,0.0,1.0,-0.0,1.0,0.0,1.0,-0.0,1.0,1.0,-0.0,0.0,-0.0,1.0,1.0,0.0,0.0,0.0,1.0,1.0,1.0,0.0,0.0,1.0,0.0,-0.0,0.0,1.0,1.0,1.0,1.0,1.0,-0.0,-0.0,0.0,0.0,1.0,0.0,1.0,0.0,0.0,1.0,1.0,1.0,-0.0,0.0,1.0,1.0,1.0,1.0,1.0,1.0,0.0,-0.0,-0.0,1.0,1.0,-0.0,0.0,1.0,1.0,0.0,1.0,1.0,1.0,0.0,1.0,0.0,1.0,1.0,0.0,1.0,0.0,1.0,-0.0,0.0,0.0,1.0,1.0,-0.0,1.0,0.0,1.0,0.0,1.0,0.0,1.0,1.0,1.0,1.0,-0.0,1.0,-0.0,0.0,1.0,0.0,1.0,1.0,0.0,-0.0,1.0,0.0,1.0,1.0,1.0,0.0,1.0,-0.0,1.0,1.0,1.0,-0.0,0.0,1.0,1.0,1.0,1.0,1.0,-0.0,-0.0,1.0,1.0,-0.0,1.0,0.0,1.0,0.0,1.0,0.0,1.0,0.0,-0.0,1.0,-0.0,1.0,1.0,1.0,1.0,1.0,-0.0,0.0,1.0,0.0,1.0,1.0]</t>
  </si>
  <si>
    <t xml:space="preserve">[-0.0,-0.0,-0.0,-0.0,-0.0,0.0,0.0,0.0,0.0,0.0,0.0,1.0,0.0,1.0,1.0,-0.0,1.0,-0.0,-0.0,1.0,1.0,1.0,1.0,-0.0,1.0,-0.0,-0.0,-0.0,0.0,1.0,1.0,0.0,1.0,1.0,1.0,1.0,1.0,1.0,1.0,-0.0,-0.0,0.0,1.0,-0.0,0.0,-0.0,-0.0,-0.0,-0.0,1.0,-0.0,1.0,1.0,1.0,0.0,1.0,1.0,0.0,0.0,0.0,1.0,-0.0,1.0,1.0,-0.0,-0.0,1.0,1.0,1.0,0.0,1.0,1.0,0.0,-0.0,-0.0,1.0,-0.0,0.0,1.0,1.0,-0.0,1.0,1.0,-0.0,1.0,-0.0,1.0,1.0,1.0,0.0,1.0,1.0,-0.0,0.0,1.0,-0.0,1.0,1.0,-0.0,-0.0,1.0,-0.0,1.0,1.0,1.0,0.0,1.0,1.0,0.0,-0.0,-0.0,0.0,1.0,-0.0,1.0,1.0,-0.0,1.0,1.0,0.0,-0.0,0.0,0.0,0.0,0.0,0.0,0.0,1.0,1.0,-0.0,1.0,1.0,1.0,1.0,1.0,0.0,1.0,1.0,-0.0,-0.0,-0.0,-0.0,-0.0,1.0,1.0,-0.0,0.0,1.0,-0.0,-0.0,1.0,-0.0,0.0,1.0,1.0,0.0,0.0,1.0,1.0,1.0,1.0,1.0,0.0,-0.0,1.0,-0.0,-0.0,0.0,-0.0,-0.0,0.0,1.0,0.0,1.0,1.0,1.0,0.0,1.0,1.0,1.0,-0.0,-0.0,1.0,1.0,0.0,1.0,0.0,-0.0,0.0,1.0,0.0,1.0,1.0,1.0,1.0,1.0,-0.0,1.0,0.0,-0.0,1.0,1.0,-0.0,0.0,-0.0,1.0,1.0,1.0,1.0,1.0,-0.0,-0.0,-0.0,0.0,1.0,-0.0,-0.0,-0.0,-0.0,0.0,-0.0,1.0,1.0,1.0,0.0,-0.0,-0.0,1.0,1.0,-0.0,-0.0,1.0,0.0,1.0,1.0,0.0,-0.0,-0.0,1.0,1.0,0.0,1.0,1.0,-0.0,0.0,1.0,1.0,1.0,1.0,1.0,0.0,1.0,-0.0,1.0,1.0,-0.0,1.0,-0.0,-0.0,1.0,1.0,1.0,-0.0,1.0,-0.0,1.0,1.0,1.0,1.0,-0.0,1.0,-0.0,-0.0,1.0,0.0,1.0,1.0,1.0,1.0,1.0,-0.0,0.0,1.0,0.0,1.0,1.0,1.0,1.0,1.0,-0.0,1.0,-0.0,1.0,1.0,1.0,-0.0,1.0,1.0,1.0,1.0,1.0,1.0,1.0,1.0,-0.0,1.0,1.0,1.0,1.0,-0.0,-0.0,-0.0,1.0,1.0,1.0,-0.0,-0.0,1.0,1.0,1.0,1.0,1.0,-0.0,0.0,1.0,1.0,1.0,-0.0,0.0,1.0,1.0,1.0,1.0,1.0,1.0,1.0,-0.0,1.0,1.0,1.0,0.0,-0.0,1.0,1.0,-0.0,-0.0,-0.0,-0.0,-0.0,1.0,1.0,0.0,0.0,-0.0,-0.0,0.0,1.0,1.0,-0.0,-0.0,1.0,1.0,1.0,0.0,1.0,1.0,1.0,1.0,1.0,0.0,-0.0,0.0,-0.0,-0.0,0.0,-0.0,-0.0,0.0,1.0,0.0,1.0,-0.0,0.0,1.0,-0.0,1.0,1.0,1.0,-0.0,-0.0,-0.0,-0.0,0.0,-0.0,-0.0,-0.0,1.0,1.0,-0.0,-0.0,1.0,1.0,0.0,0.0,-0.0,0.0,-0.0,1.0,1.0,1.0,0.0,-0.0,1.0,-0.0,-0.0,1.0,1.0,1.0,-0.0,-0.0,1.0,1.0,-0.0,1.0,-0.0,1.0,1.0,1.0,0.0,1.0,-0.0,1.0,1.0,-0.0,1.0,1.0,1.0,0.0,1.0,1.0,-0.0,-0.0,1.0,1.0,-0.0,1.0,1.0,0.0,1.0,-0.0,-0.0,-0.0,0.0,1.0,1.0,-0.0,-0.0,-0.0,1.0,-0.0,-0.0,1.0,1.0,1.0,-0.0,1.0,1.0,1.0,1.0,0.0,-0.0,1.0,1.0,-0.0,1.0,1.0,-0.0,1.0,-0.0,-0.0,0.0,0.0,-0.0,1.0,-0.0,1.0,0.0,1.0,1.0,1.0,0.0,1.0,1.0,0.0,1.0,0.0,-0.0,1.0,0.0,1.0,1.0,1.0,1.0,1.0,1.0,1.0,1.0,-0.0,-0.0,1.0]</t>
  </si>
  <si>
    <t xml:space="preserve">[-0.0,0.0,0.0,0.0,0.0,0.0,0.0,1.0,-0.0,-0.0,1.0,1.0,1.0,1.0,-0.0,-0.0,1.0,-0.0,1.0,-0.0,1.0,-0.0,-0.0,-0.0,1.0,-0.0,1.0,1.0,-0.0,-0.0,1.0,1.0,1.0,1.0,1.0,1.0,1.0,-0.0,1.0,1.0,-0.0,-0.0,-0.0,1.0,1.0,0.0,-0.0,1.0,1.0,1.0,1.0,1.0,-0.0,-0.0,-0.0,-0.0,1.0,-0.0,-0.0,1.0,-0.0,-0.0,1.0,1.0,-0.0,-0.0,-0.0,0.0,-0.0,-0.0,-0.0,1.0,1.0,-0.0,-0.0,-0.0,1.0,-0.0,-0.0,-0.0,1.0,0.0,-0.0,1.0,-0.0,0.0,-0.0,-0.0,0.0,0.0,1.0,0.0,-0.0,1.0,-0.0,1.0,-0.0,0.0,1.0,-0.0,1.0,-0.0,1.0,1.0,-0.0,1.0,1.0,-0.0,1.0,-0.0,1.0,1.0,-0.0,1.0,1.0,0.0,0.0,1.0,-0.0,-0.0,1.0,1.0,1.0,1.0,1.0,1.0,1.0,0.0,1.0,-0.0,1.0,-0.0,1.0,1.0,0.0,1.0,-0.0,1.0,1.0,1.0,-0.0,1.0,-0.0,-0.0,-0.0,0.0,1.0,-0.0,-0.0,-0.0,1.0,1.0,1.0,1.0,-0.0,-0.0,-0.0,1.0,1.0,1.0,-0.0,-0.0,-0.0,-0.0,-0.0,-0.0,-0.0,1.0,-0.0,-0.0,0.0,1.0,-0.0,1.0,1.0,-0.0,-0.0,-0.0,-0.0,-0.0,-0.0,1.0,1.0,0.0,-0.0,-0.0,1.0,1.0,1.0,0.0,1.0,1.0,-0.0,1.0,1.0,-0.0,1.0,1.0,-0.0,-0.0,-0.0,-0.0,1.0,-0.0,1.0,0.0,-0.0,1.0,1.0,-0.0,-0.0,1.0,-0.0,-0.0,1.0,-0.0,1.0,-0.0,-0.0,0.0,1.0,-0.0,1.0,1.0,1.0,-0.0,1.0,1.0,-0.0,1.0,1.0,-0.0,1.0,1.0,1.0,-0.0,1.0,1.0,1.0,-0.0,-0.0,-0.0,1.0,-0.0,1.0,1.0,1.0,-0.0,0.0,1.0,0.0,-0.0,-0.0,-0.0,-0.0,-0.0,-0.0,-0.0,-0.0,-0.0,-0.0,1.0,0.0,0.0,-0.0,1.0,-0.0,-0.0,0.0,-0.0,-0.0,-0.0,1.0,-0.0,1.0,1.0,1.0,1.0,1.0,1.0,-0.0,-0.0,1.0,-0.0,1.0,-0.0,1.0,1.0,-0.0,1.0,1.0,-0.0,1.0,-0.0,-0.0,1.0,-0.0,1.0,1.0,1.0,1.0,0.0,0.0,1.0,-0.0,-0.0,-0.0,1.0,1.0,-0.0,1.0,1.0,1.0,1.0,-0.0,-0.0,-0.0,-0.0,-0.0,0.0,1.0,1.0,1.0,1.0,1.0,-0.0,1.0,0.0,1.0,1.0,-0.0,1.0,1.0,-0.0,1.0,1.0,-0.0,1.0,1.0,1.0,1.0,0.0,-0.0,-0.0,-0.0,-0.0,0.0,-0.0,-0.0,-0.0,1.0,-0.0,-0.0,-0.0,1.0,-0.0,0.0,1.0,-0.0,-0.0,-0.0,1.0,-0.0,1.0,1.0,1.0,1.0,1.0,-0.0,-0.0,1.0,1.0,0.0,-0.0,1.0,1.0,1.0,-0.0,1.0,0.0,1.0,1.0,0.0,1.0,0.0,-0.0,-0.0,1.0,1.0,-0.0,1.0,1.0,1.0,-0.0,-0.0,1.0,1.0,1.0,-0.0,1.0,-0.0,-0.0,1.0,1.0,1.0,1.0,-0.0,0.0,1.0,1.0,-0.0,1.0,-0.0,1.0,1.0,-0.0,1.0,1.0,-0.0,-0.0,1.0,1.0,-0.0,1.0,0.0,1.0,-0.0,-0.0,1.0,1.0,1.0,-0.0,0.0,1.0,1.0,1.0,-0.0,1.0,-0.0,1.0,-0.0,-0.0,1.0,0.0,0.0,0.0,0.0,0.0,1.0,1.0,1.0,-0.0,1.0,-0.0,1.0,1.0,-0.0,-0.0,0.0,1.0,0.0,1.0,1.0,1.0,1.0,1.0,-0.0,0.0,0.0,-0.0,-0.0,-0.0,-0.0,-0.0,-0.0,-0.0,-0.0,1.0,-0.0,-0.0,-0.0,-0.0,1.0,-0.0,1.0,1.0,1.0,-0.0,1.0,-0.0,-0.0,1.0,0.0,1.0,1.0,-0.0,-0.0,1.0,1.0,-0.0,-0.0,1.0,0.0,-0.0,1.0,1.0]</t>
  </si>
  <si>
    <t xml:space="preserve">[-0.0,-0.0,0.0,0.0,0.0,0.0,0.0,-0.0,1.0,-0.0,-0.0,0.0,-0.0,1.0,1.0,-0.0,-0.0,1.0,1.0,1.0,-0.0,1.0,-0.0,-0.0,-0.0,1.0,-0.0,1.0,-0.0,-0.0,-0.0,-0.0,1.0,1.0,0.0,-0.0,1.0,1.0,0.0,-0.0,1.0,-0.0,-0.0,-0.0,1.0,1.0,1.0,-0.0,1.0,1.0,-0.0,1.0,1.0,-0.0,-0.0,-0.0,-0.0,1.0,-0.0,-0.0,1.0,-0.0,-0.0,1.0,1.0,-0.0,-0.0,1.0,-0.0,-0.0,-0.0,-0.0,1.0,-0.0,-0.0,-0.0,-0.0,1.0,-0.0,-0.0,-0.0,1.0,1.0,1.0,1.0,-0.0,-0.0,-0.0,1.0,-0.0,1.0,1.0,-0.0,-0.0,1.0,1.0,1.0,-0.0,1.0,1.0,-0.0,1.0,0.0,1.0,-0.0,-0.0,1.0,1.0,0.0,-0.0,-0.0,1.0,1.0,-0.0,1.0,-0.0,-0.0,0.0,0.0,-0.0,-0.0,1.0,1.0,1.0,1.0,1.0,-0.0,1.0,1.0,1.0,-0.0,1.0,-0.0,1.0,1.0,1.0,1.0,-0.0,-0.0,1.0,1.0,-0.0,1.0,-0.0,-0.0,-0.0,-0.0,1.0,-0.0,-0.0,-0.0,1.0,1.0,0.0,-0.0,0.0,-0.0,0.0,1.0,1.0,1.0,-0.0,-0.0,-0.0,-0.0,-0.0,-0.0,0.0,1.0,-0.0,-0.0,1.0,-0.0,-0.0,-0.0,1.0,-0.0,-0.0,1.0,1.0,0.0,0.0,1.0,0.0,1.0,-0.0,-0.0,1.0,1.0,1.0,1.0,1.0,1.0,-0.0,1.0,1.0,1.0,1.0,0.0,-0.0,1.0,-0.0,1.0,1.0,1.0,0.0,-0.0,1.0,1.0,1.0,-0.0,1.0,1.0,-0.0,1.0,-0.0,0.0,1.0,-0.0,-0.0,0.0,1.0,-0.0,-0.0,-0.0,-0.0,1.0,1.0,1.0,-0.0,1.0,-0.0,0.0,1.0,1.0,1.0,1.0,1.0,-0.0,-0.0,-0.0,-0.0,1.0,1.0,-0.0,1.0,0.0,1.0,-0.0,1.0,1.0,1.0,-0.0,-0.0,-0.0,-0.0,-0.0,1.0,1.0,-0.0,-0.0,1.0,1.0,-0.0,1.0,1.0,-0.0,-0.0,-0.0,-0.0,-0.0,-0.0,1.0,1.0,-0.0,1.0,1.0,1.0,1.0,1.0,-0.0,-0.0,-0.0,1.0,-0.0,1.0,-0.0,1.0,-0.0,1.0,-0.0,1.0,1.0,1.0,-0.0,-0.0,1.0,1.0,1.0,-0.0,1.0,1.0,0.0,1.0,-0.0,1.0,-0.0,1.0,0.0,1.0,1.0,0.0,1.0,1.0,1.0,-0.0,-0.0,-0.0,1.0,-0.0,0.0,1.0,-0.0,1.0,-0.0,-0.0,-0.0,1.0,-0.0,1.0,1.0,-0.0,-0.0,1.0,-0.0,1.0,1.0,-0.0,1.0,1.0,1.0,-0.0,-0.0,1.0,-0.0,0.0,0.0,1.0,-0.0,1.0,-0.0,-0.0,1.0,1.0,1.0,-0.0,-0.0,1.0,1.0,-0.0,1.0,-0.0,1.0,-0.0,1.0,-0.0,1.0,1.0,-0.0,-0.0,-0.0,-0.0,-0.0,1.0,-0.0,1.0,1.0,0.0,1.0,1.0,1.0,-0.0,1.0,-0.0,1.0,-0.0,-0.0,-0.0,1.0,0.0,1.0,1.0,1.0,-0.0,-0.0,-0.0,-0.0,-0.0,1.0,0.0,0.0,1.0,-0.0,1.0,1.0,1.0,1.0,0.0,1.0,1.0,1.0,-0.0,1.0,0.0,-0.0,-0.0,-0.0,1.0,1.0,-0.0,-0.0,1.0,-0.0,-0.0,1.0,1.0,1.0,-0.0,-0.0,1.0,1.0,1.0,-0.0,1.0,1.0,1.0,1.0,-0.0,1.0,1.0,1.0,-0.0,-0.0,1.0,-0.0,1.0,1.0,1.0,1.0,-0.0,1.0,-0.0,0.0,0.0,-0.0,1.0,0.0,-0.0,-0.0,-0.0,1.0,1.0,1.0,-0.0,1.0,1.0,1.0,-0.0,1.0,-0.0,-0.0,1.0,-0.0,-0.0,-0.0,-0.0,-0.0,1.0,-0.0,1.0,-0.0,-0.0,-0.0,-0.0,-0.0,-0.0,1.0,1.0,-0.0,1.0,-0.0,1.0,1.0,-0.0,-0.0,-0.0,-0.0,1.0,-0.0,-0.0,-0.0,1.0,-0.0,1.0,-0.0,1.0,-0.0]</t>
  </si>
  <si>
    <t xml:space="preserve">[-0.0,0.0,0.0,0.0,0.0,0.0,1.0,1.0,0.0,0.0,0.0,1.0,0.0,0.0,1.0,1.0,1.0,0.0,1.0,1.0,1.0,1.0,-0.0,1.0,1.0,0.0,1.0,1.0,0.0,1.0,0.0,0.0,1.0,1.0,1.0,1.0,0.0,1.0,0.0,1.0,1.0,1.0,-0.0,0.0,0.0,0.0,1.0,1.0,0.0,0.0,1.0,1.0,1.0,-0.0,1.0,-0.0,1.0,0.0,0.0,1.0,0.0,-0.0,0.0,1.0,1.0,1.0,1.0,1.0,0.0,0.0,1.0,0.0,1.0,-0.0,-0.0,-0.0,1.0,1.0,0.0,1.0,0.0,0.0,1.0,1.0,0.0,1.0,-0.0,0.0,1.0,0.0,0.0,0.0,0.0,1.0,0.0,1.0,1.0,0.0,0.0,1.0,1.0,-0.0,0.0,1.0,-0.0,1.0,1.0,0.0,1.0,1.0,0.0,0.0,-0.0,1.0,1.0,1.0,1.0,0.0,0.0,-0.0,1.0,0.0,1.0,1.0,1.0,1.0,0.0,0.0,1.0,0.0,0.0,-0.0,0.0,1.0,0.0,1.0,0.0,1.0,1.0,1.0,-0.0,0.0,1.0,0.0,1.0,0.0,1.0,1.0,0.0,0.0,1.0,1.0,0.0,1.0,1.0,1.0,0.0,1.0,0.0,1.0,1.0,-0.0,-0.0,0.0,1.0,1.0,-0.0,1.0,-0.0,-0.0,1.0,1.0,-0.0,1.0,1.0,1.0,-0.0,-0.0,-0.0,0.0,-0.0,1.0,1.0,0.0,1.0,-0.0,1.0,1.0,1.0,0.0,0.0,1.0,-0.0,1.0,1.0,0.0,1.0,1.0,-0.0,1.0,1.0,0.0,1.0,-0.0,1.0,0.0,-0.0,1.0,1.0,-0.0,1.0,0.0,1.0,0.0,0.0,0.0,1.0,1.0,0.0,0.0,0.0,1.0,1.0,1.0,0.0,0.0,1.0,1.0,-0.0,1.0,1.0,1.0,0.0,1.0,1.0,1.0,1.0,1.0,1.0,-0.0,-0.0,-0.0,1.0,0.0,1.0,1.0,1.0,1.0,0.0,0.0,0.0,1.0,-0.0,1.0,0.0,0.0]</t>
  </si>
  <si>
    <t xml:space="preserve">[-0.0,-0.0,-0.0,-0.0,-0.0,0.0,0.0,0.0,0.0,0.0,-0.0,-0.0,-0.0,-0.0,1.0,0.0,1.0,-0.0,-0.0,-0.0,1.0,-0.0,1.0,1.0,1.0,1.0,-0.0,-0.0,1.0,-0.0,-0.0,1.0,1.0,-0.0,-0.0,-0.0,-0.0,1.0,-0.0,-0.0,1.0,-0.0,-0.0,-0.0,1.0,1.0,1.0,1.0,0.0,-0.0,1.0,1.0,1.0,1.0,1.0,1.0,1.0,-0.0,-0.0,-0.0,1.0,-0.0,-0.0,1.0,-0.0,-0.0,-0.0,-0.0,0.0,-0.0,-0.0,1.0,-0.0,-0.0,-0.0,-0.0,1.0,1.0,-0.0,-0.0,-0.0,-0.0,0.0,-0.0,1.0,1.0,-0.0,-0.0,-0.0,1.0,-0.0,-0.0,-0.0,-0.0,1.0,1.0,-0.0,1.0,-0.0,1.0,-0.0,-0.0,-0.0,1.0,1.0,-0.0,1.0,1.0,-0.0,-0.0,1.0,1.0,-0.0,-0.0,-0.0,-0.0,-0.0,1.0,1.0,-0.0,1.0,1.0,-0.0,-0.0,-0.0,-0.0,1.0,-0.0,0.0,-0.0,1.0,1.0,-0.0,-0.0,1.0,-0.0,1.0,-0.0,1.0,1.0,1.0,-0.0,1.0,1.0,-0.0,1.0,-0.0,1.0,-0.0,-0.0,1.0,-0.0,-0.0,-0.0,1.0,-0.0,-0.0,-0.0,-0.0,1.0,1.0,1.0,-0.0,-0.0,-0.0,-0.0,-0.0,-0.0,-0.0,-0.0,-0.0,1.0,1.0,1.0,1.0,-0.0,-0.0,1.0,1.0,1.0,1.0,-0.0,-0.0,1.0,1.0,1.0,-0.0,1.0,-0.0,-0.0,-0.0,1.0,-0.0,-0.0,1.0,1.0,1.0,-0.0,1.0,1.0,-0.0,1.0,-0.0,1.0,-0.0,-0.0,1.0,1.0,-0.0,1.0,1.0,-0.0,-0.0,1.0,-0.0,1.0,-0.0,-0.0,-0.0,-0.0,1.0,-0.0,1.0,-0.0,-0.0,-0.0,-0.0,-0.0,-0.0,-0.0,-0.0,1.0,-0.0,1.0,-0.0,1.0,-0.0,1.0,-0.0,1.0,-0.0,-0.0,1.0,1.0,-0.0,-0.0,-0.0,-0.0,1.0,1.0,1.0,-0.0,1.0,1.0,1.0,-0.0,-0.0,1.0,-0.0,1.0,-0.0,1.0,-0.0,-0.0,-0.0,1.0,-0.0,1.0,-0.0,-0.0,-0.0,-0.0,1.0,1.0,-0.0,1.0,1.0,-0.0,-0.0,1.0,1.0,-0.0,1.0,-0.0,-0.0,-0.0,1.0,-0.0,-0.0,-0.0,-0.0,1.0,-0.0,1.0,1.0,1.0,1.0,1.0,-0.0,1.0,1.0,1.0,1.0,-0.0,1.0,-0.0,-0.0,-0.0,1.0,-0.0,1.0,1.0,-0.0,1.0,1.0,1.0,-0.0,-0.0,-0.0,-0.0,-0.0,1.0,1.0,1.0,1.0,1.0,1.0,-0.0,1.0,1.0,1.0,-0.0,1.0,1.0,1.0,-0.0,1.0,1.0,1.0,-0.0,-0.0,-0.0,-0.0,1.0,1.0,-0.0,1.0,-0.0,-0.0,-0.0,1.0,1.0,1.0,1.0,1.0,1.0,1.0,-0.0,1.0,-0.0,1.0,-0.0,1.0,-0.0,-0.0,-0.0,1.0,1.0,-0.0,1.0,1.0,1.0,-0.0,-0.0,1.0,-0.0,1.0,-0.0,1.0,1.0,1.0,-0.0,1.0,-0.0,1.0,1.0,1.0,-0.0,-0.0,-0.0,-0.0,-0.0,-0.0,1.0,-0.0,0.0,-0.0,1.0,-0.0,-0.0,1.0,1.0,-0.0,1.0,1.0,-0.0,1.0,1.0,1.0,0.0,1.0,1.0,1.0,1.0,-0.0,1.0,-0.0,-0.0,1.0,-0.0,-0.0,1.0,-0.0,1.0,1.0,-0.0,-0.0,-0.0,1.0,1.0,1.0,-0.0,-0.0,-0.0,1.0,-0.0,1.0,-0.0,-0.0,-0.0,-0.0,-0.0,-0.0,-0.0,-0.0,-0.0,1.0,-0.0,1.0,1.0,1.0,-0.0,-0.0,1.0,-0.0,1.0,1.0,-0.0,1.0,-0.0,-0.0,-0.0,-0.0,1.0,1.0,-0.0,-0.0,1.0,1.0,-0.0,-0.0,-0.0,-0.0,-0.0,1.0,-0.0,1.0,-0.0,-0.0,-0.0,-0.0,1.0,1.0,-0.0,1.0,1.0,1.0,-0.0,-0.0,1.0,1.0,-0.0,1.0,-0.0,1.0,1.0,-0.0,1.0,1.0,-0.0,1.0,1.0,-0.0,-0.0,0.0,-0.0,-0.0,-0.0,-0.0,1.0]</t>
  </si>
  <si>
    <t xml:space="preserve">[-0.0,0.0,0.0,0.0,0.0,0.0,1.0,1.0,1.0,1.0,1.0,1.0,1.0,1.0,1.0,-0.0,1.0,1.0,1.0,-0.0,1.0,0.0,0.0,-0.0,1.0,-0.0,1.0,1.0,1.0,0.0,0.0,1.0,1.0,1.0,1.0,1.0,1.0,-0.0,1.0,1.0,1.0,-0.0,1.0,1.0,1.0,1.0,-0.0,1.0,1.0,1.0,1.0,1.0,1.0,1.0,1.0,1.0,1.0,-0.0,1.0,1.0,1.0,-0.0,1.0,1.0,-0.0,1.0,-0.0,1.0,1.0,1.0,1.0,1.0,1.0,1.0,1.0,-0.0,1.0,0.0,0.0,-0.0,1.0,1.0,0.0,1.0,1.0,1.0,0.0,1.0,0.0,1.0,1.0,1.0,0.0,1.0,1.0,1.0,0.0,1.0,1.0,-0.0,1.0,0.0,1.0,1.0,-0.0,1.0,1.0,1.0,1.0,0.0,1.0,1.0,1.0,1.0,1.0,1.0,1.0,1.0,1.0,-0.0,1.0,1.0,1.0,1.0,1.0,0.0,1.0,1.0,1.0,1.0,1.0,0.0,1.0,1.0,-0.0,1.0,-0.0,1.0,1.0,1.0,1.0,1.0,0.0,0.0,1.0,1.0,1.0,0.0,0.0,1.0,1.0,1.0,1.0,1.0,0.0,1.0,1.0,1.0,1.0,1.0,0.0,1.0,1.0,1.0,-0.0,0.0,1.0,1.0,-0.0,0.0,1.0,1.0,1.0,1.0,1.0,0.0,-0.0,-0.0,1.0,1.0,1.0,1.0,1.0,1.0,0.0,1.0,1.0,1.0,0.0,1.0,1.0,1.0,1.0,1.0,1.0,1.0,1.0,1.0,0.0,1.0,1.0,0.0,1.0,0.0,1.0,1.0,1.0,1.0,1.0,1.0,1.0,1.0,1.0,1.0,1.0,1.0,1.0,0.0,0.0,1.0,1.0,1.0,1.0,1.0,1.0,1.0,1.0,1.0,-0.0,1.0,1.0,1.0,1.0,1.0,1.0,-0.0,1.0,1.0,1.0,1.0,0.0,1.0,1.0,1.0,1.0,1.0,1.0,0.0,1.0,1.0,1.0,0.0,1.0,1.0,1.0,-0.0,1.0,1.0,-0.0,1.0,-0.0,1.0,0.0,1.0,-0.0,1.0,1.0,0.0,1.0,1.0,1.0,1.0,1.0,0.0,1.0,1.0,1.0,1.0,1.0,1.0,-0.0,0.0,1.0,1.0,1.0,1.0,1.0,1.0,0.0,1.0,0.0,0.0,1.0,-0.0,-0.0,1.0,-0.0,1.0,1.0,1.0,1.0,1.0,1.0,1.0,1.0,-0.0,1.0,1.0,1.0,1.0,1.0,1.0,0.0,1.0,0.0,-0.0,1.0,1.0,0.0,1.0,1.0,1.0,1.0,1.0,1.0,1.0,1.0,1.0,1.0,1.0,1.0,1.0,1.0,0.0,1.0,1.0,-0.0,1.0,1.0,1.0,1.0,1.0,0.0,0.0,0.0,1.0,1.0,1.0,1.0,0.0,1.0,1.0,0.0,1.0,1.0,-0.0,0.0,1.0,1.0,0.0,1.0,1.0,-0.0,1.0,1.0,1.0,1.0,1.0,0.0,-0.0,1.0,1.0,1.0,0.0,1.0,1.0,1.0,-0.0,1.0,1.0,1.0,1.0,1.0,1.0,1.0,1.0,1.0,1.0,1.0,1.0,-0.0,1.0,1.0,1.0,-0.0,1.0,1.0,1.0,1.0,1.0,1.0,1.0,1.0,1.0,1.0,1.0,1.0,0.0,1.0,1.0,1.0,1.0,0.0,1.0,1.0,-0.0,1.0,1.0,-0.0,1.0,1.0,1.0,1.0,1.0,1.0,1.0,1.0,1.0,1.0,1.0,1.0,-0.0,1.0,1.0,1.0,1.0,-0.0,1.0,1.0,1.0,-0.0,-0.0,1.0,1.0,1.0,1.0,1.0,1.0,1.0,1.0,1.0,-0.0,1.0,1.0,1.0,1.0,1.0,0.0,1.0,1.0,1.0,1.0,1.0,1.0,1.0,1.0,0.0,1.0,0.0,1.0,1.0,0.0,0.0,1.0,-0.0,1.0,1.0,1.0,0.0,-0.0,1.0,0.0,1.0,-0.0,1.0,1.0,1.0,0.0,1.0,1.0,1.0,1.0,1.0,1.0,1.0,1.0,1.0,1.0,1.0,1.0,1.0,1.0,0.0,1.0,1.0,1.0]</t>
  </si>
  <si>
    <t xml:space="preserve">[-0.0,-0.0,0.0,0.0,0.0,0.0,0.0,1.0,1.0,1.0,-0.0,1.0,1.0,1.0,1.0,0.0,1.0,1.0,1.0,1.0,1.0,1.0,1.0,-0.0,-0.0,1.0,-0.0,1.0,1.0,0.0,1.0,1.0,1.0,1.0,1.0,1.0,1.0,1.0,0.0,0.0,1.0,1.0,-0.0,1.0,1.0,1.0,1.0,-0.0,1.0,1.0,0.0,1.0,1.0,1.0,0.0,0.0,0.0,1.0,-0.0,1.0,1.0,-0.0,1.0,1.0,1.0,1.0,1.0,1.0,1.0,-0.0,0.0,0.0,1.0,0.0,1.0,1.0,0.0,1.0,1.0,0.0,0.0,1.0,1.0,1.0,1.0,1.0,0.0,0.0,1.0,1.0,1.0,1.0,1.0,-0.0,1.0,1.0,1.0,1.0,1.0,1.0,-0.0,1.0,0.0,1.0,0.0,0.0,1.0,1.0,0.0,1.0,-0.0,1.0,1.0,1.0,1.0,1.0,0.0,1.0,1.0,1.0,1.0,1.0,1.0,1.0,1.0,1.0,-0.0,1.0,1.0,1.0,1.0,1.0,0.0,1.0,1.0,1.0,1.0,1.0,-0.0,0.0,1.0,1.0,1.0,0.0,1.0,0.0,1.0,1.0,-0.0,0.0,1.0,1.0,0.0,1.0,1.0,1.0,1.0,1.0,1.0,0.0,1.0,-0.0,-0.0,-0.0,0.0,0.0,1.0,1.0,1.0,1.0,0.0,1.0,1.0,-0.0,1.0,1.0,1.0,1.0,1.0,1.0,0.0,1.0,1.0,1.0,1.0,1.0,1.0,1.0,1.0,1.0,1.0,1.0,1.0,0.0,1.0,1.0,1.0,1.0,0.0,0.0,1.0,0.0,1.0,1.0,0.0,1.0,1.0,1.0,1.0,1.0,1.0,0.0,1.0,-0.0,1.0,1.0,1.0,1.0,1.0,1.0,1.0,1.0,-0.0,1.0,1.0,1.0,1.0,1.0,1.0,0.0,1.0,1.0,1.0,1.0,0.0,1.0,1.0,1.0,1.0,0.0,1.0,-0.0,1.0,1.0,1.0,1.0,1.0,1.0,0.0,1.0,1.0,1.0,0.0,1.0,1.0,1.0,1.0,1.0,1.0,1.0,0.0,1.0,1.0,0.0,1.0,1.0,0.0,1.0,-0.0,1.0,1.0,-0.0,1.0,1.0,1.0,1.0,1.0,1.0,1.0,0.0,1.0,0.0,0.0,1.0,1.0,1.0,-0.0,1.0,1.0,0.0,1.0,1.0,1.0,1.0,0.0,0.0,1.0,0.0,1.0,1.0,1.0,1.0,1.0,1.0,1.0,1.0,-0.0,1.0,1.0,1.0,1.0,1.0,1.0,1.0,1.0,1.0,1.0,1.0,1.0,1.0,0.0,1.0,1.0,1.0,1.0,-0.0,-0.0,1.0,1.0,1.0,1.0,1.0,1.0,1.0,1.0,1.0,1.0,0.0,1.0,1.0,1.0,1.0,1.0,1.0,1.0,1.0,0.0,1.0,1.0,1.0,0.0,1.0,1.0,1.0,1.0,-0.0,-0.0,1.0,1.0,1.0,1.0,1.0,1.0,1.0,1.0,1.0,1.0,1.0,1.0,-0.0,1.0,1.0,0.0,1.0,-0.0,1.0,1.0,1.0,0.0,1.0,1.0,1.0,1.0,0.0,1.0,1.0,1.0,-0.0,0.0,1.0,1.0,1.0,1.0,1.0,0.0,1.0,0.0,1.0,1.0,0.0,1.0,1.0,1.0,1.0,1.0,1.0,1.0,1.0,1.0,1.0,1.0,1.0,1.0,1.0,1.0,1.0,-0.0,1.0,1.0,-0.0,1.0,1.0,1.0,0.0,1.0,1.0,1.0,1.0,1.0,1.0,1.0,1.0,1.0,1.0,1.0,1.0,1.0,1.0,0.0,1.0,1.0,0.0,0.0,1.0,1.0,1.0,1.0,1.0,1.0,1.0,1.0,1.0,-0.0,1.0,0.0,1.0,1.0,0.0,1.0,1.0,1.0,1.0,1.0,1.0,1.0,1.0,1.0,0.0,1.0,-0.0,1.0,1.0,1.0,-0.0,-0.0,1.0,1.0,1.0,1.0,1.0,-0.0,-0.0,1.0,1.0,-0.0,1.0,1.0,1.0,1.0,1.0,1.0,1.0,0.0,-0.0,1.0,0.0,1.0,1.0,1.0,1.0,1.0,1.0,1.0,1.0,0.0,1.0,1.0]</t>
  </si>
  <si>
    <t xml:space="preserve">[-0.0,-0.0,-0.0,-0.0,-0.0,0.0,0.0,0.0,0.0,0.0,-0.0,1.0,1.0,1.0,1.0,1.0,1.0,-0.0,0.0,1.0,1.0,1.0,1.0,0.0,1.0,1.0,0.0,-0.0,1.0,1.0,1.0,1.0,1.0,1.0,1.0,1.0,1.0,1.0,1.0,-0.0,0.0,1.0,1.0,1.0,1.0,0.0,0.0,1.0,0.0,1.0,0.0,1.0,1.0,1.0,1.0,1.0,1.0,1.0,1.0,0.0,1.0,0.0,1.0,1.0,-0.0,-0.0,1.0,1.0,1.0,-0.0,1.0,1.0,0.0,0.0,-0.0,1.0,0.0,0.0,1.0,1.0,1.0,1.0,1.0,1.0,1.0,1.0,1.0,1.0,1.0,1.0,1.0,1.0,-0.0,1.0,1.0,1.0,1.0,1.0,1.0,1.0,1.0,0.0,1.0,1.0,1.0,0.0,1.0,1.0,0.0,-0.0,1.0,1.0,1.0,1.0,1.0,1.0,1.0,1.0,1.0,1.0,1.0,1.0,0.0,1.0,1.0,1.0,1.0,1.0,1.0,-0.0,1.0,1.0,1.0,1.0,1.0,1.0,1.0,1.0,1.0,0.0,1.0,1.0,0.0,1.0,1.0,1.0,0.0,1.0,-0.0,-0.0,1.0,0.0,1.0,1.0,1.0,1.0,1.0,1.0,1.0,1.0,1.0,1.0,1.0,0.0,1.0,0.0,1.0,1.0,-0.0,0.0,1.0,1.0,1.0,1.0,1.0,1.0,-0.0,1.0,1.0,1.0,1.0,1.0,1.0,1.0,1.0,1.0,0.0,1.0,1.0,1.0,1.0,1.0,1.0,1.0,1.0,1.0,1.0,1.0,1.0,-0.0,1.0,1.0,-0.0,1.0,0.0,1.0,1.0,1.0,1.0,1.0,0.0,1.0,0.0,1.0,1.0,0.0,-0.0,1.0,0.0,0.0,0.0,1.0,1.0,1.0,0.0,1.0,0.0,1.0,1.0,1.0,1.0,1.0,1.0,1.0,1.0,0.0,0.0,0.0,1.0,1.0,0.0,1.0,1.0,-0.0,1.0,1.0,1.0,1.0,1.0,1.0,1.0,1.0,-0.0,1.0,1.0,1.0,1.0,1.0,0.0,1.0,1.0,1.0,-0.0,1.0,1.0,1.0,1.0,1.0,1.0,-0.0,1.0,1.0,0.0,1.0,1.0,1.0,1.0,1.0,1.0,1.0,-0.0,1.0,1.0,0.0,1.0,1.0,1.0,1.0,1.0,1.0,1.0,1.0,1.0,1.0,1.0,1.0,1.0,1.0,1.0,1.0,1.0,1.0,1.0,1.0,0.0,1.0,1.0,1.0,1.0,-0.0,0.0,1.0,1.0,1.0,1.0,1.0,0.0,1.0,1.0,1.0,1.0,1.0,-0.0,1.0,1.0,1.0,1.0,-0.0,1.0,1.0,1.0,1.0,1.0,1.0,1.0,1.0,1.0,1.0,1.0,1.0,0.0,-0.0,1.0,1.0,1.0,1.0,1.0,-0.0,1.0,1.0,1.0,1.0,1.0,-0.0,1.0,0.0,1.0,1.0,-0.0,-0.0,1.0,1.0,1.0,0.0,1.0,1.0,1.0,1.0,1.0,1.0,1.0,1.0,-0.0,-0.0,1.0,0.0,-0.0,0.0,1.0,1.0,1.0,-0.0,1.0,1.0,1.0,1.0,1.0,1.0,-0.0,0.0,-0.0,1.0,-0.0,0.0,1.0,1.0,1.0,1.0,1.0,-0.0,1.0,1.0,0.0,1.0,0.0,1.0,1.0,1.0,1.0,1.0,1.0,1.0,1.0,1.0,1.0,1.0,1.0,1.0,1.0,-0.0,1.0,1.0,-0.0,1.0,1.0,1.0,1.0,1.0,1.0,1.0,-0.0,1.0,1.0,0.0,1.0,1.0,1.0,1.0,1.0,1.0,1.0,-0.0,1.0,1.0,0.0,1.0,1.0,1.0,1.0,0.0,1.0,-0.0,0.0,1.0,0.0,-0.0,1.0,-0.0,1.0,-0.0,0.0,1.0,1.0,1.0,0.0,1.0,1.0,1.0,1.0,1.0,0.0,1.0,1.0,1.0,1.0,1.0,0.0,1.0,0.0,1.0,0.0,1.0,1.0,1.0,1.0,1.0,0.0,1.0,1.0,1.0,1.0,1.0,1.0,1.0,1.0,0.0,0.0,1.0,1.0,1.0,1.0,1.0,1.0,1.0,1.0,1.0,1.0,1.0,0.0,1.0]</t>
  </si>
  <si>
    <t xml:space="preserve">[0.0,0.0,0.0,0.0,0.0,0.0,1.0,1.0,1.0,1.0,1.0,1.0,1.0,1.0,1.0,0.0,1.0,1.0,1.0,0.0,1.0,0.0,0.0,0.0,1.0,1.0,1.0,1.0,0.0,1.0,1.0,1.0,1.0,1.0,1.0,1.0,1.0,0.0,1.0,1.0,0.0,1.0,0.0,1.0,1.0,1.0,0.0,1.0,1.0,1.0,1.0,1.0,0.0,0.0,1.0,0.0,1.0,0.0,1.0,1.0,0.0,0.0,1.0,1.0,0.0,1.0,1.0,1.0,1.0,0.0,0.0,1.0,1.0,1.0,0.0,0.0,1.0,1.0,0.0,1.0,1.0,1.0,1.0,1.0,0.0,1.0,0.0,1.0,1.0,1.0,1.0,1.0,0.0,1.0,1.0,1.0,0.0,1.0,1.0,1.0,1.0,0.0,1.0,1.0,0.0,1.0,1.0,0.0,1.0,1.0,1.0,1.0,0.0,1.0,1.0,1.0,0.0,1.0,0.0,0.0,1.0,1.0,1.0,1.0,1.0,1.0,1.0,1.0,1.0,1.0,1.0,0.0,1.0,1.0,1.0,1.0,1.0,1.0,1.0,1.0,0.0,1.0,1.0,1.0,1.0,1.0,1.0,1.0,0.0,0.0,1.0,1.0,1.0,1.0,1.0,0.0,1.0,1.0,1.0,1.0,1.0,0.0,0.0,0.0,0.0,0.0,0.0,1.0,0.0,0.0,1.0,1.0,1.0,1.0,1.0,0.0,0.0,0.0,0.0,0.0,1.0,1.0,1.0,1.0,0.0,1.0,1.0,1.0,1.0,1.0,1.0,1.0,0.0,1.0,1.0,1.0,1.0,1.0,1.0,0.0,1.0,0.0,1.0,0.0,1.0,1.0,0.0,1.0,1.0,0.0,1.0,1.0,1.0,0.0,1.0,1.0,1.0,1.0,0.0,1.0,1.0,0.0,1.0,1.0,1.0,0.0,0.0,1.0,0.0,1.0,1.0,1.0,1.0,1.0,1.0,1.0,1.0,1.0,1.0,0.0,0.0,0.0,1.0,1.0,1.0,1.0,1.0,0.0,1.0,1.0,1.0,0.0,0.0,1.0,1.0,0.0,0.0,1.0,0.0,1.0,1.0,1.0,1.0,0.0,0.0,1.0,0.0,0.0,1.0,1.0,1.0,1.0,1.0,0.0,1.0,1.0,1.0,1.0,1.0,1.0,0.0,1.0,1.0,1.0,1.0,0.0,1.0,1.0,1.0,1.0,1.0,0.0,1.0,0.0,0.0,1.0,1.0,1.0,1.0,1.0,1.0,1.0,1.0,1.0,0.0,0.0,0.0,1.0,1.0,1.0,1.0,1.0,1.0,1.0,0.0,0.0,0.0,1.0,0.0,1.0,1.0,1.0,1.0,1.0,1.0,1.0,1.0,1.0,1.0,1.0,0.0,1.0,1.0,0.0,1.0,1.0,0.0,1.0,1.0,1.0,1.0,1.0,0.0,1.0,0.0,0.0,1.0,0.0,1.0,1.0,1.0,1.0,0.0,0.0,1.0,1.0,1.0,1.0,1.0,1.0,0.0,1.0,0.0,1.0,1.0,1.0,1.0,1.0,1.0,0.0,1.0,1.0,1.0,0.0,1.0,1.0,1.0,1.0,1.0,1.0,1.0,1.0,1.0,1.0,1.0,0.0,0.0,1.0,1.0,1.0,1.0,1.0,1.0,1.0,0.0,1.0,1.0,1.0,0.0,1.0,0.0,0.0,1.0,1.0,1.0,1.0,0.0,1.0,1.0,1.0,0.0,1.0,0.0,1.0,1.0,0.0,1.0,1.0,0.0,0.0,1.0,1.0,1.0,1.0,1.0,1.0,0.0,0.0,1.0,1.0,1.0,0.0,1.0,1.0,1.0,1.0,0.0,1.0,1.0,1.0,0.0,1.0,1.0,1.0,1.0,1.0,1.0,1.0,1.0,1.0,1.0,0.0,1.0,0.0,1.0,1.0,0.0,0.0,1.0,1.0,1.0,1.0,1.0,1.0,1.0,1.0,1.0,1.0,1.0,0.0,1.0,0.0,0.0,0.0,0.0,0.0,0.0,1.0,0.0,0.0,1.0,1.0,1.0,0.0,1.0,1.0,1.0,0.0,1.0,0.0,1.0,1.0,1.0,1.0,1.0,1.0,0.0,1.0,1.0,1.0,1.0,1.0,1.0,0.0,1.0,1.0]</t>
  </si>
  <si>
    <t xml:space="preserve">[-0.0,-0.0,0.0,0.0,0.0,0.0,0.0,-0.0,1.0,1.0,-0.0,1.0,-0.0,1.0,1.0,1.0,-0.0,1.0,1.0,1.0,-0.0,1.0,-0.0,-0.0,1.0,1.0,1.0,1.0,-0.0,1.0,1.0,-0.0,1.0,1.0,1.0,1.0,1.0,1.0,1.0,1.0,1.0,-0.0,1.0,-0.0,1.0,1.0,1.0,-0.0,1.0,1.0,-0.0,1.0,1.0,1.0,-0.0,-0.0,-0.0,1.0,-0.0,-0.0,1.0,-0.0,1.0,1.0,1.0,-0.0,1.0,1.0,1.0,1.0,1.0,-0.0,1.0,-0.0,1.0,-0.0,-0.0,1.0,-0.0,-0.0,1.0,1.0,1.0,1.0,1.0,1.0,-0.0,1.0,1.0,-0.0,-0.0,1.0,-0.0,1.0,1.0,1.0,1.0,1.0,1.0,1.0,1.0,1.0,1.0,1.0,1.0,1.0,1.0,1.0,-0.0,1.0,-0.0,1.0,1.0,-0.0,1.0,-0.0,-0.0,-0.0,1.0,-0.0,1.0,1.0,1.0,1.0,1.0,1.0,1.0,1.0,1.0,1.0,-0.0,1.0,-0.0,1.0,1.0,1.0,1.0,1.0,-0.0,1.0,1.0,1.0,1.0,-0.0,-0.0,-0.0,1.0,1.0,-0.0,-0.0,1.0,1.0,1.0,-0.0,1.0,1.0,-0.0,1.0,1.0,1.0,-0.0,-0.0,-0.0,-0.0,-0.0,-0.0,-0.0,1.0,1.0,-0.0,-0.0,1.0,1.0,1.0,1.0,1.0,1.0,-0.0,1.0,1.0,1.0,1.0,1.0,1.0,1.0,-0.0,1.0,1.0,1.0,1.0,1.0,1.0,1.0,-0.0,1.0,1.0,1.0,1.0,1.0,1.0,1.0,-0.0,1.0,1.0,1.0,1.0,1.0,1.0,1.0,1.0,-0.0,1.0,1.0,-0.0,-0.0,-0.0,1.0,1.0,-0.0,-0.0,1.0,1.0,-0.0,-0.0,-0.0,-0.0,1.0,1.0,1.0,-0.0,1.0,1.0,1.0,1.0,1.0,1.0,1.0,1.0,1.0,1.0,-0.0,-0.0,1.0,1.0,-0.0,1.0,1.0,1.0,-0.0,1.0,1.0,1.0,-0.0,1.0,1.0,-0.0,-0.0,1.0,1.0,1.0,1.0,1.0,1.0,-0.0,1.0,1.0,1.0,-0.0,-0.0,1.0,-0.0,-0.0,1.0,1.0,-0.0,1.0,1.0,1.0,1.0,1.0,-0.0,-0.0,-0.0,1.0,1.0,1.0,-0.0,1.0,-0.0,1.0,1.0,1.0,1.0,1.0,1.0,-0.0,1.0,1.0,1.0,1.0,1.0,1.0,1.0,1.0,1.0,1.0,-0.0,1.0,1.0,1.0,1.0,-0.0,1.0,1.0,1.0,-0.0,-0.0,-0.0,1.0,1.0,-0.0,1.0,-0.0,1.0,-0.0,1.0,1.0,1.0,-0.0,1.0,1.0,-0.0,-0.0,1.0,-0.0,1.0,1.0,1.0,1.0,1.0,1.0,1.0,-0.0,1.0,-0.0,1.0,1.0,1.0,-0.0,1.0,1.0,1.0,1.0,1.0,1.0,-0.0,1.0,1.0,1.0,1.0,1.0,-0.0,1.0,1.0,1.0,-0.0,1.0,1.0,1.0,-0.0,-0.0,1.0,-0.0,1.0,-0.0,1.0,1.0,1.0,1.0,1.0,1.0,1.0,1.0,1.0,1.0,-0.0,-0.0,-0.0,1.0,1.0,1.0,1.0,1.0,-0.0,-0.0,-0.0,1.0,1.0,1.0,1.0,1.0,1.0,-0.0,1.0,-0.0,1.0,1.0,1.0,1.0,1.0,1.0,-0.0,1.0,1.0,-0.0,1.0,-0.0,1.0,1.0,-0.0,1.0,1.0,1.0,-0.0,1.0,1.0,1.0,1.0,-0.0,1.0,1.0,1.0,-0.0,1.0,1.0,1.0,1.0,-0.0,1.0,1.0,1.0,1.0,1.0,1.0,-0.0,1.0,1.0,1.0,1.0,-0.0,1.0,1.0,-0.0,-0.0,-0.0,1.0,1.0,-0.0,-0.0,-0.0,1.0,1.0,1.0,-0.0,1.0,1.0,1.0,1.0,1.0,1.0,-0.0,1.0,-0.0,1.0,-0.0,1.0,-0.0,1.0,1.0,1.0,1.0,-0.0,-0.0,1.0,-0.0,1.0,1.0,1.0,1.0,1.0,-0.0,1.0,1.0,-0.0,1.0,-0.0,1.0,1.0,-0.0,1.0,1.0,1.0,-0.0,1.0,1.0,1.0,1.0]</t>
  </si>
  <si>
    <t xml:space="preserve">[-0.0,-0.0,-0.0,-0.0,-0.0,0.0,0.0,0.0,0.0,0.0,-0.0,1.0,-0.0,-0.0,1.0,-0.0,1.0,-0.0,-0.0,-0.0,-0.0,-0.0,1.0,-0.0,1.0,-0.0,-0.0,1.0,1.0,-0.0,-0.0,-0.0,1.0,-0.0,-0.0,1.0,-0.0,1.0,1.0,-0.0,1.0,1.0,-0.0,-0.0,-0.0,1.0,1.0,-0.0,1.0,-0.0,-0.0,1.0,1.0,1.0,1.0,1.0,1.0,-0.0,-0.0,-0.0,1.0,-0.0,-0.0,1.0,-0.0,1.0,-0.0,-0.0,-0.0,-0.0,-0.0,1.0,-0.0,-0.0,-0.0,1.0,1.0,1.0,-0.0,-0.0,-0.0,-0.0,1.0,1.0,1.0,1.0,1.0,-0.0,1.0,-0.0,-0.0,-0.0,-0.0,-0.0,1.0,1.0,1.0,1.0,1.0,1.0,-0.0,-0.0,-0.0,1.0,1.0,1.0,1.0,1.0,-0.0,-0.0,-0.0,-0.0,1.0,-0.0,1.0,-0.0,-0.0,1.0,-0.0,-0.0,-0.0,1.0,-0.0,-0.0,-0.0,-0.0,-0.0,1.0,1.0,1.0,1.0,1.0,1.0,-0.0,-0.0,-0.0,-0.0,-0.0,1.0,1.0,1.0,-0.0,1.0,1.0,-0.0,1.0,-0.0,1.0,-0.0,1.0,1.0,1.0,-0.0,-0.0,1.0,-0.0,-0.0,1.0,1.0,-0.0,1.0,-0.0,-0.0,-0.0,-0.0,1.0,-0.0,-0.0,-0.0,-0.0,-0.0,-0.0,-0.0,1.0,1.0,1.0,1.0,1.0,1.0,1.0,1.0,1.0,1.0,1.0,1.0,1.0,-0.0,-0.0,-0.0,-0.0,1.0,1.0,1.0,-0.0,1.0,1.0,1.0,-0.0,1.0,1.0,-0.0,1.0,-0.0,-0.0,-0.0,1.0,1.0,1.0,-0.0,1.0,1.0,-0.0,-0.0,-0.0,-0.0,1.0,-0.0,-0.0,-0.0,1.0,1.0,-0.0,1.0,-0.0,1.0,-0.0,-0.0,-0.0,-0.0,-0.0,-0.0,1.0,-0.0,1.0,1.0,1.0,-0.0,1.0,1.0,1.0,-0.0,-0.0,1.0,1.0,-0.0,-0.0,1.0,1.0,1.0,1.0,1.0,-0.0,-0.0,-0.0,1.0,-0.0,-0.0,1.0,-0.0,1.0,-0.0,1.0,-0.0,-0.0,1.0,1.0,-0.0,-0.0,-0.0,1.0,-0.0,-0.0,1.0,-0.0,-0.0,-0.0,1.0,-0.0,1.0,-0.0,-0.0,-0.0,1.0,-0.0,-0.0,-0.0,1.0,-0.0,1.0,-0.0,-0.0,-0.0,1.0,1.0,1.0,-0.0,1.0,1.0,1.0,1.0,1.0,1.0,1.0,-0.0,-0.0,1.0,1.0,1.0,-0.0,-0.0,1.0,1.0,1.0,1.0,-0.0,-0.0,-0.0,-0.0,-0.0,-0.0,-0.0,1.0,1.0,1.0,1.0,-0.0,-0.0,-0.0,1.0,1.0,1.0,1.0,1.0,1.0,-0.0,-0.0,-0.0,-0.0,1.0,-0.0,1.0,-0.0,-0.0,1.0,1.0,-0.0,1.0,-0.0,-0.0,-0.0,1.0,1.0,-0.0,1.0,1.0,1.0,1.0,-0.0,-0.0,1.0,1.0,1.0,1.0,1.0,-0.0,1.0,1.0,1.0,-0.0,1.0,1.0,1.0,-0.0,1.0,1.0,-0.0,1.0,-0.0,1.0,1.0,1.0,1.0,-0.0,1.0,1.0,1.0,1.0,1.0,-0.0,-0.0,-0.0,-0.0,1.0,1.0,1.0,-0.0,-0.0,-0.0,-0.0,-0.0,1.0,1.0,1.0,1.0,1.0,-0.0,1.0,-0.0,-0.0,-0.0,1.0,1.0,1.0,1.0,-0.0,1.0,-0.0,-0.0,-0.0,-0.0,-0.0,1.0,-0.0,1.0,1.0,-0.0,-0.0,-0.0,1.0,1.0,1.0,-0.0,-0.0,-0.0,1.0,-0.0,1.0,-0.0,-0.0,-0.0,-0.0,1.0,-0.0,-0.0,1.0,1.0,1.0,-0.0,1.0,1.0,1.0,-0.0,1.0,1.0,1.0,1.0,1.0,-0.0,1.0,1.0,-0.0,-0.0,-0.0,1.0,1.0,-0.0,-0.0,1.0,1.0,-0.0,1.0,1.0,-0.0,-0.0,1.0,-0.0,1.0,-0.0,-0.0,-0.0,-0.0,1.0,-0.0,-0.0,1.0,1.0,1.0,-0.0,-0.0,1.0,1.0,-0.0,1.0,-0.0,1.0,1.0,-0.0,1.0,-0.0,1.0,1.0,-0.0,-0.0,1.0,-0.0,-0.0,-0.0,1.0,-0.0,1.0]</t>
  </si>
  <si>
    <t xml:space="preserve">[-0.0,0.0,0.0,0.0,0.0,0.0,1.0,1.0,0.0,1.0,1.0,1.0,1.0,1.0,1.0,-0.0,1.0,1.0,1.0,-0.0,1.0,-0.0,-0.0,-0.0,1.0,0.0,1.0,1.0,1.0,1.0,0.0,1.0,1.0,1.0,1.0,1.0,1.0,-0.0,1.0,1.0,1.0,-0.0,0.0,1.0,1.0,1.0,-0.0,1.0,1.0,1.0,1.0,1.0,0.0,1.0,1.0,1.0,1.0,-0.0,1.0,1.0,1.0,-0.0,1.0,1.0,-0.0,1.0,-0.0,1.0,1.0,1.0,0.0,1.0,1.0,0.0,1.0,-0.0,1.0,0.0,0.0,0.0,1.0,1.0,0.0,1.0,1.0,1.0,1.0,-0.0,0.0,1.0,1.0,1.0,1.0,1.0,1.0,1.0,1.0,1.0,1.0,-0.0,1.0,1.0,1.0,1.0,-0.0,1.0,1.0,-0.0,1.0,1.0,1.0,1.0,0.0,1.0,1.0,1.0,1.0,1.0,1.0,-0.0,1.0,1.0,1.0,1.0,1.0,1.0,1.0,1.0,1.0,1.0,1.0,1.0,1.0,1.0,-0.0,1.0,-0.0,1.0,1.0,1.0,1.0,1.0,-0.0,0.0,0.0,1.0,1.0,1.0,0.0,1.0,1.0,1.0,1.0,1.0,-0.0,0.0,1.0,1.0,1.0,1.0,0.0,1.0,1.0,1.0,-0.0,0.0,1.0,1.0,-0.0,-0.0,0.0,1.0,1.0,0.0,1.0,0.0,-0.0,-0.0,1.0,1.0,1.0,1.0,1.0,1.0,-0.0,1.0,1.0,1.0,1.0,1.0,1.0,1.0,1.0,1.0,1.0,1.0,1.0,1.0,1.0,1.0,1.0,-0.0,1.0,0.0,1.0,1.0,1.0,1.0,1.0,1.0,1.0,1.0,0.0,1.0,1.0,1.0,1.0,1.0,-0.0,1.0,1.0,1.0,1.0,1.0,1.0,1.0,1.0,1.0,-0.0,1.0,1.0,1.0,1.0,1.0,1.0,-0.0,1.0,1.0,1.0,1.0,-0.0,1.0,1.0,1.0,1.0,1.0,1.0,-0.0,1.0,1.0,1.0,-0.0,1.0,1.0,1.0,-0.0,0.0,1.0,-0.0,1.0,-0.0,0.0,0.0,-0.0,-0.0,1.0,1.0,0.0,1.0,1.0,1.0,1.0,1.0,0.0,1.0,1.0,1.0,1.0,1.0,1.0,0.0,0.0,1.0,0.0,1.0,1.0,1.0,1.0,1.0,1.0,1.0,0.0,1.0,-0.0,0.0,1.0,1.0,1.0,1.0,1.0,1.0,1.0,1.0,1.0,1.0,-0.0,1.0,1.0,1.0,0.0,1.0,1.0,0.0,1.0,-0.0,-0.0,1.0,1.0,-0.0,1.0,1.0,1.0,1.0,1.0,1.0,1.0,1.0,1.0,1.0,1.0,1.0,1.0,1.0,-0.0,1.0,1.0,-0.0,1.0,1.0,1.0,1.0,1.0,1.0,0.0,0.0,0.0,1.0,1.0,1.0,1.0,1.0,1.0,1.0,1.0,1.0,-0.0,-0.0,1.0,1.0,1.0,-0.0,1.0,-0.0,1.0,1.0,1.0,1.0,1.0,1.0,-0.0,1.0,1.0,1.0,-0.0,1.0,1.0,1.0,-0.0,1.0,1.0,1.0,1.0,1.0,1.0,1.0,1.0,1.0,1.0,1.0,1.0,1.0,1.0,1.0,0.0,-0.0,1.0,1.0,1.0,1.0,1.0,1.0,1.0,1.0,1.0,1.0,1.0,1.0,-0.0,1.0,1.0,1.0,1.0,-0.0,1.0,1.0,1.0,1.0,1.0,-0.0,1.0,1.0,1.0,1.0,1.0,1.0,1.0,1.0,1.0,1.0,1.0,1.0,-0.0,0.0,1.0,1.0,1.0,-0.0,1.0,1.0,1.0,-0.0,-0.0,1.0,1.0,1.0,1.0,1.0,1.0,1.0,1.0,1.0,-0.0,1.0,1.0,1.0,1.0,1.0,0.0,1.0,1.0,1.0,1.0,1.0,1.0,1.0,1.0,0.0,1.0,0.0,0.0,1.0,0.0,1.0,1.0,-0.0,1.0,1.0,1.0,-0.0,-0.0,1.0,0.0,1.0,-0.0,1.0,1.0,1.0,0.0,1.0,0.0,1.0,1.0,1.0,1.0,1.0,1.0,1.0,1.0,1.0,1.0,1.0,1.0,-0.0,1.0,1.0,1.0]</t>
  </si>
  <si>
    <t xml:space="preserve">[-0.0,-0.0,0.0,0.0,0.0,0.0,0.0,1.0,1.0,1.0,-0.0,1.0,1.0,1.0,1.0,1.0,1.0,1.0,1.0,1.0,1.0,1.0,0.0,-0.0,-0.0,1.0,0.0,1.0,1.0,-0.0,1.0,1.0,1.0,1.0,1.0,1.0,1.0,1.0,0.0,1.0,1.0,0.0,-0.0,1.0,1.0,1.0,1.0,-0.0,1.0,1.0,0.0,1.0,1.0,1.0,1.0,0.0,0.0,1.0,-0.0,1.0,1.0,-0.0,1.0,1.0,1.0,0.0,1.0,1.0,1.0,-0.0,0.0,-0.0,1.0,-0.0,1.0,1.0,0.0,1.0,0.0,1.0,0.0,1.0,1.0,1.0,-0.0,1.0,0.0,0.0,1.0,1.0,0.0,1.0,1.0,-0.0,1.0,1.0,1.0,1.0,1.0,1.0,0.0,1.0,1.0,1.0,0.0,1.0,1.0,1.0,0.0,1.0,-0.0,1.0,1.0,1.0,1.0,1.0,0.0,1.0,1.0,1.0,1.0,1.0,1.0,1.0,1.0,1.0,-0.0,1.0,1.0,1.0,1.0,1.0,1.0,0.0,0.0,1.0,1.0,1.0,-0.0,1.0,1.0,1.0,1.0,0.0,1.0,0.0,1.0,1.0,-0.0,0.0,1.0,1.0,1.0,1.0,1.0,1.0,0.0,1.0,1.0,1.0,1.0,-0.0,-0.0,0.0,0.0,0.0,1.0,1.0,1.0,1.0,-0.0,0.0,1.0,0.0,1.0,1.0,1.0,0.0,1.0,1.0,0.0,1.0,1.0,0.0,1.0,0.0,1.0,1.0,1.0,1.0,1.0,1.0,1.0,0.0,1.0,1.0,1.0,1.0,0.0,1.0,1.0,0.0,1.0,1.0,0.0,0.0,1.0,1.0,1.0,1.0,1.0,0.0,1.0,-0.0,1.0,0.0,1.0,1.0,1.0,1.0,1.0,1.0,-0.0,1.0,1.0,1.0,1.0,0.0,1.0,1.0,1.0,1.0,1.0,1.0,1.0,1.0,1.0,1.0,1.0,0.0,1.0,-0.0,1.0,1.0,0.0,1.0,1.0,1.0,0.0,1.0,1.0,1.0,1.0,1.0,1.0,1.0,1.0,1.0,1.0,1.0,0.0,1.0,1.0,0.0,1.0,1.0,1.0,1.0,-0.0,1.0,1.0,-0.0,1.0,1.0,1.0,1.0,1.0,1.0,1.0,0.0,1.0,1.0,0.0,1.0,1.0,1.0,-0.0,1.0,1.0,0.0,1.0,1.0,1.0,1.0,0.0,1.0,1.0,1.0,1.0,1.0,1.0,0.0,1.0,1.0,1.0,0.0,-0.0,1.0,1.0,1.0,1.0,1.0,1.0,1.0,1.0,0.0,0.0,1.0,1.0,1.0,0.0,1.0,0.0,1.0,1.0,0.0,0.0,1.0,1.0,1.0,1.0,1.0,1.0,1.0,1.0,1.0,1.0,0.0,1.0,1.0,1.0,1.0,1.0,1.0,1.0,1.0,0.0,1.0,1.0,1.0,1.0,1.0,1.0,1.0,1.0,-0.0,-0.0,1.0,1.0,1.0,1.0,1.0,1.0,1.0,1.0,1.0,1.0,1.0,1.0,-0.0,1.0,1.0,0.0,1.0,-0.0,1.0,0.0,1.0,1.0,1.0,1.0,1.0,1.0,1.0,1.0,1.0,1.0,-0.0,1.0,1.0,1.0,1.0,1.0,1.0,-0.0,1.0,0.0,1.0,1.0,0.0,1.0,1.0,1.0,1.0,1.0,1.0,1.0,1.0,1.0,1.0,1.0,1.0,1.0,1.0,1.0,1.0,-0.0,1.0,1.0,-0.0,1.0,1.0,1.0,0.0,1.0,1.0,1.0,1.0,0.0,1.0,1.0,1.0,1.0,1.0,1.0,1.0,1.0,1.0,0.0,1.0,1.0,0.0,1.0,1.0,1.0,1.0,1.0,1.0,1.0,1.0,1.0,1.0,-0.0,1.0,0.0,1.0,1.0,0.0,1.0,1.0,1.0,1.0,1.0,0.0,1.0,1.0,1.0,0.0,1.0,-0.0,1.0,1.0,1.0,-0.0,-0.0,1.0,1.0,1.0,1.0,1.0,-0.0,-0.0,1.0,1.0,-0.0,1.0,1.0,1.0,1.0,1.0,1.0,1.0,0.0,-0.0,1.0,0.0,1.0,1.0,1.0,1.0,1.0,1.0,1.0,1.0,0.0,1.0,1.0]</t>
  </si>
  <si>
    <t xml:space="preserve">[-0.0,-0.0,-0.0,-0.0,-0.0,0.0,0.0,0.0,0.0,0.0,-0.0,1.0,0.0,1.0,1.0,1.0,1.0,-0.0,0.0,1.0,1.0,1.0,1.0,-0.0,1.0,1.0,0.0,-0.0,1.0,1.0,1.0,1.0,1.0,1.0,1.0,1.0,1.0,1.0,1.0,-0.0,0.0,0.0,1.0,1.0,1.0,0.0,0.0,1.0,0.0,1.0,0.0,1.0,1.0,1.0,1.0,1.0,1.0,1.0,1.0,0.0,1.0,0.0,1.0,1.0,-0.0,-0.0,1.0,1.0,1.0,0.0,1.0,1.0,0.0,0.0,-0.0,1.0,0.0,-0.0,1.0,1.0,1.0,1.0,1.0,1.0,1.0,1.0,1.0,1.0,1.0,1.0,1.0,1.0,-0.0,1.0,1.0,0.0,1.0,1.0,0.0,1.0,1.0,0.0,1.0,1.0,1.0,0.0,1.0,1.0,1.0,-0.0,1.0,1.0,1.0,1.0,1.0,1.0,1.0,1.0,1.0,1.0,1.0,1.0,1.0,1.0,1.0,1.0,1.0,1.0,1.0,0.0,1.0,1.0,1.0,1.0,1.0,1.0,1.0,1.0,1.0,-0.0,1.0,1.0,0.0,1.0,1.0,0.0,0.0,1.0,-0.0,0.0,1.0,1.0,1.0,1.0,1.0,1.0,1.0,1.0,1.0,1.0,1.0,1.0,1.0,0.0,1.0,1.0,1.0,1.0,-0.0,0.0,1.0,1.0,1.0,1.0,1.0,1.0,-0.0,1.0,1.0,1.0,1.0,0.0,1.0,1.0,0.0,1.0,0.0,1.0,1.0,1.0,0.0,1.0,1.0,1.0,1.0,1.0,1.0,1.0,1.0,-0.0,1.0,1.0,-0.0,1.0,0.0,1.0,1.0,1.0,1.0,1.0,0.0,1.0,-0.0,0.0,1.0,0.0,-0.0,1.0,0.0,0.0,0.0,1.0,1.0,1.0,1.0,1.0,-0.0,1.0,1.0,1.0,0.0,1.0,1.0,1.0,1.0,0.0,0.0,0.0,1.0,1.0,1.0,1.0,1.0,-0.0,0.0,1.0,1.0,1.0,1.0,1.0,1.0,1.0,-0.0,1.0,1.0,1.0,1.0,0.0,0.0,1.0,1.0,1.0,-0.0,1.0,1.0,1.0,1.0,1.0,1.0,0.0,1.0,1.0,1.0,1.0,1.0,1.0,1.0,1.0,1.0,1.0,-0.0,1.0,1.0,0.0,1.0,1.0,1.0,1.0,1.0,1.0,1.0,0.0,1.0,1.0,1.0,1.0,1.0,1.0,1.0,1.0,1.0,1.0,1.0,1.0,0.0,1.0,1.0,1.0,1.0,-0.0,-0.0,1.0,1.0,1.0,1.0,1.0,0.0,1.0,1.0,1.0,1.0,1.0,0.0,1.0,1.0,1.0,1.0,-0.0,1.0,1.0,1.0,1.0,1.0,1.0,1.0,1.0,1.0,1.0,1.0,1.0,0.0,-0.0,1.0,1.0,1.0,1.0,1.0,0.0,0.0,1.0,1.0,1.0,1.0,-0.0,1.0,1.0,1.0,1.0,-0.0,0.0,1.0,1.0,1.0,-0.0,1.0,1.0,1.0,1.0,1.0,1.0,1.0,1.0,-0.0,-0.0,1.0,0.0,0.0,0.0,1.0,0.0,1.0,-0.0,1.0,1.0,1.0,1.0,1.0,1.0,-0.0,0.0,-0.0,1.0,-0.0,0.0,1.0,1.0,1.0,1.0,1.0,-0.0,1.0,1.0,0.0,1.0,-0.0,1.0,1.0,1.0,1.0,1.0,1.0,1.0,1.0,1.0,1.0,1.0,1.0,1.0,1.0,-0.0,1.0,1.0,-0.0,1.0,1.0,1.0,1.0,1.0,1.0,1.0,-0.0,1.0,1.0,0.0,1.0,1.0,1.0,1.0,1.0,1.0,1.0,-0.0,1.0,1.0,1.0,1.0,1.0,0.0,1.0,1.0,1.0,-0.0,0.0,1.0,0.0,-0.0,0.0,-0.0,1.0,0.0,0.0,1.0,1.0,1.0,0.0,1.0,1.0,1.0,1.0,1.0,0.0,1.0,1.0,1.0,1.0,1.0,0.0,1.0,0.0,1.0,0.0,1.0,1.0,1.0,1.0,1.0,0.0,1.0,1.0,1.0,0.0,1.0,1.0,1.0,1.0,0.0,-0.0,1.0,1.0,1.0,1.0,1.0,1.0,1.0,1.0,1.0,1.0,1.0,0.0,1.0]</t>
  </si>
  <si>
    <t xml:space="preserve">[-0.0,-0.0,0.0,0.0,0.0,0.0,0.0,0.0,1.0,1.0,-0.0,-0.0,-0.0,0.0,1.0,1.0,1.0,0.0,1.0,1.0,-0.0,1.0,1.0,-0.0,1.0,1.0,1.0,1.0,1.0,1.0,1.0,0.0,0.0,0.0,0.0,0.0,1.0,1.0,1.0,-0.0,1.0,-0.0,1.0,0.0,1.0,1.0,1.0,1.0,1.0,0.0,-0.0,0.0,1.0,1.0,-0.0,-0.0,1.0,1.0,-0.0,0.0,1.0,-0.0,0.0,1.0,0.0,-0.0,-0.0,1.0,-0.0,1.0,1.0,1.0,1.0,1.0,1.0,-0.0,-0.0,1.0,-0.0,-0.0,1.0,1.0,1.0,1.0,1.0,1.0,-0.0,1.0,1.0,-0.0,1.0,1.0,0.0,1.0,0.0,1.0,1.0,1.0,1.0,1.0,-0.0,1.0,1.0,1.0,0.0,1.0,1.0,1.0,1.0,0.0,-0.0,0.0,1.0,0.0,1.0,0.0,0.0,1.0,0.0,0.0,1.0,0.0,0.0,1.0,0.0,1.0,0.0,0.0,1.0,0.0,0.0,1.0,-0.0,1.0,1.0,1.0,1.0,0.0,-0.0,1.0,0.0,0.0,0.0,-0.0,-0.0,1.0,0.0,1.0,-0.0,0.0,0.0,0.0,0.0,-0.0,1.0,1.0,-0.0,0.0,1.0,1.0,0.0,-0.0,-0.0,1.0,-0.0,-0.0,-0.0,1.0,0.0,-0.0,-0.0,0.0,-0.0,1.0,0.0,1.0,1.0,-0.0,1.0,1.0,-0.0,0.0,1.0,1.0,1.0,1.0,-0.0,1.0,1.0,1.0,1.0,0.0,0.0,-0.0,1.0,1.0,1.0,0.0,1.0,1.0,1.0,1.0,1.0,0.0,1.0,1.0,0.0,1.0,1.0,1.0,0.0,1.0,1.0,1.0,0.0,-0.0,0.0,0.0,-0.0,0.0,0.0,1.0,1.0,-0.0,-0.0,-0.0,1.0,1.0,1.0,1.0,0.0,0.0,1.0,1.0,1.0,1.0,1.0,1.0,0.0,0.0,-0.0,-0.0,0.0,0.0,-0.0,1.0,0.0,1.0,-0.0,0.0,1.0,1.0,-0.0,0.0,-0.0,0.0,-0.0]</t>
  </si>
  <si>
    <t xml:space="preserve">[-0.0,-0.0,-0.0,-0.0,-0.0,-0.0,-0.0,0.0,1.0,1.0,-0.0,-0.0,-0.0,0.0,1.0,-0.0,1.0,1.0,1.0,1.0,-0.0,1.0,1.0,-0.0,1.0,1.0,1.0,1.0,1.0,1.0,1.0,0.0,0.0,0.0,0.0,0.0,1.0,1.0,1.0,-0.0,1.0,-0.0,1.0,0.0,1.0,1.0,1.0,1.0,1.0,0.0,-0.0,0.0,1.0,1.0,-0.0,1.0,1.0,1.0,-0.0,0.0,1.0,-0.0,0.0,1.0,0.0,-0.0,-0.0,1.0,-0.0,1.0,1.0,1.0,1.0,1.0,1.0,-0.0,-0.0,1.0,-0.0,-0.0,1.0,1.0,1.0,1.0,1.0,1.0,-0.0,1.0,1.0,-0.0,1.0,1.0,0.0,0.0,0.0,1.0,1.0,1.0,1.0,1.0,-0.0,1.0,1.0,0.0,0.0,1.0,1.0,1.0,1.0,0.0,-0.0,0.0,1.0,0.0,1.0,0.0,0.0,1.0,0.0,0.0,1.0,0.0,1.0,1.0,0.0,1.0,0.0,0.0,1.0,0.0,0.0,1.0,-0.0,1.0,1.0,1.0,1.0,0.0,-0.0,1.0,0.0,0.0,0.0,-0.0,-0.0,1.0,0.0,1.0,-0.0,0.0,0.0,0.0,0.0,-0.0,0.0,1.0,-0.0,0.0,1.0,1.0,0.0,-0.0,-0.0,1.0,-0.0,-0.0,-0.0,1.0,0.0,-0.0,-0.0,0.0,-0.0,1.0,0.0,1.0,1.0,-0.0,1.0,1.0,-0.0,1.0,1.0,1.0,1.0,1.0,-0.0,1.0,1.0,1.0,1.0,0.0,0.0,-0.0,1.0,1.0,1.0,0.0,1.0,1.0,1.0,1.0,1.0,0.0,1.0,1.0,0.0,1.0,0.0,-0.0,0.0,1.0,1.0,1.0,0.0,-0.0,0.0,0.0,-0.0,0.0,0.0,1.0,1.0,-0.0,-0.0,-0.0,1.0,1.0,1.0,1.0,0.0,-0.0,1.0,1.0,1.0,1.0,1.0,1.0,1.0,0.0,-0.0,-0.0,0.0,0.0,-0.0,1.0,0.0,1.0,-0.0,1.0,1.0,1.0,-0.0,0.0,-0.0,0.0,-0.0]</t>
  </si>
  <si>
    <t xml:space="preserve">[-0.0,0.0,0.0,0.0,0.0,0.0,1.0,1.0,1.0,1.0,1.0,1.0,1.0,1.0,1.0,-0.0,1.0,1.0,1.0,0.0,1.0,1.0,0.0,-0.0,1.0,-0.0,1.0,1.0,-0.0,0.0,1.0,1.0,1.0,1.0,1.0,1.0,1.0,-0.0,1.0,1.0,-0.0,-0.0,-0.0,1.0,1.0,1.0,0.0,1.0,1.0,1.0,1.0,1.0,1.0,0.0,1.0,-0.0,1.0,-0.0,1.0,1.0,1.0,-0.0,1.0,1.0,-0.0,1.0,1.0,1.0,1.0,-0.0,0.0,1.0,1.0,1.0,1.0,-0.0,1.0,1.0,-0.0,-0.0,1.0,1.0,1.0,1.0,1.0,1.0,-0.0,1.0,1.0,1.0,1.0,1.0,-0.0,1.0,1.0,1.0,1.0,1.0,1.0,-0.0,1.0,-0.0,1.0,1.0,-0.0,1.0,1.0,1.0,1.0,1.0,1.0,1.0,0.0,1.0,1.0,1.0,1.0,1.0,1.0,-0.0,1.0,1.0,1.0,1.0,1.0,1.0,1.0,1.0,1.0,1.0,1.0,-0.0,1.0,1.0,1.0,1.0,1.0,1.0,1.0,1.0,-0.0,1.0,0.0,1.0,1.0,1.0,1.0,1.0,0.0,1.0,1.0,1.0,1.0,1.0,1.0,-0.0,-0.0,1.0,1.0,1.0,0.0,-0.0,-0.0,1.0,-0.0,0.0,-0.0,1.0,-0.0,-0.0,1.0,1.0,0.0,1.0,1.0,1.0,-0.0,0.0,-0.0,-0.0,-0.0,1.0,1.0,1.0,-0.0,0.0,1.0,1.0,1.0,1.0,1.0,1.0,0.0,1.0,1.0,1.0,1.0,1.0,-0.0,-0.0,1.0,1.0,1.0,-0.0,1.0,1.0,-0.0,1.0,1.0,1.0,1.0,1.0,1.0,-0.0,1.0,1.0,1.0,1.0,1.0,1.0,1.0,-0.0,1.0,1.0,1.0,-0.0,1.0,1.0,-0.0,1.0,1.0,1.0,1.0,1.0,1.0,1.0,1.0,1.0,1.0,-0.0,0.0,-0.0,1.0,1.0,1.0,1.0,1.0,-0.0,1.0,1.0,1.0,-0.0,-0.0,1.0,-0.0,0.0,-0.0,-0.0,-0.0,1.0,0.0,1.0,1.0,0.0,-0.0,1.0,-0.0,-0.0,1.0,1.0,-0.0,1.0,1.0,-0.0,1.0,1.0,1.0,1.0,1.0,1.0,-0.0,1.0,1.0,1.0,1.0,-0.0,1.0,1.0,1.0,1.0,1.0,0.0,1.0,1.0,-0.0,1.0,-0.0,1.0,1.0,1.0,1.0,1.0,1.0,1.0,0.0,-0.0,-0.0,1.0,1.0,1.0,1.0,1.0,1.0,1.0,0.0,-0.0,-0.0,1.0,-0.0,1.0,1.0,1.0,1.0,1.0,1.0,1.0,1.0,1.0,1.0,1.0,-0.0,1.0,1.0,0.0,1.0,1.0,1.0,1.0,1.0,1.0,1.0,1.0,-0.0,-0.0,0.0,-0.0,1.0,-0.0,-0.0,0.0,1.0,1.0,-0.0,-0.0,1.0,-0.0,1.0,1.0,1.0,1.0,-0.0,1.0,0.0,1.0,1.0,1.0,1.0,1.0,1.0,0.0,1.0,1.0,1.0,0.0,1.0,1.0,1.0,0.0,1.0,1.0,1.0,1.0,1.0,1.0,1.0,1.0,-0.0,1.0,1.0,1.0,1.0,1.0,1.0,1.0,0.0,1.0,1.0,1.0,0.0,1.0,1.0,-0.0,1.0,1.0,1.0,1.0,-0.0,1.0,1.0,1.0,1.0,1.0,0.0,1.0,1.0,-0.0,1.0,1.0,-0.0,0.0,1.0,1.0,1.0,1.0,1.0,1.0,-0.0,1.0,1.0,1.0,1.0,-0.0,1.0,1.0,1.0,1.0,1.0,1.0,1.0,1.0,-0.0,0.0,1.0,1.0,1.0,-0.0,-0.0,1.0,1.0,1.0,1.0,1.0,1.0,1.0,1.0,1.0,0.0,-0.0,1.0,1.0,-0.0,1.0,1.0,1.0,1.0,1.0,1.0,1.0,1.0,0.0,1.0,-0.0,-0.0,-0.0,-0.0,-0.0,-0.0,1.0,-0.0,-0.0,1.0,1.0,1.0,-0.0,1.0,1.0,1.0,-0.0,1.0,1.0,1.0,1.0,1.0,1.0,1.0,1.0,-0.0,1.0,1.0,-0.0,1.0,1.0,1.0,-0.0,1.0,1.0]</t>
  </si>
  <si>
    <t xml:space="preserve">[0.0,0.0,0.0,0.0,0.0,0.0,0.0,0.0,1.0,1.0,0.0,1.0,1.0,1.0,1.0,0.0,0.0,1.0,1.0,1.0,0.0,0.0,1.0,0.0,0.0,1.0,0.0,1.0,1.0,1.0,1.0,0.0,1.0,1.0,1.0,0.0,1.0,1.0,1.0,1.0,1.0,0.0,0.0,0.0,1.0,1.0,1.0,0.0,1.0,1.0,0.0,1.0,1.0,1.0,0.0,0.0,0.0,1.0,0.0,1.0,1.0,0.0,0.0,1.0,1.0,0.0,1.0,1.0,1.0,1.0,0.0,0.0,1.0,1.0,1.0,0.0,0.0,1.0,0.0,0.0,0.0,1.0,1.0,1.0,1.0,1.0,0.0,1.0,1.0,0.0,1.0,1.0,1.0,0.0,1.0,1.0,1.0,1.0,1.0,1.0,0.0,1.0,1.0,1.0,0.0,1.0,1.0,1.0,1.0,1.0,0.0,1.0,1.0,1.0,1.0,1.0,0.0,1.0,1.0,0.0,0.0,1.0,1.0,1.0,1.0,1.0,1.0,1.0,1.0,1.0,1.0,1.0,0.0,1.0,1.0,1.0,1.0,1.0,0.0,1.0,1.0,0.0,1.0,0.0,0.0,1.0,1.0,1.0,0.0,0.0,1.0,1.0,0.0,1.0,1.0,1.0,0.0,0.0,1.0,1.0,1.0,0.0,0.0,0.0,0.0,0.0,0.0,0.0,1.0,0.0,0.0,1.0,0.0,1.0,1.0,1.0,1.0,0.0,1.0,1.0,1.0,1.0,1.0,1.0,1.0,1.0,1.0,1.0,1.0,1.0,1.0,1.0,1.0,0.0,1.0,1.0,1.0,1.0,1.0,0.0,1.0,0.0,1.0,1.0,1.0,1.0,1.0,1.0,1.0,1.0,0.0,1.0,1.0,1.0,0.0,1.0,1.0,1.0,0.0,1.0,1.0,1.0,0.0,0.0,1.0,1.0,1.0,1.0,1.0,0.0,1.0,1.0,1.0,1.0,1.0,1.0,1.0,1.0,1.0,1.0,0.0,0.0,1.0,1.0,1.0,1.0,1.0,1.0,0.0,1.0,1.0,1.0,0.0,0.0,1.0,0.0,0.0,1.0,1.0,1.0,1.0,1.0,1.0,0.0,1.0,1.0,0.0,0.0,0.0,0.0,0.0,0.0,1.0,1.0,0.0,1.0,1.0,1.0,1.0,1.0,0.0,0.0,0.0,1.0,1.0,1.0,0.0,1.0,0.0,1.0,0.0,1.0,1.0,1.0,1.0,0.0,1.0,1.0,1.0,1.0,1.0,1.0,1.0,1.0,0.0,1.0,0.0,1.0,1.0,1.0,1.0,1.0,1.0,1.0,1.0,1.0,0.0,1.0,1.0,0.0,1.0,1.0,0.0,1.0,1.0,1.0,0.0,1.0,0.0,1.0,1.0,1.0,0.0,1.0,0.0,1.0,1.0,1.0,1.0,1.0,1.0,1.0,1.0,1.0,0.0,1.0,1.0,1.0,0.0,1.0,0.0,0.0,1.0,1.0,1.0,1.0,0.0,1.0,1.0,1.0,1.0,1.0,1.0,0.0,1.0,0.0,1.0,1.0,1.0,0.0,0.0,0.0,0.0,1.0,0.0,1.0,1.0,1.0,1.0,1.0,1.0,1.0,1.0,0.0,1.0,0.0,0.0,0.0,1.0,1.0,1.0,1.0,1.0,0.0,1.0,0.0,0.0,1.0,1.0,1.0,1.0,1.0,0.0,1.0,1.0,1.0,1.0,1.0,1.0,1.0,1.0,1.0,1.0,1.0,0.0,0.0,0.0,1.0,1.0,0.0,1.0,1.0,1.0,0.0,1.0,1.0,1.0,1.0,1.0,1.0,1.0,1.0,0.0,1.0,1.0,1.0,0.0,1.0,1.0,1.0,1.0,0.0,1.0,1.0,1.0,1.0,1.0,0.0,1.0,1.0,1.0,1.0,0.0,1.0,0.0,1.0,1.0,1.0,1.0,0.0,0.0,1.0,1.0,0.0,1.0,1.0,1.0,1.0,1.0,1.0,1.0,1.0,0.0,0.0,0.0,0.0,0.0,1.0,0.0,0.0,1.0,0.0,0.0,1.0,0.0,1.0,1.0,1.0,1.0,1.0,1.0,1.0,1.0,0.0,1.0,0.0,1.0,1.0,0.0,1.0,1.0,1.0,1.0,1.0,0.0,1.0,1.0]</t>
  </si>
  <si>
    <t xml:space="preserve">[-0.0,-0.0,-0.0,-0.0,-0.0,0.0,0.0,0.0,0.0,0.0,-0.0,1.0,-0.0,-0.0,1.0,1.0,1.0,-0.0,-0.0,-0.0,-0.0,-0.0,1.0,1.0,-0.0,1.0,-0.0,1.0,1.0,-0.0,-0.0,1.0,1.0,-0.0,-0.0,-0.0,-0.0,1.0,-0.0,-0.0,1.0,-0.0,-0.0,-0.0,1.0,1.0,1.0,1.0,-0.0,1.0,1.0,1.0,1.0,1.0,1.0,1.0,1.0,-0.0,-0.0,-0.0,1.0,-0.0,-0.0,1.0,-0.0,-0.0,-0.0,1.0,-0.0,-0.0,1.0,1.0,-0.0,-0.0,-0.0,1.0,1.0,1.0,-0.0,-0.0,1.0,1.0,-0.0,-0.0,1.0,1.0,1.0,1.0,1.0,-0.0,-0.0,1.0,-0.0,-0.0,1.0,1.0,-0.0,1.0,1.0,1.0,-0.0,-0.0,-0.0,1.0,1.0,-0.0,-0.0,-0.0,-0.0,-0.0,-0.0,1.0,1.0,-0.0,-0.0,-0.0,-0.0,1.0,1.0,-0.0,-0.0,-0.0,-0.0,-0.0,-0.0,-0.0,1.0,1.0,-0.0,1.0,1.0,1.0,1.0,-0.0,1.0,-0.0,1.0,-0.0,1.0,1.0,1.0,-0.0,1.0,1.0,-0.0,1.0,1.0,1.0,-0.0,-0.0,1.0,-0.0,-0.0,-0.0,1.0,-0.0,-0.0,-0.0,1.0,1.0,-0.0,1.0,-0.0,-0.0,-0.0,1.0,-0.0,-0.0,-0.0,-0.0,-0.0,1.0,1.0,1.0,1.0,-0.0,1.0,1.0,-0.0,1.0,1.0,1.0,-0.0,1.0,1.0,1.0,1.0,1.0,1.0,1.0,-0.0,1.0,-0.0,-0.0,1.0,1.0,1.0,1.0,1.0,1.0,-0.0,1.0,-0.0,-0.0,-0.0,1.0,1.0,1.0,1.0,1.0,-0.0,-0.0,1.0,1.0,-0.0,1.0,-0.0,-0.0,-0.0,-0.0,1.0,-0.0,1.0,-0.0,-0.0,-0.0,-0.0,-0.0,-0.0,-0.0,-0.0,1.0,-0.0,1.0,-0.0,1.0,-0.0,1.0,-0.0,1.0,-0.0,1.0,1.0,-0.0,1.0,-0.0,1.0,1.0,-0.0,1.0,1.0,-0.0,1.0,-0.0,1.0,-0.0,-0.0,1.0,-0.0,1.0,1.0,1.0,-0.0,-0.0,-0.0,1.0,-0.0,-0.0,-0.0,-0.0,-0.0,-0.0,1.0,-0.0,-0.0,-0.0,-0.0,-0.0,1.0,-0.0,-0.0,-0.0,1.0,-0.0,-0.0,-0.0,1.0,1.0,1.0,-0.0,1.0,-0.0,1.0,1.0,1.0,-0.0,1.0,1.0,-0.0,1.0,1.0,1.0,1.0,-0.0,1.0,-0.0,-0.0,-0.0,1.0,-0.0,1.0,1.0,1.0,1.0,1.0,1.0,-0.0,-0.0,-0.0,-0.0,-0.0,1.0,1.0,1.0,1.0,1.0,1.0,-0.0,1.0,-0.0,1.0,1.0,1.0,1.0,1.0,-0.0,1.0,1.0,1.0,-0.0,1.0,-0.0,-0.0,1.0,1.0,-0.0,1.0,-0.0,-0.0,-0.0,1.0,1.0,1.0,1.0,1.0,-0.0,1.0,-0.0,1.0,-0.0,1.0,1.0,1.0,-0.0,1.0,1.0,-0.0,1.0,-0.0,1.0,1.0,1.0,-0.0,-0.0,-0.0,-0.0,-0.0,-0.0,1.0,1.0,1.0,-0.0,1.0,-0.0,1.0,1.0,-0.0,1.0,-0.0,-0.0,-0.0,-0.0,-0.0,1.0,-0.0,-0.0,-0.0,1.0,-0.0,-0.0,1.0,-0.0,1.0,1.0,1.0,-0.0,-0.0,-0.0,1.0,-0.0,1.0,1.0,1.0,1.0,-0.0,1.0,-0.0,-0.0,-0.0,-0.0,-0.0,1.0,-0.0,1.0,1.0,1.0,-0.0,1.0,1.0,1.0,1.0,-0.0,-0.0,1.0,1.0,-0.0,1.0,-0.0,-0.0,-0.0,-0.0,1.0,-0.0,-0.0,1.0,1.0,1.0,-0.0,1.0,1.0,-0.0,-0.0,1.0,1.0,1.0,1.0,1.0,-0.0,1.0,-0.0,1.0,-0.0,-0.0,1.0,-0.0,1.0,-0.0,1.0,1.0,-0.0,1.0,-0.0,-0.0,-0.0,1.0,-0.0,-0.0,1.0,-0.0,-0.0,-0.0,1.0,-0.0,-0.0,1.0,1.0,1.0,-0.0,-0.0,1.0,1.0,-0.0,1.0,-0.0,1.0,1.0,-0.0,1.0,-0.0,1.0,1.0,1.0,-0.0,-0.0,-0.0,-0.0,-0.0,-0.0,-0.0,1.0]</t>
  </si>
  <si>
    <t xml:space="preserve">[-0.0,0.0,0.0,0.0,0.0,0.0,1.0,1.0,1.0,1.0,1.0,1.0,1.0,1.0,1.0,-0.0,1.0,1.0,1.0,-0.0,1.0,1.0,-0.0,-0.0,1.0,0.0,1.0,1.0,1.0,0.0,-0.0,1.0,1.0,1.0,1.0,1.0,1.0,-0.0,1.0,1.0,1.0,-0.0,-0.0,1.0,1.0,1.0,-0.0,1.0,1.0,1.0,1.0,1.0,1.0,1.0,1.0,-0.0,1.0,0.0,1.0,1.0,-0.0,-0.0,1.0,1.0,-0.0,1.0,0.0,1.0,1.0,-0.0,-0.0,1.0,1.0,1.0,1.0,-0.0,1.0,1.0,-0.0,0.0,1.0,1.0,-0.0,1.0,0.0,1.0,1.0,1.0,-0.0,1.0,1.0,1.0,0.0,1.0,1.0,1.0,-0.0,1.0,1.0,-0.0,1.0,1.0,1.0,1.0,-0.0,1.0,1.0,-0.0,1.0,1.0,1.0,1.0,0.0,1.0,1.0,1.0,1.0,1.0,1.0,-0.0,1.0,1.0,1.0,1.0,1.0,1.0,1.0,1.0,1.0,-0.0,1.0,1.0,1.0,1.0,-0.0,1.0,-0.0,1.0,1.0,1.0,1.0,1.0,-0.0,-0.0,0.0,1.0,1.0,1.0,-0.0,-0.0,1.0,1.0,1.0,1.0,-0.0,1.0,1.0,1.0,1.0,1.0,0.0,-0.0,1.0,1.0,-0.0,-0.0,-0.0,1.0,-0.0,-0.0,1.0,1.0,1.0,1.0,1.0,-0.0,-0.0,0.0,1.0,1.0,1.0,1.0,1.0,1.0,-0.0,1.0,1.0,1.0,1.0,1.0,1.0,1.0,1.0,1.0,1.0,1.0,1.0,1.0,0.0,1.0,1.0,-0.0,1.0,-0.0,1.0,1.0,1.0,1.0,1.0,1.0,1.0,1.0,-0.0,1.0,1.0,1.0,1.0,1.0,-0.0,1.0,1.0,1.0,1.0,1.0,1.0,1.0,1.0,1.0,-0.0,1.0,1.0,1.0,1.0,1.0,1.0,-0.0,1.0,1.0,1.0,1.0,-0.0,1.0,1.0,1.0,1.0,1.0,0.0,-0.0,1.0,1.0,1.0,1.0,1.0,1.0,1.0,-0.0,1.0,1.0,0.0,1.0,-0.0,1.0,-0.0,1.0,-0.0,1.0,1.0,-0.0,1.0,1.0,1.0,1.0,1.0,-0.0,1.0,1.0,1.0,1.0,1.0,1.0,-0.0,-0.0,1.0,1.0,1.0,0.0,1.0,1.0,1.0,1.0,1.0,1.0,1.0,-0.0,0.0,1.0,-0.0,1.0,1.0,1.0,1.0,1.0,1.0,1.0,1.0,-0.0,1.0,1.0,1.0,1.0,1.0,1.0,-0.0,1.0,-0.0,-0.0,1.0,1.0,-0.0,1.0,1.0,1.0,1.0,1.0,1.0,1.0,1.0,1.0,1.0,1.0,1.0,1.0,1.0,0.0,1.0,1.0,0.0,1.0,1.0,1.0,1.0,1.0,-0.0,1.0,-0.0,-0.0,1.0,1.0,0.0,1.0,1.0,1.0,1.0,1.0,1.0,-0.0,1.0,1.0,1.0,-0.0,-0.0,1.0,-0.0,1.0,1.0,1.0,1.0,1.0,1.0,-0.0,1.0,1.0,1.0,0.0,1.0,1.0,1.0,-0.0,1.0,1.0,1.0,1.0,1.0,1.0,1.0,1.0,1.0,1.0,1.0,1.0,0.0,1.0,1.0,-0.0,-0.0,1.0,1.0,1.0,1.0,1.0,-0.0,-0.0,1.0,1.0,1.0,1.0,1.0,0.0,1.0,1.0,1.0,1.0,0.0,1.0,1.0,1.0,1.0,1.0,-0.0,1.0,-0.0,1.0,1.0,1.0,1.0,1.0,1.0,1.0,1.0,1.0,1.0,-0.0,1.0,1.0,1.0,1.0,-0.0,1.0,1.0,1.0,-0.0,0.0,1.0,1.0,1.0,1.0,-0.0,1.0,1.0,1.0,1.0,-0.0,1.0,1.0,1.0,1.0,1.0,1.0,1.0,1.0,1.0,1.0,1.0,1.0,1.0,1.0,1.0,1.0,1.0,1.0,1.0,-0.0,1.0,1.0,-0.0,-0.0,1.0,1.0,1.0,-0.0,1.0,-0.0,1.0,-0.0,1.0,1.0,1.0,-0.0,1.0,-0.0,1.0,1.0,1.0,1.0,1.0,1.0,1.0,1.0,1.0,1.0,1.0,1.0,-0.0,-0.0,1.0,1.0]</t>
  </si>
  <si>
    <t xml:space="preserve">[-0.0,-0.0,0.0,0.0,0.0,0.0,0.0,1.0,1.0,1.0,0.0,1.0,1.0,1.0,1.0,1.0,1.0,1.0,1.0,1.0,1.0,1.0,1.0,0.0,0.0,1.0,0.0,1.0,0.0,0.0,1.0,1.0,1.0,1.0,1.0,1.0,1.0,1.0,0.0,1.0,1.0,0.0,0.0,1.0,1.0,1.0,1.0,-0.0,1.0,1.0,0.0,1.0,1.0,1.0,0.0,0.0,0.0,1.0,0.0,1.0,1.0,0.0,1.0,1.0,1.0,1.0,1.0,1.0,1.0,0.0,0.0,0.0,1.0,1.0,1.0,1.0,0.0,1.0,1.0,0.0,1.0,1.0,1.0,1.0,1.0,1.0,0.0,1.0,1.0,1.0,0.0,1.0,1.0,0.0,1.0,1.0,1.0,1.0,1.0,1.0,0.0,1.0,0.0,1.0,1.0,1.0,1.0,1.0,0.0,1.0,0.0,1.0,1.0,1.0,1.0,1.0,0.0,1.0,1.0,0.0,1.0,1.0,1.0,1.0,1.0,1.0,0.0,1.0,1.0,1.0,1.0,1.0,1.0,0.0,1.0,1.0,1.0,1.0,0.0,1.0,1.0,1.0,1.0,1.0,1.0,0.0,1.0,1.0,0.0,0.0,1.0,1.0,0.0,1.0,1.0,1.0,1.0,1.0,1.0,1.0,1.0,-0.0,-0.0,0.0,0.0,1.0,1.0,1.0,1.0,1.0,0.0,1.0,0.0,1.0,1.0,1.0,1.0,1.0,1.0,1.0,0.0,1.0,1.0,0.0,1.0,1.0,1.0,1.0,1.0,1.0,1.0,1.0,1.0,0.0,1.0,1.0,1.0,1.0,1.0,0.0,1.0,0.0,1.0,1.0,0.0,1.0,1.0,1.0,1.0,0.0,1.0,0.0,1.0,0.0,1.0,1.0,1.0,1.0,1.0,1.0,1.0,1.0,0.0,1.0,1.0,1.0,1.0,1.0,1.0,1.0,1.0,1.0,1.0,1.0,1.0,1.0,0.0,1.0,1.0,0.0,1.0,-0.0,1.0,1.0,1.0,1.0,1.0,1.0,0.0,1.0,1.0,1.0,1.0,1.0,1.0,1.0,1.0,1.0,1.0,1.0,1.0,1.0,1.0,0.0,1.0,1.0,0.0,1.0,-0.0,1.0,1.0,0.0,1.0,1.0,1.0,1.0,0.0,1.0,1.0,0.0,1.0,0.0,0.0,1.0,1.0,1.0,-0.0,1.0,1.0,1.0,1.0,1.0,1.0,1.0,0.0,0.0,1.0,1.0,1.0,1.0,1.0,1.0,1.0,1.0,1.0,0.0,0.0,1.0,1.0,1.0,1.0,1.0,1.0,1.0,1.0,1.0,0.0,1.0,1.0,1.0,0.0,1.0,0.0,1.0,1.0,0.0,0.0,1.0,1.0,1.0,1.0,1.0,1.0,1.0,1.0,1.0,1.0,0.0,1.0,1.0,1.0,1.0,1.0,1.0,1.0,1.0,0.0,1.0,1.0,1.0,1.0,1.0,0.0,1.0,1.0,0.0,0.0,1.0,1.0,0.0,1.0,1.0,1.0,1.0,1.0,1.0,1.0,1.0,1.0,0.0,1.0,1.0,0.0,1.0,-0.0,1.0,1.0,1.0,1.0,1.0,1.0,1.0,1.0,0.0,1.0,1.0,1.0,-0.0,1.0,1.0,1.0,1.0,1.0,1.0,0.0,0.0,0.0,1.0,1.0,0.0,1.0,1.0,0.0,1.0,1.0,1.0,0.0,0.0,1.0,1.0,1.0,1.0,1.0,1.0,1.0,1.0,0.0,1.0,1.0,-0.0,1.0,1.0,1.0,0.0,1.0,1.0,1.0,1.0,1.0,1.0,1.0,1.0,1.0,1.0,1.0,1.0,1.0,0.0,0.0,1.0,1.0,0.0,1.0,1.0,1.0,1.0,1.0,1.0,1.0,1.0,1.0,1.0,-0.0,1.0,0.0,1.0,1.0,0.0,1.0,1.0,0.0,1.0,1.0,0.0,1.0,1.0,1.0,1.0,1.0,0.0,1.0,1.0,1.0,0.0,-0.0,1.0,1.0,1.0,1.0,1.0,0.0,0.0,1.0,1.0,-0.0,0.0,1.0,1.0,1.0,1.0,1.0,1.0,0.0,-0.0,1.0,1.0,1.0,1.0,1.0,1.0,0.0,1.0,1.0,1.0,0.0,1.0,1.0]</t>
  </si>
  <si>
    <t xml:space="preserve">[-0.0,-0.0,-0.0,-0.0,-0.0,0.0,0.0,0.0,0.0,0.0,-0.0,1.0,1.0,1.0,1.0,1.0,1.0,0.0,1.0,1.0,1.0,1.0,1.0,-0.0,1.0,1.0,1.0,0.0,1.0,1.0,1.0,1.0,1.0,1.0,1.0,1.0,1.0,1.0,1.0,-0.0,0.0,-0.0,1.0,1.0,0.0,1.0,0.0,1.0,-0.0,1.0,0.0,1.0,1.0,1.0,1.0,1.0,1.0,0.0,1.0,-0.0,1.0,0.0,0.0,1.0,-0.0,-0.0,1.0,1.0,1.0,-0.0,1.0,1.0,1.0,0.0,-0.0,1.0,1.0,0.0,1.0,1.0,1.0,1.0,1.0,1.0,1.0,1.0,1.0,1.0,1.0,1.0,1.0,1.0,-0.0,1.0,1.0,0.0,1.0,1.0,-0.0,1.0,1.0,0.0,1.0,1.0,1.0,-0.0,1.0,1.0,1.0,0.0,1.0,1.0,1.0,1.0,1.0,1.0,1.0,1.0,1.0,-0.0,-0.0,1.0,0.0,1.0,1.0,1.0,1.0,1.0,0.0,-0.0,1.0,1.0,1.0,1.0,1.0,1.0,1.0,1.0,1.0,-0.0,1.0,1.0,-0.0,1.0,1.0,1.0,-0.0,1.0,0.0,1.0,1.0,1.0,1.0,1.0,1.0,1.0,1.0,1.0,1.0,1.0,1.0,1.0,1.0,-0.0,1.0,1.0,1.0,1.0,-0.0,1.0,1.0,1.0,1.0,1.0,1.0,1.0,1.0,1.0,1.0,1.0,1.0,1.0,1.0,1.0,0.0,1.0,-0.0,1.0,1.0,1.0,1.0,1.0,1.0,1.0,1.0,1.0,1.0,1.0,1.0,-0.0,1.0,1.0,-0.0,1.0,0.0,1.0,1.0,1.0,1.0,1.0,0.0,1.0,-0.0,1.0,1.0,-0.0,-0.0,1.0,1.0,-0.0,-0.0,1.0,1.0,1.0,1.0,-0.0,-0.0,1.0,-0.0,1.0,-0.0,1.0,1.0,1.0,1.0,0.0,1.0,-0.0,1.0,1.0,1.0,1.0,1.0,-0.0,1.0,1.0,1.0,1.0,1.0,1.0,1.0,1.0,-0.0,1.0,1.0,1.0,1.0,-0.0,-0.0,1.0,1.0,1.0,-0.0,1.0,1.0,1.0,1.0,1.0,1.0,-0.0,1.0,-0.0,-0.0,1.0,1.0,1.0,1.0,1.0,1.0,1.0,-0.0,1.0,1.0,-0.0,1.0,1.0,1.0,0.0,1.0,1.0,1.0,1.0,1.0,1.0,1.0,1.0,1.0,1.0,1.0,1.0,1.0,1.0,1.0,1.0,0.0,1.0,1.0,1.0,1.0,-0.0,-0.0,1.0,1.0,1.0,1.0,1.0,1.0,1.0,1.0,1.0,1.0,1.0,0.0,1.0,1.0,1.0,1.0,-0.0,1.0,1.0,1.0,1.0,1.0,1.0,1.0,1.0,1.0,1.0,1.0,1.0,1.0,-0.0,1.0,1.0,1.0,1.0,1.0,-0.0,1.0,1.0,1.0,1.0,1.0,0.0,1.0,-0.0,1.0,1.0,0.0,-0.0,1.0,1.0,1.0,-0.0,1.0,1.0,1.0,1.0,1.0,1.0,1.0,1.0,-0.0,0.0,1.0,-0.0,0.0,-0.0,1.0,1.0,1.0,-0.0,1.0,1.0,1.0,1.0,1.0,1.0,-0.0,-0.0,-0.0,1.0,-0.0,1.0,1.0,1.0,1.0,1.0,1.0,0.0,1.0,1.0,-0.0,1.0,-0.0,-0.0,1.0,1.0,1.0,1.0,1.0,1.0,1.0,1.0,1.0,1.0,1.0,1.0,1.0,-0.0,1.0,1.0,-0.0,1.0,1.0,1.0,1.0,1.0,1.0,1.0,-0.0,1.0,1.0,1.0,1.0,1.0,1.0,1.0,1.0,1.0,-0.0,-0.0,1.0,1.0,1.0,1.0,1.0,-0.0,1.0,0.0,1.0,-0.0,-0.0,1.0,-0.0,-0.0,1.0,-0.0,1.0,-0.0,0.0,1.0,1.0,1.0,-0.0,1.0,1.0,1.0,1.0,1.0,1.0,1.0,1.0,1.0,1.0,1.0,-0.0,1.0,-0.0,1.0,-0.0,1.0,1.0,1.0,1.0,1.0,-0.0,1.0,1.0,1.0,1.0,1.0,1.0,1.0,1.0,1.0,-0.0,1.0,1.0,1.0,1.0,1.0,1.0,-0.0,1.0,1.0,1.0,0.0,-0.0,1.0]</t>
  </si>
  <si>
    <t xml:space="preserve">[0.0,0.0,0.0,0.0,0.0,0.0,1.0,1.0,0.0,1.0,1.0,1.0,1.0,1.0,0.0,0.0,1.0,1.0,1.0,0.0,1.0,0.0,0.0,0.0,1.0,1.0,1.0,1.0,0.0,1.0,1.0,1.0,1.0,1.0,1.0,1.0,1.0,1.0,1.0,1.0,1.0,0.0,0.0,1.0,1.0,1.0,1.0,1.0,1.0,1.0,1.0,1.0,0.0,1.0,1.0,0.0,1.0,0.0,1.0,1.0,1.0,0.0,1.0,1.0,0.0,1.0,0.0,1.0,1.0,0.0,1.0,1.0,1.0,1.0,0.0,0.0,1.0,1.0,0.0,0.0,1.0,1.0,0.0,1.0,1.0,1.0,0.0,1.0,1.0,1.0,1.0,1.0,0.0,1.0,1.0,1.0,1.0,1.0,1.0,0.0,1.0,0.0,1.0,1.0,0.0,1.0,1.0,0.0,1.0,1.0,1.0,1.0,0.0,1.0,1.0,1.0,1.0,1.0,1.0,0.0,1.0,1.0,1.0,1.0,1.0,1.0,1.0,1.0,1.0,1.0,1.0,0.0,1.0,1.0,1.0,1.0,0.0,1.0,1.0,1.0,0.0,1.0,0.0,0.0,0.0,1.0,1.0,0.0,1.0,1.0,1.0,1.0,1.0,1.0,1.0,0.0,1.0,1.0,1.0,1.0,1.0,0.0,0.0,0.0,0.0,0.0,1.0,1.0,0.0,0.0,1.0,1.0,0.0,1.0,1.0,0.0,0.0,0.0,0.0,1.0,0.0,1.0,1.0,1.0,0.0,0.0,1.0,1.0,1.0,1.0,1.0,1.0,0.0,1.0,1.0,0.0,1.0,1.0,1.0,0.0,1.0,0.0,1.0,0.0,1.0,1.0,0.0,1.0,1.0,0.0,1.0,1.0,1.0,1.0,1.0,1.0,1.0,1.0,1.0,1.0,1.0,0.0,1.0,1.0,1.0,0.0,1.0,1.0,1.0,1.0,1.0,1.0,1.0,1.0,1.0,1.0,1.0,1.0,1.0,0.0,0.0,0.0,1.0,0.0,1.0,1.0,1.0,0.0,1.0,1.0,1.0,0.0,0.0,1.0,1.0,0.0,0.0,1.0,0.0,1.0,0.0,1.0,1.0,1.0,1.0,1.0,0.0,0.0,1.0,1.0,0.0,1.0,1.0,0.0,1.0,1.0,1.0,1.0,1.0,1.0,0.0,0.0,1.0,1.0,1.0,0.0,1.0,1.0,1.0,1.0,1.0,0.0,1.0,0.0,0.0,1.0,0.0,1.0,1.0,1.0,1.0,1.0,1.0,1.0,0.0,0.0,0.0,1.0,1.0,1.0,1.0,1.0,1.0,1.0,0.0,0.0,0.0,1.0,0.0,0.0,1.0,1.0,1.0,1.0,1.0,0.0,1.0,1.0,1.0,1.0,0.0,1.0,1.0,1.0,1.0,1.0,1.0,1.0,1.0,1.0,1.0,1.0,0.0,1.0,0.0,0.0,1.0,0.0,1.0,0.0,1.0,1.0,0.0,0.0,1.0,0.0,1.0,1.0,1.0,1.0,0.0,1.0,1.0,1.0,1.0,1.0,1.0,1.0,1.0,0.0,1.0,1.0,1.0,0.0,1.0,1.0,1.0,1.0,1.0,1.0,1.0,1.0,1.0,1.0,1.0,1.0,0.0,1.0,1.0,1.0,1.0,1.0,1.0,1.0,0.0,1.0,1.0,1.0,1.0,1.0,0.0,0.0,1.0,1.0,1.0,1.0,0.0,1.0,1.0,1.0,0.0,1.0,0.0,1.0,1.0,0.0,1.0,1.0,0.0,0.0,1.0,1.0,1.0,1.0,1.0,1.0,1.0,1.0,1.0,1.0,1.0,0.0,1.0,1.0,1.0,1.0,1.0,1.0,1.0,1.0,0.0,0.0,1.0,1.0,1.0,1.0,1.0,1.0,1.0,1.0,1.0,1.0,1.0,0.0,1.0,1.0,0.0,0.0,1.0,1.0,1.0,1.0,1.0,1.0,1.0,1.0,1.0,1.0,1.0,0.0,1.0,0.0,0.0,0.0,0.0,0.0,1.0,1.0,0.0,0.0,0.0,1.0,1.0,0.0,1.0,1.0,1.0,0.0,1.0,0.0,1.0,1.0,1.0,1.0,1.0,1.0,0.0,1.0,1.0,1.0,1.0,1.0,1.0,0.0,1.0,1.0]</t>
  </si>
  <si>
    <t xml:space="preserve">[0.0,0.0,0.0,0.0,0.0,0.0,0.0,1.0,1.0,1.0,0.0,0.0,0.0,1.0,1.0,0.0,0.0,1.0,1.0,1.0,0.0,1.0,0.0,0.0,0.0,1.0,1.0,1.0,1.0,1.0,1.0,0.0,1.0,1.0,0.0,1.0,1.0,1.0,1.0,1.0,1.0,0.0,0.0,0.0,1.0,1.0,1.0,1.0,1.0,1.0,1.0,1.0,1.0,1.0,0.0,0.0,1.0,1.0,0.0,1.0,1.0,0.0,1.0,1.0,1.0,0.0,1.0,1.0,1.0,1.0,1.0,0.0,1.0,0.0,1.0,0.0,0.0,1.0,0.0,0.0,0.0,1.0,1.0,1.0,1.0,1.0,1.0,0.0,1.0,0.0,1.0,1.0,1.0,0.0,1.0,1.0,1.0,1.0,1.0,1.0,0.0,1.0,1.0,1.0,0.0,0.0,1.0,1.0,0.0,1.0,0.0,1.0,1.0,0.0,1.0,1.0,1.0,1.0,0.0,1.0,0.0,1.0,1.0,1.0,1.0,1.0,1.0,1.0,1.0,1.0,1.0,1.0,0.0,1.0,1.0,1.0,1.0,0.0,0.0,1.0,1.0,1.0,1.0,0.0,0.0,0.0,0.0,1.0,0.0,0.0,1.0,1.0,1.0,1.0,1.0,1.0,0.0,0.0,1.0,1.0,1.0,1.0,0.0,0.0,0.0,0.0,0.0,1.0,1.0,0.0,0.0,1.0,1.0,0.0,1.0,1.0,1.0,0.0,1.0,1.0,1.0,1.0,1.0,1.0,1.0,0.0,0.0,0.0,1.0,1.0,1.0,1.0,1.0,0.0,1.0,1.0,1.0,1.0,1.0,1.0,1.0,0.0,1.0,1.0,1.0,1.0,1.0,1.0,1.0,1.0,0.0,1.0,1.0,1.0,1.0,0.0,1.0,1.0,0.0,1.0,1.0,1.0,0.0,0.0,0.0,1.0,1.0,1.0,1.0,0.0,1.0,1.0,1.0,1.0,1.0,1.0,1.0,1.0,1.0,1.0,0.0,0.0,1.0,1.0,0.0,1.0,1.0,1.0,0.0,1.0,1.0,1.0,0.0,1.0,1.0,1.0,0.0,1.0,1.0,1.0,1.0,1.0,1.0,0.0,1.0,1.0,1.0,1.0,0.0,1.0,0.0,0.0,1.0,1.0,0.0,1.0,1.0,0.0,1.0,1.0,0.0,0.0,0.0,1.0,1.0,1.0,0.0,1.0,0.0,1.0,1.0,1.0,1.0,1.0,1.0,0.0,1.0,1.0,1.0,1.0,1.0,1.0,1.0,1.0,1.0,1.0,0.0,1.0,1.0,1.0,1.0,0.0,1.0,1.0,1.0,0.0,0.0,0.0,1.0,1.0,0.0,1.0,0.0,1.0,0.0,0.0,0.0,1.0,0.0,1.0,1.0,1.0,1.0,1.0,0.0,1.0,1.0,1.0,1.0,1.0,1.0,0.0,1.0,1.0,0.0,1.0,1.0,1.0,0.0,1.0,0.0,1.0,1.0,1.0,1.0,0.0,0.0,1.0,1.0,1.0,1.0,1.0,1.0,1.0,1.0,0.0,1.0,1.0,1.0,0.0,0.0,0.0,0.0,1.0,0.0,1.0,1.0,0.0,1.0,1.0,1.0,1.0,1.0,1.0,1.0,0.0,0.0,0.0,1.0,1.0,1.0,0.0,1.0,1.0,1.0,0.0,0.0,1.0,1.0,1.0,1.0,1.0,1.0,1.0,1.0,1.0,1.0,1.0,1.0,1.0,1.0,0.0,1.0,1.0,0.0,0.0,0.0,1.0,1.0,0.0,1.0,1.0,1.0,0.0,1.0,1.0,1.0,1.0,1.0,1.0,1.0,1.0,0.0,0.0,1.0,1.0,0.0,1.0,1.0,1.0,1.0,0.0,1.0,1.0,1.0,1.0,1.0,1.0,1.0,1.0,1.0,1.0,1.0,0.0,0.0,1.0,1.0,1.0,0.0,0.0,1.0,1.0,1.0,0.0,1.0,1.0,1.0,0.0,1.0,1.0,0.0,1.0,0.0,0.0,0.0,1.0,1.0,1.0,1.0,0.0,1.0,0.0,0.0,1.0,0.0,1.0,1.0,1.0,1.0,1.0,0.0,1.0,1.0,0.0,1.0,0.0,0.0,1.0,0.0,1.0,1.0,1.0,0.0,1.0,1.0,1.0,0.0]</t>
  </si>
  <si>
    <t xml:space="preserve">[-0.0,-0.0,-0.0,-0.0,-0.0,0.0,0.0,0.0,0.0,0.0,-0.0,1.0,-0.0,-0.0,1.0,-0.0,1.0,-0.0,-0.0,-0.0,-0.0,-0.0,1.0,1.0,1.0,-0.0,-0.0,-0.0,1.0,-0.0,-0.0,1.0,1.0,-0.0,-0.0,-0.0,-0.0,1.0,1.0,-0.0,1.0,1.0,-0.0,-0.0,1.0,-0.0,1.0,-0.0,-0.0,1.0,1.0,1.0,1.0,1.0,1.0,1.0,1.0,-0.0,-0.0,-0.0,1.0,-0.0,-0.0,1.0,-0.0,1.0,-0.0,-0.0,-0.0,-0.0,-0.0,1.0,-0.0,-0.0,-0.0,-0.0,-0.0,1.0,-0.0,1.0,-0.0,-0.0,1.0,-0.0,-0.0,1.0,1.0,-0.0,1.0,1.0,-0.0,-0.0,-0.0,-0.0,1.0,1.0,-0.0,1.0,1.0,1.0,-0.0,-0.0,-0.0,1.0,1.0,1.0,-0.0,-0.0,-0.0,-0.0,-0.0,-0.0,1.0,-0.0,-0.0,1.0,-0.0,1.0,1.0,1.0,-0.0,-0.0,-0.0,-0.0,-0.0,-0.0,-0.0,-0.0,1.0,1.0,1.0,1.0,1.0,-0.0,-0.0,-0.0,1.0,-0.0,1.0,1.0,-0.0,-0.0,1.0,1.0,1.0,1.0,-0.0,1.0,-0.0,-0.0,1.0,-0.0,-0.0,-0.0,1.0,-0.0,-0.0,-0.0,1.0,1.0,-0.0,-0.0,-0.0,-0.0,-0.0,1.0,-0.0,-0.0,-0.0,-0.0,-0.0,1.0,1.0,1.0,1.0,1.0,-0.0,1.0,1.0,1.0,1.0,-0.0,-0.0,1.0,1.0,1.0,1.0,-0.0,-0.0,-0.0,-0.0,1.0,-0.0,-0.0,1.0,1.0,1.0,1.0,1.0,-0.0,-0.0,1.0,-0.0,-0.0,-0.0,-0.0,1.0,1.0,-0.0,1.0,1.0,-0.0,1.0,-0.0,-0.0,1.0,-0.0,-0.0,-0.0,1.0,1.0,-0.0,1.0,-0.0,-0.0,-0.0,-0.0,-0.0,1.0,-0.0,-0.0,1.0,-0.0,1.0,1.0,1.0,-0.0,1.0,1.0,1.0,-0.0,-0.0,1.0,-0.0,-0.0,-0.0,1.0,-0.0,1.0,1.0,1.0,1.0,-0.0,1.0,1.0,-0.0,-0.0,1.0,-0.0,1.0,-0.0,1.0,-0.0,-0.0,-0.0,-0.0,-0.0,-0.0,-0.0,-0.0,-0.0,1.0,1.0,-0.0,-0.0,1.0,1.0,-0.0,1.0,1.0,-0.0,1.0,1.0,1.0,1.0,-0.0,1.0,1.0,1.0,-0.0,1.0,-0.0,1.0,1.0,1.0,-0.0,1.0,1.0,1.0,1.0,1.0,1.0,1.0,-0.0,-0.0,1.0,-0.0,1.0,1.0,-0.0,-0.0,1.0,1.0,1.0,1.0,1.0,-0.0,-0.0,-0.0,1.0,-0.0,1.0,1.0,1.0,1.0,1.0,1.0,-0.0,1.0,1.0,1.0,1.0,1.0,1.0,1.0,-0.0,1.0,1.0,1.0,-0.0,-0.0,-0.0,-0.0,1.0,-0.0,-0.0,1.0,-0.0,-0.0,-0.0,1.0,-0.0,1.0,1.0,1.0,1.0,1.0,-0.0,-0.0,-0.0,1.0,1.0,1.0,1.0,1.0,1.0,1.0,1.0,-0.0,1.0,1.0,1.0,-0.0,-0.0,-0.0,-0.0,-0.0,-0.0,1.0,1.0,-0.0,-0.0,1.0,1.0,1.0,1.0,1.0,-0.0,-0.0,-0.0,-0.0,-0.0,1.0,-0.0,-0.0,-0.0,-0.0,1.0,-0.0,-0.0,1.0,1.0,1.0,1.0,1.0,1.0,1.0,-0.0,1.0,1.0,1.0,1.0,1.0,1.0,-0.0,1.0,-0.0,-0.0,-0.0,-0.0,-0.0,1.0,-0.0,1.0,1.0,-0.0,-0.0,1.0,1.0,1.0,1.0,-0.0,-0.0,-0.0,1.0,-0.0,1.0,-0.0,-0.0,-0.0,1.0,1.0,1.0,-0.0,1.0,1.0,1.0,-0.0,1.0,1.0,1.0,-0.0,1.0,1.0,-0.0,1.0,-0.0,-0.0,1.0,-0.0,1.0,-0.0,-0.0,1.0,1.0,1.0,-0.0,1.0,1.0,-0.0,-0.0,-0.0,-0.0,-0.0,1.0,-0.0,1.0,1.0,-0.0,-0.0,-0.0,1.0,-0.0,-0.0,1.0,1.0,1.0,-0.0,-0.0,1.0,1.0,-0.0,1.0,-0.0,1.0,1.0,-0.0,1.0,-0.0,-0.0,1.0,1.0,-0.0,1.0,-0.0,-0.0,-0.0,1.0,-0.0,1.0]</t>
  </si>
  <si>
    <t xml:space="preserve">[-0.0,0.0,0.0,0.0,0.0,0.0,1.0,1.0,0.0,1.0,1.0,1.0,1.0,1.0,1.0,-0.0,1.0,1.0,1.0,-0.0,1.0,0.0,0.0,-0.0,1.0,0.0,1.0,1.0,1.0,0.0,0.0,1.0,1.0,1.0,1.0,1.0,1.0,-0.0,1.0,1.0,1.0,-0.0,1.0,1.0,1.0,1.0,-0.0,1.0,1.0,1.0,1.0,1.0,1.0,1.0,-0.0,1.0,1.0,-0.0,1.0,1.0,0.0,-0.0,1.0,1.0,-0.0,1.0,-0.0,1.0,1.0,1.0,-0.0,1.0,1.0,1.0,1.0,-0.0,1.0,1.0,-0.0,1.0,1.0,1.0,1.0,1.0,1.0,1.0,0.0,1.0,-0.0,1.0,1.0,1.0,0.0,1.0,1.0,1.0,1.0,1.0,1.0,0.0,1.0,1.0,1.0,1.0,-0.0,1.0,1.0,1.0,1.0,1.0,1.0,1.0,1.0,1.0,1.0,1.0,1.0,1.0,1.0,-0.0,1.0,1.0,1.0,1.0,1.0,1.0,1.0,1.0,1.0,1.0,1.0,1.0,1.0,1.0,1.0,1.0,0.0,1.0,1.0,1.0,1.0,1.0,0.0,-0.0,1.0,1.0,1.0,0.0,-0.0,1.0,1.0,1.0,1.0,1.0,1.0,1.0,1.0,0.0,1.0,1.0,-0.0,-0.0,0.0,1.0,-0.0,0.0,-0.0,1.0,-0.0,0.0,1.0,1.0,1.0,1.0,1.0,-0.0,-0.0,-0.0,1.0,1.0,0.0,1.0,1.0,1.0,1.0,1.0,1.0,1.0,0.0,1.0,1.0,1.0,1.0,1.0,1.0,1.0,1.0,1.0,1.0,-0.0,1.0,1.0,1.0,0.0,1.0,1.0,1.0,1.0,1.0,1.0,1.0,1.0,-0.0,1.0,1.0,1.0,1.0,-0.0,-0.0,1.0,1.0,1.0,1.0,0.0,1.0,1.0,1.0,1.0,-0.0,1.0,1.0,1.0,1.0,1.0,1.0,-0.0,1.0,1.0,1.0,0.0,-0.0,1.0,1.0,1.0,1.0,1.0,1.0,-0.0,1.0,1.0,1.0,-0.0,1.0,1.0,1.0,-0.0,0.0,1.0,0.0,1.0,0.0,1.0,1.0,-0.0,-0.0,1.0,1.0,-0.0,1.0,1.0,1.0,-0.0,1.0,-0.0,1.0,1.0,1.0,1.0,1.0,1.0,0.0,1.0,1.0,1.0,1.0,1.0,1.0,1.0,1.0,1.0,1.0,0.0,1.0,-0.0,-0.0,1.0,-0.0,1.0,1.0,1.0,1.0,1.0,1.0,1.0,1.0,-0.0,1.0,1.0,1.0,0.0,1.0,1.0,-0.0,1.0,0.0,-0.0,1.0,1.0,1.0,1.0,1.0,1.0,1.0,1.0,1.0,-0.0,1.0,1.0,-0.0,1.0,1.0,1.0,1.0,-0.0,1.0,1.0,0.0,1.0,1.0,1.0,1.0,1.0,-0.0,-0.0,-0.0,0.0,1.0,1.0,1.0,1.0,1.0,1.0,1.0,1.0,1.0,-0.0,1.0,1.0,1.0,-0.0,-0.0,1.0,-0.0,1.0,1.0,1.0,1.0,1.0,1.0,-0.0,1.0,1.0,1.0,-0.0,1.0,1.0,1.0,-0.0,1.0,1.0,1.0,1.0,1.0,1.0,1.0,1.0,1.0,1.0,1.0,1.0,-0.0,1.0,1.0,0.0,-0.0,1.0,1.0,1.0,1.0,1.0,-0.0,1.0,1.0,1.0,1.0,1.0,0.0,-0.0,1.0,1.0,1.0,1.0,0.0,1.0,1.0,0.0,1.0,1.0,-0.0,1.0,1.0,1.0,1.0,1.0,1.0,1.0,1.0,1.0,1.0,0.0,1.0,-0.0,-0.0,1.0,1.0,1.0,-0.0,1.0,1.0,1.0,0.0,0.0,1.0,1.0,1.0,1.0,1.0,1.0,1.0,1.0,1.0,-0.0,1.0,1.0,1.0,1.0,1.0,0.0,1.0,1.0,1.0,1.0,1.0,1.0,1.0,1.0,-0.0,1.0,1.0,1.0,1.0,0.0,0.0,1.0,-0.0,1.0,1.0,1.0,0.0,-0.0,1.0,-0.0,1.0,-0.0,1.0,1.0,1.0,1.0,1.0,1.0,1.0,1.0,1.0,1.0,1.0,1.0,1.0,1.0,1.0,1.0,1.0,1.0,1.0,1.0,1.0,1.0]</t>
  </si>
  <si>
    <t xml:space="preserve">[-0.0,-0.0,-0.0,-0.0,-0.0,0.0,0.0,0.0,0.0,0.0,0.0,0.0,0.0,0.0,1.0,0.0,1.0,0.0,0.0,0.0,1.0,0.0,1.0,1.0,1.0,0.0,0.0,1.0,0.0,0.0,1.0,1.0,0.0,0.0,0.0,0.0,0.0,1.0,1.0,1.0,1.0,0.0,0.0,0.0,1.0,1.0,1.0,0.0,1.0,0.0,1.0,1.0,1.0,1.0,1.0,1.0,0.0,0.0,1.0,0.0,0.0,0.0,0.0,0.0,0.0,1.0,1.0,0.0,0.0,0.0,0.0,1.0,1.0,0.0,1.0,1.0,1.0,1.0,0.0,1.0,0.0,0.0,0.0,1.0,1.0,1.0,0.0,1.0,1.0,0.0,0.0,0.0,1.0,0.0,1.0,1.0,0.0,1.0,1.0,1.0,0.0,0.0,0.0,1.0,1.0,1.0,0.0,1.0,0.0,0.0,1.0,1.0,0.0,0.0,0.0,1.0,0.0,1.0,1.0,0.0,1.0,0.0,0.0,0.0,0.0,0.0,1.0,0.0,1.0,0.0,0.0,1.0,0.0,0.0,0.0,0.0,0.0,0.0,0.0,1.0,1.0,0.0,1.0,1.0,1.0,1.0,1.0,1.0,0.0,1.0,0.0,1.0,0.0,-0.0,1.0,0.0,1.0,0.0,1.0,0.0,0.0,0.0,0.0,0.0,1.0,1.0,0.0,0.0,1.0,1.0,0.0,0.0,1.0,1.0,1.0,1.0,1.0,1.0,1.0,1.0,1.0,0.0,1.0,1.0,1.0,1.0,1.0,0.0,1.0,0.0,0.0,1.0,0.0,0.0,1.0,1.0,1.0,0.0,1.0,1.0,0.0,1.0,1.0,0.0,0.0,1.0,1.0,1.0,0.0,1.0,0.0,0.0,1.0,1.0,1.0,1.0,1.0,0.0,0.0,1.0,1.0,1.0,1.0,0.0,0.0,0.0,1.0,0.0,0.0,0.0,0.0,1.0,0.0,0.0,0.0,1.0,0.0,1.0,1.0,1.0,0.0,0.0,1.0,1.0,0.0,0.0,1.0,1.0,1.0,1.0,0.0,0.0,1.0,0.0,0.0,1.0,0.0,1.0,0.0,1.0]</t>
  </si>
  <si>
    <t xml:space="preserve">[-0.0,-0.0,-0.0,-0.0,-0.0,-0.0,-0.0,-0.0,-0.0,-0.0,0.0,0.0,0.0,0.0,1.0,0.0,1.0,0.0,1.0,0.0,1.0,0.0,1.0,1.0,1.0,0.0,0.0,1.0,0.0,-0.0,0.0,1.0,0.0,0.0,0.0,0.0,1.0,1.0,1.0,0.0,1.0,0.0,0.0,0.0,1.0,1.0,1.0,-0.0,1.0,0.0,1.0,1.0,0.0,1.0,0.0,1.0,0.0,0.0,1.0,0.0,0.0,0.0,0.0,0.0,0.0,1.0,1.0,0.0,0.0,0.0,0.0,1.0,1.0,0.0,1.0,1.0,1.0,1.0,0.0,1.0,0.0,0.0,0.0,1.0,1.0,1.0,0.0,1.0,1.0,0.0,0.0,0.0,1.0,0.0,1.0,1.0,0.0,1.0,1.0,1.0,0.0,0.0,0.0,1.0,1.0,1.0,0.0,1.0,0.0,0.0,1.0,1.0,0.0,0.0,0.0,1.0,-0.0,1.0,1.0,0.0,1.0,0.0,0.0,0.0,0.0,0.0,1.0,0.0,1.0,0.0,0.0,1.0,1.0,-0.0,0.0,0.0,-0.0,0.0,0.0,1.0,1.0,0.0,1.0,1.0,1.0,1.0,0.0,1.0,1.0,1.0,0.0,1.0,0.0,-0.0,1.0,0.0,1.0,0.0,1.0,0.0,1.0,0.0,0.0,0.0,1.0,1.0,0.0,0.0,1.0,1.0,0.0,-0.0,1.0,1.0,1.0,1.0,1.0,1.0,1.0,1.0,1.0,0.0,1.0,1.0,1.0,1.0,1.0,0.0,1.0,1.0,0.0,1.0,0.0,-0.0,1.0,0.0,1.0,0.0,1.0,1.0,0.0,1.0,0.0,0.0,0.0,1.0,1.0,1.0,1.0,1.0,0.0,0.0,1.0,1.0,1.0,1.0,1.0,0.0,0.0,1.0,1.0,0.0,1.0,0.0,0.0,0.0,1.0,0.0,0.0,0.0,0.0,1.0,0.0,0.0,0.0,1.0,0.0,1.0,1.0,1.0,0.0,0.0,1.0,1.0,0.0,0.0,1.0,1.0,1.0,1.0,1.0,0.0,1.0,0.0,0.0,1.0,0.0,1.0,0.0,1.0]</t>
  </si>
  <si>
    <t xml:space="preserve">[-0.0,-0.0,0.0,0.0,0.0,0.0,0.0,1.0,1.0,1.0,-0.0,1.0,1.0,1.0,1.0,1.0,1.0,1.0,1.0,1.0,1.0,1.0,1.0,-0.0,-0.0,1.0,0.0,1.0,1.0,0.0,1.0,1.0,1.0,1.0,1.0,1.0,1.0,1.0,0.0,-0.0,1.0,-0.0,-0.0,1.0,1.0,1.0,1.0,-0.0,1.0,1.0,-0.0,1.0,1.0,1.0,-0.0,-0.0,-0.0,1.0,-0.0,1.0,1.0,-0.0,1.0,1.0,1.0,0.0,1.0,1.0,1.0,-0.0,-0.0,-0.0,1.0,0.0,1.0,1.0,-0.0,1.0,1.0,-0.0,-0.0,1.0,1.0,1.0,-0.0,1.0,-0.0,0.0,1.0,1.0,-0.0,1.0,1.0,-0.0,1.0,1.0,1.0,1.0,1.0,1.0,0.0,1.0,1.0,1.0,1.0,1.0,1.0,1.0,1.0,1.0,-0.0,1.0,1.0,1.0,1.0,1.0,0.0,-0.0,1.0,1.0,1.0,1.0,1.0,1.0,1.0,1.0,-0.0,1.0,1.0,1.0,1.0,1.0,1.0,-0.0,1.0,1.0,1.0,1.0,-0.0,1.0,1.0,1.0,1.0,-0.0,1.0,1.0,1.0,1.0,-0.0,-0.0,1.0,1.0,0.0,1.0,1.0,1.0,0.0,1.0,0.0,0.0,1.0,-0.0,-0.0,-0.0,-0.0,-0.0,1.0,1.0,1.0,1.0,-0.0,1.0,1.0,0.0,1.0,1.0,1.0,0.0,1.0,1.0,-0.0,1.0,1.0,1.0,1.0,1.0,1.0,1.0,1.0,1.0,1.0,1.0,1.0,-0.0,1.0,1.0,1.0,1.0,-0.0,-0.0,1.0,-0.0,1.0,1.0,0.0,1.0,1.0,1.0,1.0,1.0,1.0,-0.0,1.0,-0.0,1.0,0.0,1.0,1.0,1.0,1.0,1.0,1.0,-0.0,1.0,1.0,1.0,1.0,-0.0,1.0,0.0,1.0,1.0,1.0,1.0,1.0,1.0,1.0,1.0,1.0,0.0,-0.0,-0.0,1.0,1.0,-0.0,1.0,1.0,1.0,0.0,1.0,1.0,1.0,1.0,1.0,1.0,1.0,1.0,0.0,1.0,1.0,0.0,1.0,1.0,1.0,1.0,1.0,1.0,1.0,-0.0,1.0,-0.0,-0.0,1.0,1.0,1.0,1.0,1.0,1.0,1.0,0.0,1.0,-0.0,-0.0,1.0,1.0,1.0,-0.0,1.0,1.0,1.0,1.0,1.0,1.0,1.0,0.0,-0.0,1.0,1.0,1.0,1.0,1.0,1.0,1.0,1.0,1.0,0.0,-0.0,1.0,1.0,1.0,1.0,1.0,1.0,1.0,1.0,-0.0,1.0,1.0,1.0,1.0,-0.0,1.0,1.0,1.0,1.0,-0.0,-0.0,1.0,1.0,1.0,1.0,1.0,1.0,1.0,1.0,1.0,1.0,-0.0,1.0,1.0,1.0,1.0,1.0,1.0,1.0,1.0,-0.0,1.0,1.0,1.0,1.0,1.0,1.0,1.0,1.0,-0.0,-0.0,1.0,1.0,1.0,1.0,1.0,1.0,1.0,1.0,-0.0,1.0,1.0,1.0,-0.0,1.0,1.0,-0.0,1.0,-0.0,1.0,1.0,1.0,1.0,1.0,1.0,1.0,1.0,1.0,1.0,1.0,1.0,-0.0,0.0,1.0,1.0,1.0,1.0,1.0,-0.0,1.0,-0.0,1.0,1.0,-0.0,1.0,1.0,1.0,1.0,1.0,1.0,0.0,-0.0,1.0,1.0,1.0,1.0,1.0,1.0,1.0,1.0,-0.0,1.0,1.0,-0.0,1.0,1.0,1.0,-0.0,1.0,1.0,1.0,1.0,1.0,1.0,1.0,1.0,1.0,1.0,1.0,1.0,1.0,1.0,1.0,1.0,1.0,-0.0,1.0,1.0,1.0,1.0,1.0,1.0,1.0,1.0,1.0,1.0,-0.0,1.0,0.0,1.0,1.0,0.0,1.0,1.0,1.0,1.0,1.0,-0.0,1.0,1.0,1.0,0.0,1.0,-0.0,1.0,1.0,1.0,-0.0,-0.0,1.0,1.0,1.0,1.0,1.0,-0.0,-0.0,1.0,1.0,-0.0,1.0,1.0,1.0,1.0,1.0,1.0,1.0,0.0,-0.0,1.0,-0.0,1.0,1.0,1.0,1.0,1.0,1.0,1.0,1.0,-0.0,1.0,1.0]</t>
  </si>
  <si>
    <t xml:space="preserve">[-0.0,-0.0,-0.0,-0.0,-0.0,0.0,0.0,0.0,0.0,0.0,-0.0,1.0,0.0,1.0,1.0,0.0,1.0,-0.0,0.0,1.0,1.0,1.0,1.0,0.0,1.0,1.0,0.0,-0.0,1.0,1.0,1.0,1.0,1.0,1.0,1.0,1.0,1.0,1.0,1.0,-0.0,1.0,0.0,1.0,1.0,1.0,1.0,1.0,1.0,-0.0,1.0,-0.0,1.0,1.0,1.0,1.0,1.0,1.0,1.0,0.0,0.0,1.0,-0.0,1.0,1.0,-0.0,-0.0,1.0,1.0,1.0,0.0,1.0,1.0,0.0,0.0,-0.0,1.0,0.0,0.0,1.0,1.0,1.0,1.0,1.0,1.0,1.0,1.0,1.0,1.0,1.0,1.0,1.0,1.0,-0.0,1.0,1.0,0.0,1.0,1.0,0.0,1.0,1.0,1.0,1.0,1.0,1.0,0.0,1.0,1.0,1.0,-0.0,1.0,1.0,1.0,1.0,1.0,1.0,1.0,1.0,1.0,1.0,0.0,1.0,0.0,1.0,1.0,0.0,1.0,1.0,1.0,-0.0,1.0,1.0,1.0,1.0,1.0,1.0,1.0,1.0,1.0,0.0,1.0,1.0,0.0,1.0,1.0,1.0,0.0,1.0,-0.0,1.0,1.0,1.0,1.0,1.0,1.0,1.0,1.0,1.0,1.0,1.0,1.0,1.0,1.0,1.0,1.0,0.0,1.0,0.0,-0.0,0.0,0.0,1.0,1.0,1.0,1.0,1.0,0.0,1.0,1.0,1.0,1.0,1.0,1.0,1.0,0.0,1.0,0.0,1.0,1.0,1.0,1.0,1.0,1.0,1.0,1.0,1.0,1.0,1.0,1.0,0.0,1.0,1.0,-0.0,1.0,0.0,1.0,1.0,1.0,1.0,1.0,1.0,1.0,-0.0,0.0,1.0,0.0,-0.0,1.0,0.0,0.0,-0.0,1.0,1.0,1.0,0.0,0.0,-0.0,1.0,1.0,0.0,0.0,1.0,1.0,1.0,1.0,0.0,0.0,1.0,1.0,1.0,1.0,1.0,1.0,-0.0,1.0,1.0,1.0,1.0,1.0,1.0,1.0,1.0,-0.0,1.0,1.0,1.0,1.0,0.0,-0.0,1.0,1.0,1.0,-0.0,1.0,0.0,1.0,1.0,1.0,1.0,0.0,1.0,1.0,1.0,1.0,1.0,1.0,1.0,1.0,1.0,1.0,-0.0,1.0,1.0,0.0,1.0,1.0,1.0,1.0,1.0,1.0,1.0,1.0,1.0,1.0,1.0,1.0,1.0,1.0,1.0,1.0,1.0,1.0,1.0,1.0,0.0,1.0,1.0,1.0,1.0,-0.0,0.0,1.0,1.0,1.0,1.0,1.0,1.0,1.0,1.0,1.0,1.0,1.0,0.0,1.0,1.0,1.0,1.0,-0.0,1.0,1.0,1.0,1.0,1.0,1.0,1.0,1.0,1.0,1.0,1.0,1.0,1.0,-0.0,1.0,1.0,1.0,1.0,1.0,-0.0,0.0,1.0,1.0,1.0,1.0,-0.0,1.0,1.0,1.0,1.0,-0.0,0.0,1.0,1.0,1.0,0.0,1.0,1.0,1.0,1.0,1.0,1.0,1.0,1.0,-0.0,-0.0,1.0,0.0,0.0,0.0,1.0,1.0,1.0,-0.0,1.0,1.0,0.0,1.0,1.0,1.0,-0.0,0.0,-0.0,1.0,-0.0,0.0,1.0,1.0,1.0,1.0,1.0,-0.0,1.0,1.0,0.0,1.0,-0.0,1.0,1.0,1.0,1.0,1.0,0.0,1.0,1.0,1.0,1.0,1.0,1.0,1.0,1.0,-0.0,1.0,1.0,-0.0,1.0,1.0,1.0,1.0,1.0,0.0,1.0,0.0,1.0,1.0,0.0,1.0,1.0,1.0,1.0,1.0,1.0,1.0,-0.0,1.0,1.0,1.0,1.0,1.0,0.0,1.0,0.0,1.0,-0.0,0.0,1.0,1.0,-0.0,0.0,-0.0,1.0,-0.0,1.0,1.0,1.0,1.0,0.0,1.0,1.0,1.0,1.0,1.0,1.0,1.0,1.0,1.0,1.0,1.0,0.0,1.0,1.0,1.0,-0.0,1.0,1.0,1.0,1.0,1.0,0.0,1.0,1.0,1.0,1.0,1.0,1.0,1.0,1.0,1.0,-0.0,1.0,1.0,1.0,1.0,1.0,1.0,1.0,1.0,1.0,1.0,0.0,0.0,1.0]</t>
  </si>
  <si>
    <t xml:space="preserve">[0.0,0.0,0.0,0.0,0.0,0.0,1.0,1.0,1.0,0.0,1.0,1.0,1.0,1.0,1.0,0.0,1.0,1.0,1.0,0.0,1.0,0.0,0.0,0.0,1.0,0.0,1.0,1.0,0.0,1.0,1.0,1.0,1.0,1.0,1.0,0.0,1.0,0.0,1.0,1.0,0.0,0.0,0.0,1.0,1.0,1.0,1.0,1.0,1.0,1.0,1.0,1.0,1.0,1.0,1.0,0.0,1.0,0.0,1.0,1.0,0.0,0.0,1.0,1.0,1.0,0.0,1.0,1.0,1.0,0.0,0.0,1.0,1.0,0.0,1.0,0.0,1.0,1.0,1.0,0.0,1.0,1.0,0.0,1.0,1.0,1.0,0.0,1.0,1.0,1.0,1.0,0.0,0.0,1.0,1.0,1.0,1.0,1.0,1.0,0.0,1.0,0.0,1.0,1.0,0.0,1.0,1.0,0.0,1.0,0.0,1.0,1.0,0.0,1.0,1.0,1.0,1.0,1.0,1.0,0.0,1.0,1.0,1.0,1.0,1.0,1.0,1.0,1.0,1.0,1.0,1.0,0.0,1.0,1.0,1.0,1.0,1.0,1.0,1.0,1.0,0.0,1.0,1.0,1.0,0.0,0.0,1.0,1.0,1.0,1.0,1.0,1.0,1.0,1.0,1.0,1.0,0.0,1.0,1.0,1.0,1.0,0.0,0.0,1.0,0.0,0.0,1.0,1.0,0.0,0.0,1.0,1.0,0.0,1.0,1.0,1.0,0.0,0.0,0.0,1.0,0.0,1.0,1.0,1.0,0.0,0.0,1.0,1.0,1.0,1.0,1.0,1.0,0.0,1.0,1.0,0.0,1.0,1.0,0.0,1.0,1.0,0.0,1.0,0.0,1.0,1.0,0.0,1.0,1.0,0.0,0.0,1.0,1.0,0.0,1.0,1.0,1.0,1.0,1.0,1.0,1.0,0.0,1.0,1.0,1.0,1.0,1.0,1.0,0.0,1.0,1.0,0.0,1.0,1.0,1.0,1.0,1.0,1.0,1.0,0.0,0.0,0.0,1.0,1.0,1.0,1.0,1.0,0.0,1.0,1.0,0.0,0.0,1.0,1.0,1.0,0.0,0.0,1.0,1.0,1.0,1.0,1.0,0.0,1.0,0.0,1.0,0.0,0.0,0.0,1.0,0.0,1.0,1.0,0.0,1.0,1.0,1.0,1.0,1.0,1.0,0.0,0.0,1.0,1.0,1.0,0.0,1.0,1.0,1.0,1.0,1.0,0.0,1.0,0.0,0.0,1.0,0.0,1.0,1.0,1.0,1.0,1.0,1.0,1.0,0.0,0.0,0.0,1.0,1.0,0.0,1.0,1.0,1.0,1.0,0.0,0.0,0.0,1.0,0.0,1.0,1.0,1.0,1.0,1.0,1.0,1.0,1.0,1.0,1.0,1.0,0.0,1.0,1.0,0.0,1.0,1.0,0.0,1.0,1.0,1.0,1.0,1.0,0.0,1.0,0.0,0.0,1.0,0.0,0.0,1.0,1.0,1.0,1.0,1.0,1.0,0.0,1.0,1.0,0.0,1.0,0.0,1.0,0.0,1.0,1.0,1.0,1.0,1.0,1.0,1.0,1.0,1.0,1.0,0.0,1.0,1.0,1.0,1.0,1.0,1.0,1.0,1.0,1.0,1.0,1.0,1.0,0.0,1.0,1.0,1.0,1.0,1.0,1.0,1.0,1.0,1.0,1.0,1.0,0.0,1.0,0.0,0.0,1.0,1.0,1.0,1.0,0.0,1.0,1.0,1.0,0.0,1.0,0.0,1.0,1.0,0.0,1.0,1.0,0.0,0.0,1.0,1.0,1.0,1.0,1.0,1.0,0.0,1.0,1.0,1.0,1.0,0.0,1.0,1.0,1.0,1.0,0.0,1.0,1.0,1.0,0.0,0.0,1.0,1.0,1.0,1.0,1.0,1.0,1.0,1.0,1.0,1.0,1.0,1.0,1.0,1.0,0.0,0.0,1.0,1.0,1.0,1.0,1.0,1.0,1.0,1.0,1.0,1.0,1.0,0.0,1.0,0.0,0.0,0.0,0.0,0.0,1.0,1.0,0.0,0.0,0.0,1.0,1.0,0.0,1.0,1.0,1.0,0.0,1.0,0.0,0.0,1.0,0.0,1.0,1.0,1.0,1.0,1.0,1.0,0.0,0.0,1.0,1.0,0.0,1.0,1.0]</t>
  </si>
  <si>
    <t xml:space="preserve">[0.0,0.0,0.0,0.0,0.0,0.0,0.0,1.0,1.0,1.0,0.0,1.0,1.0,1.0,1.0,0.0,0.0,1.0,1.0,1.0,0.0,1.0,0.0,0.0,1.0,1.0,0.0,1.0,1.0,1.0,1.0,1.0,1.0,1.0,1.0,1.0,1.0,1.0,1.0,1.0,1.0,0.0,0.0,0.0,1.0,1.0,1.0,1.0,1.0,1.0,0.0,1.0,1.0,1.0,0.0,1.0,0.0,1.0,1.0,0.0,1.0,0.0,1.0,1.0,1.0,0.0,0.0,1.0,1.0,1.0,1.0,0.0,1.0,0.0,1.0,1.0,0.0,1.0,0.0,1.0,0.0,1.0,1.0,1.0,1.0,1.0,0.0,1.0,1.0,0.0,1.0,1.0,0.0,0.0,1.0,1.0,1.0,1.0,1.0,1.0,0.0,1.0,1.0,1.0,0.0,1.0,1.0,1.0,0.0,1.0,0.0,1.0,1.0,0.0,1.0,1.0,0.0,1.0,1.0,0.0,0.0,0.0,1.0,1.0,1.0,1.0,1.0,1.0,1.0,1.0,0.0,1.0,0.0,1.0,1.0,1.0,1.0,1.0,0.0,1.0,1.0,0.0,1.0,0.0,0.0,0.0,0.0,1.0,0.0,1.0,1.0,1.0,1.0,1.0,1.0,1.0,0.0,0.0,1.0,1.0,1.0,0.0,0.0,1.0,0.0,0.0,0.0,1.0,1.0,0.0,0.0,1.0,0.0,0.0,1.0,1.0,1.0,0.0,0.0,1.0,1.0,1.0,1.0,1.0,1.0,0.0,0.0,1.0,1.0,1.0,1.0,1.0,1.0,0.0,1.0,1.0,1.0,1.0,1.0,0.0,1.0,0.0,1.0,1.0,1.0,1.0,1.0,1.0,1.0,1.0,0.0,1.0,1.0,1.0,0.0,1.0,1.0,1.0,0.0,1.0,1.0,1.0,1.0,0.0,1.0,1.0,1.0,1.0,1.0,0.0,1.0,1.0,1.0,1.0,1.0,1.0,1.0,1.0,1.0,1.0,1.0,0.0,1.0,1.0,1.0,1.0,1.0,1.0,0.0,1.0,1.0,1.0,0.0,1.0,0.0,0.0,1.0,1.0,1.0,1.0,1.0,1.0,1.0,0.0,1.0,1.0,0.0,0.0,0.0,0.0,1.0,1.0,1.0,0.0,0.0,1.0,1.0,1.0,1.0,1.0,0.0,0.0,0.0,1.0,1.0,1.0,0.0,1.0,0.0,1.0,1.0,1.0,1.0,1.0,1.0,1.0,1.0,1.0,1.0,1.0,1.0,1.0,1.0,1.0,0.0,1.0,0.0,1.0,1.0,1.0,1.0,0.0,1.0,1.0,1.0,0.0,0.0,0.0,1.0,0.0,1.0,1.0,0.0,1.0,0.0,1.0,1.0,1.0,0.0,1.0,1.0,0.0,0.0,1.0,0.0,1.0,1.0,1.0,1.0,1.0,1.0,0.0,1.0,1.0,0.0,1.0,1.0,1.0,0.0,1.0,0.0,0.0,1.0,1.0,1.0,1.0,0.0,1.0,1.0,0.0,1.0,1.0,1.0,1.0,1.0,0.0,1.0,1.0,1.0,0.0,1.0,0.0,0.0,1.0,0.0,1.0,1.0,0.0,1.0,1.0,1.0,1.0,1.0,0.0,1.0,0.0,0.0,0.0,1.0,1.0,1.0,1.0,1.0,1.0,1.0,0.0,0.0,1.0,1.0,1.0,1.0,1.0,0.0,1.0,1.0,1.0,1.0,1.0,1.0,1.0,1.0,1.0,1.0,1.0,0.0,0.0,0.0,1.0,1.0,0.0,1.0,1.0,1.0,0.0,1.0,1.0,1.0,0.0,1.0,1.0,1.0,1.0,0.0,1.0,1.0,1.0,1.0,0.0,1.0,1.0,1.0,0.0,0.0,1.0,1.0,1.0,1.0,1.0,1.0,0.0,1.0,1.0,1.0,1.0,0.0,1.0,1.0,0.0,0.0,0.0,0.0,1.0,1.0,0.0,1.0,1.0,1.0,1.0,1.0,1.0,1.0,1.0,0.0,1.0,0.0,0.0,0.0,1.0,0.0,1.0,0.0,0.0,0.0,1.0,0.0,0.0,1.0,1.0,1.0,1.0,1.0,1.0,1.0,0.0,1.0,0.0,0.0,1.0,1.0,0.0,1.0,0.0,1.0,0.0,1.0,1.0,1.0]</t>
  </si>
  <si>
    <t xml:space="preserve">[-0.0,-0.0,-0.0,-0.0,-0.0,0.0,0.0,0.0,0.0,0.0,1.0,-0.0,1.0,-0.0,1.0,1.0,1.0,-0.0,-0.0,-0.0,1.0,-0.0,1.0,-0.0,1.0,-0.0,-0.0,1.0,1.0,-0.0,-0.0,1.0,1.0,-0.0,-0.0,-0.0,-0.0,1.0,1.0,-0.0,1.0,1.0,-0.0,-0.0,1.0,1.0,-0.0,1.0,1.0,1.0,1.0,1.0,1.0,1.0,1.0,1.0,1.0,-0.0,1.0,-0.0,-0.0,1.0,-0.0,-0.0,-0.0,1.0,-0.0,-0.0,1.0,-0.0,1.0,1.0,-0.0,-0.0,-0.0,1.0,-0.0,1.0,-0.0,1.0,-0.0,-0.0,1.0,-0.0,-0.0,1.0,-0.0,-0.0,1.0,-0.0,1.0,1.0,-0.0,1.0,1.0,1.0,-0.0,1.0,1.0,1.0,-0.0,-0.0,-0.0,1.0,1.0,-0.0,-0.0,1.0,-0.0,-0.0,-0.0,-0.0,1.0,-0.0,-0.0,1.0,-0.0,1.0,1.0,-0.0,1.0,1.0,-0.0,-0.0,-0.0,-0.0,1.0,1.0,1.0,1.0,1.0,1.0,1.0,-0.0,1.0,-0.0,1.0,-0.0,1.0,1.0,1.0,-0.0,1.0,1.0,-0.0,1.0,-0.0,1.0,-0.0,-0.0,-0.0,-0.0,1.0,-0.0,1.0,-0.0,-0.0,-0.0,1.0,1.0,-0.0,1.0,-0.0,-0.0,-0.0,1.0,-0.0,-0.0,-0.0,-0.0,-0.0,-0.0,1.0,1.0,1.0,-0.0,-0.0,1.0,1.0,1.0,1.0,-0.0,-0.0,1.0,1.0,1.0,-0.0,-0.0,-0.0,-0.0,-0.0,1.0,1.0,1.0,1.0,1.0,-0.0,-0.0,1.0,-0.0,1.0,1.0,-0.0,1.0,-0.0,-0.0,1.0,1.0,-0.0,1.0,-0.0,-0.0,-0.0,1.0,-0.0,1.0,1.0,-0.0,-0.0,1.0,1.0,-0.0,1.0,-0.0,1.0,-0.0,1.0,-0.0,-0.0,-0.0,-0.0,1.0,-0.0,-0.0,1.0,1.0,-0.0,1.0,1.0,1.0,-0.0,1.0,1.0,1.0,-0.0,-0.0,1.0,1.0,1.0,1.0,1.0,-0.0,1.0,1.0,-0.0,-0.0,-0.0,1.0,-0.0,1.0,1.0,1.0,-0.0,-0.0,1.0,1.0,-0.0,1.0,-0.0,-0.0,-0.0,-0.0,-0.0,1.0,-0.0,1.0,-0.0,-0.0,1.0,1.0,1.0,-0.0,-0.0,-0.0,-0.0,-0.0,1.0,-0.0,1.0,-0.0,1.0,-0.0,1.0,1.0,1.0,-0.0,1.0,-0.0,1.0,1.0,1.0,1.0,1.0,1.0,-0.0,1.0,1.0,-0.0,1.0,-0.0,1.0,1.0,1.0,1.0,1.0,1.0,-0.0,-0.0,-0.0,-0.0,-0.0,1.0,-0.0,1.0,1.0,1.0,-0.0,-0.0,1.0,1.0,1.0,1.0,1.0,1.0,-0.0,-0.0,1.0,-0.0,1.0,-0.0,-0.0,-0.0,1.0,1.0,-0.0,-0.0,1.0,-0.0,-0.0,-0.0,1.0,-0.0,-0.0,1.0,-0.0,1.0,1.0,-0.0,1.0,-0.0,1.0,-0.0,1.0,-0.0,1.0,-0.0,1.0,1.0,-0.0,1.0,1.0,1.0,-0.0,1.0,1.0,-0.0,-0.0,-0.0,1.0,1.0,-0.0,1.0,-0.0,1.0,1.0,-0.0,1.0,-0.0,-0.0,-0.0,-0.0,-0.0,-0.0,1.0,-0.0,-0.0,-0.0,1.0,-0.0,-0.0,1.0,1.0,1.0,1.0,1.0,-0.0,1.0,-0.0,1.0,-0.0,1.0,1.0,1.0,1.0,-0.0,1.0,-0.0,-0.0,-0.0,-0.0,1.0,1.0,-0.0,1.0,1.0,-0.0,-0.0,-0.0,1.0,1.0,-0.0,-0.0,-0.0,1.0,1.0,-0.0,1.0,-0.0,-0.0,-0.0,-0.0,-0.0,-0.0,-0.0,-0.0,-0.0,-0.0,1.0,1.0,1.0,-0.0,1.0,1.0,1.0,1.0,1.0,1.0,-0.0,1.0,1.0,-0.0,-0.0,-0.0,1.0,-0.0,1.0,-0.0,1.0,1.0,-0.0,-0.0,1.0,-0.0,-0.0,1.0,-0.0,1.0,-0.0,-0.0,-0.0,1.0,1.0,-0.0,-0.0,-0.0,1.0,1.0,-0.0,-0.0,1.0,1.0,-0.0,1.0,-0.0,1.0,1.0,-0.0,1.0,-0.0,-0.0,1.0,1.0,-0.0,-0.0,-0.0,-0.0,-0.0,1.0,-0.0,1.0]</t>
  </si>
  <si>
    <t xml:space="preserve">[-0.0,0.0,0.0,0.0,0.0,0.0,1.0,1.0,1.0,1.0,1.0,1.0,1.0,1.0,1.0,-0.0,1.0,1.0,1.0,-0.0,1.0,-0.0,0.0,-0.0,1.0,-0.0,1.0,1.0,0.0,1.0,0.0,1.0,1.0,1.0,1.0,1.0,1.0,-0.0,1.0,1.0,1.0,-0.0,1.0,1.0,1.0,0.0,-0.0,1.0,1.0,1.0,1.0,1.0,0.0,1.0,1.0,1.0,1.0,-0.0,1.0,1.0,1.0,-0.0,1.0,1.0,-0.0,1.0,-0.0,0.0,1.0,1.0,1.0,1.0,1.0,1.0,1.0,-0.0,1.0,1.0,1.0,0.0,1.0,1.0,1.0,1.0,0.0,1.0,0.0,1.0,1.0,1.0,1.0,1.0,1.0,1.0,1.0,1.0,0.0,1.0,1.0,-0.0,1.0,1.0,1.0,1.0,-0.0,1.0,1.0,0.0,1.0,1.0,1.0,1.0,0.0,1.0,1.0,1.0,0.0,1.0,1.0,-0.0,1.0,1.0,1.0,1.0,1.0,1.0,1.0,1.0,1.0,0.0,1.0,1.0,1.0,1.0,1.0,1.0,-0.0,1.0,1.0,1.0,1.0,1.0,-0.0,0.0,1.0,1.0,1.0,1.0,0.0,1.0,1.0,1.0,1.0,1.0,1.0,0.0,1.0,1.0,1.0,1.0,0.0,0.0,0.0,1.0,-0.0,-0.0,0.0,1.0,-0.0,-0.0,1.0,1.0,1.0,1.0,1.0,0.0,-0.0,-0.0,1.0,1.0,1.0,1.0,1.0,1.0,0.0,1.0,1.0,1.0,1.0,1.0,1.0,1.0,1.0,1.0,1.0,1.0,1.0,1.0,0.0,1.0,1.0,-0.0,1.0,-0.0,1.0,1.0,1.0,1.0,1.0,1.0,1.0,1.0,0.0,1.0,1.0,1.0,1.0,0.0,0.0,1.0,1.0,1.0,1.0,1.0,1.0,1.0,1.0,1.0,-0.0,1.0,1.0,1.0,1.0,1.0,1.0,-0.0,1.0,1.0,1.0,1.0,-0.0,1.0,1.0,1.0,1.0,1.0,1.0,1.0,1.0,1.0,1.0,-0.0,1.0,1.0,1.0,-0.0,0.0,1.0,-0.0,1.0,-0.0,1.0,0.0,1.0,-0.0,1.0,1.0,-0.0,1.0,1.0,1.0,1.0,1.0,0.0,1.0,1.0,1.0,1.0,1.0,1.0,-0.0,1.0,1.0,1.0,1.0,1.0,1.0,1.0,1.0,1.0,1.0,-0.0,1.0,-0.0,-0.0,1.0,-0.0,1.0,1.0,1.0,1.0,1.0,1.0,1.0,1.0,-0.0,1.0,1.0,1.0,0.0,1.0,1.0,0.0,1.0,0.0,-0.0,1.0,1.0,0.0,1.0,1.0,1.0,1.0,1.0,1.0,1.0,1.0,1.0,1.0,1.0,-0.0,1.0,1.0,0.0,1.0,1.0,-0.0,1.0,1.0,1.0,1.0,1.0,1.0,0.0,-0.0,0.0,1.0,1.0,1.0,1.0,1.0,1.0,-0.0,1.0,1.0,-0.0,1.0,1.0,1.0,0.0,0.0,1.0,-0.0,1.0,1.0,1.0,1.0,1.0,1.0,-0.0,1.0,1.0,1.0,0.0,1.0,1.0,1.0,-0.0,1.0,1.0,1.0,1.0,1.0,1.0,1.0,1.0,1.0,1.0,1.0,1.0,-0.0,1.0,1.0,-0.0,-0.0,1.0,1.0,1.0,1.0,1.0,1.0,0.0,1.0,1.0,1.0,1.0,1.0,1.0,1.0,1.0,1.0,1.0,0.0,1.0,1.0,0.0,1.0,1.0,-0.0,1.0,1.0,1.0,1.0,1.0,1.0,1.0,1.0,1.0,1.0,1.0,1.0,-0.0,0.0,1.0,1.0,1.0,-0.0,1.0,1.0,1.0,-0.0,-0.0,1.0,1.0,1.0,1.0,1.0,1.0,1.0,1.0,1.0,-0.0,1.0,1.0,1.0,1.0,1.0,1.0,1.0,1.0,1.0,1.0,0.0,1.0,1.0,1.0,0.0,1.0,1.0,0.0,1.0,0.0,1.0,1.0,-0.0,0.0,1.0,1.0,0.0,-0.0,1.0,0.0,1.0,-0.0,1.0,1.0,1.0,0.0,1.0,1.0,1.0,1.0,1.0,1.0,1.0,1.0,1.0,1.0,1.0,1.0,1.0,1.0,0.0,1.0,1.0,1.0]</t>
  </si>
  <si>
    <t xml:space="preserve">[-0.0,-0.0,0.0,0.0,0.0,0.0,0.0,1.0,1.0,1.0,-0.0,1.0,1.0,1.0,1.0,1.0,1.0,1.0,1.0,1.0,1.0,1.0,0.0,-0.0,-0.0,1.0,0.0,1.0,1.0,-0.0,1.0,1.0,1.0,1.0,1.0,1.0,1.0,1.0,0.0,0.0,1.0,0.0,-0.0,1.0,1.0,1.0,1.0,-0.0,1.0,1.0,0.0,1.0,1.0,1.0,0.0,0.0,0.0,1.0,0.0,1.0,1.0,0.0,1.0,1.0,1.0,0.0,1.0,1.0,1.0,-0.0,0.0,0.0,1.0,0.0,1.0,1.0,-0.0,1.0,1.0,1.0,1.0,1.0,1.0,1.0,1.0,1.0,0.0,0.0,1.0,1.0,1.0,1.0,1.0,-0.0,1.0,1.0,1.0,1.0,1.0,1.0,0.0,1.0,1.0,1.0,0.0,1.0,1.0,1.0,0.0,1.0,-0.0,1.0,1.0,1.0,1.0,1.0,1.0,0.0,1.0,1.0,1.0,1.0,1.0,1.0,1.0,1.0,0.0,1.0,1.0,1.0,1.0,1.0,1.0,1.0,1.0,1.0,1.0,1.0,0.0,1.0,1.0,1.0,1.0,0.0,1.0,0.0,1.0,1.0,-0.0,0.0,1.0,1.0,1.0,1.0,1.0,1.0,0.0,1.0,1.0,1.0,1.0,-0.0,-0.0,-0.0,0.0,0.0,1.0,1.0,1.0,1.0,-0.0,1.0,0.0,1.0,1.0,1.0,1.0,0.0,1.0,1.0,0.0,1.0,1.0,1.0,1.0,1.0,1.0,1.0,1.0,1.0,1.0,1.0,1.0,0.0,1.0,1.0,1.0,1.0,1.0,1.0,1.0,1.0,1.0,1.0,-0.0,1.0,1.0,1.0,1.0,1.0,1.0,0.0,1.0,-0.0,1.0,0.0,1.0,1.0,0.0,1.0,1.0,1.0,0.0,1.0,1.0,1.0,1.0,0.0,1.0,1.0,1.0,1.0,1.0,1.0,0.0,1.0,1.0,1.0,1.0,1.0,1.0,-0.0,1.0,1.0,1.0,1.0,1.0,1.0,0.0,1.0,1.0,1.0,0.0,1.0,1.0,1.0,1.0,0.0,1.0,0.0,0.0,1.0,1.0,0.0,1.0,1.0,1.0,1.0,0.0,1.0,1.0,-0.0,1.0,1.0,1.0,1.0,1.0,1.0,1.0,0.0,1.0,1.0,0.0,1.0,1.0,1.0,-0.0,1.0,1.0,0.0,1.0,1.0,1.0,1.0,1.0,0.0,1.0,0.0,1.0,1.0,1.0,1.0,1.0,1.0,1.0,1.0,-0.0,1.0,1.0,1.0,1.0,1.0,1.0,1.0,1.0,0.0,1.0,1.0,1.0,1.0,0.0,1.0,1.0,1.0,1.0,0.0,1.0,1.0,1.0,1.0,1.0,1.0,1.0,1.0,1.0,1.0,1.0,0.0,1.0,1.0,1.0,1.0,1.0,1.0,1.0,1.0,0.0,1.0,1.0,1.0,1.0,1.0,1.0,1.0,1.0,-0.0,-0.0,1.0,1.0,1.0,1.0,1.0,1.0,1.0,1.0,1.0,1.0,1.0,1.0,0.0,1.0,1.0,0.0,1.0,0.0,1.0,1.0,1.0,1.0,1.0,1.0,1.0,1.0,0.0,1.0,1.0,1.0,-0.0,0.0,1.0,1.0,1.0,1.0,1.0,-0.0,1.0,0.0,1.0,1.0,1.0,1.0,1.0,0.0,1.0,1.0,1.0,1.0,0.0,1.0,1.0,1.0,1.0,1.0,1.0,1.0,1.0,-0.0,1.0,1.0,-0.0,1.0,1.0,1.0,0.0,1.0,1.0,1.0,1.0,0.0,1.0,1.0,1.0,1.0,1.0,1.0,1.0,1.0,1.0,0.0,1.0,1.0,-0.0,0.0,1.0,1.0,1.0,1.0,1.0,1.0,1.0,1.0,1.0,-0.0,1.0,1.0,1.0,1.0,1.0,1.0,1.0,0.0,1.0,1.0,0.0,1.0,1.0,1.0,0.0,1.0,-0.0,1.0,1.0,1.0,-0.0,-0.0,1.0,1.0,1.0,1.0,1.0,-0.0,0.0,1.0,1.0,-0.0,1.0,0.0,1.0,1.0,1.0,1.0,1.0,0.0,-0.0,0.0,-0.0,1.0,1.0,1.0,1.0,1.0,1.0,1.0,1.0,0.0,1.0,1.0]</t>
  </si>
  <si>
    <t xml:space="preserve">[-0.0,-0.0,-0.0,-0.0,-0.0,0.0,0.0,0.0,0.0,0.0,-0.0,1.0,1.0,1.0,1.0,1.0,1.0,-0.0,0.0,1.0,1.0,1.0,1.0,0.0,1.0,1.0,0.0,-0.0,1.0,1.0,1.0,1.0,1.0,1.0,1.0,1.0,1.0,1.0,1.0,-0.0,0.0,0.0,1.0,1.0,1.0,0.0,1.0,1.0,0.0,1.0,-0.0,1.0,1.0,1.0,1.0,1.0,1.0,0.0,1.0,0.0,1.0,0.0,1.0,1.0,-0.0,-0.0,1.0,1.0,1.0,0.0,1.0,1.0,0.0,0.0,-0.0,1.0,1.0,0.0,1.0,1.0,1.0,1.0,1.0,1.0,1.0,1.0,1.0,1.0,1.0,1.0,1.0,1.0,-0.0,1.0,1.0,1.0,1.0,1.0,0.0,1.0,1.0,0.0,1.0,1.0,1.0,0.0,1.0,1.0,1.0,-0.0,1.0,1.0,1.0,1.0,1.0,1.0,1.0,1.0,1.0,1.0,1.0,1.0,0.0,1.0,1.0,0.0,1.0,1.0,1.0,-0.0,1.0,1.0,1.0,1.0,1.0,1.0,1.0,1.0,1.0,-0.0,1.0,1.0,0.0,1.0,1.0,1.0,0.0,1.0,-0.0,-0.0,1.0,0.0,1.0,1.0,1.0,1.0,1.0,1.0,1.0,1.0,1.0,1.0,1.0,1.0,1.0,0.0,0.0,1.0,-0.0,0.0,1.0,1.0,1.0,1.0,1.0,1.0,0.0,1.0,1.0,1.0,1.0,1.0,1.0,1.0,1.0,1.0,0.0,1.0,1.0,1.0,0.0,1.0,1.0,1.0,1.0,1.0,1.0,1.0,1.0,0.0,1.0,1.0,-0.0,1.0,0.0,1.0,1.0,1.0,1.0,1.0,1.0,1.0,-0.0,0.0,1.0,0.0,-0.0,1.0,-0.0,0.0,1.0,1.0,1.0,1.0,0.0,1.0,-0.0,1.0,1.0,0.0,0.0,1.0,1.0,1.0,1.0,0.0,0.0,0.0,1.0,1.0,1.0,1.0,1.0,-0.0,1.0,1.0,1.0,1.0,1.0,1.0,1.0,1.0,-0.0,1.0,1.0,1.0,1.0,0.0,0.0,1.0,1.0,1.0,-0.0,1.0,0.0,1.0,1.0,1.0,1.0,0.0,1.0,1.0,0.0,1.0,1.0,1.0,1.0,1.0,1.0,1.0,-0.0,1.0,1.0,-0.0,1.0,1.0,1.0,1.0,1.0,1.0,1.0,0.0,1.0,1.0,1.0,1.0,1.0,1.0,1.0,1.0,1.0,1.0,1.0,1.0,-0.0,1.0,1.0,1.0,1.0,-0.0,-0.0,1.0,1.0,1.0,1.0,1.0,1.0,1.0,1.0,1.0,1.0,1.0,-0.0,1.0,1.0,1.0,1.0,-0.0,1.0,1.0,1.0,1.0,1.0,1.0,1.0,1.0,1.0,1.0,1.0,1.0,0.0,-0.0,1.0,1.0,1.0,1.0,1.0,-0.0,0.0,1.0,1.0,1.0,1.0,-0.0,1.0,1.0,1.0,1.0,-0.0,-0.0,1.0,1.0,1.0,-0.0,1.0,1.0,1.0,1.0,1.0,1.0,1.0,1.0,-0.0,-0.0,1.0,0.0,-0.0,0.0,1.0,1.0,1.0,-0.0,1.0,1.0,1.0,1.0,1.0,1.0,-0.0,0.0,-0.0,1.0,-0.0,0.0,1.0,1.0,1.0,1.0,1.0,-0.0,1.0,1.0,0.0,1.0,-0.0,1.0,1.0,1.0,1.0,1.0,0.0,1.0,1.0,1.0,1.0,1.0,1.0,1.0,1.0,-0.0,1.0,1.0,-0.0,1.0,1.0,1.0,1.0,1.0,1.0,1.0,-0.0,1.0,1.0,0.0,1.0,1.0,1.0,1.0,1.0,1.0,1.0,-0.0,1.0,1.0,0.0,1.0,1.0,0.0,1.0,0.0,1.0,-0.0,0.0,1.0,0.0,-0.0,0.0,-0.0,1.0,0.0,1.0,1.0,1.0,1.0,0.0,1.0,1.0,1.0,1.0,1.0,0.0,1.0,1.0,1.0,1.0,1.0,0.0,1.0,0.0,1.0,-0.0,1.0,1.0,1.0,1.0,1.0,-0.0,1.0,1.0,1.0,0.0,1.0,1.0,1.0,1.0,1.0,-0.0,1.0,1.0,1.0,1.0,1.0,1.0,1.0,1.0,1.0,1.0,1.0,-0.0,1.0]</t>
  </si>
  <si>
    <t xml:space="preserve">[-0.0,0.0,0.0,0.0,0.0,0.0,1.0,1.0,1.0,1.0,1.0,1.0,1.0,1.0,1.0,-0.0,1.0,1.0,1.0,-0.0,1.0,-0.0,-0.0,1.0,1.0,1.0,1.0,1.0,0.0,1.0,1.0,1.0,1.0,1.0,1.0,1.0,1.0,-0.0,1.0,1.0,1.0,-0.0,-0.0,1.0,1.0,1.0,-0.0,1.0,1.0,1.0,1.0,1.0,1.0,1.0,1.0,-0.0,1.0,-0.0,1.0,1.0,-0.0,-0.0,1.0,1.0,1.0,0.0,1.0,1.0,1.0,-0.0,-0.0,1.0,1.0,0.0,0.0,-0.0,1.0,-0.0,-0.0,-0.0,1.0,1.0,1.0,1.0,1.0,1.0,-0.0,1.0,-0.0,1.0,1.0,-0.0,-0.0,1.0,1.0,1.0,1.0,1.0,1.0,1.0,1.0,-0.0,1.0,1.0,-0.0,1.0,1.0,0.0,1.0,1.0,1.0,1.0,-0.0,1.0,1.0,1.0,1.0,1.0,1.0,-0.0,1.0,1.0,1.0,1.0,1.0,1.0,1.0,1.0,1.0,1.0,1.0,-0.0,1.0,1.0,1.0,1.0,1.0,1.0,1.0,1.0,1.0,1.0,1.0,0.0,1.0,1.0,1.0,1.0,1.0,0.0,1.0,1.0,1.0,1.0,1.0,1.0,1.0,1.0,-0.0,1.0,0.0,-0.0,-0.0,1.0,-0.0,1.0,0.0,1.0,-0.0,-0.0,-0.0,1.0,-0.0,1.0,1.0,-0.0,-0.0,-0.0,-0.0,1.0,-0.0,1.0,1.0,1.0,-0.0,-0.0,1.0,1.0,1.0,1.0,1.0,1.0,-0.0,1.0,1.0,-0.0,1.0,1.0,0.0,-0.0,1.0,-0.0,1.0,-0.0,1.0,1.0,-0.0,1.0,1.0,0.0,1.0,1.0,1.0,1.0,1.0,1.0,1.0,1.0,-0.0,1.0,1.0,-0.0,1.0,1.0,1.0,-0.0,1.0,1.0,-0.0,1.0,1.0,1.0,1.0,1.0,1.0,1.0,1.0,1.0,1.0,-0.0,-0.0,-0.0,1.0,1.0,1.0,1.0,1.0,-0.0,1.0,1.0,1.0,1.0,-0.0,1.0,1.0,-0.0,-0.0,0.0,1.0,1.0,1.0,1.0,1.0,1.0,-0.0,1.0,-0.0,-0.0,1.0,1.0,-0.0,1.0,1.0,-0.0,1.0,1.0,1.0,1.0,1.0,1.0,-0.0,0.0,1.0,1.0,1.0,0.0,1.0,1.0,-0.0,1.0,1.0,-0.0,1.0,-0.0,-0.0,1.0,1.0,1.0,1.0,1.0,1.0,1.0,1.0,1.0,-0.0,-0.0,1.0,1.0,1.0,1.0,1.0,1.0,1.0,1.0,-0.0,-0.0,-0.0,1.0,-0.0,1.0,1.0,1.0,1.0,1.0,1.0,-0.0,1.0,1.0,1.0,1.0,1.0,1.0,1.0,-0.0,1.0,1.0,1.0,1.0,1.0,1.0,1.0,1.0,-0.0,1.0,-0.0,-0.0,1.0,-0.0,1.0,-0.0,1.0,1.0,0.0,-0.0,1.0,-0.0,1.0,1.0,1.0,1.0,-0.0,1.0,1.0,1.0,1.0,1.0,1.0,1.0,-0.0,0.0,1.0,1.0,1.0,-0.0,1.0,1.0,1.0,-0.0,1.0,1.0,1.0,1.0,1.0,1.0,1.0,-0.0,-0.0,1.0,1.0,1.0,1.0,1.0,1.0,1.0,-0.0,1.0,1.0,1.0,-0.0,1.0,0.0,-0.0,1.0,1.0,1.0,1.0,-0.0,1.0,1.0,1.0,0.0,1.0,-0.0,1.0,1.0,-0.0,1.0,1.0,-0.0,-0.0,1.0,1.0,1.0,1.0,1.0,1.0,-0.0,1.0,1.0,1.0,1.0,-0.0,1.0,1.0,1.0,1.0,1.0,1.0,1.0,1.0,0.0,-0.0,1.0,1.0,1.0,1.0,1.0,1.0,1.0,1.0,1.0,1.0,1.0,0.0,1.0,1.0,-0.0,-0.0,1.0,1.0,1.0,1.0,1.0,1.0,1.0,1.0,1.0,1.0,1.0,-0.0,1.0,-0.0,-0.0,-0.0,-0.0,-0.0,1.0,1.0,-0.0,-0.0,-0.0,1.0,1.0,1.0,1.0,1.0,1.0,-0.0,1.0,-0.0,1.0,1.0,1.0,1.0,1.0,-0.0,-0.0,1.0,1.0,-0.0,0.0,1.0,1.0,-0.0,1.0,1.0]</t>
  </si>
  <si>
    <t xml:space="preserve">[0.0,0.0,0.0,0.0,0.0,0.0,0.0,1.0,1.0,1.0,0.0,1.0,0.0,0.0,1.0,0.0,1.0,1.0,1.0,1.0,0.0,1.0,1.0,0.0,1.0,1.0,1.0,1.0,0.0,1.0,1.0,0.0,1.0,1.0,1.0,0.0,1.0,1.0,1.0,1.0,1.0,0.0,0.0,0.0,1.0,1.0,1.0,1.0,1.0,1.0,0.0,1.0,1.0,1.0,0.0,0.0,0.0,1.0,0.0,0.0,1.0,0.0,0.0,1.0,1.0,0.0,1.0,1.0,1.0,1.0,0.0,0.0,1.0,0.0,0.0,0.0,0.0,1.0,0.0,0.0,0.0,1.0,1.0,1.0,1.0,1.0,0.0,1.0,1.0,0.0,1.0,1.0,0.0,0.0,1.0,1.0,1.0,1.0,1.0,1.0,0.0,1.0,1.0,1.0,1.0,0.0,1.0,1.0,0.0,1.0,0.0,1.0,1.0,1.0,1.0,1.0,0.0,1.0,1.0,0.0,0.0,1.0,1.0,1.0,1.0,1.0,1.0,1.0,1.0,1.0,1.0,1.0,0.0,1.0,1.0,1.0,1.0,1.0,0.0,1.0,1.0,1.0,1.0,0.0,0.0,0.0,1.0,1.0,0.0,1.0,1.0,1.0,1.0,1.0,1.0,1.0,1.0,0.0,1.0,1.0,1.0,0.0,0.0,1.0,0.0,0.0,0.0,1.0,1.0,0.0,0.0,1.0,1.0,0.0,1.0,1.0,1.0,0.0,1.0,1.0,1.0,1.0,1.0,1.0,1.0,0.0,0.0,1.0,1.0,1.0,1.0,1.0,0.0,0.0,1.0,1.0,1.0,1.0,0.0,0.0,1.0,0.0,1.0,1.0,1.0,1.0,1.0,0.0,1.0,1.0,0.0,1.0,1.0,1.0,1.0,1.0,1.0,0.0,0.0,0.0,1.0,1.0,0.0,0.0,0.0,0.0,1.0,1.0,1.0,0.0,1.0,1.0,1.0,1.0,1.0,1.0,1.0,1.0,1.0,0.0,0.0,0.0,1.0,1.0,0.0,1.0,1.0,1.0,0.0,1.0,1.0,1.0,0.0,1.0,1.0,0.0,0.0,1.0,1.0,1.0,1.0,1.0,1.0,0.0,1.0,1.0,0.0,0.0,0.0,1.0,0.0,0.0,1.0,1.0,0.0,1.0,1.0,1.0,1.0,1.0,1.0,0.0,0.0,1.0,1.0,1.0,0.0,1.0,0.0,1.0,1.0,1.0,1.0,1.0,0.0,0.0,1.0,1.0,1.0,1.0,1.0,1.0,1.0,1.0,0.0,1.0,0.0,1.0,1.0,1.0,1.0,1.0,1.0,1.0,1.0,0.0,0.0,0.0,1.0,1.0,1.0,1.0,0.0,1.0,1.0,1.0,0.0,1.0,0.0,1.0,1.0,1.0,0.0,1.0,0.0,1.0,1.0,1.0,1.0,1.0,1.0,1.0,1.0,1.0,0.0,1.0,1.0,1.0,0.0,1.0,0.0,0.0,1.0,1.0,1.0,1.0,1.0,1.0,1.0,1.0,1.0,1.0,1.0,1.0,1.0,0.0,1.0,1.0,1.0,0.0,1.0,0.0,0.0,1.0,0.0,1.0,1.0,1.0,1.0,0.0,1.0,0.0,1.0,1.0,1.0,0.0,0.0,0.0,1.0,1.0,1.0,1.0,1.0,1.0,1.0,0.0,0.0,1.0,1.0,1.0,1.0,1.0,1.0,1.0,1.0,1.0,0.0,1.0,1.0,1.0,1.0,1.0,1.0,1.0,0.0,1.0,0.0,1.0,1.0,0.0,1.0,1.0,1.0,0.0,1.0,1.0,1.0,0.0,1.0,1.0,1.0,1.0,0.0,1.0,1.0,1.0,1.0,1.0,1.0,1.0,1.0,1.0,1.0,1.0,1.0,1.0,1.0,1.0,1.0,0.0,1.0,1.0,1.0,1.0,0.0,1.0,1.0,0.0,0.0,0.0,1.0,1.0,1.0,1.0,1.0,1.0,1.0,1.0,1.0,1.0,1.0,1.0,0.0,0.0,0.0,1.0,0.0,1.0,0.0,1.0,0.0,0.0,1.0,1.0,0.0,1.0,1.0,1.0,1.0,1.0,0.0,1.0,1.0,0.0,1.0,1.0,0.0,1.0,1.0,1.0,0.0,1.0,0.0,1.0,1.0,1.0,0.0]</t>
  </si>
  <si>
    <t xml:space="preserve">[-0.0,0.0,0.0,0.0,0.0,0.0,1.0,1.0,1.0,0.0,1.0,1.0,1.0,-0.0,1.0,0.0,1.0,1.0,1.0,-0.0,-0.0,-0.0,0.0,-0.0,1.0,0.0,-0.0,-0.0,1.0,1.0,-0.0,1.0,-0.0,1.0,1.0,-0.0,1.0,-0.0,-0.0,1.0,-0.0,-0.0,-0.0,-0.0,1.0,-0.0,-0.0,1.0,-0.0,1.0,-0.0,1.0,1.0,1.0,1.0,1.0,0.0,-0.0,-0.0,1.0,1.0,1.0,-0.0,1.0,-0.0,1.0,-0.0,1.0,1.0,0.0,0.0,1.0,1.0,0.0,0.0,-0.0,1.0,1.0,1.0,0.0,-0.0,1.0,-0.0,1.0,0.0,1.0,1.0,-0.0,1.0,1.0,1.0,1.0,1.0,1.0,1.0,1.0,0.0,1.0,1.0,0.0,1.0,1.0,1.0,1.0,-0.0,1.0,1.0,0.0,1.0,1.0,-0.0,1.0,-0.0,1.0,1.0,-0.0,0.0,1.0,1.0,-0.0,-0.0,1.0,1.0,-0.0,1.0,-0.0,1.0,1.0,1.0,1.0,1.0,1.0,-0.0,-0.0,-0.0,1.0,-0.0,1.0,-0.0,1.0,-0.0,-0.0,0.0,-0.0,1.0,-0.0,1.0,-0.0,-0.0,1.0,1.0,1.0,-0.0,0.0,0.0,0.0,1.0,1.0,1.0,0.0,0.0,1.0,1.0,1.0,-0.0,0.0,1.0,1.0,-0.0,1.0,1.0,1.0,1.0,-0.0,1.0,0.0,-0.0,-0.0,1.0,1.0,0.0,1.0,1.0,1.0,1.0,-0.0,1.0,1.0,0.0,1.0,1.0,1.0,1.0,1.0,1.0,1.0,-0.0,1.0,-0.0,0.0,1.0,-0.0,1.0,-0.0,1.0,0.0,1.0,1.0,-0.0,1.0,1.0,1.0,0.0,1.0,-0.0,1.0,-0.0,1.0,-0.0,1.0,1.0,1.0,0.0,-0.0,1.0,0.0,1.0,1.0,-0.0,0.0,1.0,1.0,1.0,0.0,1.0,-0.0,1.0,1.0,1.0,-0.0,0.0,1.0,1.0,-0.0,1.0,1.0,0.0,1.0,-0.0,1.0,1.0,-0.0,1.0,1.0,-0.0,1.0]</t>
  </si>
  <si>
    <t xml:space="preserve">[-0.0,-0.0,-0.0,-0.0,-0.0,0.0,0.0,0.0,0.0,0.0,-0.0,-0.0,-0.0,-0.0,1.0,1.0,1.0,-0.0,-0.0,-0.0,1.0,-0.0,1.0,-0.0,1.0,1.0,-0.0,1.0,1.0,-0.0,-0.0,-0.0,1.0,-0.0,-0.0,1.0,1.0,1.0,-0.0,-0.0,1.0,-0.0,-0.0,-0.0,1.0,1.0,-0.0,-0.0,-0.0,1.0,1.0,1.0,1.0,1.0,1.0,1.0,1.0,-0.0,-0.0,-0.0,1.0,-0.0,-0.0,-0.0,-0.0,-0.0,-0.0,-0.0,1.0,-0.0,-0.0,1.0,-0.0,-0.0,-0.0,1.0,-0.0,1.0,-0.0,1.0,-0.0,-0.0,-0.0,-0.0,1.0,1.0,-0.0,-0.0,1.0,-0.0,-0.0,-0.0,-0.0,-0.0,1.0,-0.0,-0.0,1.0,1.0,1.0,1.0,-0.0,-0.0,1.0,1.0,-0.0,1.0,1.0,-0.0,-0.0,-0.0,1.0,1.0,-0.0,-0.0,1.0,-0.0,1.0,1.0,-0.0,1.0,-0.0,-0.0,-0.0,-0.0,-0.0,-0.0,1.0,1.0,1.0,1.0,1.0,1.0,-0.0,1.0,-0.0,-0.0,-0.0,1.0,1.0,1.0,-0.0,1.0,1.0,1.0,1.0,1.0,1.0,-0.0,1.0,1.0,-0.0,1.0,-0.0,1.0,-0.0,-0.0,1.0,1.0,1.0,-0.0,-0.0,-0.0,-0.0,-0.0,1.0,-0.0,-0.0,-0.0,1.0,-0.0,-0.0,-0.0,1.0,1.0,1.0,-0.0,1.0,1.0,1.0,1.0,-0.0,1.0,1.0,1.0,1.0,-0.0,-0.0,-0.0,-0.0,1.0,1.0,-0.0,-0.0,1.0,1.0,1.0,-0.0,1.0,-0.0,1.0,1.0,-0.0,-0.0,-0.0,-0.0,1.0,1.0,-0.0,1.0,-0.0,-0.0,-0.0,1.0,1.0,1.0,1.0,-0.0,-0.0,1.0,-0.0,-0.0,1.0,1.0,-0.0,-0.0,-0.0,-0.0,-0.0,-0.0,-0.0,1.0,-0.0,1.0,1.0,1.0,-0.0,1.0,1.0,1.0,-0.0,1.0,1.0,-0.0,-0.0,-0.0,1.0,-0.0,1.0,1.0,1.0,-0.0,1.0,-0.0,1.0,-0.0,-0.0,1.0,-0.0,1.0,1.0,1.0,-0.0,-0.0,1.0,1.0,-0.0,-0.0,-0.0,-0.0,-0.0,-0.0,1.0,-0.0,-0.0,1.0,1.0,-0.0,1.0,-0.0,1.0,1.0,1.0,1.0,-0.0,-0.0,1.0,-0.0,-0.0,-0.0,1.0,1.0,1.0,1.0,1.0,-0.0,1.0,1.0,1.0,1.0,1.0,1.0,1.0,-0.0,1.0,-0.0,-0.0,-0.0,1.0,-0.0,1.0,1.0,-0.0,1.0,1.0,1.0,-0.0,1.0,-0.0,-0.0,-0.0,1.0,1.0,1.0,1.0,1.0,1.0,-0.0,1.0,-0.0,1.0,1.0,1.0,1.0,1.0,-0.0,1.0,-0.0,1.0,-0.0,1.0,-0.0,-0.0,1.0,-0.0,-0.0,1.0,1.0,-0.0,-0.0,1.0,-0.0,1.0,1.0,1.0,1.0,1.0,-0.0,1.0,1.0,1.0,-0.0,1.0,-0.0,-0.0,1.0,1.0,1.0,-0.0,1.0,1.0,1.0,-0.0,1.0,-0.0,-0.0,-0.0,-0.0,1.0,1.0,1.0,-0.0,-0.0,1.0,1.0,1.0,1.0,-0.0,-0.0,-0.0,-0.0,-0.0,-0.0,1.0,-0.0,-0.0,-0.0,1.0,-0.0,-0.0,1.0,1.0,-0.0,1.0,1.0,-0.0,1.0,-0.0,1.0,-0.0,1.0,-0.0,1.0,1.0,-0.0,1.0,-0.0,-0.0,1.0,-0.0,-0.0,1.0,-0.0,1.0,1.0,-0.0,-0.0,1.0,1.0,1.0,1.0,-0.0,-0.0,1.0,-0.0,-0.0,1.0,-0.0,-0.0,-0.0,-0.0,1.0,-0.0,-0.0,1.0,1.0,1.0,-0.0,1.0,1.0,1.0,-0.0,1.0,1.0,1.0,1.0,1.0,-0.0,1.0,-0.0,-0.0,-0.0,-0.0,1.0,1.0,-0.0,1.0,1.0,1.0,-0.0,1.0,-0.0,-0.0,-0.0,1.0,-0.0,1.0,-0.0,-0.0,-0.0,-0.0,1.0,-0.0,-0.0,-0.0,1.0,1.0,-0.0,-0.0,1.0,1.0,-0.0,1.0,-0.0,1.0,1.0,-0.0,1.0,1.0,-0.0,1.0,1.0,-0.0,-0.0,-0.0,-0.0,-0.0,-0.0,-0.0,1.0]</t>
  </si>
  <si>
    <t xml:space="preserve">[-0.0,0.0,0.0,0.0,0.0,0.0,0.0,0.0,0.0,0.0,0.0,-0.0,-0.0,0.0,1.0,-0.0,1.0,1.0,0.0,1.0,-0.0,1.0,0.0,-0.0,1.0,-0.0,1.0,-0.0,-0.0,0.0,1.0,-0.0,-0.0,1.0,-0.0,-0.0,-0.0,0.0,-0.0,-0.0,0.0,-0.0,1.0,-0.0,-0.0,-0.0,-0.0,-0.0,1.0,0.0,-0.0,-0.0,-0.0,0.0,-0.0,-0.0,-0.0,1.0,1.0,0.0,-0.0,0.0,0.0,-0.0,-0.0,1.0,-0.0,1.0,1.0,-0.0,1.0,1.0,-0.0,1.0,1.0,0.0,-0.0,0.0,0.0,-0.0,-0.0,1.0,-0.0,1.0,-0.0,-0.0,-0.0,-0.0,-0.0,0.0,-0.0,-0.0,-0.0,0.0,-0.0,1.0,-0.0,0.0,-0.0,1.0,-0.0,-0.0,-0.0,1.0,-0.0,0.0,-0.0,-0.0,-0.0,-0.0,1.0]</t>
  </si>
  <si>
    <t xml:space="preserve">[-0.0,-0.0,-0.0,-0.0,-0.0,0.0,0.0,0.0,0.0,0.0,0.0,0.0,0.0,0.0,0.0,0.0,0.0,1.0,0.0,0.0,1.0,1.0,1.0,1.0,0.0,0.0,0.0,1.0,0.0,1.0,1.0,-0.0,-0.0,-0.0,-0.0,0.0,1.0,0.0,1.0,0.0,0.0,0.0,-0.0,0.0,0.0,0.0,0.0,-0.0,0.0,-0.0,0.0,0.0,1.0,0.0,0.0,0.0,-0.0,1.0,0.0,1.0,-0.0,0.0,0.0,0.0,1.0,0.0,0.0,-0.0,1.0,0.0,0.0,0.0,1.0,0.0,0.0,0.0,1.0,0.0,0.0,1.0,1.0,0.0,0.0,0.0,0.0,0.0,1.0,1.0,0.0,1.0,-0.0,0.0,-0.0,0.0,-0.0,0.0,0.0,1.0,-0.0,-0.0,0.0,-0.0,1.0,-0.0,0.0,1.0,1.0,0.0,0.0,0.0,0.0,-0.0,-0.0,0.0,0.0]</t>
  </si>
  <si>
    <t xml:space="preserve">[-0.0,-0.0,-0.0,-0.0,-0.0,-0.0,-0.0,-0.0,-0.0,-0.0,0.0,0.0,0.0,0.0,0.0,0.0,0.0,0.0,0.0,0.0,-0.0,0.0,-0.0,1.0,-0.0,-0.0,0.0,-0.0,1.0,-0.0,1.0,1.0,1.0,0.0,-0.0,-0.0,0.0,-0.0,-0.0,1.0,-0.0,1.0,-0.0,1.0,-0.0,1.0,1.0,-0.0,0.0,-0.0,-0.0,0.0,-0.0,-0.0,0.0,0.0,-0.0,-0.0,0.0,1.0,-0.0,-0.0,0.0,1.0,-0.0,0.0,0.0,0.0,-0.0,0.0,-0.0,-0.0,-0.0,1.0,-0.0,0.0,-0.0,1.0,1.0,-0.0,1.0,-0.0,1.0,1.0,1.0,1.0,0.0,-0.0,-0.0,1.0,-0.0,1.0,-0.0,0.0,0.0,-0.0,-0.0,0.0,-0.0,-0.0,1.0,1.0,-0.0,0.0,0.0,-0.0,-0.0,1.0,-0.0,0.0,1.0,0.0,1.0,1.0,0.0,0.0,0.0,-0.0,0.0,-0.0]</t>
  </si>
  <si>
    <t xml:space="preserve">[0.0,0.0,0.0,0.0,0.0,0.0,0.0,0.0,0.0,0.0,0.0,0.0,0.0,0.0,0.0,0.0,0.0,0.0,0.0,0.0,0.0,0.0,0.0,0.0,1.0,0.0,1.0,0.0,0.0,0.0,1.0,0.0,1.0,0.0,0.0,0.0,0.0,0.0,0.0,0.0,0.0,0.0,0.0,0.0,0.0,0.0,0.0,0.0,1.0,0.0,0.0,0.0,0.0,1.0,0.0,1.0,0.0,1.0,0.0,1.0,0.0,0.0,0.0,0.0,0.0,0.0,0.0,0.0,1.0,1.0,1.0,0.0,1.0,1.0,0.0,0.0,0.0,1.0,0.0,0.0,0.0,1.0,0.0,1.0,1.0,0.0,0.0,0.0,0.0,0.0,0.0,0.0,0.0,0.0,0.0,1.0,0.0,0.0,0.0,0.0,0.0,0.0,0.0,1.0,0.0,1.0,0.0,0.0,0.0,0.0,1.0]</t>
  </si>
  <si>
    <t xml:space="preserve">[-0.0,-0.0,-0.0,-0.0,-0.0,0.0,0.0,0.0,0.0,0.0,0.0,0.0,0.0,0.0,0.0,-0.0,0.0,1.0,-0.0,-0.0,-0.0,0.0,-0.0,-0.0,0.0,-0.0,0.0,0.0,-0.0,1.0,0.0,-0.0,0.0,0.0,-0.0,0.0,1.0,-0.0,1.0,0.0,0.0,-0.0,-0.0,-0.0,0.0,1.0,-0.0,-0.0,-0.0,-0.0,1.0,-0.0,0.0,1.0,0.0,1.0,-0.0,0.0,-0.0,0.0,-0.0,-0.0,0.0,0.0,1.0,-0.0,0.0,-0.0,0.0,-0.0,-0.0,-0.0,-0.0,-0.0,0.0,1.0,0.0,1.0,1.0,1.0,1.0,1.0,0.0,-0.0,-0.0,1.0,-0.0,0.0,0.0,1.0,-0.0,0.0,0.0,0.0,-0.0,1.0,-0.0,-0.0,0.0,0.0,-0.0,0.0,-0.0,0.0,-0.0,1.0,0.0,1.0,-0.0,1.0,1.0,-0.0,-0.0,0.0,0.0]</t>
  </si>
  <si>
    <t xml:space="preserve">[-0.0,-0.0,-0.0,-0.0,-0.0,-0.0,-0.0,-0.0,-0.0,-0.0,0.0,0.0,0.0,0.0,0.0,0.0,0.0,0.0,0.0,0.0,-0.0,-0.0,0.0,-0.0,0.0,-0.0,1.0,-0.0,-0.0,-0.0,0.0,-0.0,-0.0,1.0,1.0,-0.0,-0.0,0.0,0.0,-0.0,-0.0,1.0,1.0,-0.0,-0.0,-0.0,0.0,-0.0,-0.0,-0.0,-0.0,-0.0,-0.0,-0.0,0.0,1.0,1.0,-0.0,-0.0,-0.0,1.0,0.0,1.0,0.0,1.0,1.0,-0.0,-0.0,0.0,-0.0,-0.0,-0.0,-0.0,-0.0,-0.0,-0.0,-0.0,-0.0,0.0,-0.0,-0.0,1.0,0.0,-0.0,-0.0,0.0,1.0,1.0,-0.0,-0.0,-0.0,-0.0,-0.0,1.0,1.0,1.0,-0.0,-0.0,0.0,-0.0,-0.0,-0.0,-0.0,-0.0,1.0,-0.0,-0.0,-0.0,0.0,1.0,-0.0,-0.0,0.0,0.0,1.0,1.0,-0.0,-0.0,0.0,-0.0]</t>
  </si>
  <si>
    <t xml:space="preserve">[-0.0,0.0,0.0,0.0,0.0,0.0,0.0,0.0,0.0,0.0,0.0,-0.0,0.0,0.0,-0.0,0.0,1.0,-0.0,0.0,-0.0,0.0,1.0,-0.0,1.0,0.0,-0.0,1.0,0.0,-0.0,0.0,-0.0,-0.0,1.0,0.0,-0.0,-0.0,0.0,1.0,1.0,0.0,0.0,-0.0,0.0,-0.0,1.0,0.0,0.0,0.0,1.0,0.0,0.0,0.0,0.0,-0.0,0.0,1.0,-0.0,1.0,1.0,0.0,-0.0,-0.0,1.0,0.0,-0.0,0.0,0.0,0.0,-0.0,0.0,1.0,0.0,0.0,1.0,0.0,-0.0,0.0,0.0,0.0,0.0,0.0,1.0,-0.0,1.0,1.0,-0.0,0.0,1.0,-0.0,0.0,0.0,-0.0,-0.0,0.0,0.0,1.0,0.0,-0.0,-0.0,1.0,0.0,0.0,0.0,1.0,0.0,1.0,1.0,-0.0,0.0,1.0,1.0]</t>
  </si>
  <si>
    <t xml:space="preserve">[-0.0,-0.0,-0.0,-0.0,-0.0,0.0,0.0,0.0,0.0,0.0,0.0,0.0,0.0,0.0,0.0,-0.0,-0.0,1.0,-0.0,-0.0,1.0,1.0,-0.0,-0.0,1.0,1.0,-0.0,1.0,-0.0,1.0,-0.0,-0.0,-0.0,-0.0,-0.0,-0.0,1.0,-0.0,1.0,1.0,1.0,-0.0,-0.0,-0.0,-0.0,-0.0,-0.0,-0.0,-0.0,-0.0,-0.0,-0.0,1.0,-0.0,-0.0,-0.0,-0.0,1.0,-0.0,1.0,-0.0,-0.0,1.0,1.0,-0.0,-0.0,1.0,-0.0,-0.0,-0.0,-0.0,-0.0,-0.0,-0.0,-0.0,1.0,-0.0,-0.0,-0.0,1.0,-0.0,-0.0,-0.0,1.0,-0.0,-0.0,1.0,1.0,-0.0,1.0,-0.0,-0.0,-0.0,-0.0,-0.0,-0.0,-0.0,-0.0,-0.0,-0.0,-0.0,-0.0,1.0,-0.0,-0.0,-0.0,-0.0,-0.0,-0.0,-0.0,1.0,-0.0,-0.0,-0.0,1.0]</t>
  </si>
  <si>
    <t xml:space="preserve">[-0.0,-0.0,-0.0,-0.0,-0.0,-0.0,-0.0,-0.0,-0.0,-0.0,0.0,0.0,0.0,0.0,0.0,0.0,0.0,0.0,0.0,0.0,0.0,0.0,0.0,1.0,-0.0,-0.0,-0.0,-0.0,-0.0,0.0,1.0,0.0,1.0,0.0,-0.0,1.0,-0.0,0.0,-0.0,1.0,1.0,1.0,0.0,1.0,-0.0,0.0,1.0,-0.0,1.0,0.0,-0.0,0.0,-0.0,0.0,0.0,0.0,-0.0,0.0,-0.0,1.0,0.0,0.0,-0.0,1.0,-0.0,0.0,0.0,1.0,0.0,0.0,-0.0,0.0,-0.0,0.0,0.0,0.0,-0.0,1.0,1.0,-0.0,1.0,-0.0,1.0,1.0,-0.0,-0.0,-0.0,0.0,0.0,0.0,-0.0,1.0,-0.0,0.0,-0.0,0.0,0.0,0.0,0.0,-0.0,1.0,1.0,-0.0,1.0,-0.0,0.0,-0.0,-0.0,-0.0,-0.0,1.0,0.0,1.0,1.0,0.0,1.0,-0.0,-0.0,0.0,0.0]</t>
  </si>
  <si>
    <t xml:space="preserve">[-0.0,-0.0,0.0,0.0,0.0,0.0,0.0,1.0,0.0,1.0,0.0,1.0,1.0,1.0,1.0,1.0,1.0,1.0,0.0,1.0,0.0,0.0,0.0,-0.0,0.0,1.0,0.0,1.0,0.0,0.0,1.0,1.0,1.0,1.0,1.0,1.0,0.0,1.0,-0.0,0.0,1.0,0.0,0.0,1.0,1.0,1.0,0.0,0.0,1.0,1.0,0.0,1.0,1.0,1.0,1.0,0.0,1.0,1.0,-0.0,0.0,1.0,0.0,1.0,1.0,1.0,0.0,1.0,1.0,1.0,0.0,-0.0,0.0,1.0,0.0,1.0,1.0,0.0,1.0,1.0,1.0,0.0,1.0,0.0,0.0,0.0,1.0,0.0,1.0,0.0,1.0,0.0,0.0,1.0,0.0,1.0,0.0,1.0,0.0,1.0,1.0,0.0,1.0,0.0,1.0,0.0,0.0,1.0,1.0,0.0,1.0,0.0,0.0,1.0,0.0,0.0,1.0,0.0,0.0,1.0,1.0,0.0,0.0,1.0,1.0,1.0,1.0,0.0,1.0,1.0,0.0,1.0,1.0,1.0,-0.0,0.0,0.0,1.0,1.0,0.0,0.0,1.0,1.0,0.0,0.0,1.0,0.0,0.0,1.0,-0.0,0.0,1.0,1.0,0.0,0.0,0.0,0.0,0.0,0.0,1.0,1.0,0.0,0.0,0.0,0.0,1.0,0.0,1.0,1.0,1.0,1.0,0.0,1.0,1.0,0.0,1.0,1.0,0.0,1.0,1.0,1.0,0.0,1.0,1.0,0.0,1.0,1.0,1.0,1.0,1.0,1.0,1.0,1.0,0.0,1.0,1.0,0.0,1.0,0.0,1.0,0.0,1.0,1.0,1.0,1.0,0.0,1.0,1.0,1.0,1.0,0.0,1.0,0.0,1.0,0.0,0.0,0.0,0.0,1.0,1.0,1.0,1.0,1.0,1.0,0.0,1.0,1.0,0.0,0.0,0.0,1.0,0.0,1.0,1.0,1.0,0.0,1.0,0.0,1.0,1.0,0.0,0.0,-0.0,1.0,1.0,0.0,1.0,1.0,0.0,1.0,1.0,1.0,1.0,0.0,1.0,1.0,0.0,1.0]</t>
  </si>
  <si>
    <t xml:space="preserve">[-0.0,0.0,0.0,0.0,0.0,0.0,0.0,0.0,0.0,0.0,0.0,-0.0,-0.0,-0.0,1.0,-0.0,0.0,-0.0,-0.0,-0.0,0.0,1.0,-0.0,-0.0,1.0,-0.0,1.0,1.0,-0.0,-0.0,1.0,-0.0,1.0,-0.0,-0.0,-0.0,1.0,1.0,-0.0,-0.0,-0.0,-0.0,-0.0,-0.0,0.0,-0.0,0.0,-0.0,1.0,-0.0,-0.0,-0.0,-0.0,1.0,-0.0,-0.0,-0.0,1.0,-0.0,0.0,-0.0,-0.0,1.0,1.0,-0.0,-0.0,-0.0,-0.0,1.0,-0.0,1.0,1.0,1.0,1.0,-0.0,0.0,-0.0,1.0,-0.0,-0.0,-0.0,0.0,-0.0,1.0,1.0,-0.0,-0.0,-0.0,-0.0,-0.0,-0.0,-0.0,-0.0,-0.0,-0.0,-0.0,-0.0,-0.0,0.0,-0.0,-0.0,-0.0,-0.0,-0.0,-0.0,1.0,0.0,-0.0,-0.0,0.0,1.0]</t>
  </si>
  <si>
    <t xml:space="preserve">[-0.0,-0.0,-0.0,-0.0,-0.0,0.0,0.0,0.0,0.0,0.0,0.0,0.0,0.0,0.0,0.0,-0.0,-0.0,1.0,-0.0,-0.0,-0.0,-0.0,1.0,-0.0,0.0,-0.0,1.0,-0.0,-0.0,-0.0,0.0,-0.0,1.0,-0.0,-0.0,-0.0,1.0,-0.0,1.0,-0.0,-0.0,-0.0,-0.0,-0.0,-0.0,1.0,-0.0,-0.0,-0.0,-0.0,1.0,-0.0,1.0,-0.0,-0.0,1.0,-0.0,-0.0,-0.0,-0.0,-0.0,0.0,-0.0,1.0,1.0,0.0,1.0,-0.0,-0.0,-0.0,-0.0,-0.0,-0.0,-0.0,-0.0,1.0,-0.0,1.0,-0.0,1.0,1.0,0.0,-0.0,-0.0,-0.0,1.0,-0.0,-0.0,-0.0,1.0,0.0,-0.0,-0.0,-0.0,-0.0,1.0,1.0,-0.0,-0.0,0.0,-0.0,-0.0,-0.0,-0.0,-0.0,0.0,-0.0,1.0,-0.0,1.0,1.0,-0.0,-0.0,-0.0,-0.0]</t>
  </si>
  <si>
    <t xml:space="preserve">[-0.0,-0.0,-0.0,-0.0,-0.0,-0.0,-0.0,-0.0,-0.0,-0.0,0.0,0.0,0.0,0.0,0.0,0.0,0.0,0.0,0.0,0.0,0.0,-0.0,0.0,-0.0,0.0,-0.0,1.0,-0.0,-0.0,-0.0,0.0,0.0,-0.0,1.0,0.0,-0.0,-0.0,1.0,-0.0,-0.0,-0.0,1.0,1.0,-0.0,-0.0,-0.0,0.0,-0.0,-0.0,-0.0,0.0,-0.0,-0.0,-0.0,0.0,0.0,1.0,-0.0,1.0,-0.0,1.0,-0.0,1.0,1.0,1.0,1.0,-0.0,-0.0,0.0,-0.0,-0.0,-0.0,-0.0,0.0,0.0,0.0,-0.0,0.0,0.0,-0.0,0.0,1.0,-0.0,-0.0,-0.0,1.0,0.0,1.0,-0.0,0.0,0.0,-0.0,-0.0,1.0,-0.0,0.0,0.0,-0.0,0.0,-0.0,-0.0,0.0,-0.0,-0.0,1.0,-0.0,-0.0,1.0,-0.0,0.0,0.0,-0.0,1.0,1.0,1.0,1.0,-0.0,-0.0,0.0,-0.0]</t>
  </si>
  <si>
    <t xml:space="preserve">[-0.0,0.0,0.0,0.0,0.0,0.0,0.0,0.0,0.0,0.0,0.0,1.0,0.0,0.0,0.0,-0.0,0.0,1.0,1.0,0.0,0.0,1.0,0.0,0.0,0.0,1.0,0.0,1.0,0.0,-0.0,0.0,0.0,1.0,1.0,-0.0,-0.0,-0.0,0.0,0.0,0.0,0.0,0.0,1.0,-0.0,0.0,0.0,0.0,0.0,1.0,0.0,0.0,0.0,0.0,0.0,0.0,0.0,0.0,1.0,1.0,0.0,0.0,0.0,1.0,1.0,-0.0,0.0,-0.0,0.0,1.0,0.0,1.0,0.0,0.0,1.0,0.0,0.0,0.0,1.0,0.0,0.0,0.0,1.0,0.0,1.0,0.0,0.0,0.0,0.0,0.0,0.0,0.0,0.0,-0.0,0.0,0.0,1.0,0.0,0.0,0.0,1.0,0.0,0.0,0.0,1.0,0.0,0.0,1.0,0.0,0.0,1.0,1.0]</t>
  </si>
  <si>
    <t xml:space="preserve">[-0.0,-0.0,-0.0,-0.0,-0.0,0.0,0.0,0.0,0.0,0.0,0.0,0.0,0.0,0.0,0.0,0.0,0.0,1.0,0.0,0.0,0.0,1.0,1.0,0.0,1.0,1.0,0.0,1.0,0.0,1.0,0.0,0.0,0.0,0.0,-0.0,0.0,1.0,-0.0,1.0,0.0,0.0,0.0,-0.0,0.0,0.0,0.0,0.0,-0.0,1.0,0.0,0.0,0.0,1.0,0.0,0.0,0.0,0.0,1.0,0.0,1.0,0.0,0.0,1.0,1.0,1.0,0.0,0.0,0.0,1.0,0.0,0.0,-0.0,1.0,0.0,1.0,1.0,1.0,0.0,0.0,0.0,0.0,0.0,0.0,0.0,0.0,0.0,0.0,1.0,0.0,0.0,0.0,0.0,-0.0,0.0,-0.0,0.0,0.0,0.0,-0.0,-0.0,0.0,-0.0,1.0,0.0,0.0,1.0,0.0,1.0,0.0,1.0,0.0,-0.0,-0.0,0.0,0.0]</t>
  </si>
  <si>
    <t xml:space="preserve">[-0.0,-0.0,-0.0,-0.0,-0.0,-0.0,-0.0,-0.0,-0.0,-0.0,0.0,0.0,0.0,0.0,0.0,0.0,0.0,0.0,0.0,0.0,0.0,-0.0,-0.0,1.0,0.0,0.0,1.0,-0.0,-0.0,-0.0,0.0,1.0,1.0,0.0,-0.0,0.0,-0.0,0.0,0.0,1.0,1.0,1.0,-0.0,1.0,0.0,-0.0,0.0,0.0,1.0,0.0,0.0,0.0,1.0,0.0,0.0,0.0,-0.0,0.0,0.0,1.0,-0.0,0.0,-0.0,1.0,1.0,-0.0,0.0,-0.0,-0.0,0.0,0.0,0.0,1.0,1.0,0.0,0.0,-0.0,1.0,0.0,-0.0,1.0,0.0,0.0,1.0,-0.0,-0.0,-0.0,0.0,1.0,-0.0,0.0,0.0,0.0,0.0,1.0,0.0,0.0,0.0,0.0,0.0,1.0,1.0,-0.0,-0.0,-0.0,0.0,0.0,1.0,0.0,0.0,1.0,0.0,1.0,1.0,-0.0,0.0,0.0,0.0,-0.0,0.0]</t>
  </si>
  <si>
    <t xml:space="preserve">[-0.0,0.0,0.0,0.0,0.0,0.0,0.0,0.0,0.0,0.0,0.0,-0.0,-0.0,-0.0,1.0,-0.0,0.0,-0.0,-0.0,-0.0,-0.0,-0.0,-0.0,-0.0,1.0,1.0,1.0,-0.0,-0.0,0.0,1.0,-0.0,1.0,-0.0,-0.0,-0.0,-0.0,1.0,-0.0,-0.0,-0.0,-0.0,-0.0,-0.0,-0.0,0.0,-0.0,-0.0,1.0,-0.0,-0.0,1.0,-0.0,1.0,-0.0,-0.0,-0.0,1.0,1.0,0.0,-0.0,-0.0,1.0,1.0,-0.0,-0.0,-0.0,0.0,1.0,1.0,1.0,1.0,1.0,0.0,-0.0,-0.0,-0.0,-0.0,-0.0,-0.0,-0.0,1.0,-0.0,1.0,1.0,-0.0,-0.0,-0.0,-0.0,-0.0,-0.0,-0.0,-0.0,-0.0,-0.0,-0.0,-0.0,-0.0,0.0,-0.0,-0.0,-0.0,-0.0,-0.0,-0.0,1.0,-0.0,-0.0,-0.0,0.0,1.0]</t>
  </si>
  <si>
    <t xml:space="preserve">[-0.0,-0.0,-0.0,-0.0,-0.0,0.0,0.0,0.0,0.0,0.0,0.0,0.0,0.0,0.0,0.0,-0.0,0.0,1.0,-0.0,-0.0,-0.0,-0.0,1.0,-0.0,0.0,-0.0,1.0,-0.0,-0.0,1.0,-0.0,-0.0,1.0,-0.0,-0.0,-0.0,1.0,-0.0,1.0,0.0,-0.0,-0.0,-0.0,-0.0,-0.0,1.0,-0.0,-0.0,-0.0,-0.0,0.0,-0.0,-0.0,0.0,1.0,1.0,-0.0,-0.0,-0.0,-0.0,0.0,-0.0,-0.0,1.0,1.0,-0.0,1.0,-0.0,-0.0,-0.0,-0.0,-0.0,-0.0,-0.0,-0.0,1.0,-0.0,1.0,1.0,1.0,1.0,1.0,-0.0,-0.0,-0.0,1.0,-0.0,-0.0,-0.0,1.0,-0.0,-0.0,-0.0,-0.0,-0.0,1.0,-0.0,-0.0,-0.0,-0.0,-0.0,-0.0,-0.0,-0.0,-0.0,1.0,-0.0,1.0,-0.0,1.0,0.0,-0.0,-0.0,0.0,-0.0]</t>
  </si>
  <si>
    <t xml:space="preserve">[-0.0,-0.0,-0.0,-0.0,-0.0,-0.0,-0.0,-0.0,-0.0,-0.0,0.0,0.0,0.0,0.0,0.0,0.0,0.0,0.0,0.0,0.0,-0.0,-0.0,-0.0,-0.0,-0.0,-0.0,1.0,-0.0,-0.0,-0.0,-0.0,-0.0,1.0,1.0,-0.0,-0.0,-0.0,1.0,-0.0,-0.0,-0.0,1.0,1.0,-0.0,-0.0,-0.0,-0.0,-0.0,-0.0,-0.0,0.0,-0.0,-0.0,-0.0,-0.0,1.0,1.0,-0.0,0.0,-0.0,1.0,-0.0,1.0,1.0,1.0,1.0,-0.0,-0.0,0.0,-0.0,-0.0,-0.0,-0.0,-0.0,-0.0,1.0,-0.0,-0.0,-0.0,-0.0,-0.0,1.0,-0.0,-0.0,-0.0,-0.0,1.0,1.0,-0.0,1.0,-0.0,-0.0,-0.0,1.0,0.0,1.0,-0.0,-0.0,-0.0,-0.0,-0.0,-0.0,-0.0,-0.0,1.0,-0.0,-0.0,1.0,1.0,-0.0,-0.0,-0.0,-0.0,0.0,-0.0,1.0,-0.0,-0.0,-0.0,-0.0]</t>
  </si>
  <si>
    <t xml:space="preserve">[-0.0,0.0,0.0,0.0,0.0,0.0,0.0,0.0,0.0,0.0,0.0,0.0,0.0,0.0,1.0,0.0,0.0,1.0,1.0,0.0,0.0,1.0,0.0,0.0,1.0,1.0,1.0,1.0,0.0,-0.0,1.0,-0.0,1.0,1.0,0.0,0.0,0.0,0.0,0.0,0.0,-0.0,0.0,0.0,-0.0,0.0,0.0,0.0,0.0,1.0,1.0,0.0,0.0,-0.0,1.0,0.0,0.0,-0.0,1.0,0.0,1.0,0.0,0.0,0.0,0.0,-0.0,0.0,0.0,0.0,0.0,0.0,1.0,1.0,0.0,1.0,0.0,0.0,0.0,1.0,0.0,-0.0,0.0,0.0,0.0,1.0,1.0,0.0,0.0,0.0,-0.0,-0.0,-0.0,0.0,-0.0,-0.0,0.0,1.0,-0.0,-0.0,0.0,1.0,-0.0,0.0,0.0,1.0,0.0,0.0,0.0,0.0,0.0,0.0,1.0]</t>
  </si>
  <si>
    <t xml:space="preserve">[-0.0,-0.0,-0.0,-0.0,-0.0,0.0,0.0,0.0,0.0,0.0,0.0,1.0,0.0,0.0,1.0,0.0,1.0,-0.0,0.0,0.0,1.0,1.0,1.0,-0.0,0.0,0.0,0.0,-0.0,1.0,1.0,0.0,0.0,1.0,1.0,1.0,1.0,1.0,1.0,1.0,-0.0,0.0,-0.0,1.0,1.0,0.0,0.0,0.0,0.0,0.0,1.0,-0.0,1.0,1.0,1.0,0.0,1.0,1.0,1.0,0.0,0.0,0.0,-0.0,0.0,1.0,0.0,0.0,1.0,1.0,1.0,0.0,1.0,1.0,0.0,-0.0,-0.0,1.0,0.0,0.0,1.0,1.0,1.0,1.0,1.0,1.0,0.0,0.0,0.0,1.0,1.0,1.0,1.0,1.0,-0.0,1.0,1.0,0.0,1.0,1.0,0.0,1.0,0.0,0.0,1.0,1.0,1.0,0.0,1.0,1.0,0.0,-0.0,0.0,1.0,1.0,1.0,0.0,1.0,0.0,1.0,1.0,0.0,0.0,1.0,1.0,0.0,0.0,0.0,1.0,1.0,0.0,0.0,1.0,1.0,1.0,1.0,1.0,1.0,1.0,1.0,0.0,-0.0,0.0,0.0,-0.0,1.0,1.0,-0.0,-0.0,1.0,0.0,-0.0,1.0,0.0,0.0,1.0,1.0,1.0,0.0,1.0,0.0,1.0,1.0,1.0,1.0,-0.0,1.0,0.0,1.0,1.0,-0.0,0.0,0.0,1.0,1.0,1.0,1.0,1.0,0.0,1.0,1.0,0.0,1.0,1.0,1.0,0.0,0.0,1.0,0.0,1.0,0.0,1.0,0.0,1.0,1.0,1.0,1.0,1.0,1.0,1.0,0.0,0.0,1.0,1.0,-0.0,0.0,1.0,1.0,1.0,1.0,1.0,1.0,0.0,1.0,-0.0,0.0,1.0,0.0,-0.0,0.0,-0.0,0.0,0.0,1.0,0.0,1.0,0.0,1.0,-0.0,1.0,1.0,0.0,0.0,1.0,1.0,1.0,1.0,0.0,0.0,0.0,1.0,0.0,1.0,1.0,1.0,-0.0,0.0,1.0,0.0,0.0,1.0,1.0,0.0,1.0,-0.0,1.0,1.0,1.0,1.0,1.0,-0.0,1.0]</t>
  </si>
  <si>
    <t xml:space="preserve">[-0.0,-0.0,-0.0,-0.0,-0.0,-0.0,-0.0,-0.0,-0.0,-0.0,-0.0,1.0,0.0,0.0,1.0,0.0,1.0,-0.0,0.0,0.0,1.0,1.0,1.0,-0.0,1.0,0.0,-0.0,-0.0,1.0,1.0,0.0,0.0,1.0,1.0,1.0,1.0,1.0,1.0,1.0,-0.0,0.0,-0.0,1.0,1.0,0.0,0.0,0.0,0.0,0.0,1.0,-0.0,1.0,1.0,1.0,0.0,1.0,1.0,0.0,0.0,0.0,1.0,-0.0,0.0,1.0,-0.0,-0.0,1.0,1.0,1.0,0.0,1.0,1.0,0.0,-0.0,-0.0,1.0,1.0,0.0,1.0,1.0,1.0,1.0,1.0,1.0,0.0,0.0,0.0,1.0,1.0,1.0,1.0,1.0,-0.0,1.0,1.0,0.0,1.0,1.0,0.0,1.0,0.0,0.0,1.0,1.0,1.0,0.0,1.0,1.0,-0.0,-0.0,0.0,1.0,1.0,1.0,0.0,0.0,0.0,1.0,1.0,-0.0,0.0,1.0,0.0,0.0,0.0,0.0,0.0,1.0,0.0,-0.0,1.0,1.0,1.0,1.0,1.0,1.0,1.0,1.0,0.0,-0.0,0.0,0.0,-0.0,1.0,1.0,-0.0,-0.0,1.0,0.0,-0.0,1.0,0.0,0.0,1.0,1.0,1.0,0.0,1.0,0.0,1.0,1.0,1.0,1.0,-0.0,1.0,0.0,1.0,1.0,-0.0,-0.0,0.0,1.0,1.0,1.0,1.0,1.0,0.0,1.0,1.0,1.0,1.0,1.0,1.0,0.0,-0.0,1.0,-0.0,1.0,0.0,1.0,1.0,1.0,0.0,1.0,1.0,1.0,1.0,1.0,-0.0,0.0,1.0,1.0,-0.0,0.0,1.0,1.0,1.0,1.0,1.0,1.0,0.0,1.0,-0.0,0.0,1.0,1.0,-0.0,0.0,-0.0,-0.0,-0.0,1.0,0.0,1.0,0.0,1.0,-0.0,1.0,1.0,0.0,0.0,1.0,1.0,1.0,1.0,-0.0,-0.0,-0.0,1.0,0.0,1.0,1.0,1.0,-0.0,0.0,1.0,0.0,0.0,1.0,1.0,0.0,1.0,-0.0,1.0,1.0,0.0,1.0,1.0,-0.0,1.0]</t>
  </si>
  <si>
    <t xml:space="preserve">[-0.0,-0.0,-0.0,-0.0,-0.0,0.0,0.0,0.0,0.0,0.0,0.0,0.0,0.0,0.0,0.0,-0.0,-0.0,1.0,-0.0,-0.0,-0.0,1.0,1.0,-0.0,1.0,-0.0,-0.0,1.0,-0.0,1.0,-0.0,-0.0,-0.0,-0.0,-0.0,-0.0,1.0,-0.0,1.0,-0.0,1.0,-0.0,-0.0,-0.0,-0.0,-0.0,-0.0,-0.0,-0.0,-0.0,-0.0,-0.0,1.0,-0.0,-0.0,-0.0,-0.0,1.0,-0.0,1.0,-0.0,-0.0,-0.0,1.0,-0.0,-0.0,-0.0,-0.0,1.0,-0.0,-0.0,-0.0,1.0,-0.0,-0.0,-0.0,1.0,-0.0,-0.0,-0.0,1.0,1.0,-0.0,-0.0,-0.0,-0.0,1.0,1.0,-0.0,1.0,-0.0,-0.0,-0.0,-0.0,-0.0,-0.0,-0.0,1.0,-0.0,-0.0,-0.0,-0.0,1.0,-0.0,-0.0,-0.0,1.0,-0.0,-0.0,-0.0,-0.0,-0.0,-0.0,-0.0,1.0]</t>
  </si>
  <si>
    <t xml:space="preserve">[-0.0,-0.0,-0.0,-0.0,-0.0,-0.0,-0.0,-0.0,-0.0,-0.0,0.0,0.0,0.0,0.0,0.0,0.0,0.0,0.0,0.0,0.0,0.0,1.0,0.0,1.0,0.0,-0.0,1.0,0.0,0.0,0.0,-0.0,0.0,0.0,0.0,-0.0,0.0,0.0,0.0,-0.0,1.0,1.0,1.0,0.0,1.0,0.0,1.0,1.0,0.0,-0.0,0.0,0.0,-0.0,0.0,0.0,0.0,0.0,0.0,1.0,0.0,1.0,0.0,-0.0,0.0,1.0,0.0,0.0,0.0,0.0,1.0,0.0,0.0,0.0,0.0,1.0,0.0,-0.0,0.0,1.0,1.0,0.0,1.0,0.0,0.0,0.0,0.0,-0.0,0.0,-0.0,1.0,0.0,0.0,1.0,-0.0,-0.0,0.0,0.0,0.0,0.0,0.0,0.0,1.0,1.0,-0.0,1.0,0.0,-0.0,-0.0,0.0,0.0,0.0,1.0,-0.0,1.0,-0.0,0.0,0.0,0.0,0.0,1.0,0.0]</t>
  </si>
  <si>
    <t xml:space="preserve">[0.0,0.0,0.0,0.0,0.0,0.0,0.0,0.0,0.0,0.0,0.0,0.0,0.0,1.0,1.0,0.0,0.0,0.0,0.0,0.0,0.0,0.0,0.0,0.0,1.0,1.0,1.0,0.0,0.0,0.0,1.0,0.0,1.0,0.0,0.0,0.0,1.0,1.0,0.0,0.0,0.0,0.0,0.0,0.0,0.0,0.0,0.0,0.0,1.0,0.0,0.0,0.0,0.0,1.0,0.0,0.0,0.0,1.0,0.0,1.0,0.0,0.0,0.0,0.0,0.0,0.0,0.0,0.0,1.0,1.0,1.0,1.0,1.0,1.0,0.0,0.0,0.0,1.0,0.0,0.0,0.0,1.0,0.0,1.0,1.0,0.0,0.0,0.0,0.0,0.0,0.0,0.0,0.0,0.0,0.0,0.0,0.0,0.0,0.0,0.0,0.0,0.0,0.0,0.0,0.0,1.0,0.0,0.0,0.0,0.0,1.0]</t>
  </si>
  <si>
    <t xml:space="preserve">[-0.0,-0.0,-0.0,-0.0,-0.0,0.0,0.0,0.0,0.0,0.0,0.0,0.0,0.0,0.0,0.0,-0.0,1.0,1.0,-0.0,-0.0,-0.0,-0.0,1.0,0.0,0.0,0.0,1.0,0.0,-0.0,1.0,-0.0,-0.0,1.0,0.0,-0.0,0.0,1.0,0.0,1.0,-0.0,0.0,-0.0,-0.0,-0.0,-0.0,1.0,-0.0,-0.0,-0.0,-0.0,0.0,-0.0,1.0,1.0,0.0,0.0,0.0,0.0,-0.0,0.0,0.0,0.0,0.0,0.0,0.0,0.0,1.0,-0.0,0.0,0.0,-0.0,-0.0,0.0,-0.0,0.0,1.0,0.0,1.0,1.0,0.0,1.0,0.0,0.0,-0.0,-0.0,1.0,-0.0,0.0,-0.0,1.0,0.0,0.0,1.0,-0.0,-0.0,0.0,0.0,-0.0,-0.0,0.0,-0.0,1.0,-0.0,0.0,-0.0,1.0,0.0,1.0,-0.0,1.0,1.0,-0.0,-0.0,-0.0,0.0]</t>
  </si>
  <si>
    <t xml:space="preserve">[-0.0,-0.0,-0.0,-0.0,-0.0,-0.0,-0.0,-0.0,-0.0,-0.0,0.0,0.0,0.0,0.0,0.0,0.0,0.0,0.0,0.0,0.0,0.0,-0.0,0.0,-0.0,0.0,-0.0,1.0,-0.0,-0.0,-0.0,0.0,-0.0,0.0,0.0,1.0,0.0,-0.0,1.0,0.0,-0.0,-0.0,1.0,1.0,0.0,-0.0,0.0,-0.0,-0.0,-0.0,-0.0,1.0,-0.0,-0.0,-0.0,0.0,1.0,1.0,-0.0,0.0,-0.0,1.0,0.0,1.0,1.0,1.0,1.0,-0.0,-0.0,0.0,-0.0,0.0,-0.0,-0.0,0.0,-0.0,0.0,-0.0,-0.0,-0.0,-0.0,-0.0,1.0,0.0,0.0,0.0,0.0,1.0,1.0,-0.0,-0.0,-0.0,-0.0,-0.0,1.0,1.0,1.0,-0.0,-0.0,1.0,-0.0,-0.0,-0.0,-0.0,-0.0,1.0,-0.0,-0.0,1.0,0.0,0.0,0.0,-0.0,0.0,1.0,1.0,0.0,-0.0,-0.0,-0.0,-0.0]</t>
  </si>
  <si>
    <t xml:space="preserve">[-0.0,0.0,0.0,0.0,0.0,0.0,0.0,0.0,0.0,0.0,0.0,1.0,0.0,1.0,-0.0,-0.0,-0.0,-0.0,1.0,-0.0,0.0,-0.0,0.0,-0.0,-0.0,-0.0,1.0,1.0,-0.0,-0.0,-0.0,-0.0,1.0,1.0,-0.0,0.0,-0.0,-0.0,1.0,-0.0,-0.0,-0.0,-0.0,-0.0,-0.0,1.0,0.0,-0.0,1.0,-0.0,-0.0,0.0,-0.0,-0.0,0.0,-0.0,-0.0,1.0,0.0,1.0,0.0,0.0,1.0,1.0,-0.0,-0.0,0.0,0.0,0.0,-0.0,1.0,1.0,-0.0,1.0,-0.0,0.0,-0.0,1.0,0.0,-0.0,-0.0,1.0,-0.0,1.0,1.0,0.0,1.0,-0.0,0.0,0.0,-0.0,-0.0,-0.0,-0.0,-0.0,1.0,-0.0,-0.0,-0.0,1.0,0.0,-0.0,-0.0,1.0,-0.0,-0.0,1.0,-0.0,-0.0,1.0,1.0]</t>
  </si>
  <si>
    <t xml:space="preserve">[-0.0,-0.0,-0.0,-0.0,-0.0,0.0,0.0,0.0,0.0,0.0,0.0,0.0,0.0,0.0,0.0,-0.0,-0.0,1.0,-0.0,-0.0,-0.0,1.0,1.0,-0.0,1.0,1.0,-0.0,1.0,-0.0,-0.0,-0.0,-0.0,-0.0,-0.0,0.0,-0.0,1.0,-0.0,1.0,-0.0,1.0,-0.0,-0.0,-0.0,-0.0,-0.0,-0.0,0.0,-0.0,-0.0,-0.0,1.0,1.0,-0.0,-0.0,-0.0,0.0,1.0,-0.0,0.0,-0.0,-0.0,-0.0,1.0,-0.0,-0.0,1.0,-0.0,1.0,-0.0,-0.0,0.0,1.0,-0.0,-0.0,1.0,1.0,-0.0,-0.0,1.0,1.0,-0.0,-0.0,-0.0,-0.0,1.0,-0.0,1.0,-0.0,1.0,-0.0,-0.0,0.0,-0.0,0.0,-0.0,-0.0,0.0,0.0,-0.0,-0.0,0.0,0.0,-0.0,-0.0,1.0,1.0,-0.0,-0.0,-0.0,-0.0,-0.0,0.0,-0.0,-0.0]</t>
  </si>
  <si>
    <t xml:space="preserve">[-0.0,-0.0,-0.0,-0.0,-0.0,-0.0,-0.0,-0.0,-0.0,-0.0,0.0,0.0,0.0,0.0,0.0,0.0,0.0,0.0,0.0,0.0,0.0,1.0,1.0,1.0,0.0,0.0,1.0,0.0,0.0,0.0,1.0,0.0,0.0,0.0,0.0,0.0,0.0,-0.0,-0.0,0.0,0.0,1.0,0.0,1.0,0.0,1.0,0.0,1.0,1.0,0.0,0.0,0.0,1.0,0.0,0.0,0.0,0.0,0.0,0.0,0.0,0.0,-0.0,0.0,1.0,0.0,1.0,0.0,0.0,0.0,0.0,0.0,0.0,0.0,1.0,0.0,0.0,0.0,1.0,1.0,0.0,1.0,0.0,0.0,1.0,0.0,0.0,1.0,-0.0,0.0,0.0,0.0,0.0,0.0,1.0,0.0,0.0,0.0,0.0,0.0,0.0,1.0,1.0,0.0,1.0,0.0,0.0,0.0,0.0,0.0,0.0,1.0,0.0,1.0,0.0,0.0,0.0,0.0,0.0,1.0,0.0]</t>
  </si>
  <si>
    <t xml:space="preserve">[-0.0,0.0,0.0,0.0,0.0,0.0,0.0,0.0,0.0,0.0,0.0,0.0,-0.0,0.0,1.0,-0.0,1.0,0.0,0.0,-0.0,0.0,0.0,-0.0,0.0,1.0,1.0,1.0,1.0,-0.0,-0.0,1.0,-0.0,1.0,0.0,-0.0,0.0,0.0,1.0,0.0,0.0,-0.0,0.0,0.0,-0.0,0.0,-0.0,0.0,-0.0,0.0,-0.0,0.0,0.0,0.0,1.0,-0.0,1.0,-0.0,1.0,0.0,0.0,-0.0,-0.0,1.0,-0.0,-0.0,0.0,-0.0,-0.0,1.0,0.0,1.0,1.0,1.0,0.0,0.0,0.0,-0.0,1.0,-0.0,-0.0,-0.0,1.0,0.0,1.0,1.0,-0.0,-0.0,0.0,0.0,-0.0,-0.0,-0.0,-0.0,-0.0,-0.0,0.0,-0.0,-0.0,-0.0,0.0,0.0,0.0,0.0,-0.0,-0.0,1.0,-0.0,-0.0,-0.0,0.0,1.0]</t>
  </si>
  <si>
    <t xml:space="preserve">[-0.0,-0.0,-0.0,-0.0,-0.0,0.0,0.0,0.0,0.0,0.0,0.0,0.0,0.0,0.0,0.0,-0.0,1.0,1.0,-0.0,-0.0,-0.0,-0.0,1.0,-0.0,1.0,0.0,1.0,1.0,0.0,1.0,0.0,-0.0,1.0,-0.0,-0.0,-0.0,1.0,1.0,1.0,0.0,-0.0,-0.0,-0.0,-0.0,-0.0,1.0,-0.0,-0.0,-0.0,-0.0,0.0,-0.0,-0.0,1.0,0.0,1.0,0.0,-0.0,-0.0,0.0,-0.0,0.0,-0.0,1.0,-0.0,0.0,0.0,-0.0,0.0,-0.0,-0.0,-0.0,0.0,-0.0,0.0,1.0,0.0,1.0,1.0,1.0,1.0,1.0,0.0,-0.0,0.0,1.0,-0.0,-0.0,-0.0,1.0,-0.0,0.0,0.0,0.0,-0.0,-0.0,-0.0,-0.0,0.0,0.0,-0.0,0.0,0.0,0.0,-0.0,1.0,0.0,-0.0,-0.0,0.0,1.0,-0.0,-0.0,-0.0,0.0]</t>
  </si>
  <si>
    <t xml:space="preserve">[-0.0,0.0,0.0,0.0,0.0,0.0,0.0,0.0,0.0,0.0,1.0,1.0,1.0,0.0,0.0,0.0,0.0,1.0,0.0,0.0,1.0,0.0,-0.0,-0.0,0.0,0.0,0.0,1.0,0.0,0.0,0.0,0.0,0.0,1.0,1.0,0.0,1.0,0.0,0.0,0.0,0.0,0.0,1.0,1.0,0.0,0.0,0.0,1.0,0.0,0.0,1.0,1.0,1.0,0.0,0.0,1.0,0.0,1.0,0.0,1.0,0.0,0.0,0.0,1.0,0.0,0.0,0.0,0.0,1.0,0.0,0.0,1.0,0.0,0.0,0.0,0.0,0.0,0.0,1.0,0.0,0.0,1.0,0.0,0.0,1.0,1.0,0.0,0.0,0.0,0.0,1.0,0.0,0.0,1.0,0.0,0.0,0.0,0.0,1.0,0.0,0.0,0.0,1.0,1.0,1.0,1.0]</t>
  </si>
  <si>
    <t xml:space="preserve">[-0.0,0.0,0.0,0.0,0.0,0.0,1.0,1.0,1.0,0.0,0.0,1.0,0.0,0.0,1.0,1.0,1.0,0.0,1.0,1.0,1.0,0.0,0.0,1.0,1.0,1.0,1.0,1.0,0.0,1.0,1.0,1.0,1.0,1.0,1.0,1.0,0.0,0.0,0.0,1.0,0.0,0.0,0.0,0.0,0.0,0.0,1.0,1.0,0.0,0.0,1.0,1.0,1.0,0.0,0.0,0.0,1.0,0.0,0.0,1.0,0.0,0.0,0.0,1.0,1.0,0.0,1.0,1.0,0.0,0.0,1.0,1.0,1.0,0.0,0.0,0.0,1.0,1.0,0.0,1.0,0.0,0.0,1.0,1.0,1.0,1.0,0.0,0.0,1.0,0.0,0.0,1.0,0.0,1.0,0.0,1.0,1.0,0.0,0.0,1.0,1.0,-0.0,1.0,1.0,0.0,1.0,1.0,0.0,1.0,1.0,0.0,0.0,1.0,1.0,1.0,1.0,1.0,1.0,1.0,-0.0,0.0,0.0,1.0,1.0,1.0,1.0,0.0,0.0,1.0,1.0,0.0,1.0,0.0,1.0,0.0,1.0,0.0,0.0,1.0,1.0,0.0,0.0,1.0,1.0,1.0,0.0,1.0,1.0,0.0,0.0,1.0,1.0,0.0,0.0,0.0,0.0,1.0,1.0,0.0,0.0,1.0,-0.0,0.0,1.0,1.0,0.0,0.0,1.0,0.0,0.0,1.0,1.0,0.0,1.0,1.0,0.0,0.0,0.0,-0.0,0.0,-0.0,1.0,1.0,0.0,1.0,0.0,1.0,1.0,1.0,0.0,0.0,1.0,0.0,1.0,1.0,0.0,0.0,1.0,0.0,0.0,1.0,0.0,1.0,-0.0,1.0,0.0,0.0,1.0,1.0,0.0,0.0,0.0,1.0,0.0,0.0,0.0,1.0,1.0,0.0,0.0,0.0,1.0,1.0,1.0,1.0,0.0,1.0,1.0,1.0,0.0,1.0,1.0,0.0,1.0,1.0,1.0,1.0,1.0,1.0,0.0,0.0,0.0,1.0,0.0,1.0,1.0,1.0,1.0,0.0,0.0,0.0,0.0,0.0,1.0,0.0,1.0]</t>
  </si>
  <si>
    <t xml:space="preserve">[-0.0,-0.0,-0.0,-0.0,-0.0,-0.0,1.0,1.0,1.0,0.0,-0.0,1.0,0.0,0.0,1.0,1.0,1.0,0.0,1.0,1.0,1.0,0.0,-0.0,1.0,1.0,1.0,1.0,1.0,0.0,1.0,1.0,1.0,1.0,1.0,1.0,1.0,1.0,0.0,0.0,1.0,0.0,1.0,0.0,0.0,0.0,0.0,1.0,1.0,0.0,0.0,1.0,1.0,1.0,0.0,0.0,0.0,1.0,0.0,-0.0,1.0,0.0,0.0,0.0,1.0,1.0,1.0,0.0,1.0,0.0,-0.0,1.0,1.0,1.0,0.0,0.0,-0.0,1.0,1.0,0.0,1.0,0.0,0.0,1.0,1.0,1.0,1.0,0.0,0.0,1.0,0.0,0.0,1.0,0.0,1.0,0.0,1.0,1.0,0.0,0.0,1.0,1.0,-0.0,1.0,1.0,0.0,1.0,1.0,0.0,1.0,1.0,0.0,0.0,1.0,1.0,1.0,0.0,1.0,1.0,1.0,-0.0,0.0,1.0,1.0,1.0,1.0,1.0,0.0,-0.0,1.0,1.0,0.0,0.0,0.0,1.0,0.0,1.0,0.0,1.0,1.0,1.0,0.0,0.0,1.0,1.0,1.0,0.0,1.0,1.0,0.0,0.0,1.0,1.0,-0.0,0.0,0.0,0.0,1.0,1.0,0.0,0.0,1.0,-0.0,0.0,1.0,1.0,0.0,1.0,1.0,0.0,0.0,1.0,1.0,0.0,1.0,1.0,0.0,0.0,0.0,-0.0,0.0,-0.0,0.0,1.0,0.0,0.0,0.0,1.0,1.0,1.0,0.0,0.0,1.0,0.0,1.0,1.0,0.0,0.0,1.0,0.0,0.0,1.0,0.0,1.0,-0.0,1.0,0.0,0.0,1.0,1.0,0.0,0.0,0.0,1.0,0.0,-0.0,0.0,1.0,1.0,0.0,1.0,0.0,1.0,1.0,1.0,1.0,0.0,1.0,1.0,0.0,0.0,1.0,1.0,0.0,1.0,1.0,1.0,1.0,1.0,1.0,0.0,0.0,-0.0,1.0,0.0,1.0,1.0,1.0,1.0,0.0,0.0,0.0,0.0,0.0,1.0,-0.0,1.0]</t>
  </si>
  <si>
    <t xml:space="preserve">[-0.0,-0.0,-0.0,-0.0,-0.0,-0.0,-0.0,-0.0,-0.0,-0.0,0.0,0.0,0.0,0.0,0.0,0.0,0.0,0.0,0.0,0.0,-0.0,-0.0,-0.0,0.0,-0.0,-0.0,1.0,-0.0,-0.0,-0.0,-0.0,-0.0,-0.0,1.0,0.0,0.0,-0.0,1.0,-0.0,-0.0,-0.0,1.0,1.0,-0.0,-0.0,-0.0,-0.0,-0.0,-0.0,-0.0,1.0,-0.0,-0.0,-0.0,-0.0,1.0,1.0,-0.0,1.0,-0.0,1.0,-0.0,0.0,1.0,1.0,1.0,-0.0,-0.0,-0.0,-0.0,-0.0,-0.0,-0.0,-0.0,-0.0,0.0,-0.0,-0.0,-0.0,-0.0,-0.0,1.0,-0.0,-0.0,-0.0,-0.0,-0.0,1.0,-0.0,-0.0,-0.0,0.0,-0.0,1.0,1.0,1.0,-0.0,-0.0,-0.0,-0.0,-0.0,-0.0,-0.0,-0.0,1.0,-0.0,-0.0,1.0,-0.0,-0.0,0.0,-0.0,-0.0,1.0,1.0,1.0,-0.0,-0.0,-0.0,-0.0]</t>
  </si>
  <si>
    <t xml:space="preserve">[-0.0,0.0,0.0,0.0,0.0,0.0,0.0,0.0,0.0,0.0,0.0,0.0,0.0,1.0,1.0,0.0,1.0,1.0,1.0,1.0,0.0,1.0,0.0,1.0,1.0,1.0,1.0,1.0,0.0,0.0,1.0,0.0,1.0,1.0,1.0,0.0,0.0,0.0,1.0,1.0,0.0,0.0,0.0,0.0,0.0,0.0,0.0,0.0,1.0,0.0,0.0,0.0,0.0,1.0,0.0,1.0,0.0,1.0,1.0,1.0,0.0,0.0,1.0,1.0,0.0,1.0,0.0,0.0,1.0,1.0,1.0,1.0,1.0,1.0,1.0,1.0,0.0,1.0,0.0,0.0,0.0,1.0,1.0,1.0,1.0,0.0,0.0,1.0,0.0,0.0,0.0,0.0,0.0,0.0,1.0,1.0,0.0,0.0,0.0,1.0,0.0,1.0,0.0,1.0,0.0,1.0,1.0,0.0,0.0,1.0,1.0]</t>
  </si>
  <si>
    <t xml:space="preserve">[-0.0,-0.0,-0.0,-0.0,-0.0,0.0,0.0,0.0,0.0,0.0,0.0,0.0,0.0,0.0,0.0,1.0,0.0,1.0,-0.0,0.0,1.0,1.0,1.0,0.0,1.0,1.0,1.0,1.0,0.0,1.0,0.0,0.0,0.0,0.0,-0.0,0.0,1.0,0.0,1.0,0.0,1.0,-0.0,0.0,1.0,0.0,1.0,0.0,-0.0,1.0,-0.0,0.0,1.0,1.0,1.0,-0.0,-0.0,-0.0,1.0,0.0,1.0,0.0,0.0,1.0,1.0,1.0,0.0,1.0,0.0,1.0,1.0,0.0,0.0,1.0,-0.0,1.0,1.0,1.0,1.0,1.0,1.0,1.0,1.0,1.0,1.0,0.0,1.0,1.0,1.0,0.0,1.0,0.0,0.0,-0.0,-0.0,-0.0,-0.0,-0.0,1.0,0.0,0.0,-0.0,0.0,1.0,0.0,0.0,1.0,1.0,-0.0,0.0,1.0,1.0,0.0,0.0,1.0,1.0]</t>
  </si>
  <si>
    <t xml:space="preserve">[-0.0,-0.0,-0.0,-0.0,-0.0,-0.0,-0.0,-0.0,-0.0,-0.0,0.0,0.0,0.0,0.0,0.0,0.0,0.0,0.0,0.0,0.0,0.0,1.0,1.0,1.0,-0.0,-0.0,1.0,-0.0,-0.0,1.0,1.0,-0.0,1.0,-0.0,1.0,1.0,-0.0,-0.0,-0.0,1.0,1.0,1.0,-0.0,1.0,-0.0,1.0,1.0,-0.0,1.0,-0.0,-0.0,-0.0,1.0,1.0,-0.0,-0.0,-0.0,1.0,1.0,1.0,-0.0,-0.0,1.0,1.0,-0.0,1.0,-0.0,-0.0,1.0,-0.0,-0.0,-0.0,-0.0,1.0,-0.0,-0.0,1.0,1.0,1.0,1.0,1.0,-0.0,1.0,1.0,1.0,1.0,1.0,-0.0,1.0,1.0,1.0,1.0,1.0,-0.0,1.0,-0.0,-0.0,-0.0,-0.0,-0.0,1.0,1.0,-0.0,1.0,1.0,-0.0,-0.0,-0.0,-0.0,-0.0,1.0,1.0,1.0,1.0,-0.0,-0.0,-0.0,-0.0,1.0,-0.0]</t>
  </si>
  <si>
    <t xml:space="preserve">[-0.0,0.0,0.0,0.0,0.0,0.0,0.0,0.0,0.0,0.0,0.0,1.0,-0.0,1.0,1.0,-0.0,1.0,-0.0,1.0,-0.0,1.0,1.0,-0.0,0.0,1.0,1.0,1.0,1.0,-0.0,-0.0,1.0,-0.0,1.0,1.0,1.0,1.0,1.0,1.0,-0.0,1.0,-0.0,-0.0,-0.0,-0.0,1.0,-0.0,1.0,-0.0,1.0,-0.0,-0.0,-0.0,-0.0,1.0,-0.0,1.0,-0.0,1.0,1.0,1.0,-0.0,-0.0,1.0,1.0,-0.0,-0.0,-0.0,-0.0,1.0,1.0,1.0,1.0,1.0,1.0,-0.0,-0.0,-0.0,1.0,-0.0,-0.0,-0.0,1.0,0.0,1.0,1.0,-0.0,-0.0,1.0,-0.0,-0.0,-0.0,-0.0,-0.0,-0.0,-0.0,1.0,-0.0,-0.0,-0.0,-0.0,1.0,1.0,-0.0,1.0,-0.0,1.0,-0.0,-0.0,-0.0,1.0,1.0]</t>
  </si>
  <si>
    <t xml:space="preserve">[-0.0,-0.0,-0.0,-0.0,-0.0,0.0,0.0,0.0,0.0,0.0,0.0,0.0,0.0,0.0,0.0,-0.0,1.0,1.0,1.0,-0.0,-0.0,0.0,1.0,1.0,1.0,-0.0,1.0,0.0,0.0,1.0,1.0,-0.0,1.0,1.0,0.0,1.0,1.0,1.0,1.0,0.0,1.0,-0.0,-0.0,-0.0,1.0,1.0,-0.0,-0.0,1.0,-0.0,1.0,-0.0,1.0,1.0,-0.0,1.0,1.0,-0.0,-0.0,0.0,-0.0,1.0,0.0,1.0,1.0,0.0,1.0,-0.0,1.0,-0.0,-0.0,-0.0,-0.0,-0.0,1.0,1.0,-0.0,1.0,1.0,1.0,1.0,1.0,1.0,-0.0,0.0,1.0,-0.0,1.0,0.0,1.0,0.0,0.0,0.0,0.0,-0.0,1.0,0.0,0.0,-0.0,-0.0,-0.0,-0.0,-0.0,1.0,-0.0,1.0,1.0,1.0,-0.0,1.0,1.0,-0.0,-0.0,-0.0,1.0]</t>
  </si>
  <si>
    <t xml:space="preserve">[0.0,0.0,0.0,0.0,0.0,0.0,0.0,0.0,0.0,0.0,0.0,0.0,0.0,0.0,0.0,0.0,0.0,0.0,0.0,0.0,0.0,0.0,1.0,0.0,1.0,0.0,1.0,0.0,0.0,0.0,0.0,0.0,1.0,1.0,1.0,1.0,0.0,1.0,1.0,0.0,0.0,1.0,1.0,0.0,0.0,1.0,0.0,0.0,0.0,0.0,1.0,0.0,0.0,0.0,1.0,1.0,1.0,1.0,1.0,0.0,1.0,1.0,1.0,1.0,1.0,1.0,0.0,0.0,0.0,0.0,0.0,0.0,0.0,1.0,0.0,1.0,0.0,0.0,0.0,0.0,1.0,1.0,0.0,0.0,0.0,1.0,1.0,1.0,0.0,1.0,0.0,0.0,0.0,1.0,1.0,1.0,1.0,0.0,1.0,0.0,0.0,0.0,1.0,0.0,1.0,0.0,0.0,1.0,0.0,1.0,0.0,0.0,1.0,1.0,1.0,1.0,0.0,0.0,0.0,0.0]</t>
  </si>
  <si>
    <t xml:space="preserve">[-0.0,0.0,0.0,0.0,0.0,0.0,0.0,0.0,0.0,0.0,0.0,1.0,0.0,1.0,1.0,1.0,1.0,1.0,1.0,1.0,1.0,1.0,0.0,1.0,1.0,1.0,1.0,0.0,-0.0,-0.0,1.0,0.0,1.0,1.0,0.0,0.0,-0.0,1.0,1.0,0.0,0.0,0.0,1.0,0.0,0.0,0.0,1.0,0.0,1.0,0.0,0.0,-0.0,0.0,1.0,-0.0,0.0,0.0,1.0,1.0,1.0,-0.0,0.0,1.0,1.0,0.0,1.0,-0.0,0.0,1.0,0.0,1.0,1.0,1.0,1.0,1.0,1.0,1.0,1.0,0.0,-0.0,0.0,1.0,-0.0,1.0,1.0,-0.0,0.0,1.0,0.0,-0.0,0.0,0.0,-0.0,0.0,1.0,1.0,0.0,1.0,0.0,1.0,-0.0,0.0,0.0,1.0,-0.0,1.0,1.0,0.0,0.0,1.0,1.0]</t>
  </si>
  <si>
    <t xml:space="preserve">[-0.0,-0.0,-0.0,-0.0,-0.0,0.0,0.0,0.0,0.0,0.0,0.0,0.0,0.0,0.0,0.0,1.0,1.0,1.0,0.0,0.0,1.0,1.0,1.0,1.0,1.0,1.0,1.0,1.0,1.0,1.0,1.0,0.0,0.0,0.0,0.0,0.0,1.0,0.0,1.0,1.0,1.0,0.0,0.0,0.0,1.0,0.0,0.0,0.0,1.0,0.0,0.0,1.0,1.0,1.0,0.0,0.0,0.0,1.0,0.0,1.0,0.0,0.0,1.0,1.0,0.0,0.0,1.0,0.0,1.0,0.0,0.0,0.0,1.0,0.0,1.0,1.0,1.0,1.0,0.0,1.0,1.0,1.0,0.0,0.0,0.0,0.0,1.0,1.0,0.0,1.0,0.0,0.0,0.0,0.0,0.0,0.0,1.0,1.0,0.0,0.0,1.0,0.0,1.0,0.0,1.0,1.0,1.0,1.0,0.0,0.0,1.0,0.0,0.0,0.0,1.0]</t>
  </si>
  <si>
    <t xml:space="preserve">[-0.0,-0.0,-0.0,-0.0,-0.0,-0.0,-0.0,-0.0,-0.0,-0.0,0.0,0.0,0.0,0.0,0.0,0.0,0.0,0.0,0.0,0.0,0.0,1.0,1.0,1.0,0.0,0.0,1.0,-0.0,1.0,1.0,1.0,0.0,1.0,0.0,0.0,1.0,0.0,-0.0,-0.0,1.0,1.0,1.0,0.0,1.0,-0.0,1.0,1.0,-0.0,1.0,-0.0,-0.0,-0.0,-0.0,-0.0,0.0,-0.0,1.0,1.0,1.0,1.0,0.0,-0.0,0.0,1.0,-0.0,1.0,-0.0,-0.0,-0.0,0.0,0.0,0.0,1.0,1.0,-0.0,0.0,1.0,1.0,1.0,1.0,1.0,-0.0,1.0,1.0,-0.0,1.0,1.0,-0.0,1.0,1.0,-0.0,1.0,1.0,1.0,1.0,1.0,-0.0,0.0,1.0,0.0,1.0,1.0,0.0,1.0,1.0,-0.0,-0.0,-0.0,0.0,0.0,1.0,1.0,1.0,1.0,0.0,1.0,-0.0,-0.0,1.0,0.0]</t>
  </si>
  <si>
    <t xml:space="preserve">[-0.0,-0.0,0.0,0.0,0.0,0.0,0.0,-0.0,1.0,1.0,-0.0,-0.0,-0.0,0.0,1.0,-0.0,1.0,1.0,1.0,1.0,0.0,1.0,1.0,-0.0,1.0,1.0,1.0,1.0,1.0,1.0,1.0,-0.0,1.0,0.0,0.0,-0.0,0.0,1.0,0.0,-0.0,1.0,-0.0,1.0,-0.0,1.0,1.0,1.0,1.0,1.0,0.0,-0.0,0.0,0.0,1.0,-0.0,-0.0,1.0,1.0,0.0,-0.0,1.0,-0.0,1.0,1.0,1.0,-0.0,0.0,1.0,0.0,1.0,1.0,-0.0,1.0,-0.0,-0.0,-0.0,-0.0,1.0,-0.0,-0.0,1.0,1.0,1.0,1.0,1.0,1.0,-0.0,1.0,1.0,-0.0,1.0,0.0,1.0,1.0,1.0,1.0,1.0,1.0,0.0,1.0,-0.0,1.0,1.0,1.0,-0.0,0.0,1.0,1.0,1.0,0.0,-0.0,0.0,1.0,0.0,1.0,0.0,0.0,1.0,-0.0,1.0,1.0,0.0,0.0,1.0,1.0,1.0,1.0,0.0,1.0,0.0,-0.0,1.0,-0.0,1.0,1.0,0.0,1.0,0.0,-0.0,1.0,0.0,0.0,0.0,-0.0,-0.0,-0.0,-0.0,1.0,-0.0,0.0,-0.0,0.0,0.0,0.0,0.0,1.0,-0.0,0.0,1.0,1.0,0.0,1.0,-0.0,1.0,-0.0,-0.0,-0.0,1.0,0.0,-0.0,-0.0,1.0,-0.0,1.0,0.0,1.0,1.0,-0.0,1.0,1.0,0.0,0.0,1.0,1.0,1.0,1.0,0.0,1.0,1.0,1.0,1.0,0.0,0.0,-0.0,1.0,1.0,1.0,0.0,1.0,1.0,1.0,1.0,1.0,1.0,1.0,1.0,0.0,1.0,0.0,0.0,-0.0,1.0,1.0,1.0,0.0,0.0,0.0,0.0,-0.0,0.0,-0.0,1.0,1.0,0.0,0.0,-0.0,1.0,1.0,1.0,-0.0,0.0,0.0,1.0,1.0,1.0,1.0,1.0,1.0,0.0,1.0,-0.0,-0.0,1.0,1.0,0.0,1.0,0.0,1.0,1.0,1.0,1.0,1.0,-0.0,0.0,1.0,0.0,-0.0]</t>
  </si>
  <si>
    <t xml:space="preserve">[-0.0,-0.0,-0.0,-0.0,-0.0,-0.0,-0.0,-0.0,1.0,1.0,-0.0,-0.0,-0.0,-0.0,1.0,1.0,1.0,1.0,1.0,1.0,0.0,1.0,0.0,-0.0,1.0,1.0,1.0,1.0,1.0,1.0,1.0,-0.0,1.0,-0.0,0.0,-0.0,-0.0,1.0,1.0,-0.0,1.0,-0.0,1.0,-0.0,1.0,1.0,1.0,1.0,1.0,-0.0,-0.0,0.0,-0.0,1.0,-0.0,-0.0,1.0,1.0,0.0,-0.0,1.0,-0.0,1.0,1.0,1.0,-0.0,0.0,1.0,0.0,1.0,1.0,-0.0,1.0,-0.0,-0.0,-0.0,-0.0,1.0,-0.0,-0.0,1.0,1.0,1.0,1.0,1.0,1.0,-0.0,1.0,1.0,-0.0,1.0,-0.0,1.0,1.0,1.0,1.0,1.0,1.0,1.0,1.0,-0.0,1.0,1.0,1.0,-0.0,0.0,1.0,1.0,1.0,-0.0,-0.0,0.0,1.0,-0.0,1.0,0.0,0.0,1.0,-0.0,-0.0,1.0,0.0,1.0,1.0,0.0,1.0,1.0,-0.0,1.0,0.0,-0.0,1.0,-0.0,1.0,1.0,1.0,1.0,0.0,-0.0,1.0,-0.0,-0.0,-0.0,-0.0,-0.0,-0.0,-0.0,1.0,-0.0,0.0,-0.0,-0.0,-0.0,0.0,0.0,0.0,-0.0,0.0,1.0,1.0,0.0,1.0,-0.0,1.0,-0.0,-0.0,-0.0,1.0,0.0,-0.0,-0.0,1.0,-0.0,1.0,0.0,1.0,1.0,-0.0,1.0,1.0,0.0,-0.0,1.0,1.0,1.0,1.0,0.0,1.0,0.0,1.0,1.0,0.0,-0.0,-0.0,1.0,1.0,1.0,0.0,1.0,1.0,1.0,1.0,1.0,1.0,1.0,1.0,1.0,1.0,1.0,-0.0,-0.0,1.0,1.0,1.0,-0.0,-0.0,0.0,-0.0,-0.0,0.0,-0.0,1.0,1.0,0.0,0.0,-0.0,1.0,1.0,1.0,-0.0,0.0,0.0,1.0,1.0,1.0,1.0,1.0,1.0,-0.0,1.0,-0.0,-0.0,1.0,1.0,0.0,1.0,-0.0,1.0,1.0,-0.0,1.0,1.0,-0.0,-0.0,-0.0,-0.0,-0.0]</t>
  </si>
  <si>
    <t xml:space="preserve">[-0.0,0.0,0.0,0.0,0.0,0.0,0.0,0.0,0.0,0.0,0.0,1.0,-0.0,1.0,1.0,-0.0,1.0,0.0,1.0,-0.0,1.0,0.0,-0.0,0.0,1.0,1.0,1.0,1.0,-0.0,-0.0,1.0,-0.0,1.0,0.0,-0.0,1.0,1.0,1.0,1.0,1.0,-0.0,-0.0,1.0,-0.0,1.0,-0.0,1.0,-0.0,1.0,-0.0,-0.0,-0.0,-0.0,1.0,-0.0,1.0,-0.0,1.0,1.0,1.0,-0.0,-0.0,1.0,1.0,-0.0,1.0,-0.0,-0.0,1.0,1.0,1.0,1.0,1.0,1.0,1.0,0.0,0.0,1.0,-0.0,-0.0,-0.0,1.0,1.0,1.0,1.0,-0.0,-0.0,1.0,-0.0,-0.0,-0.0,-0.0,-0.0,-0.0,-0.0,1.0,-0.0,-0.0,-0.0,-0.0,-0.0,1.0,-0.0,1.0,-0.0,1.0,-0.0,-0.0,1.0,1.0,1.0]</t>
  </si>
  <si>
    <t xml:space="preserve">[-0.0,-0.0,-0.0,-0.0,-0.0,0.0,0.0,0.0,0.0,0.0,0.0,0.0,0.0,0.0,0.0,-0.0,1.0,1.0,0.0,-0.0,-0.0,1.0,1.0,-0.0,1.0,1.0,1.0,1.0,-0.0,1.0,1.0,0.0,1.0,1.0,-0.0,1.0,1.0,1.0,1.0,0.0,0.0,-0.0,-0.0,-0.0,1.0,1.0,-0.0,-0.0,-0.0,-0.0,1.0,-0.0,1.0,1.0,0.0,1.0,0.0,-0.0,0.0,0.0,-0.0,1.0,0.0,1.0,1.0,1.0,1.0,-0.0,0.0,0.0,-0.0,0.0,0.0,-0.0,1.0,1.0,0.0,1.0,1.0,1.0,1.0,1.0,0.0,-0.0,-0.0,1.0,-0.0,1.0,1.0,1.0,1.0,1.0,1.0,-0.0,-0.0,1.0,0.0,-0.0,0.0,0.0,0.0,-0.0,-0.0,0.0,-0.0,1.0,-0.0,1.0,-0.0,1.0,1.0,-0.0,-0.0,-0.0,1.0]</t>
  </si>
  <si>
    <t xml:space="preserve">[-0.0,-0.0,-0.0,-0.0,-0.0,-0.0,-0.0,-0.0,-0.0,-0.0,0.0,0.0,0.0,0.0,0.0,0.0,0.0,0.0,0.0,0.0,-0.0,-0.0,1.0,-0.0,1.0,-0.0,1.0,-0.0,-0.0,-0.0,-0.0,-0.0,-0.0,1.0,-0.0,1.0,0.0,1.0,-0.0,-0.0,-0.0,1.0,1.0,-0.0,-0.0,1.0,-0.0,-0.0,-0.0,-0.0,1.0,-0.0,-0.0,-0.0,1.0,1.0,1.0,-0.0,1.0,-0.0,1.0,-0.0,1.0,1.0,1.0,1.0,1.0,-0.0,1.0,-0.0,1.0,-0.0,-0.0,-0.0,-0.0,1.0,-0.0,-0.0,1.0,-0.0,1.0,1.0,-0.0,-0.0,1.0,1.0,1.0,1.0,-0.0,-0.0,-0.0,-0.0,-0.0,1.0,1.0,1.0,0.0,-0.0,-0.0,-0.0,1.0,-0.0,-0.0,-0.0,1.0,1.0,-0.0,1.0,1.0,1.0,1.0,-0.0,1.0,1.0,1.0,1.0,-0.0,1.0,-0.0,-0.0]</t>
  </si>
  <si>
    <t xml:space="preserve">[-0.0,0.0,0.0,0.0,0.0,0.0,0.0,0.0,0.0,0.0,0.0,0.0,-0.0,1.0,1.0,1.0,1.0,1.0,1.0,1.0,1.0,1.0,0.0,-0.0,1.0,1.0,1.0,1.0,0.0,0.0,1.0,-0.0,1.0,1.0,-0.0,-0.0,-0.0,1.0,-0.0,-0.0,0.0,0.0,0.0,-0.0,-0.0,1.0,-0.0,0.0,1.0,1.0,0.0,0.0,0.0,1.0,0.0,1.0,-0.0,1.0,1.0,1.0,-0.0,-0.0,1.0,1.0,-0.0,-0.0,-0.0,-0.0,1.0,1.0,1.0,1.0,1.0,1.0,1.0,1.0,1.0,1.0,0.0,0.0,0.0,1.0,1.0,1.0,1.0,0.0,0.0,1.0,-0.0,0.0,-0.0,-0.0,-0.0,-0.0,-0.0,1.0,-0.0,0.0,1.0,1.0,0.0,1.0,0.0,1.0,-0.0,1.0,1.0,0.0,0.0,1.0,1.0]</t>
  </si>
  <si>
    <t xml:space="preserve">[-0.0,-0.0,-0.0,-0.0,-0.0,0.0,0.0,0.0,0.0,0.0,0.0,0.0,0.0,0.0,0.0,-0.0,-0.0,1.0,-0.0,-0.0,1.0,1.0,1.0,1.0,1.0,1.0,-0.0,1.0,1.0,1.0,1.0,-0.0,-0.0,-0.0,0.0,-0.0,1.0,-0.0,1.0,-0.0,1.0,-0.0,-0.0,-0.0,-0.0,1.0,-0.0,0.0,1.0,-0.0,1.0,1.0,1.0,1.0,-0.0,-0.0,-0.0,1.0,-0.0,1.0,-0.0,-0.0,1.0,1.0,-0.0,-0.0,1.0,-0.0,1.0,1.0,-0.0,-0.0,1.0,-0.0,1.0,1.0,1.0,0.0,-0.0,1.0,1.0,1.0,1.0,1.0,-0.0,1.0,1.0,1.0,-0.0,1.0,-0.0,-0.0,0.0,1.0,0.0,1.0,-0.0,1.0,-0.0,-0.0,-0.0,0.0,1.0,-0.0,-0.0,1.0,1.0,0.0,0.0,1.0,1.0,-0.0,-0.0,1.0,1.0]</t>
  </si>
  <si>
    <t xml:space="preserve">[-0.0,-0.0,-0.0,-0.0,-0.0,-0.0,-0.0,-0.0,-0.0,-0.0,0.0,0.0,0.0,0.0,0.0,0.0,0.0,0.0,0.0,0.0,-0.0,1.0,1.0,1.0,-0.0,-0.0,1.0,0.0,-0.0,1.0,1.0,1.0,1.0,0.0,0.0,1.0,0.0,0.0,0.0,1.0,1.0,1.0,-0.0,1.0,0.0,1.0,1.0,0.0,1.0,-0.0,1.0,-0.0,1.0,-0.0,0.0,-0.0,-0.0,0.0,1.0,1.0,0.0,0.0,-0.0,1.0,0.0,1.0,0.0,1.0,1.0,-0.0,1.0,-0.0,0.0,1.0,-0.0,0.0,1.0,1.0,1.0,0.0,1.0,0.0,1.0,0.0,1.0,1.0,1.0,-0.0,1.0,-0.0,1.0,1.0,1.0,-0.0,0.0,1.0,-0.0,0.0,1.0,0.0,1.0,1.0,-0.0,1.0,-0.0,-0.0,0.0,-0.0,-0.0,0.0,1.0,0.0,1.0,1.0,1.0,1.0,0.0,0.0,1.0,1.0]</t>
  </si>
  <si>
    <t xml:space="preserve">[-0.0,0.0,0.0,0.0,0.0,0.0,0.0,0.0,0.0,0.0,0.0,1.0,0.0,1.0,1.0,-0.0,1.0,1.0,1.0,0.0,1.0,1.0,-0.0,1.0,1.0,1.0,1.0,1.0,0.0,0.0,1.0,0.0,1.0,1.0,0.0,1.0,1.0,1.0,0.0,1.0,0.0,0.0,1.0,-0.0,1.0,0.0,1.0,-0.0,1.0,-0.0,0.0,0.0,0.0,1.0,0.0,1.0,0.0,1.0,1.0,1.0,-0.0,0.0,1.0,1.0,0.0,0.0,0.0,0.0,1.0,1.0,1.0,1.0,1.0,1.0,0.0,0.0,0.0,1.0,0.0,-0.0,0.0,1.0,0.0,1.0,1.0,0.0,-0.0,1.0,0.0,0.0,0.0,-0.0,0.0,0.0,0.0,1.0,0.0,0.0,1.0,1.0,0.0,1.0,0.0,1.0,0.0,1.0,0.0,0.0,0.0,0.0,1.0]</t>
  </si>
  <si>
    <t xml:space="preserve">[-0.0,-0.0,-0.0,-0.0,-0.0,0.0,0.0,0.0,0.0,0.0,0.0,0.0,0.0,0.0,0.0,-0.0,1.0,1.0,0.0,-0.0,-0.0,1.0,1.0,0.0,1.0,0.0,1.0,1.0,-0.0,1.0,1.0,-0.0,1.0,0.0,-0.0,1.0,1.0,1.0,1.0,-0.0,0.0,-0.0,-0.0,-0.0,0.0,1.0,-0.0,-0.0,0.0,-0.0,1.0,-0.0,1.0,1.0,1.0,1.0,-0.0,-0.0,0.0,0.0,-0.0,0.0,1.0,1.0,1.0,1.0,1.0,0.0,1.0,0.0,-0.0,0.0,0.0,-0.0,1.0,1.0,1.0,1.0,1.0,1.0,1.0,1.0,1.0,-0.0,-0.0,1.0,-0.0,1.0,0.0,1.0,0.0,0.0,1.0,1.0,-0.0,1.0,1.0,-0.0,0.0,0.0,0.0,0.0,-0.0,1.0,-0.0,1.0,0.0,1.0,0.0,1.0,1.0,-0.0,-0.0,0.0,1.0]</t>
  </si>
  <si>
    <t xml:space="preserve">[0.0,0.0,0.0,0.0,0.0,0.0,0.0,0.0,0.0,0.0,0.0,0.0,0.0,0.0,0.0,0.0,0.0,0.0,0.0,0.0,0.0,0.0,0.0,0.0,0.0,0.0,1.0,0.0,0.0,0.0,1.0,0.0,1.0,1.0,1.0,1.0,0.0,1.0,0.0,0.0,0.0,1.0,1.0,0.0,0.0,0.0,0.0,0.0,1.0,0.0,1.0,0.0,0.0,0.0,1.0,1.0,1.0,0.0,1.0,0.0,1.0,0.0,1.0,1.0,1.0,1.0,0.0,0.0,1.0,0.0,1.0,1.0,1.0,1.0,0.0,1.0,0.0,0.0,1.0,0.0,1.0,1.0,0.0,0.0,0.0,1.0,1.0,1.0,0.0,1.0,0.0,0.0,0.0,1.0,1.0,1.0,0.0,0.0,1.0,0.0,0.0,0.0,0.0,0.0,1.0,1.0,0.0,1.0,1.0,0.0,0.0,0.0,1.0,1.0,1.0,1.0,0.0,1.0,0.0,0.0]</t>
  </si>
  <si>
    <t xml:space="preserve">[-0.0,0.0,0.0,0.0,0.0,0.0,0.0,0.0,0.0,0.0,0.0,0.0,0.0,1.0,1.0,0.0,0.0,1.0,1.0,0.0,0.0,1.0,0.0,1.0,1.0,1.0,1.0,1.0,-0.0,0.0,1.0,-0.0,1.0,1.0,0.0,-0.0,0.0,0.0,1.0,0.0,0.0,0.0,0.0,-0.0,1.0,1.0,1.0,0.0,1.0,0.0,-0.0,-0.0,-0.0,1.0,-0.0,1.0,0.0,1.0,1.0,1.0,0.0,0.0,1.0,1.0,0.0,1.0,0.0,1.0,1.0,1.0,1.0,1.0,1.0,1.0,1.0,1.0,0.0,1.0,0.0,-0.0,-0.0,1.0,1.0,1.0,1.0,-0.0,0.0,1.0,0.0,0.0,0.0,0.0,-0.0,0.0,0.0,1.0,0.0,0.0,0.0,1.0,0.0,0.0,1.0,1.0,0.0,1.0,1.0,1.0,0.0,1.0,1.0]</t>
  </si>
  <si>
    <t xml:space="preserve">[-0.0,-0.0,-0.0,-0.0,-0.0,0.0,0.0,0.0,0.0,0.0,0.0,0.0,0.0,0.0,1.0,0.0,1.0,0.0,1.0,0.0,1.0,0.0,1.0,1.0,1.0,1.0,0.0,1.0,0.0,0.0,0.0,1.0,1.0,0.0,0.0,0.0,0.0,1.0,0.0,0.0,0.0,0.0,0.0,0.0,1.0,1.0,1.0,0.0,1.0,0.0,1.0,1.0,1.0,1.0,1.0,1.0,0.0,0.0,0.0,1.0,1.0,0.0,0.0,1.0,1.0,1.0,0.0,1.0,0.0,0.0,0.0,1.0,0.0,0.0,0.0,1.0,0.0,1.0,0.0,1.0,0.0,0.0,0.0,1.0,1.0,1.0,0.0,1.0,1.0,0.0,-0.0,0.0,0.0,1.0,1.0,1.0,0.0,1.0,1.0,1.0,-0.0,0.0,1.0,1.0,1.0,1.0,1.0,1.0,0.0,0.0,0.0,1.0,0.0,1.0,0.0,1.0,0.0,1.0,1.0,0.0,1.0,1.0,1.0,0.0,0.0,0.0,1.0,0.0,0.0,0.0,1.0,1.0,0.0,0.0,1.0,0.0,0.0,0.0,1.0,1.0,1.0,0.0,1.0,1.0,1.0,1.0,0.0,1.0,1.0,0.0,0.0,1.0,0.0,0.0,1.0,1.0,0.0,0.0,1.0,1.0,1.0,0.0,0.0,0.0,1.0,0.0,0.0,1.0,0.0,0.0,1.0,0.0,1.0,1.0,1.0,1.0,0.0,1.0,1.0,1.0,1.0,0.0,1.0,0.0,1.0,1.0,0.0,0.0,0.0,1.0,0.0,1.0,0.0,0.0,1.0,1.0,1.0,0.0,1.0,0.0,0.0,1.0,1.0,0.0,1.0,1.0,1.0,1.0,0.0,1.0,0.0,0.0,0.0,1.0,0.0,1.0,1.0,0.0,1.0,1.0,1.0,0.0,1.0,0.0,0.0,1.0,1.0,0.0,1.0,0.0,-0.0,1.0,0.0,0.0,0.0,1.0,0.0,1.0,0.0,1.0,1.0,0.0,1.0,1.0,0.0,0.0,1.0,0.0,1.0,1.0,1.0,0.0,1.0,1.0,1.0,0.0,0.0,1.0,0.0,1.0]</t>
  </si>
  <si>
    <t xml:space="preserve">[-0.0,-0.0,-0.0,-0.0,-0.0,0.0,0.0,0.0,0.0,0.0,0.0,0.0,0.0,0.0,0.0,1.0,1.0,1.0,0.0,0.0,0.0,1.0,1.0,1.0,1.0,1.0,0.0,1.0,0.0,1.0,0.0,-0.0,0.0,-0.0,-0.0,0.0,1.0,0.0,1.0,0.0,1.0,0.0,0.0,0.0,0.0,0.0,-0.0,-0.0,0.0,0.0,0.0,1.0,1.0,1.0,0.0,0.0,-0.0,1.0,0.0,1.0,0.0,1.0,1.0,1.0,0.0,0.0,0.0,0.0,1.0,1.0,1.0,0.0,1.0,1.0,0.0,1.0,1.0,0.0,1.0,1.0,1.0,1.0,0.0,1.0,0.0,1.0,1.0,1.0,0.0,1.0,0.0,0.0,-0.0,0.0,-0.0,1.0,1.0,1.0,-0.0,-0.0,1.0,0.0,1.0,0.0,0.0,1.0,1.0,1.0,0.0,1.0,1.0,0.0,-0.0,1.0,1.0]</t>
  </si>
  <si>
    <t xml:space="preserve">[-0.0,-0.0,-0.0,-0.0,-0.0,-0.0,-0.0,-0.0,-0.0,-0.0,0.0,0.0,0.0,0.0,0.0,0.0,0.0,0.0,0.0,0.0,0.0,1.0,0.0,1.0,0.0,-0.0,1.0,0.0,1.0,1.0,1.0,1.0,1.0,0.0,0.0,1.0,0.0,0.0,0.0,1.0,1.0,1.0,0.0,1.0,0.0,1.0,1.0,0.0,1.0,0.0,0.0,-0.0,1.0,0.0,0.0,0.0,0.0,1.0,1.0,1.0,0.0,-0.0,1.0,1.0,0.0,1.0,0.0,0.0,0.0,0.0,0.0,0.0,0.0,1.0,0.0,0.0,1.0,1.0,1.0,0.0,1.0,0.0,0.0,1.0,1.0,1.0,1.0,0.0,1.0,0.0,0.0,1.0,1.0,0.0,1.0,1.0,0.0,0.0,0.0,0.0,1.0,1.0,0.0,1.0,1.0,0.0,1.0,1.0,0.0,0.0,1.0,1.0,1.0,1.0,1.0,1.0,0.0,0.0,1.0,0.0]</t>
  </si>
  <si>
    <t xml:space="preserve">[-0.0,0.0,0.0,0.0,0.0,0.0,0.0,0.0,0.0,0.0,0.0,0.0,-0.0,1.0,1.0,-0.0,1.0,0.0,1.0,-0.0,1.0,0.0,-0.0,0.0,1.0,1.0,1.0,1.0,0.0,-0.0,1.0,-0.0,1.0,1.0,-0.0,1.0,1.0,1.0,0.0,1.0,-0.0,-0.0,0.0,-0.0,0.0,-0.0,1.0,-0.0,1.0,-0.0,-0.0,0.0,-0.0,1.0,-0.0,1.0,0.0,1.0,1.0,1.0,-0.0,0.0,1.0,1.0,0.0,0.0,-0.0,0.0,1.0,1.0,1.0,1.0,1.0,1.0,1.0,0.0,-0.0,1.0,-0.0,-0.0,-0.0,1.0,1.0,1.0,1.0,-0.0,-0.0,1.0,-0.0,-0.0,-0.0,-0.0,-0.0,-0.0,-0.0,1.0,-0.0,0.0,1.0,1.0,1.0,-0.0,1.0,1.0,0.0,1.0,-0.0,-0.0,-0.0,1.0,1.0]</t>
  </si>
  <si>
    <t xml:space="preserve">[-0.0,-0.0,-0.0,-0.0,-0.0,0.0,0.0,0.0,0.0,0.0,0.0,0.0,0.0,0.0,0.0,-0.0,1.0,1.0,-0.0,-0.0,-0.0,-0.0,1.0,-0.0,1.0,1.0,1.0,1.0,0.0,1.0,1.0,-0.0,1.0,-0.0,-0.0,1.0,1.0,1.0,1.0,-0.0,0.0,-0.0,-0.0,-0.0,1.0,1.0,-0.0,-0.0,-0.0,-0.0,1.0,-0.0,1.0,1.0,1.0,1.0,-0.0,-0.0,1.0,-0.0,-0.0,-0.0,1.0,1.0,1.0,-0.0,1.0,-0.0,1.0,-0.0,-0.0,-0.0,-0.0,-0.0,1.0,1.0,1.0,1.0,1.0,1.0,1.0,1.0,0.0,-0.0,-0.0,1.0,-0.0,1.0,-0.0,1.0,0.0,0.0,-0.0,-0.0,-0.0,1.0,1.0,-0.0,-0.0,-0.0,-0.0,0.0,0.0,1.0,-0.0,1.0,-0.0,1.0,-0.0,1.0,1.0,-0.0,-0.0,-0.0,1.0]</t>
  </si>
  <si>
    <t xml:space="preserve">[0.0,0.0,0.0,0.0,0.0,0.0,0.0,0.0,0.0,0.0,0.0,0.0,0.0,0.0,0.0,0.0,0.0,0.0,0.0,0.0,0.0,0.0,1.0,0.0,1.0,0.0,1.0,0.0,0.0,1.0,1.0,1.0,1.0,1.0,1.0,1.0,0.0,1.0,0.0,0.0,0.0,1.0,1.0,0.0,0.0,0.0,0.0,0.0,0.0,0.0,1.0,0.0,0.0,0.0,1.0,1.0,1.0,1.0,1.0,0.0,1.0,1.0,0.0,1.0,1.0,1.0,1.0,0.0,1.0,1.0,0.0,1.0,0.0,0.0,0.0,0.0,0.0,0.0,0.0,0.0,1.0,1.0,1.0,0.0,0.0,1.0,1.0,1.0,0.0,0.0,0.0,0.0,0.0,0.0,1.0,1.0,0.0,0.0,1.0,0.0,1.0,0.0,0.0,0.0,1.0,0.0,0.0,1.0,0.0,0.0,0.0,0.0,1.0,1.0,1.0,1.0,0.0,0.0,0.0,0.0]</t>
  </si>
  <si>
    <t xml:space="preserve">[-0.0,0.0,0.0,0.0,0.0,0.0,0.0,0.0,0.0,0.0,0.0,1.0,0.0,1.0,1.0,0.0,1.0,1.0,1.0,1.0,0.0,1.0,0.0,0.0,1.0,1.0,1.0,1.0,0.0,0.0,1.0,0.0,1.0,1.0,0.0,0.0,1.0,1.0,1.0,1.0,0.0,1.0,0.0,0.0,0.0,1.0,0.0,0.0,1.0,0.0,0.0,0.0,0.0,1.0,0.0,1.0,0.0,1.0,1.0,1.0,1.0,0.0,1.0,1.0,0.0,1.0,0.0,0.0,1.0,0.0,1.0,0.0,0.0,1.0,1.0,1.0,0.0,1.0,0.0,0.0,0.0,1.0,1.0,1.0,1.0,0.0,0.0,1.0,0.0,0.0,0.0,0.0,0.0,0.0,1.0,1.0,0.0,1.0,0.0,1.0,0.0,0.0,0.0,1.0,0.0,1.0,1.0,0.0,0.0,1.0,1.0]</t>
  </si>
  <si>
    <t xml:space="preserve">[-0.0,-0.0,-0.0,-0.0,-0.0,0.0,0.0,0.0,0.0,0.0,0.0,0.0,0.0,0.0,0.0,-0.0,1.0,1.0,1.0,0.0,1.0,1.0,1.0,-0.0,1.0,1.0,0.0,1.0,1.0,1.0,1.0,0.0,0.0,-0.0,-0.0,0.0,1.0,-0.0,1.0,1.0,1.0,-0.0,-0.0,-0.0,-0.0,0.0,0.0,-0.0,-0.0,0.0,1.0,1.0,1.0,1.0,0.0,0.0,-0.0,1.0,-0.0,1.0,0.0,-0.0,1.0,1.0,1.0,0.0,1.0,0.0,1.0,0.0,-0.0,-0.0,1.0,1.0,1.0,1.0,1.0,-0.0,0.0,1.0,1.0,1.0,1.0,-0.0,0.0,1.0,0.0,1.0,-0.0,1.0,-0.0,-0.0,-0.0,1.0,-0.0,1.0,1.0,1.0,0.0,0.0,-0.0,0.0,1.0,0.0,1.0,1.0,1.0,1.0,-0.0,0.0,0.0,0.0,-0.0,1.0,1.0]</t>
  </si>
  <si>
    <t xml:space="preserve">[-0.0,-0.0,-0.0,-0.0,-0.0,-0.0,-0.0,-0.0,-0.0,-0.0,0.0,0.0,0.0,0.0,0.0,0.0,0.0,0.0,0.0,0.0,-0.0,1.0,0.0,1.0,-0.0,-0.0,1.0,-0.0,0.0,0.0,1.0,1.0,1.0,-0.0,-0.0,1.0,-0.0,-0.0,0.0,1.0,1.0,1.0,1.0,1.0,-0.0,1.0,1.0,-0.0,1.0,-0.0,-0.0,0.0,1.0,-0.0,0.0,1.0,-0.0,1.0,-0.0,1.0,-0.0,0.0,-0.0,1.0,-0.0,1.0,-0.0,1.0,1.0,-0.0,-0.0,-0.0,-0.0,1.0,-0.0,-0.0,1.0,1.0,1.0,-0.0,1.0,-0.0,1.0,1.0,-0.0,1.0,1.0,-0.0,1.0,1.0,1.0,1.0,1.0,1.0,1.0,-0.0,-0.0,-0.0,1.0,-0.0,1.0,1.0,-0.0,1.0,0.0,0.0,1.0,-0.0,-0.0,-0.0,1.0,-0.0,1.0,1.0,1.0,-0.0,-0.0,1.0,1.0,-0.0]</t>
  </si>
  <si>
    <t xml:space="preserve">[0.0,0.0,0.0,0.0,0.0,0.0,0.0,0.0,0.0,0.0,0.0,0.0,0.0,1.0,1.0,0.0,1.0,0.0,1.0,1.0,1.0,1.0,0.0,1.0,1.0,1.0,1.0,1.0,0.0,0.0,1.0,0.0,1.0,1.0,0.0,0.0,1.0,1.0,0.0,1.0,0.0,0.0,1.0,0.0,0.0,0.0,1.0,0.0,1.0,0.0,0.0,0.0,1.0,1.0,0.0,1.0,0.0,1.0,1.0,1.0,0.0,0.0,1.0,0.0,0.0,0.0,0.0,0.0,1.0,1.0,1.0,1.0,1.0,1.0,1.0,1.0,0.0,1.0,0.0,0.0,0.0,1.0,1.0,1.0,1.0,0.0,0.0,1.0,0.0,0.0,0.0,0.0,0.0,0.0,0.0,1.0,0.0,0.0,1.0,0.0,0.0,0.0,0.0,1.0,0.0,1.0,0.0,0.0,0.0,1.0,1.0]</t>
  </si>
  <si>
    <t xml:space="preserve">[-0.0,-0.0,-0.0,-0.0,-0.0,0.0,0.0,0.0,0.0,0.0,0.0,0.0,0.0,0.0,0.0,-0.0,1.0,1.0,1.0,-0.0,-0.0,-0.0,1.0,-0.0,1.0,1.0,1.0,1.0,-0.0,1.0,1.0,-0.0,1.0,1.0,-0.0,1.0,1.0,1.0,1.0,-0.0,-0.0,-0.0,-0.0,-0.0,1.0,1.0,0.0,-0.0,-0.0,-0.0,1.0,-0.0,1.0,1.0,1.0,1.0,-0.0,-0.0,-0.0,1.0,-0.0,0.0,-0.0,1.0,0.0,0.0,1.0,-0.0,1.0,0.0,-0.0,-0.0,0.0,-0.0,1.0,1.0,1.0,1.0,1.0,1.0,1.0,1.0,0.0,-0.0,-0.0,1.0,-0.0,1.0,0.0,1.0,0.0,0.0,0.0,0.0,-0.0,1.0,0.0,-0.0,0.0,1.0,1.0,-0.0,0.0,0.0,-0.0,1.0,0.0,1.0,0.0,1.0,1.0,-0.0,-0.0,1.0,1.0]</t>
  </si>
  <si>
    <t xml:space="preserve">[-0.0,0.0,0.0,0.0,0.0,0.0,0.0,1.0,0.0,0.0,1.0,1.0,1.0,0.0,1.0,0.0,1.0,1.0,1.0,0.0,1.0,1.0,0.0,0.0,1.0,0.0,0.0,1.0,1.0,0.0,1.0,1.0,0.0,1.0,1.0,0.0,1.0,0.0,0.0,0.0,0.0,-0.0,0.0,0.0,1.0,0.0,0.0,0.0,0.0,1.0,0.0,0.0,0.0,0.0,1.0,1.0,1.0,1.0,1.0,1.0,0.0,0.0,1.0,0.0,0.0,1.0,0.0,0.0,1.0,0.0,0.0,1.0,1.0,1.0,1.0,0.0,1.0,1.0,0.0,0.0,0.0,1.0,1.0,1.0,0.0,1.0,1.0,0.0,0.0,1.0,1.0,0.0,1.0,1.0,0.0,1.0,1.0,1.0,1.0,1.0,0.0,0.0,0.0,1.0,1.0,1.0,1.0,-0.0,1.0,0.0,0.0,0.0,0.0,0.0,1.0,0.0,0.0,1.0,1.0,0.0,0.0,1.0,1.0,1.0,1.0,0.0,1.0,1.0,1.0,1.0,1.0,0.0,1.0,0.0,0.0,1.0,-0.0,1.0,0.0,1.0,0.0,1.0,1.0,1.0,0.0,1.0,1.0,0.0,0.0,0.0,1.0,1.0,1.0,1.0,0.0,0.0,1.0,1.0,1.0,1.0,1.0,1.0,1.0,0.0,0.0,1.0,0.0,1.0,0.0,0.0,1.0,1.0,1.0,0.0,1.0,0.0,0.0,0.0,1.0,1.0,0.0,1.0,1.0,1.0,0.0,1.0,1.0,1.0,1.0,1.0,0.0,1.0,1.0,1.0,1.0,1.0,0.0,1.0,0.0,1.0,1.0,1.0,1.0,0.0,0.0,0.0,1.0,1.0,1.0,1.0,0.0,0.0,0.0,1.0,0.0,1.0,0.0,0.0,0.0,0.0,1.0,0.0,0.0,1.0,1.0,1.0,0.0,1.0,1.0,1.0,1.0,1.0,1.0,0.0,1.0,-0.0,1.0,1.0,0.0,1.0,1.0,1.0,1.0,1.0,1.0,1.0,0.0,1.0,0.0,1.0,1.0,1.0,1.0,0.0,0.0,0.0]</t>
  </si>
  <si>
    <t xml:space="preserve">[0.0,0.0,0.0,0.0,0.0,0.0,0.0,0.0,0.0,0.0,0.0,0.0,0.0,0.0,0.0,0.0,0.0,0.0,0.0,0.0,0.0,0.0,1.0,0.0,1.0,0.0,1.0,0.0,0.0,0.0,0.0,0.0,1.0,1.0,0.0,1.0,1.0,1.0,1.0,0.0,0.0,1.0,1.0,0.0,0.0,0.0,0.0,0.0,0.0,0.0,1.0,0.0,0.0,0.0,0.0,1.0,1.0,1.0,1.0,0.0,1.0,0.0,1.0,1.0,1.0,1.0,0.0,0.0,1.0,0.0,1.0,0.0,0.0,0.0,0.0,0.0,0.0,0.0,0.0,0.0,1.0,1.0,0.0,0.0,1.0,1.0,1.0,1.0,0.0,0.0,0.0,0.0,1.0,1.0,1.0,1.0,0.0,0.0,1.0,0.0,0.0,0.0,0.0,0.0,1.0,1.0,0.0,1.0,1.0,1.0,0.0,0.0,1.0,1.0,1.0,0.0,0.0,0.0,1.0,0.0]</t>
  </si>
  <si>
    <t xml:space="preserve">[-0.0,0.0,0.0,0.0,0.0,0.0,0.0,0.0,0.0,0.0,0.0,1.0,-0.0,1.0,1.0,-0.0,1.0,1.0,1.0,1.0,1.0,1.0,-0.0,1.0,1.0,1.0,1.0,1.0,-0.0,-0.0,1.0,0.0,1.0,1.0,1.0,-0.0,0.0,1.0,1.0,1.0,1.0,1.0,1.0,0.0,-0.0,1.0,1.0,1.0,1.0,1.0,1.0,-0.0,-0.0,1.0,-0.0,1.0,-0.0,1.0,1.0,1.0,-0.0,1.0,1.0,1.0,-0.0,1.0,1.0,1.0,1.0,1.0,1.0,1.0,1.0,1.0,1.0,1.0,1.0,1.0,1.0,-0.0,-0.0,1.0,1.0,1.0,1.0,1.0,1.0,1.0,-0.0,0.0,1.0,1.0,-0.0,1.0,1.0,1.0,-0.0,-0.0,1.0,1.0,-0.0,1.0,1.0,1.0,0.0,1.0,1.0,1.0,1.0,1.0,1.0]</t>
  </si>
  <si>
    <t xml:space="preserve">[0.0,0.0,0.0,0.0,0.0,0.0,0.0,0.0,0.0,0.0,0.0,0.0,0.0,0.0,0.0,1.0,1.0,1.0,0.0,0.0,1.0,1.0,1.0,1.0,1.0,1.0,1.0,1.0,1.0,1.0,1.0,0.0,0.0,0.0,0.0,0.0,1.0,0.0,1.0,1.0,1.0,1.0,0.0,1.0,1.0,1.0,1.0,0.0,1.0,1.0,1.0,1.0,1.0,1.0,0.0,0.0,0.0,1.0,1.0,1.0,0.0,1.0,1.0,1.0,1.0,1.0,1.0,0.0,1.0,1.0,0.0,0.0,1.0,1.0,1.0,1.0,1.0,1.0,1.0,1.0,1.0,1.0,1.0,1.0,1.0,1.0,1.0,1.0,0.0,1.0,1.0,1.0,0.0,1.0,0.0,1.0,1.0,1.0,0.0,0.0,1.0,0.0,1.0,1.0,1.0,1.0,1.0,1.0,0.0,1.0,1.0,0.0,0.0,1.0,1.0]</t>
  </si>
  <si>
    <t xml:space="preserve">[-0.0,-0.0,-0.0,-0.0,-0.0,-0.0,-0.0,-0.0,-0.0,-0.0,0.0,0.0,0.0,0.0,0.0,0.0,0.0,0.0,0.0,0.0,0.0,1.0,1.0,1.0,0.0,0.0,1.0,0.0,1.0,1.0,1.0,1.0,1.0,1.0,1.0,1.0,1.0,0.0,0.0,1.0,1.0,1.0,1.0,1.0,0.0,1.0,1.0,1.0,1.0,0.0,1.0,0.0,1.0,1.0,0.0,1.0,1.0,1.0,1.0,1.0,0.0,0.0,1.0,1.0,1.0,1.0,0.0,1.0,1.0,0.0,1.0,0.0,1.0,1.0,0.0,0.0,1.0,1.0,1.0,1.0,1.0,0.0,1.0,1.0,1.0,1.0,1.0,0.0,1.0,1.0,1.0,1.0,1.0,1.0,1.0,1.0,0.0,0.0,1.0,0.0,1.0,1.0,0.0,1.0,1.0,0.0,1.0,1.0,0.0,0.0,1.0,1.0,1.0,1.0,1.0,1.0,1.0,1.0,1.0,1.0]</t>
  </si>
  <si>
    <t xml:space="preserve">[-0.0,0.0,0.0,0.0,0.0,0.0,0.0,0.0,0.0,0.0,0.0,1.0,-0.0,1.0,1.0,-0.0,1.0,1.0,1.0,1.0,1.0,1.0,-0.0,0.0,1.0,1.0,1.0,1.0,1.0,0.0,1.0,0.0,1.0,1.0,1.0,1.0,1.0,1.0,1.0,1.0,1.0,1.0,1.0,-0.0,1.0,1.0,1.0,0.0,1.0,-0.0,1.0,0.0,0.0,1.0,0.0,1.0,1.0,1.0,1.0,1.0,-0.0,1.0,1.0,1.0,0.0,1.0,-0.0,0.0,1.0,1.0,1.0,1.0,1.0,1.0,1.0,1.0,0.0,1.0,0.0,-0.0,0.0,1.0,1.0,1.0,1.0,-0.0,0.0,1.0,1.0,0.0,1.0,-0.0,-0.0,1.0,1.0,1.0,-0.0,0.0,1.0,1.0,1.0,1.0,1.0,1.0,0.0,1.0,1.0,0.0,1.0,1.0,1.0]</t>
  </si>
  <si>
    <t xml:space="preserve">[-0.0,-0.0,-0.0,-0.0,-0.0,0.0,0.0,0.0,0.0,0.0,0.0,0.0,0.0,0.0,0.0,-0.0,1.0,1.0,1.0,-0.0,-0.0,1.0,1.0,1.0,1.0,1.0,1.0,-0.0,-0.0,1.0,1.0,-0.0,1.0,-0.0,-0.0,1.0,1.0,1.0,1.0,-0.0,1.0,-0.0,-0.0,-0.0,1.0,1.0,1.0,-0.0,1.0,-0.0,1.0,-0.0,1.0,1.0,-0.0,1.0,1.0,-0.0,-0.0,1.0,1.0,-0.0,1.0,1.0,1.0,1.0,1.0,-0.0,1.0,1.0,-0.0,-0.0,-0.0,-0.0,1.0,1.0,1.0,1.0,1.0,1.0,1.0,1.0,1.0,-0.0,-0.0,1.0,-0.0,1.0,1.0,1.0,1.0,1.0,1.0,1.0,-0.0,1.0,1.0,1.0,1.0,1.0,-0.0,-0.0,1.0,1.0,-0.0,1.0,1.0,1.0,1.0,1.0,1.0,-0.0,-0.0,1.0,1.0]</t>
  </si>
  <si>
    <t xml:space="preserve">[-0.0,-0.0,-0.0,-0.0,-0.0,-0.0,-0.0,-0.0,-0.0,-0.0,0.0,0.0,0.0,0.0,0.0,0.0,0.0,0.0,0.0,0.0,1.0,-0.0,1.0,-0.0,1.0,-0.0,1.0,-0.0,-0.0,-0.0,1.0,-0.0,-0.0,1.0,1.0,1.0,-0.0,1.0,-0.0,-0.0,-0.0,1.0,1.0,1.0,-0.0,-0.0,-0.0,-0.0,-0.0,-0.0,1.0,-0.0,-0.0,-0.0,1.0,1.0,1.0,1.0,1.0,-0.0,1.0,1.0,1.0,1.0,1.0,1.0,-0.0,-0.0,1.0,1.0,1.0,1.0,-0.0,1.0,-0.0,-0.0,-0.0,-0.0,-0.0,-0.0,-0.0,1.0,-0.0,1.0,1.0,1.0,1.0,1.0,-0.0,1.0,-0.0,-0.0,-0.0,1.0,-0.0,1.0,1.0,-0.0,1.0,-0.0,-0.0,-0.0,1.0,-0.0,1.0,1.0,-0.0,1.0,1.0,1.0,-0.0,-0.0,-0.0,1.0,1.0,1.0,-0.0,-0.0,1.0,-0.0]</t>
  </si>
  <si>
    <t xml:space="preserve">[0.0,0.0,0.0,0.0,0.0,0.0,0.0,0.0,0.0,0.0,0.0,1.0,0.0,1.0,1.0,1.0,1.0,1.0,1.0,1.0,1.0,1.0,0.0,1.0,1.0,1.0,1.0,1.0,0.0,0.0,1.0,0.0,1.0,1.0,0.0,0.0,1.0,1.0,1.0,1.0,0.0,1.0,1.0,0.0,1.0,1.0,1.0,1.0,1.0,1.0,0.0,0.0,0.0,1.0,0.0,1.0,1.0,1.0,1.0,1.0,0.0,1.0,1.0,1.0,0.0,1.0,0.0,1.0,1.0,1.0,1.0,1.0,1.0,1.0,1.0,1.0,1.0,1.0,0.0,0.0,1.0,1.0,0.0,1.0,1.0,1.0,1.0,1.0,0.0,0.0,1.0,1.0,0.0,1.0,1.0,1.0,0.0,1.0,1.0,1.0,0.0,1.0,1.0,1.0,0.0,1.0,1.0,1.0,0.0,1.0,1.0]</t>
  </si>
  <si>
    <t xml:space="preserve">[-0.0,-0.0,-0.0,-0.0,-0.0,0.0,0.0,0.0,0.0,0.0,0.0,0.0,0.0,0.0,0.0,1.0,1.0,1.0,-0.0,-0.0,1.0,1.0,1.0,1.0,1.0,1.0,1.0,1.0,1.0,1.0,1.0,-0.0,-0.0,-0.0,-0.0,-0.0,1.0,-0.0,1.0,1.0,1.0,1.0,-0.0,1.0,1.0,1.0,-0.0,-0.0,1.0,1.0,1.0,1.0,1.0,1.0,1.0,1.0,-0.0,1.0,1.0,1.0,-0.0,1.0,1.0,1.0,1.0,1.0,1.0,-0.0,1.0,-0.0,1.0,-0.0,1.0,1.0,1.0,1.0,1.0,1.0,1.0,1.0,1.0,1.0,1.0,1.0,1.0,1.0,1.0,1.0,-0.0,1.0,1.0,1.0,-0.0,1.0,-0.0,1.0,1.0,1.0,-0.0,-0.0,1.0,-0.0,1.0,-0.0,1.0,1.0,1.0,1.0,-0.0,1.0,1.0,-0.0,-0.0,1.0,1.0]</t>
  </si>
  <si>
    <t xml:space="preserve">[-0.0,-0.0,-0.0,-0.0,-0.0,-0.0,-0.0,-0.0,-0.0,-0.0,0.0,0.0,0.0,0.0,0.0,0.0,0.0,0.0,0.0,0.0,1.0,1.0,1.0,1.0,-0.0,-0.0,1.0,-0.0,1.0,1.0,1.0,1.0,1.0,1.0,1.0,1.0,-0.0,-0.0,-0.0,1.0,1.0,1.0,1.0,1.0,-0.0,1.0,1.0,-0.0,1.0,1.0,-0.0,-0.0,1.0,1.0,-0.0,1.0,0.0,1.0,1.0,1.0,0.0,0.0,1.0,1.0,1.0,1.0,0.0,1.0,1.0,1.0,1.0,1.0,1.0,1.0,-0.0,-0.0,1.0,1.0,1.0,-0.0,1.0,-0.0,1.0,1.0,1.0,1.0,1.0,0.0,1.0,1.0,1.0,1.0,1.0,1.0,1.0,1.0,1.0,-0.0,1.0,1.0,1.0,1.0,-0.0,1.0,1.0,0.0,1.0,1.0,-0.0,-0.0,1.0,1.0,1.0,1.0,1.0,1.0,-0.0,0.0,1.0,1.0]</t>
  </si>
  <si>
    <t xml:space="preserve">[-0.0,-0.0,0.0,0.0,0.0,0.0,0.0,1.0,1.0,1.0,0.0,1.0,1.0,1.0,0.0,1.0,1.0,1.0,0.0,1.0,1.0,1.0,1.0,0.0,0.0,1.0,0.0,1.0,1.0,0.0,1.0,1.0,1.0,1.0,0.0,1.0,0.0,0.0,0.0,0.0,1.0,0.0,-0.0,1.0,1.0,0.0,1.0,0.0,1.0,1.0,1.0,1.0,0.0,0.0,0.0,0.0,1.0,1.0,0.0,1.0,1.0,0.0,1.0,1.0,1.0,0.0,0.0,1.0,0.0,0.0,0.0,0.0,1.0,0.0,1.0,1.0,0.0,0.0,1.0,0.0,0.0,0.0,0.0,1.0,0.0,1.0,0.0,0.0,0.0,1.0,0.0,1.0,0.0,0.0,1.0,0.0,1.0,1.0,1.0,1.0,0.0,0.0,0.0,1.0,0.0,1.0,1.0,1.0,-0.0,1.0,0.0,0.0,0.0,0.0,0.0,1.0,0.0,0.0,1.0,0.0,1.0,1.0,1.0,1.0,1.0,1.0,0.0,1.0,1.0,1.0,1.0,1.0,1.0,0.0,0.0,0.0,1.0,0.0,0.0,0.0,1.0,1.0,1.0,1.0,1.0,0.0,1.0,0.0,-0.0,0.0,0.0,1.0,0.0,1.0,1.0,1.0,0.0,1.0,1.0,0.0,1.0,0.0,0.0,0.0,0.0,0.0,1.0,1.0,1.0,1.0,0.0,0.0,1.0,0.0,0.0,1.0,0.0,1.0,0.0,1.0,1.0,1.0,1.0,0.0,1.0,0.0,1.0,1.0,1.0,1.0,1.0,0.0,0.0,1.0,1.0,1.0,1.0,0.0,0.0,0.0,1.0,1.0,1.0,1.0,0.0,0.0,0.0,1.0,1.0,1.0,1.0,0.0,1.0,0.0,1.0,0.0,1.0,1.0,0.0,1.0,0.0,1.0,-0.0,1.0,1.0,0.0,0.0,-0.0,1.0,1.0,0.0,1.0,1.0,1.0,0.0,1.0,0.0,1.0,1.0,0.0,1.0,0.0,1.0,1.0,0.0,1.0,1.0,0.0,1.0,1.0,0.0,1.0,1.0,1.0,0.0,1.0,1.0]</t>
  </si>
  <si>
    <t xml:space="preserve">[0.0,0.0,0.0,0.0,0.0,0.0,0.0,0.0,0.0,0.0,0.0,1.0,0.0,1.0,1.0,0.0,1.0,1.0,1.0,1.0,1.0,1.0,0.0,0.0,1.0,1.0,1.0,1.0,1.0,0.0,1.0,1.0,1.0,1.0,0.0,1.0,1.0,1.0,1.0,1.0,0.0,0.0,1.0,0.0,1.0,1.0,1.0,0.0,1.0,0.0,0.0,1.0,1.0,1.0,0.0,1.0,0.0,1.0,1.0,1.0,0.0,1.0,1.0,1.0,0.0,1.0,0.0,1.0,1.0,1.0,1.0,1.0,1.0,1.0,1.0,1.0,1.0,1.0,0.0,0.0,0.0,1.0,1.0,1.0,1.0,0.0,0.0,1.0,0.0,0.0,1.0,0.0,0.0,0.0,1.0,1.0,0.0,1.0,1.0,1.0,1.0,1.0,0.0,1.0,1.0,1.0,1.0,1.0,1.0,1.0,1.0]</t>
  </si>
  <si>
    <t xml:space="preserve">[-0.0,-0.0,-0.0,-0.0,-0.0,0.0,0.0,0.0,0.0,0.0,0.0,0.0,0.0,0.0,0.0,-0.0,1.0,1.0,1.0,-0.0,-0.0,1.0,1.0,1.0,1.0,-0.0,1.0,1.0,1.0,1.0,1.0,-0.0,1.0,-0.0,-0.0,1.0,1.0,1.0,1.0,-0.0,-0.0,-0.0,-0.0,-0.0,1.0,1.0,-0.0,-0.0,-0.0,-0.0,1.0,-0.0,1.0,1.0,1.0,1.0,-0.0,1.0,1.0,-0.0,-0.0,1.0,1.0,1.0,1.0,1.0,1.0,-0.0,1.0,1.0,-0.0,-0.0,1.0,-0.0,1.0,1.0,1.0,1.0,1.0,1.0,1.0,1.0,1.0,-0.0,-0.0,1.0,-0.0,1.0,1.0,1.0,1.0,1.0,1.0,1.0,-0.0,1.0,1.0,-0.0,1.0,1.0,1.0,1.0,-0.0,1.0,-0.0,1.0,1.0,1.0,1.0,1.0,1.0,-0.0,-0.0,1.0,1.0]</t>
  </si>
  <si>
    <t xml:space="preserve">[-0.0,-0.0,-0.0,-0.0,-0.0,-0.0,-0.0,-0.0,-0.0,-0.0,0.0,0.0,0.0,0.0,0.0,0.0,0.0,0.0,0.0,0.0,-0.0,-0.0,-0.0,-0.0,1.0,-0.0,1.0,-0.0,-0.0,1.0,-0.0,-0.0,1.0,1.0,1.0,1.0,-0.0,1.0,-0.0,-0.0,-0.0,1.0,1.0,-0.0,-0.0,-0.0,-0.0,-0.0,-0.0,-0.0,1.0,-0.0,-0.0,-0.0,1.0,1.0,1.0,-0.0,1.0,-0.0,1.0,-0.0,1.0,1.0,1.0,1.0,-0.0,-0.0,1.0,1.0,1.0,-0.0,-0.0,-0.0,-0.0,1.0,-0.0,1.0,-0.0,-0.0,1.0,1.0,1.0,1.0,1.0,1.0,1.0,1.0,-0.0,1.0,1.0,-0.0,-0.0,1.0,1.0,1.0,1.0,-0.0,1.0,-0.0,-0.0,-0.0,-0.0,-0.0,1.0,1.0,-0.0,1.0,-0.0,1.0,1.0,-0.0,1.0,1.0,1.0,1.0,-0.0,1.0,-0.0,-0.0]</t>
  </si>
  <si>
    <t xml:space="preserve">[-0.0,0.0,0.0,0.0,0.0,0.0,0.0,0.0,0.0,0.0,0.0,1.0,0.0,1.0,1.0,1.0,1.0,1.0,1.0,1.0,1.0,1.0,0.0,1.0,1.0,1.0,1.0,1.0,0.0,0.0,1.0,-0.0,1.0,1.0,0.0,0.0,1.0,0.0,1.0,-0.0,0.0,1.0,1.0,0.0,1.0,1.0,1.0,1.0,1.0,1.0,-0.0,0.0,0.0,1.0,0.0,1.0,1.0,1.0,1.0,1.0,0.0,1.0,1.0,1.0,0.0,1.0,0.0,1.0,1.0,1.0,1.0,1.0,1.0,1.0,1.0,1.0,1.0,1.0,1.0,-0.0,0.0,1.0,1.0,1.0,1.0,1.0,1.0,1.0,1.0,0.0,1.0,1.0,0.0,0.0,1.0,1.0,-0.0,1.0,1.0,1.0,0.0,1.0,1.0,1.0,1.0,1.0,1.0,1.0,-0.0,1.0,1.0]</t>
  </si>
  <si>
    <t xml:space="preserve">[0.0,0.0,0.0,0.0,0.0,0.0,0.0,0.0,0.0,0.0,0.0,0.0,0.0,0.0,0.0,1.0,1.0,1.0,1.0,1.0,1.0,1.0,1.0,1.0,1.0,1.0,1.0,1.0,1.0,1.0,1.0,0.0,0.0,0.0,0.0,0.0,1.0,0.0,1.0,1.0,1.0,1.0,0.0,1.0,1.0,1.0,0.0,0.0,1.0,1.0,0.0,1.0,1.0,1.0,1.0,0.0,0.0,1.0,1.0,1.0,1.0,1.0,1.0,1.0,1.0,0.0,1.0,0.0,1.0,1.0,1.0,1.0,1.0,1.0,1.0,1.0,1.0,1.0,1.0,1.0,1.0,1.0,1.0,1.0,0.0,1.0,1.0,1.0,0.0,1.0,0.0,1.0,0.0,1.0,0.0,1.0,1.0,1.0,0.0,0.0,0.0,0.0,1.0,0.0,1.0,1.0,1.0,1.0,0.0,1.0,1.0,0.0,0.0,1.0,1.0]</t>
  </si>
  <si>
    <t xml:space="preserve">[-0.0,-0.0,-0.0,-0.0,-0.0,-0.0,-0.0,-0.0,-0.0,-0.0,0.0,0.0,0.0,0.0,0.0,0.0,0.0,0.0,0.0,0.0,-0.0,1.0,1.0,1.0,1.0,0.0,1.0,0.0,1.0,1.0,1.0,1.0,1.0,1.0,1.0,1.0,-0.0,1.0,-0.0,1.0,1.0,1.0,1.0,1.0,1.0,1.0,1.0,1.0,1.0,-0.0,1.0,-0.0,1.0,1.0,-0.0,1.0,1.0,1.0,1.0,1.0,0.0,-0.0,0.0,1.0,1.0,1.0,-0.0,1.0,1.0,-0.0,-0.0,-0.0,1.0,1.0,1.0,0.0,1.0,1.0,1.0,1.0,1.0,1.0,1.0,1.0,1.0,1.0,1.0,-0.0,1.0,1.0,1.0,1.0,1.0,1.0,1.0,-0.0,-0.0,-0.0,1.0,-0.0,1.0,1.0,0.0,1.0,1.0,-0.0,1.0,1.0,-0.0,-0.0,1.0,1.0,1.0,1.0,1.0,1.0,-0.0,0.0,1.0,1.0]</t>
  </si>
  <si>
    <t xml:space="preserve">[-0.0,0.0,0.0,0.0,0.0,0.0,0.0,0.0,0.0,0.0,0.0,1.0,1.0,1.0,1.0,0.0,1.0,1.0,1.0,-0.0,1.0,1.0,-0.0,1.0,1.0,1.0,1.0,1.0,1.0,1.0,1.0,0.0,1.0,1.0,0.0,1.0,1.0,1.0,1.0,1.0,0.0,-0.0,1.0,-0.0,1.0,0.0,1.0,-0.0,1.0,-0.0,-0.0,1.0,1.0,1.0,-0.0,1.0,1.0,1.0,1.0,1.0,-0.0,1.0,1.0,1.0,1.0,1.0,0.0,1.0,1.0,1.0,1.0,1.0,1.0,1.0,1.0,1.0,1.0,1.0,1.0,-0.0,-0.0,1.0,1.0,1.0,1.0,1.0,-0.0,1.0,-0.0,-0.0,-0.0,0.0,-0.0,-0.0,-0.0,1.0,0.0,0.0,1.0,1.0,-0.0,1.0,1.0,1.0,1.0,1.0,1.0,1.0,1.0,1.0,1.0]</t>
  </si>
  <si>
    <t xml:space="preserve">[-0.0,-0.0,-0.0,-0.0,-0.0,0.0,0.0,0.0,0.0,0.0,0.0,0.0,0.0,0.0,0.0,-0.0,1.0,1.0,1.0,-0.0,-0.0,-0.0,1.0,-0.0,1.0,1.0,1.0,1.0,-0.0,1.0,1.0,-0.0,1.0,1.0,-0.0,1.0,1.0,1.0,1.0,1.0,1.0,-0.0,-0.0,-0.0,1.0,1.0,-0.0,-0.0,1.0,-0.0,1.0,-0.0,1.0,1.0,1.0,1.0,-0.0,1.0,-0.0,1.0,-0.0,1.0,1.0,1.0,1.0,1.0,1.0,-0.0,1.0,-0.0,1.0,1.0,1.0,-0.0,1.0,1.0,-0.0,1.0,1.0,1.0,1.0,1.0,1.0,-0.0,-0.0,1.0,-0.0,1.0,-0.0,1.0,1.0,-0.0,-0.0,1.0,-0.0,1.0,1.0,-0.0,1.0,1.0,1.0,1.0,1.0,1.0,-0.0,1.0,1.0,1.0,1.0,1.0,1.0,-0.0,-0.0,1.0,1.0]</t>
  </si>
  <si>
    <t xml:space="preserve">[-0.0,-0.0,-0.0,-0.0,-0.0,-0.0,-0.0,-0.0,-0.0,-0.0,0.0,0.0,0.0,0.0,0.0,0.0,0.0,0.0,0.0,0.0,-0.0,-0.0,1.0,-0.0,1.0,-0.0,1.0,-0.0,-0.0,-0.0,1.0,-0.0,1.0,1.0,-0.0,1.0,-0.0,1.0,-0.0,-0.0,-0.0,1.0,1.0,-0.0,-0.0,-0.0,-0.0,-0.0,1.0,-0.0,1.0,-0.0,-0.0,-0.0,-0.0,1.0,1.0,1.0,1.0,-0.0,1.0,-0.0,1.0,1.0,1.0,1.0,-0.0,-0.0,1.0,-0.0,1.0,-0.0,-0.0,-0.0,-0.0,1.0,-0.0,-0.0,-0.0,1.0,-0.0,1.0,1.0,-0.0,1.0,1.0,1.0,1.0,-0.0,1.0,-0.0,-0.0,-0.0,1.0,1.0,1.0,-0.0,-0.0,1.0,-0.0,1.0,-0.0,-0.0,-0.0,1.0,1.0,-0.0,1.0,1.0,1.0,1.0,1.0,1.0,1.0,1.0,1.0,-0.0,1.0,1.0,-0.0]</t>
  </si>
  <si>
    <t xml:space="preserve">[-0.0,0.0,0.0,0.0,0.0,0.0,0.0,0.0,0.0,0.0,0.0,1.0,-0.0,1.0,1.0,1.0,1.0,1.0,1.0,1.0,-0.0,1.0,-0.0,1.0,1.0,1.0,1.0,1.0,0.0,-0.0,1.0,-0.0,1.0,1.0,-0.0,-0.0,1.0,1.0,1.0,1.0,-0.0,1.0,1.0,-0.0,1.0,1.0,1.0,-0.0,1.0,1.0,-0.0,-0.0,0.0,1.0,-0.0,1.0,1.0,1.0,1.0,1.0,1.0,1.0,1.0,1.0,-0.0,1.0,1.0,1.0,1.0,1.0,1.0,1.0,1.0,1.0,1.0,1.0,1.0,1.0,1.0,-0.0,0.0,1.0,1.0,1.0,1.0,-0.0,1.0,1.0,1.0,-0.0,-0.0,1.0,0.0,1.0,1.0,1.0,-0.0,1.0,1.0,1.0,-0.0,1.0,1.0,1.0,-0.0,1.0,1.0,1.0,1.0,1.0,1.0]</t>
  </si>
  <si>
    <t xml:space="preserve">[-0.0,-0.0,-0.0,-0.0,-0.0,0.0,0.0,0.0,0.0,0.0,0.0,1.0,0.0,1.0,1.0,0.0,1.0,-0.0,1.0,1.0,1.0,1.0,1.0,0.0,1.0,1.0,0.0,0.0,0.0,1.0,0.0,1.0,1.0,1.0,1.0,1.0,1.0,1.0,1.0,-0.0,0.0,0.0,1.0,0.0,0.0,0.0,0.0,0.0,0.0,1.0,0.0,1.0,1.0,1.0,0.0,1.0,0.0,0.0,1.0,0.0,1.0,0.0,0.0,1.0,0.0,-0.0,1.0,1.0,1.0,0.0,1.0,0.0,1.0,0.0,0.0,1.0,1.0,0.0,1.0,1.0,1.0,1.0,0.0,1.0,1.0,0.0,1.0,0.0,1.0,0.0,1.0,1.0,-0.0,1.0,1.0,0.0,1.0,1.0,0.0,1.0,1.0,0.0,1.0,1.0,0.0,0.0,1.0,1.0,0.0,0.0,1.0,0.0,1.0,0.0,0.0,0.0,0.0,0.0,1.0,0.0,0.0,1.0,0.0,1.0,0.0,0.0,1.0,1.0,0.0,0.0,1.0,1.0,1.0,1.0,1.0,1.0,1.0,1.0,0.0,0.0,0.0,0.0,0.0,1.0,1.0,0.0,0.0,1.0,0.0,0.0,1.0,0.0,1.0,1.0,1.0,1.0,0.0,1.0,1.0,1.0,1.0,1.0,0.0,0.0,1.0,0.0,1.0,0.0,-0.0,0.0,0.0,1.0,0.0,0.0,1.0,1.0,0.0,1.0,0.0,1.0,1.0,0.0,1.0,1.0,0.0,1.0,0.0,0.0,0.0,1.0,0.0,1.0,1.0,1.0,1.0,1.0,1.0,1.0,1.0,0.0,1.0,1.0,-0.0,1.0,0.0,1.0,1.0,1.0,1.0,1.0,1.0,1.0,0.0,0.0,1.0,0.0,0.0,1.0,0.0,0.0,0.0,0.0,1.0,1.0,0.0,0.0,0.0,1.0,0.0,0.0,0.0,1.0,1.0,1.0,0.0,0.0,0.0,0.0,1.0,0.0,0.0,1.0,1.0,0.0,1.0,1.0,1.0,1.0,1.0,1.0,0.0,1.0,0.0,1.0,1.0,1.0,1.0,0.0,0.0,0.0]</t>
  </si>
  <si>
    <t xml:space="preserve">[-0.0,-0.0,-0.0,-0.0,-0.0,0.0,0.0,0.0,0.0,0.0,0.0,0.0,0.0,0.0,0.0,1.0,1.0,1.0,-0.0,-0.0,1.0,1.0,1.0,0.0,1.0,1.0,1.0,1.0,1.0,1.0,1.0,0.0,1.0,-0.0,0.0,-0.0,1.0,0.0,1.0,1.0,1.0,1.0,0.0,1.0,1.0,1.0,-0.0,0.0,1.0,-0.0,1.0,1.0,1.0,1.0,1.0,0.0,0.0,1.0,0.0,1.0,-0.0,1.0,1.0,1.0,1.0,1.0,1.0,1.0,1.0,1.0,-0.0,1.0,1.0,1.0,1.0,1.0,1.0,1.0,1.0,1.0,1.0,1.0,1.0,1.0,1.0,1.0,1.0,1.0,1.0,1.0,-0.0,1.0,0.0,1.0,0.0,1.0,1.0,1.0,-0.0,0.0,1.0,0.0,1.0,-0.0,1.0,1.0,1.0,1.0,1.0,1.0,1.0,0.0,-0.0,1.0,1.0]</t>
  </si>
  <si>
    <t xml:space="preserve">[-0.0,-0.0,-0.0,-0.0,-0.0,-0.0,-0.0,-0.0,-0.0,-0.0,0.0,0.0,0.0,0.0,0.0,0.0,0.0,0.0,0.0,0.0,0.0,1.0,1.0,1.0,0.0,0.0,1.0,0.0,1.0,1.0,1.0,1.0,1.0,1.0,1.0,1.0,0.0,0.0,0.0,1.0,1.0,1.0,1.0,1.0,1.0,1.0,1.0,1.0,1.0,0.0,1.0,0.0,1.0,0.0,0.0,1.0,1.0,1.0,1.0,1.0,1.0,0.0,1.0,1.0,1.0,1.0,0.0,1.0,1.0,0.0,0.0,1.0,1.0,1.0,1.0,0.0,1.0,1.0,1.0,1.0,1.0,0.0,1.0,1.0,1.0,1.0,1.0,0.0,1.0,1.0,1.0,1.0,1.0,1.0,1.0,1.0,0.0,0.0,1.0,0.0,1.0,1.0,0.0,1.0,1.0,0.0,1.0,1.0,0.0,1.0,1.0,0.0,1.0,1.0,1.0,1.0,1.0,0.0,1.0,0.0]</t>
  </si>
  <si>
    <t xml:space="preserve">[0.0,0.0,0.0,0.0,0.0,0.0,0.0,0.0,0.0,0.0,0.0,1.0,1.0,1.0,1.0,0.0,1.0,1.0,1.0,1.0,1.0,1.0,0.0,1.0,1.0,1.0,1.0,1.0,0.0,0.0,1.0,1.0,1.0,1.0,0.0,1.0,1.0,1.0,1.0,1.0,0.0,0.0,1.0,0.0,1.0,1.0,1.0,1.0,1.0,0.0,0.0,1.0,1.0,1.0,1.0,1.0,1.0,1.0,1.0,1.0,0.0,0.0,1.0,1.0,1.0,1.0,0.0,1.0,1.0,1.0,1.0,1.0,1.0,1.0,1.0,1.0,1.0,1.0,0.0,0.0,0.0,1.0,1.0,1.0,1.0,1.0,0.0,1.0,0.0,0.0,0.0,0.0,0.0,1.0,0.0,1.0,0.0,0.0,1.0,1.0,0.0,1.0,1.0,1.0,1.0,1.0,0.0,1.0,0.0,1.0,1.0]</t>
  </si>
  <si>
    <t xml:space="preserve">[-0.0,-0.0,-0.0,-0.0,-0.0,0.0,0.0,0.0,0.0,0.0,0.0,0.0,0.0,0.0,0.0,-0.0,1.0,1.0,1.0,-0.0,-0.0,1.0,1.0,1.0,1.0,1.0,1.0,1.0,-0.0,1.0,1.0,-0.0,1.0,-0.0,-0.0,1.0,1.0,1.0,1.0,-0.0,-0.0,-0.0,-0.0,-0.0,1.0,1.0,1.0,-0.0,1.0,-0.0,1.0,1.0,1.0,1.0,1.0,1.0,1.0,1.0,1.0,1.0,1.0,1.0,-0.0,1.0,1.0,1.0,1.0,-0.0,1.0,-0.0,-0.0,-0.0,1.0,1.0,1.0,1.0,-0.0,1.0,1.0,1.0,1.0,1.0,-0.0,-0.0,-0.0,1.0,-0.0,1.0,1.0,1.0,1.0,1.0,-0.0,1.0,-0.0,1.0,1.0,-0.0,1.0,1.0,1.0,-0.0,-0.0,1.0,-0.0,1.0,1.0,1.0,-0.0,1.0,1.0,-0.0,-0.0,1.0,1.0]</t>
  </si>
  <si>
    <t xml:space="preserve">[-0.0,-0.0,-0.0,-0.0,-0.0,-0.0,-0.0,-0.0,-0.0,-0.0,0.0,0.0,0.0,0.0,0.0,0.0,0.0,0.0,0.0,0.0,-0.0,-0.0,1.0,-0.0,1.0,-0.0,1.0,-0.0,1.0,1.0,1.0,-0.0,1.0,1.0,-0.0,1.0,-0.0,1.0,-0.0,-0.0,-0.0,1.0,1.0,-0.0,-0.0,-0.0,1.0,1.0,-0.0,-0.0,1.0,-0.0,-0.0,-0.0,1.0,1.0,1.0,-0.0,1.0,-0.0,1.0,1.0,1.0,1.0,1.0,1.0,-0.0,-0.0,1.0,-0.0,-0.0,-0.0,-0.0,1.0,-0.0,1.0,-0.0,-0.0,1.0,-0.0,1.0,1.0,-0.0,-0.0,-0.0,1.0,1.0,1.0,-0.0,1.0,1.0,-0.0,-0.0,1.0,1.0,1.0,-0.0,-0.0,1.0,-0.0,-0.0,-0.0,-0.0,-0.0,1.0,1.0,-0.0,1.0,1.0,1.0,-0.0,-0.0,1.0,1.0,1.0,1.0,-0.0,-0.0,1.0,-0.0]</t>
  </si>
  <si>
    <t xml:space="preserve">[-0.0,0.0,0.0,0.0,0.0,0.0,0.0,0.0,0.0,0.0,0.0,1.0,1.0,1.0,1.0,1.0,1.0,1.0,1.0,1.0,1.0,1.0,-0.0,1.0,1.0,1.0,1.0,1.0,-0.0,0.0,1.0,-0.0,1.0,1.0,1.0,-0.0,1.0,1.0,1.0,1.0,0.0,1.0,1.0,0.0,-0.0,1.0,-0.0,0.0,1.0,1.0,-0.0,-0.0,-0.0,1.0,-0.0,1.0,-0.0,1.0,1.0,1.0,0.0,-0.0,1.0,1.0,0.0,1.0,1.0,1.0,1.0,1.0,1.0,1.0,1.0,1.0,1.0,1.0,1.0,1.0,1.0,1.0,-0.0,1.0,1.0,1.0,1.0,1.0,1.0,1.0,1.0,0.0,-0.0,1.0,0.0,1.0,1.0,1.0,0.0,0.0,0.0,1.0,-0.0,1.0,1.0,1.0,-0.0,1.0,1.0,1.0,1.0,1.0,1.0]</t>
  </si>
  <si>
    <t xml:space="preserve">[-0.0,-0.0,-0.0,-0.0,-0.0,0.0,0.0,0.0,0.0,0.0,0.0,0.0,0.0,0.0,0.0,1.0,1.0,1.0,0.0,0.0,1.0,1.0,1.0,1.0,1.0,1.0,1.0,1.0,1.0,1.0,1.0,-0.0,0.0,0.0,0.0,1.0,1.0,1.0,1.0,1.0,1.0,1.0,0.0,1.0,1.0,1.0,-0.0,-0.0,1.0,1.0,1.0,1.0,1.0,1.0,1.0,1.0,0.0,1.0,0.0,1.0,-0.0,1.0,1.0,1.0,1.0,1.0,1.0,0.0,1.0,1.0,1.0,1.0,1.0,1.0,1.0,1.0,1.0,1.0,1.0,1.0,1.0,1.0,1.0,1.0,0.0,1.0,1.0,1.0,0.0,1.0,0.0,-0.0,-0.0,1.0,-0.0,1.0,1.0,1.0,0.0,0.0,1.0,0.0,1.0,0.0,1.0,1.0,1.0,1.0,0.0,1.0,1.0,0.0,0.0,1.0,1.0]</t>
  </si>
  <si>
    <t xml:space="preserve">[-0.0,-0.0,-0.0,-0.0,-0.0,-0.0,-0.0,-0.0,-0.0,-0.0,0.0,0.0,0.0,0.0,0.0,0.0,0.0,0.0,0.0,0.0,1.0,1.0,1.0,1.0,-0.0,-0.0,1.0,-0.0,1.0,1.0,1.0,1.0,1.0,1.0,1.0,1.0,-0.0,-0.0,-0.0,1.0,1.0,1.0,1.0,1.0,-0.0,1.0,1.0,1.0,1.0,-0.0,1.0,-0.0,1.0,1.0,-0.0,1.0,1.0,1.0,1.0,1.0,1.0,-0.0,1.0,1.0,1.0,1.0,1.0,1.0,1.0,-0.0,-0.0,1.0,-0.0,1.0,1.0,-0.0,1.0,1.0,1.0,-0.0,1.0,-0.0,1.0,1.0,1.0,1.0,1.0,-0.0,1.0,1.0,1.0,1.0,1.0,1.0,1.0,1.0,-0.0,-0.0,1.0,-0.0,1.0,1.0,-0.0,1.0,1.0,-0.0,1.0,1.0,-0.0,-0.0,1.0,1.0,1.0,1.0,1.0,1.0,1.0,-0.0,1.0,-0.0]</t>
  </si>
  <si>
    <t xml:space="preserve">[-0.0,0.0,0.0,0.0,0.0,0.0,0.0,0.0,0.0,0.0,0.0,1.0,1.0,1.0,1.0,-0.0,1.0,1.0,1.0,0.0,1.0,1.0,-0.0,1.0,1.0,1.0,1.0,1.0,1.0,1.0,1.0,-0.0,1.0,1.0,-0.0,1.0,1.0,1.0,1.0,1.0,-0.0,-0.0,1.0,-0.0,1.0,1.0,1.0,-0.0,1.0,-0.0,1.0,0.0,0.0,1.0,-0.0,1.0,-0.0,1.0,1.0,1.0,-0.0,1.0,1.0,1.0,1.0,1.0,1.0,1.0,1.0,1.0,1.0,1.0,1.0,1.0,1.0,1.0,1.0,1.0,1.0,-0.0,-0.0,1.0,1.0,1.0,1.0,1.0,-0.0,1.0,-0.0,-0.0,1.0,-0.0,-0.0,-0.0,1.0,1.0,-0.0,0.0,1.0,1.0,1.0,1.0,-0.0,1.0,0.0,1.0,0.0,0.0,0.0,1.0,1.0]</t>
  </si>
  <si>
    <t xml:space="preserve">[0.0,0.0,0.0,0.0,0.0,0.0,0.0,0.0,0.0,0.0,0.0,0.0,0.0,0.0,0.0,0.0,1.0,1.0,1.0,0.0,0.0,1.0,1.0,0.0,1.0,1.0,1.0,1.0,1.0,1.0,1.0,0.0,1.0,0.0,0.0,1.0,1.0,1.0,1.0,0.0,1.0,0.0,0.0,0.0,0.0,1.0,0.0,0.0,0.0,0.0,1.0,1.0,1.0,1.0,1.0,1.0,0.0,0.0,0.0,1.0,0.0,1.0,1.0,1.0,1.0,1.0,1.0,0.0,1.0,1.0,0.0,1.0,1.0,0.0,1.0,1.0,1.0,1.0,1.0,1.0,1.0,1.0,1.0,0.0,0.0,1.0,0.0,1.0,1.0,1.0,1.0,0.0,1.0,1.0,0.0,1.0,1.0,0.0,1.0,1.0,0.0,1.0,0.0,1.0,0.0,1.0,1.0,1.0,1.0,1.0,1.0,0.0,0.0,1.0,1.0]</t>
  </si>
  <si>
    <t xml:space="preserve">[-0.0,0.0,0.0,0.0,0.0,0.0,1.0,1.0,0.0,0.0,0.0,1.0,0.0,0.0,1.0,1.0,1.0,0.0,1.0,1.0,1.0,0.0,0.0,1.0,1.0,1.0,1.0,1.0,0.0,1.0,1.0,1.0,1.0,1.0,1.0,0.0,0.0,1.0,0.0,1.0,0.0,0.0,0.0,0.0,0.0,0.0,1.0,1.0,0.0,1.0,1.0,0.0,1.0,0.0,0.0,-0.0,1.0,0.0,0.0,1.0,0.0,-0.0,0.0,1.0,1.0,0.0,1.0,1.0,0.0,0.0,1.0,1.0,1.0,0.0,0.0,0.0,1.0,1.0,0.0,1.0,0.0,0.0,1.0,1.0,1.0,1.0,0.0,0.0,1.0,0.0,0.0,0.0,0.0,1.0,0.0,1.0,1.0,0.0,0.0,1.0,1.0,-0.0,0.0,1.0,0.0,1.0,1.0,0.0,1.0,1.0,0.0,0.0,0.0,1.0,1.0,0.0,0.0,1.0,0.0,0.0,1.0,1.0,1.0,1.0,1.0,1.0,0.0,0.0,1.0,1.0,0.0,0.0,0.0,1.0,0.0,1.0,1.0,1.0,1.0,1.0,-0.0,1.0,1.0,1.0,0.0,0.0,1.0,1.0,0.0,0.0,1.0,1.0,0.0,1.0,1.0,0.0,1.0,1.0,0.0,1.0,1.0,0.0,0.0,1.0,1.0,1.0,0.0,1.0,0.0,0.0,1.0,1.0,0.0,1.0,1.0,1.0,0.0,0.0,0.0,0.0,0.0,1.0,1.0,0.0,0.0,1.0,1.0,1.0,1.0,0.0,0.0,1.0,0.0,1.0,1.0,0.0,1.0,1.0,-0.0,1.0,1.0,0.0,1.0,0.0,0.0,0.0,0.0,1.0,1.0,0.0,0.0,0.0,1.0,0.0,0.0,0.0,1.0,1.0,1.0,0.0,0.0,0.0,1.0,1.0,0.0,0.0,1.0,1.0,1.0,1.0,1.0,1.0,0.0,1.0,1.0,1.0,0.0,1.0,1.0,0.0,1.0,0.0,1.0,0.0,1.0,1.0,1.0,1.0,0.0,0.0,0.0,0.0,0.0,0.0,0.0,0.0]</t>
  </si>
  <si>
    <t xml:space="preserve">[-0.0,-0.0,-0.0,-0.0,-0.0,-0.0,1.0,1.0,0.0,0.0,0.0,1.0,0.0,0.0,1.0,1.0,1.0,0.0,1.0,1.0,1.0,-0.0,-0.0,1.0,1.0,1.0,1.0,1.0,-0.0,1.0,1.0,1.0,1.0,1.0,1.0,0.0,0.0,1.0,0.0,1.0,0.0,0.0,-0.0,0.0,0.0,0.0,1.0,1.0,1.0,1.0,1.0,1.0,1.0,0.0,1.0,-0.0,1.0,-0.0,0.0,1.0,-0.0,-0.0,1.0,0.0,1.0,0.0,1.0,1.0,0.0,0.0,1.0,1.0,1.0,0.0,0.0,-0.0,1.0,1.0,0.0,1.0,0.0,0.0,1.0,1.0,1.0,1.0,-0.0,0.0,1.0,0.0,0.0,0.0,-0.0,1.0,0.0,1.0,1.0,0.0,0.0,1.0,1.0,-0.0,0.0,1.0,-0.0,1.0,1.0,0.0,1.0,1.0,0.0,0.0,0.0,1.0,1.0,0.0,0.0,0.0,0.0,-0.0,1.0,1.0,1.0,1.0,1.0,1.0,0.0,0.0,1.0,1.0,0.0,-0.0,0.0,1.0,0.0,1.0,0.0,1.0,1.0,1.0,-0.0,1.0,1.0,1.0,0.0,0.0,1.0,1.0,0.0,0.0,1.0,1.0,0.0,1.0,0.0,0.0,1.0,1.0,0.0,1.0,1.0,-0.0,-0.0,0.0,1.0,1.0,1.0,1.0,-0.0,-0.0,1.0,1.0,0.0,1.0,1.0,1.0,-0.0,-0.0,-0.0,-0.0,0.0,1.0,1.0,0.0,0.0,1.0,1.0,1.0,1.0,0.0,0.0,1.0,-0.0,0.0,1.0,-0.0,0.0,1.0,-0.0,-0.0,1.0,1.0,1.0,0.0,0.0,0.0,-0.0,1.0,1.0,-0.0,0.0,0.0,1.0,-0.0,0.0,0.0,1.0,1.0,1.0,0.0,0.0,0.0,1.0,1.0,0.0,0.0,1.0,1.0,1.0,1.0,1.0,1.0,0.0,1.0,1.0,1.0,1.0,1.0,1.0,-0.0,1.0,0.0,1.0,0.0,1.0,1.0,1.0,1.0,0.0,0.0,0.0,1.0,-0.0,0.0,0.0,0.0]</t>
  </si>
  <si>
    <t xml:space="preserve">[-0.0,-0.0,-0.0,-0.0,-0.0,-0.0,-0.0,-0.0,-0.0,-0.0,0.0,0.0,0.0,0.0,0.0,0.0,0.0,0.0,0.0,0.0,1.0,-0.0,1.0,-0.0,-0.0,-0.0,1.0,-0.0,-0.0,-0.0,1.0,-0.0,1.0,1.0,1.0,1.0,1.0,1.0,-0.0,-0.0,1.0,1.0,1.0,-0.0,-0.0,-0.0,-0.0,-0.0,1.0,-0.0,1.0,-0.0,-0.0,-0.0,1.0,1.0,1.0,-0.0,1.0,-0.0,1.0,-0.0,1.0,1.0,1.0,1.0,-0.0,-0.0,1.0,1.0,1.0,-0.0,-0.0,-0.0,1.0,1.0,-0.0,1.0,1.0,-0.0,1.0,1.0,-0.0,-0.0,1.0,1.0,1.0,1.0,-0.0,1.0,-0.0,-0.0,-0.0,1.0,1.0,1.0,-0.0,-0.0,1.0,-0.0,1.0,-0.0,-0.0,-0.0,1.0,-0.0,-0.0,1.0,1.0,1.0,-0.0,-0.0,-0.0,1.0,1.0,1.0,-0.0,-0.0,-0.0,-0.0]</t>
  </si>
  <si>
    <t xml:space="preserve">[-0.0,0.0,0.0,0.0,0.0,0.0,0.0,0.0,0.0,0.0,0.0,0.0,-0.0,0.0,0.0,0.0,1.0,0.0,1.0,0.0,0.0,1.0,-0.0,0.0,0.0,0.0,1.0,0.0,-0.0,-0.0,0.0,-0.0,0.0,1.0,-0.0,-0.0,0.0,0.0,1.0,0.0,-0.0,0.0,0.0,-0.0,0.0,0.0,0.0,0.0,1.0,0.0,0.0,-0.0,0.0,0.0,-0.0,0.0,0.0,1.0,1.0,1.0,0.0,-0.0,0.0,0.0,-0.0,0.0,0.0,0.0,1.0,0.0,1.0,1.0,0.0,1.0,0.0,0.0,0.0,0.0,-0.0,-0.0,0.0,1.0,0.0,1.0,0.0,-0.0,-0.0,0.0,0.0,-0.0,-0.0,0.0,-0.0,0.0,0.0,0.0,-0.0,0.0,0.0,1.0,-0.0,0.0,0.0,1.0,0.0,1.0,0.0,-0.0,0.0,1.0,1.0,0.0,0.0,0.0,0.0,0.0,1.0,0.0,1.0,0.0,1.0,-0.0,-0.0,1.0,0.0,0.0,1.0,0.0,-0.0,1.0,0.0,0.0,0.0,0.0,-0.0,0.0,0.0,0.0,-0.0,-0.0,0.0,-0.0,1.0,-0.0,0.0,1.0,1.0,1.0,-0.0,1.0,1.0,1.0,0.0,0.0,1.0,0.0,0.0,1.0,1.0,0.0,0.0,0.0,1.0,0.0,0.0,-0.0,0.0,0.0,1.0,1.0,0.0,1.0,0.0,-0.0,1.0,1.0,0.0,1.0,-0.0,-0.0,0.0,0.0,0.0,1.0,0.0,0.0,0.0,0.0,-0.0,-0.0,0.0,0.0,1.0,-0.0,1.0,1.0,0.0,1.0,0.0,0.0,0.0,-0.0,1.0,-0.0,1.0,0.0,1.0,0.0,-0.0,0.0,1.0,0.0,0.0,0.0,0.0,0.0,1.0,-0.0,0.0,-0.0,1.0,-0.0,1.0,0.0,-0.0,0.0,0.0,-0.0,-0.0,0.0,0.0,0.0,1.0,0.0,0.0,1.0,0.0,0.0,1.0,0.0,1.0,0.0,0.0,1.0,0.0,-0.0,0.0,0.0,0.0,1.0,0.0,1.0,1.0,1.0,0.0,0.0,0.0,1.0,0.0,-0.0,1.0]</t>
  </si>
  <si>
    <t xml:space="preserve">[-0.0,-0.0,-0.0,-0.0,-0.0,0.0,0.0,0.0,0.0,0.0,0.0,0.0,0.0,0.0,0.0,-0.0,-0.0,1.0,-0.0,0.0,0.0,1.0,1.0,-0.0,1.0,1.0,-0.0,0.0,-0.0,1.0,1.0,0.0,-0.0,0.0,-0.0,0.0,1.0,-0.0,1.0,-0.0,1.0,-0.0,-0.0,0.0,0.0,-0.0,0.0,-0.0,-0.0,-0.0,-0.0,0.0,1.0,-0.0,-0.0,-0.0,-0.0,-0.0,-0.0,1.0,-0.0,-0.0,1.0,1.0,-0.0,-0.0,-0.0,0.0,1.0,-0.0,-0.0,-0.0,1.0,0.0,-0.0,1.0,-0.0,-0.0,0.0,1.0,1.0,-0.0,1.0,0.0,-0.0,0.0,-0.0,1.0,0.0,1.0,0.0,-0.0,-0.0,-0.0,-0.0,0.0,-0.0,1.0,0.0,-0.0,0.0,-0.0,1.0,0.0,-0.0,1.0,1.0,-0.0,0.0,-0.0,-0.0,-0.0,-0.0,-0.0,-0.0,-0.0,-0.0,-0.0,-0.0,-0.0,1.0,1.0,-0.0,-0.0,-0.0,0.0,0.0,1.0,-0.0,1.0,-0.0,1.0,-0.0,-0.0,-0.0,1.0,-0.0,0.0,1.0,-0.0,1.0,-0.0,0.0,0.0,0.0,0.0,-0.0,0.0,-0.0,0.0,-0.0,1.0,-0.0,1.0,-0.0,-0.0,0.0,-0.0,0.0,0.0,-0.0,1.0,0.0,-0.0,1.0,-0.0,-0.0,0.0,-0.0,-0.0,-0.0,-0.0,0.0,1.0,1.0,1.0,1.0,1.0,0.0,-0.0,0.0,-0.0,-0.0,0.0,-0.0,1.0,-0.0,1.0,-0.0,-0.0,-0.0,0.0,-0.0,-0.0,0.0,0.0,-0.0,1.0,-0.0,0.0,0.0,1.0,-0.0,-0.0,0.0,-0.0,-0.0,1.0,0.0,-0.0,1.0,0.0,0.0,-0.0,-0.0,0.0,1.0,0.0,-0.0,0.0,0.0,0.0,0.0,0.0,-0.0,0.0,-0.0,1.0,0.0,1.0,0.0,1.0,-0.0,0.0,0.0,-0.0,-0.0,1.0,0.0,1.0,1.0,-0.0,-0.0,-0.0,-0.0,1.0,-0.0,1.0,-0.0,-0.0,-0.0,-0.0,-0.0,-0.0,1.0,0.0,1.0,1.0,0.0,0.0,1.0,1.0,-0.0,1.0,1.0]</t>
  </si>
  <si>
    <t xml:space="preserve">[-0.0,-0.0,-0.0,-0.0,-0.0,-0.0,-0.0,-0.0,-0.0,-0.0,-0.0,-0.0,-0.0,-0.0,-0.0,0.0,0.0,1.0,0.0,0.0,1.0,1.0,0.0,0.0,1.0,1.0,0.0,1.0,0.0,1.0,1.0,-0.0,0.0,-0.0,-0.0,0.0,1.0,0.0,1.0,0.0,1.0,0.0,-0.0,0.0,0.0,0.0,-0.0,-0.0,1.0,0.0,0.0,0.0,1.0,0.0,0.0,0.0,-0.0,0.0,0.0,1.0,0.0,0.0,1.0,1.0,0.0,0.0,0.0,-0.0,1.0,0.0,0.0,0.0,1.0,0.0,0.0,1.0,0.0,0.0,0.0,1.0,1.0,0.0,0.0,0.0,0.0,0.0,0.0,1.0,-0.0,1.0,-0.0,0.0,-0.0,0.0,-0.0,0.0,0.0,1.0,-0.0,-0.0,0.0,-0.0,1.0,-0.0,0.0,1.0,1.0,0.0,-0.0,0.0,0.0,-0.0,-0.0,1.0,0.0,0.0,0.0,0.0,-0.0,0.0,1.0,1.0,0.0,0.0,0.0,0.0,-0.0,1.0,0.0,1.0,0.0,0.0,-0.0,0.0,0.0,0.0,0.0,0.0,1.0,0.0,1.0,-0.0,-0.0,-0.0,1.0,0.0,0.0,-0.0,0.0,0.0,0.0,1.0,0.0,1.0,0.0,0.0,-0.0,0.0,0.0,0.0,0.0,1.0,-0.0,0.0,1.0,0.0,0.0,-0.0,0.0,-0.0,0.0,-0.0,0.0,1.0,1.0,1.0,1.0,1.0,0.0,0.0,-0.0,0.0,0.0,0.0,0.0,1.0,0.0,1.0,0.0,0.0,0.0,0.0,0.0,0.0,1.0,0.0,0.0,1.0,0.0,-0.0,-0.0,1.0,0.0,0.0,-0.0,-0.0,0.0,1.0,1.0,0.0,1.0,-0.0,-0.0,0.0,0.0,0.0,1.0,0.0,0.0,-0.0,0.0,-0.0,0.0,-0.0,0.0,0.0,0.0,1.0,0.0,0.0,-0.0,1.0,1.0,0.0,-0.0,-0.0,0.0,1.0,-0.0,1.0,1.0,0.0,0.0,-0.0,0.0,1.0,0.0,1.0,0.0,-0.0,0.0,0.0,0.0,0.0,0.0,0.0,1.0,1.0,-0.0,-0.0,0.0,1.0,0.0,1.0,1.0]</t>
  </si>
  <si>
    <t xml:space="preserve">[-0.0,-0.0,-0.0,-0.0,-0.0,-0.0,-0.0,-0.0,-0.0,-0.0,0.0,0.0,0.0,0.0,0.0,0.0,0.0,0.0,0.0,0.0,-0.0,0.0,-0.0,1.0,-0.0,-0.0,-0.0,-0.0,-0.0,-0.0,1.0,-0.0,1.0,-0.0,-0.0,1.0,0.0,-0.0,-0.0,1.0,1.0,1.0,-0.0,1.0,0.0,-0.0,1.0,0.0,0.0,-0.0,-0.0,-0.0,1.0,-0.0,-0.0,-0.0,0.0,-0.0,-0.0,1.0,-0.0,-0.0,0.0,1.0,-0.0,0.0,-0.0,-0.0,-0.0,-0.0,-0.0,0.0,-0.0,1.0,-0.0,-0.0,-0.0,1.0,-0.0,0.0,1.0,0.0,1.0,-0.0,-0.0,-0.0,-0.0,-0.0,1.0,1.0,-0.0,1.0,-0.0,-0.0,-0.0,-0.0,-0.0,-0.0,-0.0,-0.0,1.0,1.0,0.0,-0.0,-0.0,-0.0,-0.0,-0.0,-0.0,-0.0,1.0,-0.0,1.0,1.0,-0.0,-0.0,-0.0,0.0,1.0,0.0,0.0,-0.0,-0.0,-0.0,-0.0,-0.0,1.0,-0.0,-0.0,-0.0,-0.0,-0.0,1.0,0.0,1.0,-0.0,-0.0,1.0,0.0,-0.0,-0.0,1.0,-0.0,-0.0,0.0,1.0,0.0,-0.0,-0.0,-0.0,-0.0,-0.0,-0.0,1.0,1.0,-0.0,-0.0,-0.0,-0.0,-0.0,-0.0,-0.0,-0.0,1.0,1.0,1.0,1.0,-0.0,-0.0,-0.0,1.0,1.0,-0.0,-0.0,1.0,-0.0,-0.0,1.0,-0.0,-0.0,-0.0,1.0,-0.0,-0.0,1.0,-0.0,-0.0,-0.0,-0.0,-0.0,1.0,-0.0,1.0,-0.0,-0.0,-0.0,-0.0,-0.0,1.0,1.0,-0.0,-0.0,-0.0,1.0,1.0,0.0,1.0,-0.0,-0.0,-0.0,-0.0,-0.0,-0.0,0.0,-0.0,1.0,1.0,-0.0,1.0,-0.0,-0.0,-0.0,0.0,0.0,-0.0,0.0,0.0,1.0,0.0,1.0,-0.0,1.0,-0.0,1.0,-0.0,0.0,-0.0,-0.0,-0.0,-0.0,-0.0,1.0,1.0,-0.0,-0.0,0.0,-0.0,1.0,1.0,-0.0,0.0,-0.0,1.0,-0.0,0.0,-0.0,-0.0,1.0,-0.0,-0.0,0.0,1.0,-0.0,-0.0,1.0,-0.0,-0.0,0.0,0.0,-0.0]</t>
  </si>
  <si>
    <t xml:space="preserve">[-0.0,0.0,0.0,0.0,0.0,0.0,0.0,0.0,0.0,0.0,0.0,-0.0,-0.0,-0.0,1.0,-0.0,1.0,-0.0,-0.0,-0.0,1.0,-0.0,-0.0,-0.0,1.0,-0.0,1.0,1.0,-0.0,-0.0,1.0,-0.0,1.0,-0.0,-0.0,-0.0,-0.0,1.0,-0.0,1.0,-0.0,-0.0,-0.0,-0.0,-0.0,-0.0,-0.0,-0.0,-0.0,-0.0,-0.0,-0.0,-0.0,1.0,-0.0,1.0,-0.0,1.0,-0.0,1.0,-0.0,-0.0,1.0,-0.0,-0.0,-0.0,-0.0,-0.0,1.0,-0.0,1.0,-0.0,1.0,-0.0,-0.0,-0.0,-0.0,1.0,-0.0,-0.0,-0.0,1.0,-0.0,1.0,1.0,-0.0,-0.0,-0.0,-0.0,-0.0,-0.0,-0.0,-0.0,-0.0,-0.0,-0.0,-0.0,-0.0,-0.0,-0.0,-0.0,-0.0,-0.0,-0.0,-0.0,1.0,-0.0,-0.0,-0.0,-0.0,1.0,-0.0,-0.0,-0.0,-0.0,-0.0,1.0,-0.0,1.0,1.0,1.0,-0.0,-0.0,-0.0,-0.0,1.0,1.0,-0.0,-0.0,1.0,1.0,-0.0,-0.0,-0.0,-0.0,-0.0,-0.0,-0.0,-0.0,-0.0,-0.0,-0.0,-0.0,-0.0,1.0,1.0,1.0,1.0,-0.0,1.0,-0.0,-0.0,-0.0,-0.0,1.0,-0.0,-0.0,-0.0,1.0,-0.0,-0.0,-0.0,1.0,-0.0,-0.0,-0.0,-0.0,-0.0,1.0,1.0,-0.0,1.0,1.0,-0.0,-0.0,1.0,-0.0,-0.0,-0.0,-0.0,-0.0,-0.0,-0.0,-0.0,-0.0,-0.0,-0.0,-0.0,-0.0,-0.0,-0.0,-0.0,-0.0,-0.0,-0.0,1.0,-0.0,-0.0,-0.0,-0.0,-0.0,-0.0,1.0,-0.0,1.0,-0.0,-0.0,-0.0,-0.0,1.0,1.0,-0.0,1.0,-0.0,-0.0,-0.0,-0.0,-0.0,-0.0,-0.0,-0.0,-0.0,1.0,-0.0,-0.0,-0.0,-0.0,-0.0,-0.0,-0.0,-0.0,-0.0,1.0,-0.0,1.0,1.0,-0.0,-0.0,1.0,-0.0,1.0,-0.0,-0.0,1.0,-0.0,-0.0,-0.0,-0.0,-0.0,1.0,-0.0,1.0,1.0,-0.0,-0.0,-0.0,-0.0,-0.0,-0.0,-0.0,1.0]</t>
  </si>
  <si>
    <t xml:space="preserve">[-0.0,-0.0,-0.0,-0.0,-0.0,0.0,0.0,0.0,0.0,0.0,0.0,0.0,0.0,0.0,0.0,-0.0,1.0,1.0,0.0,-0.0,-0.0,0.0,1.0,-0.0,1.0,0.0,1.0,0.0,-0.0,1.0,0.0,-0.0,1.0,0.0,-0.0,1.0,1.0,0.0,1.0,-0.0,0.0,-0.0,-0.0,-0.0,-0.0,1.0,-0.0,-0.0,-0.0,-0.0,1.0,-0.0,1.0,1.0,-0.0,1.0,-0.0,-0.0,-0.0,-0.0,-0.0,0.0,-0.0,1.0,0.0,0.0,1.0,-0.0,0.0,0.0,-0.0,-0.0,-0.0,-0.0,0.0,1.0,0.0,1.0,1.0,1.0,1.0,0.0,0.0,-0.0,-0.0,1.0,-0.0,1.0,0.0,1.0,0.0,0.0,-0.0,0.0,-0.0,1.0,0.0,-0.0,0.0,0.0,-0.0,0.0,-0.0,0.0,-0.0,1.0,0.0,1.0,-0.0,1.0,1.0,-0.0,-0.0,-0.0,0.0,0.0,-0.0,-0.0,-0.0,-0.0,0.0,-0.0,-0.0,-0.0,-0.0,1.0,-0.0,0.0,0.0,0.0,0.0,0.0,-0.0,1.0,0.0,0.0,-0.0,1.0,-0.0,0.0,-0.0,-0.0,0.0,0.0,0.0,-0.0,0.0,0.0,0.0,0.0,-0.0,0.0,-0.0,0.0,-0.0,1.0,-0.0,0.0,0.0,-0.0,0.0,-0.0,-0.0,1.0,0.0,-0.0,0.0,1.0,-0.0,-0.0,0.0,0.0,0.0,0.0,-0.0,1.0,1.0,-0.0,-0.0,1.0,-0.0,1.0,-0.0,1.0,0.0,0.0,-0.0,1.0,0.0,-0.0,1.0,0.0,1.0,0.0,-0.0,0.0,-0.0,1.0,0.0,-0.0,-0.0,0.0,0.0,0.0,0.0,-0.0,0.0,0.0,-0.0,0.0,0.0,-0.0,1.0,0.0,-0.0,0.0,1.0,0.0,-0.0,1.0,1.0,-0.0,-0.0,-0.0,0.0,-0.0,-0.0,-0.0,0.0,0.0,0.0,0.0,-0.0,0.0,1.0,1.0,1.0,0.0,-0.0,-0.0,0.0,1.0,0.0,-0.0,1.0,1.0,-0.0,1.0,-0.0,-0.0,-0.0,-0.0,0.0,1.0,-0.0,1.0,0.0,1.0,-0.0,1.0,1.0,-0.0,-0.0,0.0,-0.0]</t>
  </si>
  <si>
    <t xml:space="preserve">[-0.0,-0.0,-0.0,-0.0,-0.0,-0.0,-0.0,-0.0,-0.0,-0.0,0.0,0.0,0.0,0.0,0.0,0.0,0.0,0.0,0.0,0.0,0.0,-0.0,0.0,-0.0,0.0,-0.0,1.0,-0.0,-0.0,-0.0,0.0,-0.0,0.0,1.0,0.0,-0.0,-0.0,-0.0,-0.0,-0.0,-0.0,1.0,1.0,-0.0,-0.0,-0.0,0.0,-0.0,-0.0,-0.0,1.0,-0.0,-0.0,-0.0,0.0,1.0,1.0,-0.0,1.0,-0.0,1.0,-0.0,1.0,1.0,1.0,1.0,-0.0,-0.0,-0.0,-0.0,0.0,-0.0,-0.0,-0.0,-0.0,0.0,-0.0,-0.0,0.0,0.0,0.0,1.0,-0.0,-0.0,0.0,-0.0,-0.0,1.0,-0.0,-0.0,-0.0,-0.0,-0.0,1.0,1.0,-0.0,-0.0,-0.0,0.0,-0.0,-0.0,-0.0,-0.0,-0.0,1.0,-0.0,-0.0,1.0,0.0,1.0,-0.0,-0.0,0.0,1.0,1.0,1.0,-0.0,-0.0,-0.0,-0.0,-0.0,-0.0,-0.0,-0.0,-0.0,-0.0,-0.0,0.0,-0.0,-0.0,1.0,0.0,-0.0,-0.0,-0.0,-0.0,-0.0,-0.0,-0.0,1.0,0.0,1.0,1.0,-0.0,-0.0,-0.0,-0.0,-0.0,0.0,1.0,0.0,0.0,-0.0,1.0,1.0,1.0,-0.0,0.0,-0.0,0.0,-0.0,1.0,-0.0,-0.0,1.0,-0.0,-0.0,-0.0,1.0,-0.0,1.0,-0.0,-0.0,-0.0,-0.0,1.0,-0.0,-0.0,-0.0,-0.0,-0.0,-0.0,1.0,1.0,1.0,1.0,1.0,-0.0,0.0,0.0,1.0,-0.0,-0.0,-0.0,-0.0,1.0,0.0,-0.0,-0.0,-0.0,0.0,-0.0,-0.0,-0.0,1.0,-0.0,1.0,-0.0,1.0,-0.0,-0.0,1.0,-0.0,-0.0,-0.0,-0.0,1.0,0.0,-0.0,-0.0,0.0,-0.0,-0.0,1.0,-0.0,1.0,-0.0,-0.0,-0.0,1.0,0.0,-0.0,1.0,-0.0,-0.0,-0.0,1.0,-0.0,-0.0,-0.0,-0.0,1.0,-0.0,-0.0,0.0,0.0,0.0,1.0,-0.0,1.0,-0.0,-0.0,1.0,-0.0,-0.0,-0.0,1.0,0.0,0.0,-0.0,0.0,-0.0,1.0,-0.0,0.0,0.0,-0.0,1.0,-0.0,0.0]</t>
  </si>
  <si>
    <t xml:space="preserve">[-0.0,0.0,0.0,0.0,0.0,0.0,0.0,0.0,0.0,0.0,0.0,0.0,0.0,1.0,1.0,-0.0,0.0,1.0,-0.0,0.0,0.0,1.0,0.0,-0.0,1.0,0.0,1.0,1.0,0.0,-0.0,0.0,-0.0,1.0,-0.0,0.0,-0.0,0.0,0.0,1.0,-0.0,-0.0,0.0,0.0,-0.0,0.0,0.0,0.0,-0.0,1.0,0.0,-0.0,-0.0,-0.0,0.0,-0.0,1.0,0.0,1.0,-0.0,1.0,-0.0,0.0,1.0,1.0,-0.0,-0.0,0.0,0.0,-0.0,0.0,1.0,0.0,-0.0,1.0,1.0,0.0,0.0,1.0,0.0,0.0,-0.0,1.0,0.0,1.0,-0.0,0.0,0.0,0.0,-0.0,-0.0,0.0,0.0,-0.0,-0.0,0.0,1.0,0.0,0.0,0.0,1.0,-0.0,0.0,-0.0,0.0,-0.0,1.0,-0.0,0.0,-0.0,0.0,1.0,1.0,0.0,1.0,0.0,0.0,0.0,0.0,-0.0,1.0,1.0,0.0,0.0,1.0,1.0,0.0,1.0,-0.0,-0.0,1.0,1.0,-0.0,0.0,0.0,0.0,0.0,-0.0,-0.0,-0.0,-0.0,0.0,-0.0,1.0,0.0,0.0,1.0,1.0,1.0,-0.0,1.0,1.0,1.0,0.0,-0.0,1.0,0.0,0.0,1.0,1.0,-0.0,0.0,0.0,1.0,1.0,0.0,-0.0,0.0,0.0,1.0,0.0,0.0,1.0,0.0,-0.0,-0.0,0.0,-0.0,1.0,0.0,-0.0,0.0,-0.0,-0.0,1.0,0.0,-0.0,-0.0,0.0,-0.0,-0.0,0.0,0.0,0.0,-0.0,-0.0,0.0,1.0,1.0,0.0,0.0,-0.0,0.0,1.0,-0.0,1.0,-0.0,1.0,0.0,-0.0,0.0,-0.0,0.0,1.0,0.0,-0.0,0.0,1.0,-0.0,0.0,0.0,1.0,0.0,-0.0,0.0,0.0,0.0,0.0,-0.0,-0.0,1.0,1.0,0.0,1.0,0.0,1.0,1.0,0.0,0.0,0.0,0.0,0.0,-0.0,-0.0,1.0,0.0,-0.0,0.0,-0.0,1.0,1.0,0.0,1.0,1.0,0.0,0.0,0.0,0.0,1.0,0.0,0.0,1.0]</t>
  </si>
  <si>
    <t xml:space="preserve">[-0.0,-0.0,-0.0,-0.0,-0.0,0.0,0.0,0.0,0.0,0.0,0.0,0.0,0.0,0.0,0.0,-0.0,-0.0,1.0,0.0,-0.0,-0.0,1.0,1.0,-0.0,1.0,1.0,-0.0,1.0,-0.0,1.0,1.0,-0.0,0.0,0.0,0.0,0.0,1.0,-0.0,1.0,-0.0,1.0,-0.0,-0.0,-0.0,0.0,-0.0,0.0,0.0,0.0,0.0,-0.0,0.0,1.0,0.0,-0.0,0.0,0.0,1.0,-0.0,1.0,0.0,-0.0,-0.0,1.0,0.0,-0.0,1.0,-0.0,1.0,-0.0,-0.0,-0.0,1.0,-0.0,-0.0,0.0,1.0,-0.0,-0.0,1.0,1.0,-0.0,1.0,0.0,-0.0,-0.0,1.0,1.0,-0.0,1.0,0.0,0.0,-0.0,-0.0,0.0,-0.0,-0.0,-0.0,0.0,-0.0,-0.0,0.0,1.0,-0.0,-0.0,-0.0,1.0,0.0,0.0,1.0,-0.0,0.0,0.0,-0.0,1.0,1.0,-0.0,1.0,0.0,-0.0,-0.0,1.0,-0.0,-0.0,-0.0,-0.0,-0.0,1.0,-0.0,1.0,-0.0,-0.0,0.0,1.0,-0.0,-0.0,-0.0,-0.0,1.0,-0.0,1.0,0.0,-0.0,0.0,1.0,-0.0,-0.0,-0.0,0.0,1.0,-0.0,1.0,-0.0,0.0,0.0,-0.0,-0.0,-0.0,-0.0,-0.0,-0.0,1.0,0.0,-0.0,1.0,-0.0,-0.0,-0.0,-0.0,-0.0,-0.0,0.0,1.0,-0.0,-0.0,1.0,1.0,1.0,-0.0,0.0,-0.0,-0.0,-0.0,-0.0,-0.0,1.0,-0.0,1.0,-0.0,0.0,-0.0,0.0,-0.0,0.0,0.0,-0.0,-0.0,1.0,-0.0,0.0,-0.0,1.0,-0.0,-0.0,-0.0,0.0,-0.0,0.0,-0.0,-0.0,1.0,0.0,0.0,-0.0,-0.0,-0.0,1.0,-0.0,-0.0,0.0,1.0,0.0,1.0,-0.0,-0.0,0.0,-0.0,1.0,-0.0,-0.0,-0.0,1.0,0.0,0.0,-0.0,-0.0,-0.0,1.0,-0.0,1.0,1.0,1.0,-0.0,0.0,-0.0,1.0,-0.0,1.0,-0.0,0.0,-0.0,0.0,1.0,0.0,1.0,0.0,1.0,1.0,0.0,-0.0,1.0,1.0,-0.0,1.0,0.0]</t>
  </si>
  <si>
    <t xml:space="preserve">[-0.0,-0.0,-0.0,-0.0,-0.0,-0.0,-0.0,-0.0,-0.0,-0.0,0.0,0.0,0.0,0.0,0.0,0.0,0.0,0.0,0.0,0.0,0.0,1.0,0.0,1.0,0.0,-0.0,0.0,0.0,0.0,0.0,1.0,1.0,1.0,0.0,0.0,0.0,0.0,0.0,-0.0,0.0,0.0,1.0,0.0,1.0,0.0,1.0,1.0,0.0,0.0,-0.0,0.0,-0.0,0.0,0.0,-0.0,0.0,0.0,0.0,0.0,1.0,0.0,-0.0,0.0,1.0,0.0,0.0,0.0,0.0,0.0,0.0,0.0,0.0,0.0,1.0,0.0,-0.0,0.0,1.0,1.0,0.0,1.0,0.0,1.0,1.0,0.0,0.0,0.0,0.0,1.0,0.0,0.0,1.0,1.0,0.0,0.0,0.0,-0.0,0.0,1.0,0.0,1.0,1.0,-0.0,0.0,0.0,-0.0,0.0,0.0,0.0,-0.0,1.0,0.0,1.0,0.0,0.0,0.0,0.0,-0.0,0.0,0.0,0.0,0.0,0.0,0.0,0.0,-0.0,0.0,0.0,-0.0,-0.0,1.0,0.0,1.0,0.0,1.0,0.0,0.0,1.0,0.0,0.0,0.0,0.0,0.0,1.0,0.0,1.0,-0.0,1.0,-0.0,0.0,-0.0,1.0,0.0,1.0,1.0,0.0,0.0,0.0,0.0,0.0,0.0,1.0,-0.0,1.0,1.0,1.0,1.0,0.0,0.0,0.0,1.0,1.0,0.0,0.0,0.0,0.0,1.0,1.0,-0.0,0.0,0.0,1.0,0.0,0.0,0.0,0.0,0.0,0.0,0.0,0.0,0.0,0.0,1.0,0.0,-0.0,0.0,0.0,0.0,0.0,1.0,0.0,0.0,1.0,0.0,1.0,0.0,1.0,0.0,0.0,-0.0,0.0,0.0,0.0,0.0,0.0,1.0,1.0,0.0,1.0,0.0,0.0,1.0,0.0,0.0,0.0,0.0,-0.0,0.0,0.0,1.0,0.0,1.0,0.0,1.0,0.0,0.0,0.0,0.0,0.0,1.0,-0.0,1.0,1.0,0.0,0.0,-0.0,0.0,0.0,1.0,-0.0,0.0,0.0,1.0,0.0,0.0,0.0,0.0,1.0,0.0,1.0,-0.0,1.0,0.0,0.0,1.0,0.0,0.0,-0.0,0.0,0.0]</t>
  </si>
  <si>
    <t xml:space="preserve">[-0.0,-0.0,0.0,0.0,0.0,0.0,0.0,-0.0,1.0,1.0,-0.0,0.0,-0.0,0.0,0.0,1.0,1.0,1.0,1.0,1.0,-0.0,1.0,1.0,-0.0,1.0,1.0,0.0,1.0,1.0,1.0,1.0,1.0,0.0,0.0,0.0,-0.0,0.0,1.0,1.0,0.0,1.0,-0.0,1.0,-0.0,1.0,1.0,1.0,1.0,1.0,0.0,-0.0,0.0,0.0,1.0,-0.0,-0.0,1.0,1.0,-0.0,-0.0,1.0,-0.0,1.0,1.0,0.0,-0.0,0.0,1.0,0.0,1.0,1.0,-0.0,1.0,1.0,1.0,-0.0,-0.0,1.0,-0.0,0.0,1.0,0.0,0.0,1.0,1.0,1.0,-0.0,1.0,1.0,-0.0,1.0,1.0,0.0,1.0,0.0,1.0,1.0,1.0,1.0,1.0,-0.0,1.0,1.0,1.0,-0.0,-0.0,1.0,1.0,0.0,0.0,-0.0,0.0,1.0,0.0,0.0,0.0,0.0,0.0,0.0,-0.0,1.0,0.0,0.0,1.0,1.0,1.0,1.0,1.0,1.0,0.0,1.0,1.0,-0.0,1.0,1.0,0.0,1.0,0.0,-0.0,1.0,0.0,0.0,0.0,-0.0,-0.0,0.0,0.0,1.0,-0.0,0.0,0.0,0.0,0.0,-0.0,0.0,1.0,0.0,0.0,1.0,1.0,0.0,1.0,-0.0,1.0,-0.0,-0.0,-0.0,1.0,0.0,-0.0,-0.0,1.0,-0.0,1.0,0.0,1.0,1.0,-0.0,0.0,1.0,-0.0,0.0,1.0,1.0,1.0,1.0,-0.0,1.0,1.0,1.0,1.0,0.0,0.0,-0.0,1.0,1.0,1.0,0.0,1.0,0.0,1.0,1.0,1.0,1.0,1.0,1.0,0.0,1.0,0.0,1.0,-0.0,1.0,1.0,1.0,-0.0,-0.0,1.0,0.0,-0.0,0.0,0.0,1.0,1.0,-0.0,1.0,0.0,1.0,1.0,1.0,1.0,0.0,-0.0,1.0,1.0,1.0,1.0,1.0,1.0,1.0,0.0,-0.0,-0.0,1.0,1.0,-0.0,1.0,1.0,1.0,1.0,0.0,1.0,1.0,-0.0,1.0,0.0,0.0,-0.0]</t>
  </si>
  <si>
    <t xml:space="preserve">[-0.0,-0.0,-0.0,-0.0,-0.0,-0.0,-0.0,-0.0,1.0,1.0,-0.0,-0.0,-0.0,0.0,0.0,1.0,1.0,1.0,1.0,1.0,1.0,1.0,1.0,-0.0,1.0,1.0,0.0,1.0,1.0,1.0,1.0,1.0,0.0,0.0,0.0,-0.0,0.0,1.0,1.0,-0.0,0.0,-0.0,0.0,-0.0,1.0,1.0,1.0,1.0,1.0,-0.0,-0.0,0.0,0.0,1.0,-0.0,-0.0,1.0,1.0,-0.0,-0.0,1.0,-0.0,1.0,1.0,0.0,-0.0,0.0,1.0,0.0,1.0,1.0,-0.0,1.0,1.0,-0.0,-0.0,-0.0,1.0,-0.0,0.0,1.0,0.0,1.0,1.0,1.0,1.0,-0.0,1.0,1.0,-0.0,1.0,1.0,0.0,1.0,0.0,1.0,1.0,1.0,1.0,1.0,-0.0,1.0,1.0,1.0,-0.0,-0.0,1.0,1.0,0.0,0.0,-0.0,0.0,1.0,0.0,0.0,0.0,0.0,0.0,0.0,-0.0,1.0,0.0,0.0,1.0,1.0,1.0,1.0,0.0,1.0,0.0,-0.0,1.0,-0.0,1.0,1.0,1.0,1.0,0.0,-0.0,1.0,0.0,0.0,0.0,-0.0,-0.0,0.0,0.0,1.0,-0.0,0.0,0.0,0.0,0.0,-0.0,0.0,1.0,0.0,0.0,1.0,1.0,1.0,1.0,-0.0,1.0,-0.0,-0.0,-0.0,1.0,0.0,-0.0,-0.0,1.0,1.0,1.0,0.0,1.0,1.0,-0.0,0.0,1.0,-0.0,0.0,1.0,1.0,1.0,1.0,-0.0,1.0,1.0,1.0,1.0,0.0,-0.0,-0.0,1.0,1.0,1.0,0.0,1.0,0.0,1.0,1.0,1.0,1.0,1.0,1.0,0.0,1.0,0.0,1.0,-0.0,1.0,1.0,1.0,1.0,-0.0,1.0,0.0,-0.0,0.0,0.0,1.0,1.0,-0.0,1.0,-0.0,1.0,1.0,1.0,1.0,0.0,-0.0,1.0,1.0,1.0,1.0,1.0,1.0,1.0,0.0,-0.0,-0.0,1.0,1.0,-0.0,1.0,-0.0,1.0,1.0,1.0,1.0,1.0,-0.0,0.0,0.0,0.0,-0.0]</t>
  </si>
  <si>
    <t xml:space="preserve">[-0.0,-0.0,-0.0,-0.0,-0.0,-0.0,-0.0,-0.0,1.0,1.0,-0.0,-0.0,-0.0,0.0,0.0,1.0,1.0,1.0,1.0,1.0,0.0,1.0,1.0,0.0,1.0,1.0,0.0,1.0,1.0,1.0,1.0,1.0,0.0,0.0,0.0,-0.0,0.0,1.0,1.0,-0.0,0.0,-0.0,1.0,-0.0,1.0,1.0,1.0,1.0,1.0,-0.0,0.0,0.0,0.0,1.0,-0.0,0.0,1.0,1.0,0.0,0.0,1.0,0.0,0.0,1.0,0.0,-0.0,0.0,1.0,0.0,1.0,1.0,1.0,1.0,1.0,1.0,-0.0,0.0,1.0,0.0,0.0,0.0,0.0,1.0,1.0,1.0,1.0,-0.0,1.0,0.0,-0.0,1.0,1.0,0.0,1.0,0.0,1.0,1.0,1.0,1.0,1.0,0.0,1.0,1.0,1.0,0.0,0.0,1.0,1.0,0.0,0.0,0.0,0.0,1.0,0.0,0.0,0.0,0.0,0.0,0.0,0.0,1.0,0.0,0.0,1.0,1.0,1.0,1.0,0.0,1.0,0.0,1.0,1.0,0.0,1.0,1.0,1.0,1.0,0.0,0.0,1.0,0.0,0.0,0.0,0.0,0.0,0.0,-0.0,1.0,0.0,0.0,0.0,0.0,0.0,-0.0,0.0,1.0,0.0,0.0,1.0,1.0,0.0,1.0,0.0,1.0,-0.0,0.0,-0.0,1.0,0.0,-0.0,-0.0,1.0,0.0,1.0,0.0,1.0,1.0,0.0,0.0,1.0,0.0,0.0,1.0,1.0,1.0,1.0,0.0,1.0,1.0,1.0,1.0,0.0,-0.0,-0.0,1.0,1.0,1.0,0.0,1.0,0.0,1.0,1.0,1.0,1.0,1.0,1.0,0.0,1.0,1.0,1.0,0.0,1.0,1.0,1.0,0.0,0.0,1.0,0.0,-0.0,0.0,0.0,1.0,1.0,0.0,1.0,-0.0,1.0,1.0,1.0,1.0,1.0,-0.0,1.0,1.0,1.0,1.0,1.0,1.0,1.0,0.0,0.0,0.0,1.0,1.0,-0.0,1.0,0.0,1.0,1.0,0.0,1.0,1.0,1.0,1.0,0.0,0.0,-0.0]</t>
  </si>
  <si>
    <t xml:space="preserve">[-0.0,0.0,0.0,0.0,0.0,0.0,0.0,0.0,0.0,0.0,0.0,-0.0,-0.0,1.0,1.0,-0.0,1.0,0.0,-0.0,0.0,0.0,-0.0,-0.0,-0.0,1.0,1.0,1.0,-0.0,0.0,-0.0,1.0,-0.0,1.0,0.0,0.0,0.0,-0.0,0.0,-0.0,-0.0,-0.0,-0.0,0.0,-0.0,0.0,-0.0,0.0,-0.0,1.0,-0.0,-0.0,-0.0,-0.0,1.0,-0.0,1.0,-0.0,1.0,-0.0,1.0,-0.0,-0.0,-0.0,0.0,-0.0,0.0,-0.0,-0.0,1.0,1.0,1.0,1.0,1.0,1.0,0.0,0.0,-0.0,1.0,-0.0,-0.0,-0.0,1.0,0.0,1.0,1.0,-0.0,-0.0,0.0,-0.0,-0.0,-0.0,-0.0,-0.0,-0.0,-0.0,-0.0,-0.0,-0.0,0.0,0.0,-0.0,0.0,-0.0,-0.0,0.0,1.0,0.0,0.0,-0.0,-0.0,1.0,-0.0,0.0,0.0,-0.0,-0.0,0.0,-0.0,1.0,1.0,1.0,-0.0,-0.0,1.0,1.0,1.0,1.0,-0.0,-0.0,1.0,1.0,-0.0,-0.0,0.0,0.0,1.0,0.0,-0.0,-0.0,-0.0,-0.0,-0.0,1.0,-0.0,1.0,1.0,1.0,1.0,-0.0,-0.0,-0.0,0.0,0.0,-0.0,1.0,-0.0,0.0,-0.0,0.0,0.0,0.0,0.0,1.0,-0.0,-0.0,-0.0,-0.0,-0.0,1.0,1.0,-0.0,1.0,0.0,-0.0,-0.0,1.0,-0.0,0.0,0.0,-0.0,0.0,0.0,-0.0,0.0,-0.0,0.0,0.0,0.0,-0.0,-0.0,-0.0,1.0,-0.0,-0.0,-0.0,0.0,0.0,0.0,0.0,-0.0,-0.0,-0.0,1.0,-0.0,1.0,-0.0,1.0,0.0,-0.0,1.0,0.0,-0.0,1.0,-0.0,-0.0,0.0,0.0,-0.0,-0.0,-0.0,0.0,0.0,1.0,0.0,0.0,0.0,-0.0,0.0,-0.0,-0.0,-0.0,-0.0,1.0,0.0,1.0,1.0,-0.0,-0.0,0.0,0.0,1.0,-0.0,0.0,1.0,-0.0,-0.0,-0.0,-0.0,0.0,1.0,-0.0,1.0,1.0,0.0,0.0,-0.0,0.0,0.0,0.0,-0.0,1.0]</t>
  </si>
  <si>
    <t xml:space="preserve">[-0.0,-0.0,-0.0,-0.0,-0.0,0.0,0.0,0.0,0.0,0.0,0.0,0.0,0.0,0.0,0.0,-0.0,-0.0,1.0,0.0,-0.0,-0.0,0.0,1.0,-0.0,1.0,-0.0,1.0,-0.0,-0.0,1.0,0.0,-0.0,1.0,-0.0,-0.0,-0.0,1.0,0.0,1.0,-0.0,0.0,-0.0,-0.0,-0.0,0.0,1.0,-0.0,-0.0,-0.0,-0.0,1.0,-0.0,-0.0,1.0,-0.0,1.0,-0.0,-0.0,-0.0,-0.0,-0.0,0.0,-0.0,1.0,1.0,-0.0,-0.0,-0.0,0.0,0.0,-0.0,-0.0,-0.0,-0.0,-0.0,1.0,0.0,1.0,1.0,1.0,1.0,-0.0,-0.0,-0.0,-0.0,1.0,-0.0,0.0,0.0,1.0,-0.0,-0.0,-0.0,-0.0,-0.0,0.0,0.0,-0.0,-0.0,-0.0,-0.0,-0.0,-0.0,-0.0,-0.0,1.0,-0.0,1.0,-0.0,1.0,1.0,-0.0,-0.0,-0.0,-0.0,-0.0,-0.0,-0.0,-0.0,-0.0,1.0,-0.0,0.0,-0.0,-0.0,1.0,-0.0,1.0,0.0,-0.0,0.0,-0.0,-0.0,1.0,1.0,0.0,-0.0,0.0,-0.0,0.0,0.0,-0.0,0.0,0.0,1.0,-0.0,-0.0,-0.0,0.0,-0.0,-0.0,-0.0,-0.0,-0.0,-0.0,1.0,-0.0,0.0,-0.0,-0.0,1.0,-0.0,-0.0,1.0,0.0,-0.0,1.0,1.0,-0.0,-0.0,0.0,-0.0,-0.0,-0.0,-0.0,1.0,0.0,-0.0,-0.0,1.0,-0.0,1.0,-0.0,1.0,0.0,1.0,0.0,1.0,-0.0,-0.0,-0.0,0.0,1.0,-0.0,-0.0,-0.0,-0.0,1.0,0.0,-0.0,-0.0,0.0,1.0,-0.0,-0.0,-0.0,1.0,0.0,0.0,-0.0,0.0,-0.0,1.0,1.0,-0.0,0.0,-0.0,-0.0,-0.0,1.0,1.0,0.0,-0.0,-0.0,0.0,-0.0,-0.0,-0.0,-0.0,1.0,-0.0,0.0,-0.0,0.0,-0.0,-0.0,0.0,0.0,0.0,-0.0,-0.0,1.0,1.0,-0.0,1.0,1.0,-0.0,-0.0,-0.0,-0.0,-0.0,0.0,-0.0,1.0,-0.0,1.0,0.0,1.0,-0.0,1.0,1.0,-0.0,-0.0,0.0,-0.0]</t>
  </si>
  <si>
    <t xml:space="preserve">[-0.0,-0.0,-0.0,-0.0,-0.0,-0.0,-0.0,-0.0,-0.0,-0.0,0.0,0.0,0.0,0.0,0.0,0.0,0.0,0.0,0.0,0.0,-0.0,-0.0,-0.0,-0.0,-0.0,-0.0,1.0,-0.0,-0.0,0.0,-0.0,-0.0,-0.0,1.0,-0.0,-0.0,-0.0,-0.0,0.0,0.0,-0.0,1.0,1.0,-0.0,-0.0,-0.0,-0.0,-0.0,0.0,-0.0,0.0,-0.0,-0.0,-0.0,0.0,-0.0,1.0,-0.0,1.0,-0.0,1.0,-0.0,1.0,1.0,1.0,1.0,0.0,-0.0,0.0,0.0,-0.0,-0.0,-0.0,-0.0,-0.0,0.0,-0.0,-0.0,-0.0,-0.0,-0.0,0.0,-0.0,-0.0,0.0,0.0,1.0,-0.0,-0.0,-0.0,-0.0,-0.0,-0.0,0.0,0.0,1.0,0.0,-0.0,0.0,-0.0,-0.0,-0.0,-0.0,-0.0,1.0,-0.0,-0.0,1.0,-0.0,0.0,0.0,-0.0,1.0,1.0,-0.0,1.0,-0.0,0.0,0.0,-0.0,-0.0,0.0,-0.0,-0.0,-0.0,-0.0,-0.0,1.0,-0.0,-0.0,1.0,-0.0,0.0,-0.0,-0.0,-0.0,0.0,-0.0,-0.0,1.0,-0.0,1.0,1.0,-0.0,-0.0,-0.0,-0.0,-0.0,0.0,1.0,0.0,-0.0,-0.0,1.0,0.0,1.0,-0.0,0.0,-0.0,-0.0,-0.0,1.0,0.0,-0.0,1.0,-0.0,-0.0,-0.0,0.0,-0.0,1.0,-0.0,-0.0,-0.0,-0.0,1.0,-0.0,-0.0,-0.0,0.0,-0.0,0.0,1.0,1.0,1.0,0.0,1.0,-0.0,0.0,-0.0,1.0,0.0,1.0,-0.0,-0.0,1.0,0.0,0.0,-0.0,1.0,0.0,-0.0,-0.0,-0.0,1.0,-0.0,1.0,-0.0,1.0,-0.0,-0.0,1.0,-0.0,0.0,-0.0,1.0,1.0,-0.0,-0.0,-0.0,0.0,-0.0,0.0,1.0,-0.0,1.0,0.0,-0.0,-0.0,1.0,-0.0,-0.0,1.0,-0.0,0.0,-0.0,1.0,-0.0,-0.0,-0.0,-0.0,1.0,-0.0,-0.0,-0.0,1.0,0.0,1.0,-0.0,1.0,-0.0,-0.0,1.0,0.0,0.0,-0.0,1.0,-0.0,0.0,1.0,-0.0,-0.0,1.0,-0.0,0.0,-0.0,-0.0,1.0,-0.0,0.0]</t>
  </si>
  <si>
    <t xml:space="preserve">[-0.0,0.0,0.0,0.0,0.0,0.0,0.0,0.0,0.0,0.0,0.0,0.0,-0.0,1.0,1.0,0.0,0.0,0.0,1.0,-0.0,-0.0,0.0,-0.0,-0.0,1.0,1.0,1.0,1.0,-0.0,-0.0,1.0,-0.0,1.0,1.0,0.0,-0.0,0.0,0.0,0.0,-0.0,-0.0,0.0,0.0,-0.0,-0.0,0.0,0.0,-0.0,1.0,0.0,-0.0,-0.0,-0.0,0.0,-0.0,0.0,-0.0,1.0,0.0,0.0,0.0,-0.0,1.0,1.0,-0.0,0.0,0.0,-0.0,1.0,0.0,1.0,0.0,0.0,1.0,1.0,0.0,0.0,1.0,-0.0,-0.0,-0.0,1.0,0.0,1.0,1.0,-0.0,-0.0,1.0,-0.0,-0.0,-0.0,0.0,-0.0,0.0,-0.0,1.0,-0.0,-0.0,0.0,0.0,-0.0,0.0,-0.0,1.0,-0.0,1.0,0.0,-0.0,-0.0,1.0,1.0,0.0,0.0,1.0,0.0,0.0,0.0,-0.0,1.0,0.0,0.0,-0.0,0.0,1.0,1.0,0.0,1.0,0.0,-0.0,0.0,1.0,-0.0,0.0,0.0,-0.0,0.0,-0.0,0.0,-0.0,-0.0,0.0,-0.0,1.0,-0.0,0.0,0.0,1.0,0.0,-0.0,1.0,0.0,0.0,0.0,-0.0,1.0,0.0,-0.0,1.0,1.0,0.0,0.0,0.0,0.0,0.0,0.0,-0.0,0.0,-0.0,1.0,0.0,0.0,1.0,0.0,-0.0,1.0,1.0,-0.0,0.0,0.0,0.0,-0.0,0.0,-0.0,1.0,-0.0,0.0,0.0,0.0,-0.0,-0.0,0.0,0.0,0.0,-0.0,1.0,0.0,1.0,1.0,0.0,0.0,0.0,-0.0,1.0,-0.0,1.0,0.0,1.0,0.0,-0.0,0.0,1.0,0.0,1.0,0.0,0.0,0.0,0.0,-0.0,0.0,-0.0,1.0,-0.0,0.0,0.0,0.0,0.0,0.0,0.0,-0.0,1.0,1.0,0.0,1.0,-0.0,1.0,1.0,-0.0,0.0,0.0,0.0,1.0,-0.0,0.0,1.0,-0.0,-0.0,0.0,-0.0,0.0,1.0,0.0,1.0,1.0,1.0,0.0,0.0,0.0,1.0,1.0,0.0,0.0]</t>
  </si>
  <si>
    <t xml:space="preserve">[-0.0,-0.0,-0.0,-0.0,-0.0,0.0,0.0,0.0,0.0,0.0,0.0,0.0,0.0,0.0,0.0,0.0,0.0,1.0,0.0,0.0,0.0,1.0,1.0,-0.0,1.0,0.0,0.0,0.0,0.0,-0.0,0.0,-0.0,0.0,-0.0,-0.0,0.0,1.0,-0.0,1.0,0.0,1.0,-0.0,-0.0,0.0,0.0,0.0,-0.0,-0.0,-0.0,0.0,-0.0,-0.0,1.0,0.0,-0.0,0.0,-0.0,1.0,-0.0,1.0,-0.0,0.0,0.0,1.0,-0.0,-0.0,1.0,-0.0,1.0,-0.0,-0.0,-0.0,1.0,0.0,-0.0,1.0,0.0,0.0,0.0,1.0,1.0,0.0,-0.0,0.0,-0.0,1.0,0.0,1.0,0.0,1.0,0.0,0.0,-0.0,0.0,-0.0,0.0,0.0,1.0,-0.0,-0.0,-0.0,-0.0,1.0,0.0,-0.0,1.0,0.0,0.0,-0.0,-0.0,-0.0,-0.0,-0.0,1.0,1.0,-0.0,0.0,-0.0,-0.0,-0.0,-0.0,-0.0,-0.0,0.0,-0.0,0.0,0.0,1.0,0.0,1.0,0.0,-0.0,-0.0,-0.0,0.0,1.0,0.0,0.0,-0.0,-0.0,1.0,-0.0,0.0,0.0,1.0,-0.0,0.0,-0.0,1.0,0.0,0.0,1.0,0.0,0.0,0.0,0.0,-0.0,-0.0,0.0,0.0,-0.0,0.0,-0.0,0.0,1.0,0.0,-0.0,-0.0,0.0,-0.0,0.0,-0.0,0.0,1.0,-0.0,1.0,1.0,1.0,1.0,0.0,-0.0,0.0,-0.0,0.0,0.0,1.0,-0.0,1.0,0.0,0.0,0.0,0.0,0.0,1.0,1.0,0.0,0.0,1.0,0.0,-0.0,0.0,1.0,-0.0,0.0,-0.0,-0.0,0.0,0.0,1.0,0.0,1.0,-0.0,-0.0,0.0,0.0,0.0,1.0,0.0,0.0,-0.0,1.0,-0.0,0.0,0.0,-0.0,0.0,-0.0,1.0,-0.0,0.0,-0.0,1.0,1.0,1.0,0.0,-0.0,0.0,1.0,0.0,1.0,1.0,1.0,-0.0,-0.0,0.0,1.0,0.0,1.0,0.0,-0.0,0.0,1.0,1.0,0.0,1.0,0.0,1.0,1.0,-0.0,0.0,1.0,1.0,0.0,1.0,-0.0]</t>
  </si>
  <si>
    <t xml:space="preserve">[-0.0,-0.0,-0.0,-0.0,-0.0,-0.0,-0.0,-0.0,-0.0,-0.0,0.0,0.0,0.0,0.0,0.0,0.0,0.0,0.0,0.0,0.0,0.0,0.0,1.0,1.0,0.0,-0.0,0.0,-0.0,0.0,0.0,1.0,0.0,1.0,0.0,0.0,1.0,0.0,-0.0,-0.0,1.0,0.0,1.0,0.0,1.0,0.0,1.0,1.0,0.0,1.0,-0.0,0.0,-0.0,0.0,0.0,-0.0,0.0,0.0,0.0,0.0,1.0,0.0,-0.0,0.0,1.0,0.0,0.0,0.0,0.0,1.0,0.0,0.0,0.0,0.0,1.0,0.0,-0.0,1.0,1.0,1.0,0.0,1.0,0.0,0.0,0.0,0.0,0.0,1.0,-0.0,0.0,0.0,0.0,1.0,0.0,0.0,0.0,0.0,0.0,-0.0,0.0,0.0,1.0,1.0,-0.0,0.0,0.0,-0.0,0.0,0.0,0.0,0.0,1.0,0.0,1.0,0.0,0.0,0.0,0.0,0.0,1.0,0.0,0.0,0.0,0.0,0.0,0.0,0.0,0.0,0.0,-0.0,-0.0,0.0,0.0,1.0,0.0,0.0,0.0,0.0,1.0,-0.0,0.0,0.0,1.0,0.0,1.0,0.0,1.0,0.0,1.0,0.0,0.0,-0.0,1.0,-0.0,1.0,1.0,0.0,0.0,0.0,0.0,-0.0,0.0,1.0,0.0,1.0,1.0,1.0,1.0,1.0,0.0,0.0,1.0,1.0,0.0,0.0,0.0,0.0,0.0,1.0,-0.0,0.0,0.0,1.0,0.0,0.0,1.0,0.0,0.0,0.0,0.0,0.0,1.0,0.0,1.0,0.0,-0.0,0.0,0.0,0.0,1.0,1.0,0.0,0.0,0.0,0.0,1.0,0.0,1.0,1.0,0.0,-0.0,0.0,0.0,0.0,1.0,0.0,1.0,1.0,0.0,1.0,0.0,0.0,1.0,0.0,0.0,0.0,0.0,0.0,0.0,0.0,0.0,0.0,0.0,0.0,1.0,0.0,0.0,0.0,0.0,0.0,0.0,-0.0,0.0,1.0,0.0,0.0,-0.0,0.0,0.0,0.0,0.0,0.0,0.0,1.0,-0.0,0.0,0.0,0.0,1.0,0.0,0.0,0.0,0.0,0.0,0.0,1.0,1.0,0.0,0.0,0.0,0.0]</t>
  </si>
  <si>
    <t xml:space="preserve">[-0.0,-0.0,-0.0,-0.0,-0.0,-0.0,-0.0,-0.0,-0.0,-0.0,-0.0,-0.0,-0.0,-0.0,-0.0,-0.0,-0.0,-0.0,-0.0,-0.0,0.0,0.0,0.0,1.0,-0.0,-0.0,1.0,-0.0,0.0,0.0,1.0,0.0,1.0,0.0,0.0,1.0,0.0,-0.0,-0.0,1.0,0.0,1.0,0.0,1.0,-0.0,1.0,1.0,0.0,1.0,-0.0,0.0,-0.0,0.0,0.0,-0.0,0.0,0.0,0.0,0.0,1.0,0.0,-0.0,0.0,1.0,0.0,0.0,0.0,0.0,1.0,0.0,0.0,0.0,0.0,1.0,0.0,-0.0,1.0,1.0,1.0,0.0,1.0,0.0,0.0,0.0,0.0,0.0,1.0,-0.0,0.0,0.0,0.0,1.0,0.0,0.0,0.0,0.0,0.0,-0.0,0.0,0.0,1.0,1.0,-0.0,1.0,0.0,-0.0,0.0,0.0,-0.0,0.0,1.0,0.0,1.0,0.0,0.0,0.0,-0.0,0.0,1.0,0.0,0.0,0.0,0.0,0.0,-0.0,0.0,0.0,0.0,-0.0,-0.0,0.0,1.0,1.0,0.0,1.0,0.0,0.0,0.0,-0.0,0.0,0.0,1.0,0.0,0.0,0.0,1.0,0.0,1.0,-0.0,-0.0,-0.0,1.0,-0.0,1.0,1.0,0.0,0.0,0.0,0.0,-0.0,0.0,1.0,0.0,1.0,1.0,1.0,1.0,0.0,0.0,0.0,1.0,1.0,0.0,0.0,0.0,1.0,0.0,1.0,-0.0,0.0,0.0,1.0,0.0,0.0,0.0,0.0,0.0,0.0,0.0,0.0,1.0,0.0,1.0,0.0,-0.0,0.0,0.0,0.0,1.0,1.0,0.0,0.0,0.0,1.0,1.0,0.0,1.0,1.0,0.0,-0.0,0.0,0.0,0.0,1.0,0.0,1.0,0.0,0.0,1.0,0.0,0.0,1.0,0.0,0.0,0.0,0.0,-0.0,1.0,0.0,0.0,-0.0,0.0,0.0,1.0,0.0,0.0,0.0,0.0,0.0,0.0,-0.0,0.0,1.0,0.0,0.0,-0.0,0.0,0.0,0.0,0.0,0.0,0.0,0.0,-0.0,0.0,0.0,0.0,1.0,0.0,0.0,-0.0,0.0,0.0,0.0,1.0,1.0,0.0,0.0,0.0,0.0]</t>
  </si>
  <si>
    <t xml:space="preserve">[-0.0,0.0,0.0,0.0,0.0,0.0,0.0,0.0,0.0,0.0,0.0,0.0,-0.0,-0.0,1.0,-0.0,0.0,-0.0,-0.0,-0.0,-0.0,0.0,-0.0,0.0,1.0,1.0,1.0,-0.0,0.0,-0.0,1.0,-0.0,1.0,0.0,0.0,0.0,0.0,1.0,0.0,0.0,-0.0,-0.0,0.0,-0.0,0.0,-0.0,-0.0,-0.0,-0.0,-0.0,-0.0,-0.0,0.0,1.0,-0.0,1.0,-0.0,1.0,0.0,1.0,-0.0,-0.0,1.0,-0.0,-0.0,0.0,-0.0,-0.0,1.0,1.0,1.0,1.0,1.0,1.0,0.0,0.0,-0.0,1.0,-0.0,-0.0,-0.0,1.0,0.0,1.0,0.0,-0.0,-0.0,0.0,-0.0,-0.0,-0.0,-0.0,-0.0,0.0,-0.0,1.0,-0.0,-0.0,0.0,0.0,0.0,0.0,-0.0,0.0,-0.0,1.0,-0.0,-0.0,-0.0,-0.0,1.0,-0.0,-0.0,0.0,-0.0,0.0,-0.0,-0.0,1.0,0.0,0.0,-0.0,-0.0,0.0,0.0,1.0,1.0,-0.0,-0.0,1.0,1.0,-0.0,-0.0,0.0,-0.0,-0.0,-0.0,-0.0,-0.0,0.0,-0.0,-0.0,1.0,0.0,1.0,1.0,1.0,1.0,-0.0,1.0,0.0,0.0,0.0,-0.0,1.0,-0.0,0.0,0.0,1.0,-0.0,-0.0,0.0,1.0,0.0,0.0,-0.0,-0.0,-0.0,1.0,1.0,0.0,1.0,1.0,-0.0,0.0,1.0,-0.0,-0.0,0.0,0.0,-0.0,0.0,-0.0,0.0,-0.0,0.0,-0.0,0.0,-0.0,-0.0,-0.0,1.0,-0.0,0.0,-0.0,-0.0,1.0,-0.0,1.0,-0.0,-0.0,-0.0,1.0,-0.0,1.0,0.0,1.0,0.0,-0.0,1.0,1.0,-0.0,1.0,-0.0,-0.0,-0.0,-0.0,0.0,0.0,-0.0,-0.0,0.0,1.0,0.0,0.0,0.0,-0.0,-0.0,-0.0,0.0,0.0,-0.0,1.0,0.0,1.0,1.0,-0.0,-0.0,-0.0,0.0,1.0,-0.0,0.0,1.0,-0.0,-0.0,-0.0,-0.0,0.0,1.0,-0.0,1.0,1.0,-0.0,-0.0,-0.0,-0.0,-0.0,0.0,-0.0,1.0]</t>
  </si>
  <si>
    <t xml:space="preserve">[-0.0,-0.0,-0.0,-0.0,-0.0,0.0,0.0,0.0,0.0,0.0,0.0,0.0,0.0,0.0,0.0,-0.0,1.0,1.0,-0.0,-0.0,-0.0,0.0,1.0,0.0,0.0,0.0,1.0,0.0,-0.0,1.0,0.0,-0.0,1.0,0.0,-0.0,0.0,1.0,0.0,1.0,-0.0,0.0,-0.0,-0.0,-0.0,0.0,1.0,-0.0,-0.0,-0.0,-0.0,1.0,-0.0,1.0,1.0,-0.0,1.0,0.0,-0.0,-0.0,-0.0,-0.0,0.0,0.0,1.0,0.0,-0.0,1.0,-0.0,0.0,0.0,-0.0,-0.0,-0.0,-0.0,0.0,1.0,0.0,1.0,1.0,1.0,1.0,1.0,0.0,-0.0,-0.0,1.0,-0.0,1.0,-0.0,1.0,0.0,-0.0,0.0,0.0,-0.0,0.0,1.0,-0.0,0.0,0.0,0.0,0.0,-0.0,0.0,-0.0,1.0,1.0,1.0,-0.0,1.0,1.0,-0.0,-0.0,-0.0,0.0,-0.0,0.0,-0.0,-0.0,-0.0,0.0,0.0,0.0,-0.0,0.0,0.0,-0.0,1.0,0.0,0.0,-0.0,0.0,-0.0,1.0,1.0,1.0,-0.0,0.0,-0.0,0.0,0.0,-0.0,0.0,-0.0,0.0,-0.0,-0.0,0.0,0.0,0.0,-0.0,-0.0,-0.0,0.0,-0.0,1.0,-0.0,0.0,0.0,-0.0,1.0,-0.0,-0.0,1.0,0.0,-0.0,1.0,1.0,-0.0,0.0,0.0,0.0,0.0,-0.0,-0.0,1.0,0.0,-0.0,-0.0,1.0,-0.0,1.0,-0.0,1.0,0.0,0.0,0.0,1.0,0.0,-0.0,0.0,0.0,0.0,0.0,-0.0,0.0,-0.0,1.0,0.0,-0.0,-0.0,0.0,0.0,0.0,0.0,-0.0,1.0,0.0,-0.0,-0.0,0.0,-0.0,1.0,1.0,-0.0,0.0,1.0,1.0,-0.0,1.0,0.0,0.0,-0.0,-0.0,1.0,-0.0,-0.0,0.0,-0.0,0.0,0.0,0.0,-0.0,-0.0,1.0,0.0,0.0,0.0,-0.0,-0.0,1.0,0.0,0.0,-0.0,1.0,1.0,-0.0,1.0,-0.0,-0.0,-0.0,-0.0,0.0,1.0,-0.0,0.0,0.0,1.0,-0.0,1.0,0.0,-0.0,-0.0,0.0,-0.0]</t>
  </si>
  <si>
    <t xml:space="preserve">[-0.0,-0.0,-0.0,-0.0,-0.0,-0.0,-0.0,-0.0,-0.0,-0.0,0.0,0.0,0.0,0.0,0.0,0.0,0.0,0.0,0.0,0.0,-0.0,-0.0,-0.0,-0.0,0.0,-0.0,1.0,-0.0,-0.0,-0.0,-0.0,-0.0,1.0,1.0,0.0,0.0,-0.0,1.0,0.0,-0.0,-0.0,1.0,1.0,-0.0,-0.0,-0.0,-0.0,-0.0,-0.0,-0.0,0.0,-0.0,-0.0,-0.0,0.0,1.0,1.0,-0.0,1.0,-0.0,1.0,0.0,1.0,1.0,1.0,1.0,-0.0,-0.0,0.0,-0.0,-0.0,-0.0,-0.0,0.0,-0.0,-0.0,-0.0,-0.0,0.0,-0.0,0.0,1.0,0.0,-0.0,0.0,0.0,0.0,1.0,-0.0,0.0,-0.0,-0.0,-0.0,0.0,0.0,1.0,-0.0,-0.0,0.0,-0.0,0.0,-0.0,-0.0,-0.0,1.0,0.0,-0.0,-0.0,0.0,1.0,0.0,-0.0,0.0,1.0,0.0,1.0,-0.0,-0.0,-0.0,-0.0,-0.0,1.0,-0.0,-0.0,-0.0,-0.0,-0.0,0.0,-0.0,-0.0,1.0,-0.0,1.0,-0.0,-0.0,-0.0,-0.0,-0.0,-0.0,1.0,0.0,1.0,1.0,-0.0,-0.0,-0.0,-0.0,-0.0,-0.0,1.0,0.0,-0.0,1.0,1.0,0.0,1.0,0.0,0.0,-0.0,0.0,-0.0,0.0,-0.0,-0.0,1.0,-0.0,0.0,-0.0,1.0,-0.0,1.0,0.0,0.0,-0.0,-0.0,1.0,-0.0,0.0,-0.0,-0.0,-0.0,-0.0,1.0,1.0,1.0,0.0,1.0,-0.0,1.0,1.0,1.0,0.0,0.0,-0.0,-0.0,1.0,0.0,0.0,0.0,1.0,0.0,-0.0,0.0,-0.0,1.0,-0.0,1.0,-0.0,0.0,-0.0,-0.0,1.0,-0.0,-0.0,-0.0,1.0,1.0,0.0,-0.0,-0.0,-0.0,-0.0,0.0,0.0,-0.0,1.0,0.0,-0.0,-0.0,1.0,1.0,-0.0,0.0,-0.0,-0.0,-0.0,1.0,-0.0,-0.0,-0.0,-0.0,1.0,0.0,-0.0,-0.0,1.0,-0.0,1.0,-0.0,1.0,-0.0,-0.0,0.0,0.0,-0.0,-0.0,1.0,1.0,0.0,0.0,-0.0,0.0,1.0,-0.0,0.0,-0.0,-0.0,1.0,-0.0,1.0]</t>
  </si>
  <si>
    <t xml:space="preserve">[-0.0,0.0,0.0,0.0,0.0,0.0,0.0,0.0,0.0,0.0,0.0,0.0,-0.0,1.0,0.0,-0.0,1.0,1.0,0.0,0.0,-0.0,1.0,0.0,0.0,1.0,0.0,1.0,0.0,-0.0,-0.0,1.0,-0.0,1.0,1.0,-0.0,-0.0,0.0,0.0,0.0,0.0,-0.0,0.0,0.0,-0.0,0.0,-0.0,0.0,-0.0,1.0,-0.0,0.0,-0.0,-0.0,1.0,-0.0,0.0,-0.0,1.0,1.0,0.0,-0.0,-0.0,0.0,0.0,-0.0,0.0,-0.0,0.0,0.0,0.0,1.0,0.0,0.0,0.0,1.0,0.0,0.0,0.0,0.0,-0.0,0.0,1.0,0.0,1.0,0.0,-0.0,0.0,0.0,0.0,-0.0,-0.0,0.0,-0.0,-0.0,0.0,1.0,-0.0,0.0,-0.0,0.0,-0.0,-0.0,0.0,1.0,-0.0,1.0,1.0,-0.0,0.0,0.0,1.0,-0.0,-0.0,0.0,-0.0,0.0,0.0,-0.0,1.0,0.0,0.0,-0.0,-0.0,1.0,1.0,0.0,1.0,0.0,-0.0,1.0,1.0,-0.0,0.0,0.0,-0.0,1.0,0.0,0.0,-0.0,-0.0,-0.0,-0.0,1.0,-0.0,0.0,1.0,1.0,0.0,-0.0,0.0,1.0,1.0,0.0,-0.0,1.0,0.0,0.0,1.0,1.0,0.0,0.0,0.0,1.0,0.0,0.0,-0.0,0.0,-0.0,0.0,1.0,0.0,1.0,1.0,-0.0,1.0,1.0,-0.0,1.0,0.0,-0.0,-0.0,0.0,-0.0,1.0,-0.0,0.0,0.0,0.0,-0.0,-0.0,0.0,1.0,0.0,-0.0,1.0,0.0,0.0,1.0,0.0,0.0,0.0,-0.0,1.0,-0.0,1.0,-0.0,1.0,0.0,-0.0,0.0,0.0,0.0,1.0,0.0,-0.0,0.0,0.0,-0.0,0.0,-0.0,1.0,-0.0,1.0,0.0,0.0,0.0,-0.0,0.0,-0.0,1.0,0.0,0.0,1.0,-0.0,1.0,1.0,-0.0,0.0,0.0,-0.0,1.0,-0.0,0.0,1.0,-0.0,-0.0,-0.0,-0.0,0.0,1.0,0.0,1.0,1.0,0.0,0.0,0.0,0.0,1.0,1.0,-0.0,1.0]</t>
  </si>
  <si>
    <t xml:space="preserve">[-0.0,-0.0,-0.0,-0.0,-0.0,0.0,0.0,0.0,0.0,0.0,0.0,0.0,0.0,0.0,1.0,0.0,1.0,0.0,1.0,0.0,0.0,0.0,1.0,1.0,1.0,0.0,0.0,1.0,1.0,0.0,0.0,1.0,1.0,0.0,1.0,0.0,0.0,1.0,0.0,0.0,1.0,1.0,0.0,0.0,1.0,1.0,1.0,0.0,1.0,0.0,1.0,1.0,1.0,1.0,1.0,1.0,0.0,0.0,0.0,0.0,1.0,0.0,0.0,0.0,0.0,1.0,1.0,0.0,0.0,1.0,0.0,1.0,1.0,0.0,0.0,1.0,0.0,1.0,0.0,1.0,0.0,0.0,0.0,1.0,1.0,1.0,1.0,0.0,1.0,0.0,0.0,0.0,0.0,1.0,1.0,1.0,0.0,1.0,1.0,1.0,0.0,0.0,1.0,1.0,0.0,1.0,0.0,1.0,0.0,0.0,0.0,1.0,0.0,0.0,1.0,1.0,-0.0,1.0,1.0,0.0,1.0,0.0,0.0,0.0,0.0,0.0,1.0,0.0,1.0,1.0,1.0,1.0,1.0,0.0,1.0,0.0,0.0,0.0,0.0,1.0,0.0,0.0,1.0,1.0,0.0,1.0,1.0,1.0,0.0,1.0,0.0,1.0,1.0,0.0,1.0,1.0,0.0,0.0,1.0,0.0,1.0,0.0,0.0,0.0,1.0,0.0,0.0,0.0,0.0,0.0,0.0,0.0,1.0,1.0,1.0,1.0,1.0,1.0,1.0,1.0,1.0,0.0,1.0,1.0,1.0,1.0,0.0,0.0,1.0,0.0,0.0,1.0,0.0,0.0,1.0,0.0,1.0,0.0,1.0,0.0,0.0,1.0,0.0,0.0,0.0,0.0,1.0,1.0,0.0,1.0,0.0,1.0,1.0,1.0,1.0,1.0,1.0,1.0,0.0,1.0,1.0,0.0,1.0,0.0,0.0,0.0,1.0,1.0,0.0,1.0,0.0,1.0,1.0,0.0,0.0,1.0,0.0,1.0,1.0,1.0,0.0,1.0,1.0,1.0,1.0,0.0,1.0,0.0,1.0,1.0,1.0,0.0,1.0,1.0,0.0,1.0,0.0,1.0,0.0,1.0]</t>
  </si>
  <si>
    <t xml:space="preserve">[-0.0,-0.0,-0.0,-0.0,-0.0,-0.0,-0.0,-0.0,-0.0,-0.0,0.0,0.0,0.0,0.0,1.0,0.0,1.0,0.0,1.0,0.0,0.0,0.0,1.0,1.0,1.0,0.0,0.0,1.0,0.0,0.0,0.0,1.0,1.0,0.0,1.0,0.0,0.0,0.0,0.0,0.0,1.0,1.0,0.0,0.0,1.0,1.0,1.0,0.0,1.0,0.0,1.0,1.0,0.0,1.0,1.0,1.0,0.0,0.0,0.0,0.0,1.0,0.0,0.0,0.0,0.0,1.0,1.0,0.0,0.0,0.0,0.0,1.0,1.0,0.0,0.0,1.0,0.0,1.0,0.0,1.0,0.0,0.0,0.0,1.0,1.0,1.0,1.0,0.0,1.0,0.0,0.0,0.0,0.0,1.0,1.0,1.0,0.0,1.0,1.0,1.0,0.0,0.0,0.0,1.0,0.0,1.0,1.0,1.0,0.0,0.0,0.0,1.0,0.0,0.0,1.0,1.0,-0.0,1.0,1.0,0.0,1.0,0.0,1.0,0.0,0.0,0.0,1.0,0.0,1.0,1.0,1.0,1.0,1.0,0.0,1.0,0.0,0.0,0.0,0.0,1.0,0.0,0.0,1.0,1.0,1.0,1.0,1.0,1.0,0.0,1.0,0.0,1.0,1.0,0.0,1.0,1.0,0.0,0.0,1.0,1.0,1.0,0.0,0.0,0.0,1.0,0.0,0.0,0.0,0.0,0.0,0.0,0.0,1.0,1.0,1.0,1.0,1.0,1.0,1.0,1.0,1.0,0.0,1.0,1.0,1.0,1.0,0.0,0.0,1.0,0.0,0.0,1.0,0.0,0.0,1.0,0.0,1.0,0.0,1.0,1.0,0.0,1.0,0.0,0.0,0.0,0.0,1.0,1.0,0.0,1.0,0.0,1.0,1.0,1.0,1.0,1.0,1.0,1.0,0.0,1.0,1.0,0.0,1.0,0.0,0.0,0.0,1.0,1.0,0.0,0.0,0.0,1.0,1.0,0.0,0.0,1.0,1.0,1.0,0.0,1.0,0.0,1.0,1.0,1.0,1.0,0.0,1.0,0.0,1.0,1.0,1.0,0.0,1.0,1.0,1.0,0.0,0.0,1.0,0.0,1.0]</t>
  </si>
  <si>
    <t xml:space="preserve">[-0.0,-0.0,-0.0,-0.0,-0.0,0.0,0.0,0.0,0.0,0.0,0.0,0.0,0.0,0.0,0.0,1.0,-0.0,1.0,0.0,-0.0,1.0,1.0,1.0,-0.0,1.0,1.0,0.0,0.0,1.0,1.0,-0.0,-0.0,0.0,0.0,-0.0,0.0,1.0,-0.0,1.0,0.0,1.0,-0.0,-0.0,0.0,-0.0,-0.0,0.0,-0.0,0.0,-0.0,-0.0,-0.0,-0.0,-0.0,-0.0,0.0,-0.0,1.0,-0.0,-0.0,0.0,-0.0,-0.0,1.0,-0.0,0.0,1.0,-0.0,1.0,0.0,-0.0,0.0,1.0,-0.0,-0.0,1.0,1.0,-0.0,0.0,1.0,1.0,0.0,1.0,-0.0,-0.0,-0.0,-0.0,1.0,0.0,1.0,0.0,-0.0,-0.0,-0.0,-0.0,-0.0,-0.0,1.0,0.0,-0.0,-0.0,-0.0,0.0,0.0,-0.0,-0.0,0.0,-0.0,0.0,-0.0,-0.0,-0.0,-0.0,-0.0,-0.0,-0.0,0.0,-0.0,-0.0,0.0,-0.0,-0.0,0.0,-0.0,-0.0,-0.0,0.0,1.0,0.0,1.0,-0.0,-0.0,-0.0,1.0,-0.0,-0.0,0.0,-0.0,1.0,1.0,1.0,0.0,0.0,0.0,1.0,1.0,-0.0,-0.0,1.0,1.0,-0.0,1.0,-0.0,-0.0,-0.0,-0.0,-0.0,-0.0,-0.0,-0.0,-0.0,1.0,0.0,-0.0,-0.0,-0.0,0.0,-0.0,0.0,0.0,-0.0,0.0,-0.0,1.0,1.0,1.0,1.0,1.0,-0.0,-0.0,0.0,-0.0,0.0,-0.0,-0.0,1.0,-0.0,-0.0,0.0,-0.0,0.0,-0.0,0.0,1.0,-0.0,-0.0,-0.0,1.0,-0.0,0.0,0.0,1.0,-0.0,-0.0,0.0,-0.0,0.0,0.0,-0.0,-0.0,1.0,0.0,0.0,-0.0,-0.0,-0.0,1.0,-0.0,0.0,-0.0,-0.0,0.0,0.0,0.0,-0.0,-0.0,-0.0,1.0,-0.0,-0.0,0.0,1.0,-0.0,1.0,0.0,0.0,-0.0,1.0,-0.0,1.0,1.0,1.0,-0.0,-0.0,-0.0,1.0,-0.0,-0.0,0.0,-0.0,-0.0,1.0,1.0,-0.0,1.0,-0.0,1.0,1.0,-0.0,-0.0,1.0,1.0,-0.0,0.0,-0.0]</t>
  </si>
  <si>
    <t xml:space="preserve">[-0.0,-0.0,-0.0,-0.0,-0.0,-0.0,-0.0,-0.0,-0.0,-0.0,-0.0,-0.0,-0.0,-0.0,-0.0,0.0,0.0,1.0,0.0,-0.0,1.0,1.0,1.0,0.0,1.0,1.0,0.0,0.0,1.0,1.0,0.0,-0.0,-0.0,-0.0,-0.0,-0.0,1.0,0.0,1.0,0.0,1.0,0.0,-0.0,-0.0,0.0,0.0,-0.0,-0.0,1.0,0.0,0.0,0.0,1.0,1.0,0.0,-0.0,-0.0,1.0,0.0,0.0,-0.0,0.0,1.0,0.0,0.0,-0.0,0.0,0.0,1.0,0.0,0.0,-0.0,1.0,0.0,0.0,1.0,0.0,0.0,0.0,0.0,1.0,0.0,0.0,0.0,0.0,0.0,0.0,1.0,-0.0,1.0,-0.0,0.0,-0.0,0.0,-0.0,0.0,0.0,1.0,-0.0,-0.0,0.0,-0.0,1.0,-0.0,0.0,0.0,0.0,0.0,-0.0,0.0,0.0,-0.0,-0.0,0.0,0.0,0.0,-0.0,1.0,-0.0,-0.0,0.0,0.0,0.0,0.0,0.0,0.0,0.0,1.0,1.0,1.0,0.0,0.0,-0.0,1.0,0.0,0.0,-0.0,0.0,0.0,1.0,1.0,-0.0,0.0,0.0,1.0,1.0,0.0,-0.0,1.0,0.0,0.0,1.0,0.0,0.0,0.0,0.0,0.0,0.0,0.0,0.0,0.0,1.0,-0.0,0.0,1.0,0.0,0.0,0.0,-0.0,-0.0,0.0,-0.0,0.0,1.0,1.0,1.0,1.0,1.0,0.0,0.0,-0.0,0.0,0.0,0.0,0.0,1.0,0.0,0.0,0.0,0.0,-0.0,0.0,1.0,1.0,0.0,0.0,0.0,1.0,0.0,-0.0,-0.0,1.0,0.0,0.0,0.0,-0.0,1.0,0.0,0.0,0.0,1.0,-0.0,-0.0,0.0,0.0,0.0,1.0,0.0,-0.0,-0.0,0.0,-0.0,0.0,-0.0,0.0,0.0,0.0,1.0,0.0,0.0,-0.0,1.0,0.0,1.0,-0.0,-0.0,0.0,1.0,0.0,1.0,1.0,1.0,0.0,-0.0,0.0,1.0,0.0,0.0,-0.0,-0.0,0.0,0.0,1.0,0.0,1.0,0.0,1.0,1.0,-0.0,0.0,1.0,1.0,0.0,0.0,0.0]</t>
  </si>
  <si>
    <t xml:space="preserve">[-0.0,-0.0,-0.0,-0.0,-0.0,-0.0,-0.0,-0.0,-0.0,-0.0,0.0,0.0,0.0,0.0,0.0,0.0,0.0,0.0,0.0,0.0,0.0,0.0,0.0,1.0,0.0,0.0,0.0,0.0,0.0,0.0,1.0,1.0,0.0,0.0,0.0,0.0,0.0,-0.0,-0.0,1.0,0.0,1.0,0.0,1.0,0.0,1.0,1.0,0.0,1.0,-0.0,0.0,-0.0,1.0,0.0,-0.0,0.0,0.0,0.0,0.0,1.0,0.0,-0.0,0.0,1.0,0.0,0.0,0.0,0.0,0.0,0.0,0.0,0.0,0.0,0.0,0.0,-0.0,0.0,0.0,1.0,0.0,1.0,0.0,1.0,1.0,0.0,0.0,0.0,0.0,1.0,0.0,0.0,1.0,1.0,0.0,0.0,0.0,0.0,0.0,0.0,-0.0,1.0,1.0,-0.0,0.0,0.0,-0.0,0.0,0.0,-0.0,0.0,1.0,0.0,1.0,0.0,0.0,0.0,0.0,0.0,0.0,0.0,0.0,0.0,0.0,0.0,0.0,-0.0,0.0,0.0,-0.0,-0.0,0.0,0.0,1.0,0.0,1.0,0.0,0.0,1.0,0.0,0.0,0.0,1.0,0.0,0.0,0.0,1.0,0.0,1.0,0.0,-0.0,0.0,1.0,0.0,1.0,1.0,0.0,0.0,0.0,0.0,0.0,0.0,1.0,0.0,1.0,1.0,1.0,0.0,1.0,0.0,0.0,1.0,1.0,1.0,0.0,1.0,1.0,0.0,1.0,-0.0,0.0,0.0,1.0,0.0,0.0,1.0,0.0,0.0,0.0,0.0,0.0,1.0,0.0,0.0,0.0,-0.0,0.0,0.0,0.0,1.0,1.0,0.0,1.0,0.0,1.0,1.0,0.0,1.0,0.0,0.0,-0.0,0.0,0.0,0.0,0.0,0.0,1.0,0.0,0.0,1.0,0.0,0.0,0.0,0.0,-0.0,0.0,0.0,0.0,1.0,0.0,1.0,-0.0,1.0,0.0,1.0,0.0,0.0,0.0,0.0,1.0,0.0,0.0,0.0,1.0,0.0,0.0,-0.0,0.0,1.0,0.0,0.0,0.0,0.0,1.0,-0.0,0.0,0.0,0.0,1.0,0.0,0.0,0.0,1.0,0.0,0.0,1.0,1.0,0.0,0.0,0.0,0.0]</t>
  </si>
  <si>
    <t xml:space="preserve">[-0.0,-0.0,-0.0,-0.0,-0.0,-0.0,-0.0,-0.0,-0.0,-0.0,-0.0,-0.0,-0.0,-0.0,-0.0,-0.0,-0.0,-0.0,-0.0,-0.0,0.0,1.0,1.0,1.0,0.0,0.0,0.0,0.0,0.0,0.0,1.0,1.0,0.0,0.0,0.0,0.0,0.0,-0.0,-0.0,1.0,0.0,1.0,0.0,1.0,0.0,1.0,1.0,0.0,1.0,-0.0,0.0,-0.0,1.0,0.0,-0.0,0.0,0.0,0.0,0.0,1.0,0.0,-0.0,0.0,1.0,0.0,0.0,0.0,0.0,0.0,0.0,-0.0,0.0,0.0,0.0,0.0,-0.0,0.0,0.0,1.0,0.0,1.0,0.0,1.0,0.0,0.0,1.0,0.0,0.0,1.0,0.0,0.0,1.0,0.0,0.0,0.0,0.0,0.0,-0.0,0.0,-0.0,1.0,1.0,-0.0,0.0,0.0,-0.0,0.0,0.0,-0.0,0.0,1.0,0.0,1.0,0.0,0.0,1.0,-0.0,0.0,1.0,-0.0,0.0,0.0,0.0,0.0,0.0,-0.0,0.0,0.0,-0.0,-0.0,0.0,0.0,1.0,0.0,1.0,0.0,0.0,1.0,0.0,0.0,0.0,1.0,0.0,0.0,0.0,1.0,0.0,1.0,0.0,-0.0,-0.0,0.0,-0.0,1.0,1.0,0.0,0.0,0.0,0.0,0.0,0.0,0.0,0.0,1.0,1.0,1.0,1.0,1.0,0.0,0.0,1.0,1.0,0.0,0.0,1.0,1.0,0.0,1.0,-0.0,0.0,0.0,1.0,0.0,0.0,1.0,0.0,0.0,0.0,0.0,0.0,1.0,0.0,0.0,-0.0,-0.0,0.0,0.0,0.0,1.0,1.0,0.0,1.0,0.0,1.0,1.0,0.0,1.0,1.0,0.0,-0.0,0.0,0.0,0.0,0.0,0.0,1.0,0.0,0.0,1.0,0.0,0.0,0.0,0.0,-0.0,0.0,0.0,-0.0,1.0,-0.0,1.0,-0.0,1.0,0.0,1.0,0.0,0.0,0.0,0.0,0.0,0.0,0.0,0.0,1.0,0.0,0.0,-0.0,0.0,0.0,0.0,0.0,0.0,0.0,1.0,-0.0,0.0,0.0,0.0,1.0,0.0,0.0,0.0,1.0,0.0,0.0,1.0,1.0,0.0,0.0,0.0,0.0]</t>
  </si>
  <si>
    <t xml:space="preserve">[-0.0,0.0,0.0,0.0,0.0,0.0,0.0,0.0,0.0,0.0,0.0,-0.0,-0.0,1.0,0.0,-0.0,1.0,0.0,-0.0,0.0,0.0,-0.0,-0.0,-0.0,1.0,1.0,1.0,-0.0,-0.0,-0.0,1.0,-0.0,1.0,0.0,-0.0,0.0,1.0,1.0,0.0,-0.0,-0.0,-0.0,-0.0,-0.0,0.0,-0.0,-0.0,-0.0,1.0,-0.0,-0.0,-0.0,-0.0,1.0,-0.0,1.0,-0.0,1.0,1.0,0.0,-0.0,-0.0,-0.0,0.0,-0.0,-0.0,-0.0,-0.0,1.0,1.0,1.0,1.0,0.0,1.0,-0.0,-0.0,-0.0,1.0,-0.0,-0.0,-0.0,1.0,0.0,1.0,1.0,-0.0,-0.0,0.0,-0.0,-0.0,-0.0,-0.0,-0.0,-0.0,-0.0,0.0,-0.0,-0.0,-0.0,0.0,-0.0,-0.0,-0.0,1.0,-0.0,1.0,-0.0,-0.0,-0.0,0.0,1.0,0.0,0.0,-0.0,0.0,0.0,-0.0,-0.0,1.0,-0.0,-0.0,-0.0,-0.0,-0.0,1.0,1.0,1.0,0.0,-0.0,1.0,1.0,-0.0,-0.0,-0.0,-0.0,1.0,-0.0,-0.0,-0.0,-0.0,-0.0,-0.0,1.0,-0.0,1.0,1.0,1.0,1.0,-0.0,0.0,-0.0,-0.0,-0.0,-0.0,1.0,-0.0,-0.0,-0.0,1.0,-0.0,-0.0,0.0,1.0,-0.0,-0.0,-0.0,-0.0,-0.0,1.0,1.0,-0.0,1.0,1.0,-0.0,0.0,1.0,-0.0,-0.0,0.0,-0.0,-0.0,0.0,-0.0,0.0,-0.0,-0.0,-0.0,0.0,-0.0,-0.0,-0.0,1.0,0.0,0.0,-0.0,0.0,-0.0,-0.0,0.0,0.0,-0.0,-0.0,1.0,-0.0,0.0,-0.0,1.0,-0.0,-0.0,1.0,1.0,-0.0,1.0,-0.0,-0.0,0.0,0.0,-0.0,-0.0,-0.0,0.0,0.0,1.0,-0.0,-0.0,-0.0,-0.0,0.0,-0.0,0.0,-0.0,-0.0,1.0,0.0,1.0,1.0,-0.0,-0.0,1.0,0.0,1.0,-0.0,-0.0,1.0,-0.0,-0.0,-0.0,-0.0,0.0,1.0,-0.0,1.0,1.0,-0.0,-0.0,-0.0,-0.0,1.0,-0.0,-0.0,1.0]</t>
  </si>
  <si>
    <t xml:space="preserve">[-0.0,-0.0,-0.0,-0.0,-0.0,0.0,0.0,0.0,0.0,0.0,0.0,0.0,0.0,0.0,0.0,-0.0,-0.0,1.0,0.0,-0.0,-0.0,0.0,1.0,-0.0,-0.0,0.0,1.0,-0.0,-0.0,1.0,-0.0,-0.0,1.0,0.0,-0.0,-0.0,1.0,-0.0,1.0,-0.0,0.0,-0.0,-0.0,-0.0,-0.0,1.0,-0.0,-0.0,-0.0,-0.0,-0.0,-0.0,1.0,1.0,-0.0,1.0,0.0,-0.0,-0.0,-0.0,-0.0,0.0,-0.0,1.0,0.0,0.0,1.0,-0.0,-0.0,-0.0,-0.0,-0.0,-0.0,-0.0,0.0,1.0,0.0,1.0,1.0,1.0,1.0,1.0,-0.0,-0.0,-0.0,1.0,-0.0,-0.0,0.0,1.0,0.0,0.0,-0.0,0.0,-0.0,-0.0,-0.0,-0.0,-0.0,-0.0,-0.0,-0.0,0.0,-0.0,-0.0,1.0,0.0,1.0,-0.0,1.0,1.0,-0.0,-0.0,0.0,-0.0,0.0,-0.0,-0.0,-0.0,-0.0,1.0,0.0,-0.0,-0.0,-0.0,1.0,-0.0,1.0,0.0,-0.0,0.0,1.0,-0.0,1.0,1.0,1.0,-0.0,-0.0,-0.0,0.0,0.0,-0.0,-0.0,-0.0,0.0,-0.0,-0.0,0.0,0.0,0.0,-0.0,0.0,-0.0,-0.0,-0.0,1.0,-0.0,-0.0,-0.0,-0.0,1.0,-0.0,-0.0,1.0,-0.0,-0.0,1.0,1.0,-0.0,-0.0,-0.0,-0.0,0.0,-0.0,-0.0,1.0,-0.0,-0.0,-0.0,1.0,-0.0,1.0,-0.0,1.0,-0.0,1.0,0.0,0.0,-0.0,-0.0,-0.0,-0.0,1.0,0.0,-0.0,0.0,-0.0,1.0,0.0,-0.0,-0.0,0.0,0.0,-0.0,-0.0,-0.0,-0.0,-0.0,-0.0,0.0,1.0,-0.0,1.0,0.0,-0.0,-0.0,1.0,0.0,-0.0,1.0,0.0,-0.0,-0.0,-0.0,-0.0,-0.0,-0.0,-0.0,0.0,1.0,-0.0,-0.0,-0.0,-0.0,1.0,1.0,1.0,-0.0,-0.0,-0.0,1.0,0.0,1.0,-0.0,1.0,1.0,-0.0,1.0,-0.0,-0.0,-0.0,-0.0,1.0,1.0,-0.0,1.0,-0.0,1.0,-0.0,1.0,-0.0,-0.0,-0.0,0.0,-0.0]</t>
  </si>
  <si>
    <t xml:space="preserve">[-0.0,-0.0,-0.0,-0.0,-0.0,-0.0,-0.0,-0.0,-0.0,-0.0,0.0,0.0,0.0,0.0,0.0,0.0,0.0,0.0,0.0,0.0,-0.0,-0.0,-0.0,-0.0,0.0,-0.0,1.0,-0.0,-0.0,-0.0,0.0,-0.0,0.0,1.0,0.0,-0.0,-0.0,1.0,-0.0,-0.0,-0.0,1.0,1.0,-0.0,-0.0,-0.0,-0.0,-0.0,-0.0,-0.0,1.0,-0.0,-0.0,-0.0,0.0,-0.0,1.0,-0.0,1.0,-0.0,1.0,0.0,1.0,1.0,1.0,1.0,-0.0,-0.0,1.0,-0.0,0.0,-0.0,-0.0,0.0,-0.0,0.0,-0.0,-0.0,-0.0,-0.0,-0.0,1.0,0.0,-0.0,0.0,-0.0,0.0,1.0,-0.0,-0.0,-0.0,-0.0,-0.0,1.0,1.0,1.0,-0.0,-0.0,0.0,-0.0,-0.0,-0.0,-0.0,-0.0,1.0,0.0,-0.0,1.0,0.0,0.0,0.0,-0.0,-0.0,1.0,1.0,1.0,-0.0,-0.0,0.0,-0.0,0.0,1.0,-0.0,-0.0,-0.0,-0.0,-0.0,-0.0,-0.0,-0.0,-0.0,-0.0,0.0,-0.0,0.0,-0.0,0.0,-0.0,-0.0,1.0,0.0,1.0,1.0,-0.0,-0.0,0.0,-0.0,-0.0,-0.0,1.0,-0.0,-0.0,1.0,0.0,1.0,1.0,0.0,0.0,-0.0,0.0,-0.0,1.0,0.0,-0.0,1.0,-0.0,-0.0,-0.0,0.0,-0.0,1.0,-0.0,-0.0,-0.0,-0.0,-0.0,-0.0,0.0,-0.0,-0.0,-0.0,-0.0,1.0,1.0,1.0,1.0,1.0,-0.0,0.0,0.0,1.0,0.0,0.0,0.0,-0.0,1.0,-0.0,-0.0,0.0,1.0,-0.0,-0.0,0.0,-0.0,1.0,-0.0,1.0,-0.0,0.0,-0.0,-0.0,-0.0,-0.0,-0.0,0.0,1.0,1.0,0.0,-0.0,0.0,0.0,-0.0,0.0,1.0,-0.0,1.0,-0.0,-0.0,-0.0,1.0,0.0,-0.0,1.0,-0.0,-0.0,-0.0,1.0,-0.0,-0.0,-0.0,-0.0,1.0,0.0,-0.0,-0.0,1.0,0.0,1.0,-0.0,1.0,-0.0,-0.0,1.0,0.0,0.0,-0.0,1.0,0.0,0.0,1.0,-0.0,-0.0,1.0,-0.0,-0.0,-0.0,-0.0,1.0,-0.0,0.0]</t>
  </si>
  <si>
    <t xml:space="preserve">[-0.0,0.0,0.0,0.0,0.0,0.0,0.0,0.0,0.0,0.0,0.0,0.0,0.0,0.0,0.0,0.0,0.0,1.0,1.0,0.0,0.0,0.0,-0.0,0.0,0.0,1.0,1.0,0.0,-0.0,-0.0,1.0,-0.0,1.0,1.0,-0.0,0.0,0.0,0.0,0.0,0.0,-0.0,0.0,0.0,-0.0,0.0,0.0,0.0,-0.0,1.0,0.0,-0.0,-0.0,-0.0,0.0,-0.0,1.0,-0.0,1.0,1.0,1.0,0.0,0.0,0.0,0.0,-0.0,0.0,-0.0,0.0,0.0,0.0,1.0,0.0,0.0,1.0,0.0,0.0,0.0,1.0,-0.0,-0.0,-0.0,1.0,0.0,1.0,0.0,-0.0,0.0,0.0,0.0,-0.0,-0.0,0.0,-0.0,0.0,0.0,1.0,-0.0,0.0,0.0,0.0,-0.0,0.0,0.0,1.0,0.0,1.0,1.0,0.0,0.0,1.0,1.0,0.0,0.0,0.0,0.0,0.0,0.0,-0.0,1.0,0.0,0.0,0.0,0.0,1.0,1.0,0.0,1.0,0.0,-0.0,1.0,1.0,0.0,0.0,0.0,-0.0,0.0,0.0,0.0,-0.0,-0.0,-0.0,-0.0,1.0,-0.0,0.0,1.0,1.0,1.0,-0.0,0.0,1.0,1.0,0.0,0.0,1.0,0.0,-0.0,1.0,1.0,0.0,0.0,0.0,0.0,1.0,0.0,0.0,0.0,0.0,1.0,1.0,0.0,1.0,0.0,-0.0,0.0,0.0,0.0,1.0,0.0,0.0,0.0,0.0,-0.0,1.0,0.0,0.0,0.0,0.0,-0.0,0.0,0.0,1.0,1.0,0.0,0.0,1.0,1.0,1.0,1.0,0.0,0.0,-0.0,1.0,-0.0,1.0,0.0,1.0,0.0,0.0,0.0,1.0,0.0,1.0,0.0,-0.0,1.0,0.0,-0.0,0.0,0.0,0.0,-0.0,1.0,0.0,0.0,0.0,0.0,0.0,-0.0,1.0,0.0,0.0,1.0,0.0,1.0,1.0,0.0,0.0,0.0,0.0,0.0,-0.0,0.0,1.0,0.0,0.0,0.0,0.0,0.0,1.0,0.0,0.0,0.0,1.0,0.0,1.0,0.0,1.0,0.0,-0.0,0.0]</t>
  </si>
  <si>
    <t xml:space="preserve">[-0.0,-0.0,-0.0,-0.0,-0.0,0.0,0.0,0.0,0.0,0.0,0.0,0.0,0.0,0.0,0.0,0.0,0.0,1.0,0.0,0.0,0.0,1.0,0.0,0.0,1.0,0.0,0.0,1.0,0.0,1.0,0.0,0.0,0.0,0.0,0.0,0.0,1.0,0.0,1.0,0.0,1.0,0.0,-0.0,0.0,0.0,0.0,-0.0,-0.0,0.0,0.0,0.0,0.0,1.0,1.0,0.0,0.0,0.0,1.0,0.0,1.0,0.0,0.0,1.0,1.0,0.0,0.0,0.0,0.0,1.0,0.0,0.0,0.0,1.0,0.0,0.0,1.0,1.0,0.0,0.0,1.0,0.0,0.0,0.0,1.0,0.0,0.0,0.0,1.0,0.0,1.0,0.0,0.0,-0.0,0.0,-0.0,0.0,0.0,1.0,-0.0,0.0,0.0,0.0,1.0,0.0,0.0,0.0,1.0,1.0,0.0,0.0,0.0,0.0,0.0,0.0,0.0,0.0,0.0,0.0,0.0,0.0,0.0,0.0,0.0,0.0,0.0,0.0,0.0,1.0,1.0,1.0,0.0,0.0,-0.0,1.0,0.0,1.0,0.0,0.0,1.0,0.0,1.0,0.0,0.0,0.0,1.0,0.0,0.0,0.0,1.0,1.0,0.0,1.0,0.0,0.0,0.0,0.0,0.0,0.0,0.0,0.0,0.0,1.0,0.0,1.0,1.0,0.0,0.0,0.0,0.0,0.0,0.0,0.0,0.0,1.0,0.0,1.0,1.0,1.0,0.0,0.0,0.0,0.0,0.0,1.0,0.0,1.0,0.0,1.0,0.0,0.0,0.0,0.0,0.0,1.0,0.0,0.0,0.0,1.0,0.0,0.0,0.0,1.0,0.0,0.0,0.0,-0.0,1.0,0.0,0.0,0.0,1.0,0.0,0.0,0.0,0.0,0.0,1.0,0.0,0.0,0.0,0.0,0.0,0.0,0.0,0.0,0.0,0.0,1.0,0.0,1.0,0.0,1.0,0.0,1.0,0.0,0.0,0.0,1.0,0.0,1.0,0.0,1.0,0.0,0.0,0.0,1.0,0.0,1.0,0.0,0.0,0.0,0.0,1.0,1.0,0.0,0.0,0.0,1.0,0.0,0.0,1.0,1.0,0.0,0.0,0.0]</t>
  </si>
  <si>
    <t xml:space="preserve">[-0.0,-0.0,-0.0,-0.0,-0.0,-0.0,-0.0,-0.0,-0.0,-0.0,-0.0,-0.0,-0.0,-0.0,-0.0,0.0,1.0,1.0,0.0,0.0,0.0,1.0,1.0,0.0,1.0,0.0,0.0,0.0,0.0,1.0,0.0,-0.0,-0.0,-0.0,-0.0,0.0,1.0,0.0,1.0,0.0,1.0,0.0,-0.0,0.0,0.0,0.0,-0.0,-0.0,0.0,0.0,0.0,0.0,1.0,1.0,0.0,0.0,-0.0,1.0,0.0,1.0,-0.0,0.0,1.0,1.0,0.0,0.0,0.0,-0.0,1.0,0.0,0.0,-0.0,1.0,0.0,0.0,0.0,1.0,0.0,0.0,1.0,0.0,0.0,0.0,1.0,0.0,0.0,1.0,1.0,0.0,1.0,-0.0,0.0,-0.0,0.0,-0.0,0.0,0.0,0.0,-0.0,-0.0,0.0,-0.0,1.0,-0.0,0.0,0.0,0.0,0.0,-0.0,0.0,0.0,-0.0,-0.0,0.0,0.0,0.0,-0.0,0.0,-0.0,-0.0,0.0,0.0,-0.0,0.0,-0.0,0.0,0.0,1.0,1.0,1.0,1.0,0.0,-0.0,1.0,0.0,1.0,0.0,0.0,1.0,0.0,1.0,0.0,0.0,-0.0,0.0,0.0,0.0,0.0,1.0,0.0,0.0,1.0,0.0,0.0,0.0,0.0,-0.0,0.0,0.0,0.0,0.0,1.0,-0.0,1.0,1.0,0.0,0.0,0.0,0.0,-0.0,0.0,-0.0,1.0,1.0,0.0,1.0,1.0,1.0,0.0,0.0,0.0,0.0,0.0,1.0,0.0,1.0,0.0,1.0,0.0,0.0,0.0,0.0,0.0,1.0,0.0,0.0,0.0,1.0,-0.0,0.0,-0.0,1.0,0.0,-0.0,0.0,-0.0,0.0,0.0,0.0,0.0,1.0,0.0,0.0,0.0,0.0,0.0,1.0,0.0,0.0,0.0,1.0,0.0,0.0,0.0,0.0,0.0,0.0,1.0,0.0,1.0,0.0,1.0,0.0,1.0,0.0,-0.0,0.0,1.0,-0.0,1.0,1.0,1.0,0.0,-0.0,0.0,1.0,0.0,1.0,0.0,-0.0,0.0,0.0,1.0,1.0,0.0,0.0,1.0,1.0,0.0,0.0,1.0,1.0,0.0,0.0,0.0]</t>
  </si>
  <si>
    <t xml:space="preserve">[-0.0,-0.0,-0.0,-0.0,-0.0,-0.0,-0.0,-0.0,-0.0,-0.0,0.0,0.0,0.0,0.0,0.0,0.0,0.0,0.0,0.0,0.0,0.0,1.0,0.0,1.0,0.0,-0.0,1.0,-0.0,0.0,0.0,1.0,0.0,0.0,0.0,0.0,0.0,-0.0,-0.0,-0.0,1.0,1.0,1.0,0.0,1.0,0.0,1.0,1.0,0.0,1.0,0.0,0.0,-0.0,0.0,0.0,-0.0,0.0,0.0,0.0,0.0,1.0,0.0,-0.0,0.0,1.0,0.0,0.0,0.0,0.0,1.0,0.0,0.0,0.0,0.0,1.0,0.0,-0.0,0.0,0.0,1.0,0.0,1.0,0.0,0.0,0.0,0.0,0.0,0.0,-0.0,0.0,0.0,0.0,1.0,0.0,0.0,0.0,0.0,0.0,-0.0,0.0,-0.0,1.0,1.0,-0.0,0.0,0.0,-0.0,0.0,0.0,0.0,0.0,1.0,0.0,1.0,0.0,0.0,0.0,0.0,0.0,0.0,0.0,0.0,0.0,0.0,1.0,0.0,-0.0,0.0,0.0,-0.0,-0.0,0.0,0.0,1.0,0.0,1.0,0.0,0.0,1.0,0.0,0.0,0.0,1.0,0.0,1.0,0.0,1.0,0.0,0.0,-0.0,-0.0,-0.0,1.0,0.0,1.0,1.0,0.0,0.0,0.0,0.0,0.0,0.0,0.0,0.0,1.0,1.0,1.0,1.0,0.0,0.0,1.0,1.0,1.0,1.0,0.0,0.0,1.0,0.0,1.0,0.0,0.0,0.0,1.0,0.0,0.0,0.0,0.0,0.0,0.0,0.0,0.0,1.0,0.0,1.0,0.0,-0.0,0.0,0.0,0.0,0.0,1.0,0.0,0.0,0.0,0.0,1.0,0.0,1.0,1.0,0.0,-0.0,0.0,0.0,-0.0,0.0,0.0,1.0,0.0,1.0,1.0,0.0,0.0,1.0,0.0,-0.0,0.0,0.0,0.0,0.0,0.0,1.0,-0.0,1.0,0.0,1.0,0.0,0.0,0.0,0.0,1.0,0.0,0.0,0.0,1.0,0.0,0.0,0.0,0.0,0.0,1.0,0.0,0.0,0.0,1.0,0.0,0.0,0.0,0.0,1.0,0.0,0.0,0.0,1.0,0.0,1.0,1.0,0.0,1.0,-0.0,0.0,0.0]</t>
  </si>
  <si>
    <t xml:space="preserve">[-0.0,-0.0,-0.0,-0.0,-0.0,-0.0,-0.0,-0.0,-0.0,-0.0,-0.0,-0.0,-0.0,-0.0,-0.0,-0.0,-0.0,-0.0,-0.0,-0.0,-0.0,0.0,0.0,1.0,-0.0,-0.0,1.0,-0.0,0.0,0.0,0.0,0.0,1.0,0.0,0.0,1.0,-0.0,-0.0,-0.0,1.0,1.0,1.0,0.0,1.0,-0.0,1.0,1.0,0.0,1.0,0.0,0.0,-0.0,0.0,0.0,-0.0,0.0,0.0,0.0,0.0,0.0,0.0,-0.0,0.0,1.0,0.0,0.0,0.0,0.0,0.0,0.0,0.0,0.0,0.0,1.0,0.0,-0.0,0.0,1.0,1.0,0.0,1.0,0.0,0.0,1.0,0.0,0.0,0.0,-0.0,0.0,0.0,0.0,1.0,0.0,0.0,0.0,0.0,0.0,-0.0,0.0,-0.0,1.0,1.0,-0.0,0.0,0.0,-0.0,0.0,0.0,-0.0,-0.0,1.0,0.0,1.0,0.0,0.0,0.0,0.0,0.0,0.0,-0.0,0.0,0.0,0.0,1.0,0.0,-0.0,0.0,0.0,-0.0,-0.0,0.0,0.0,1.0,0.0,1.0,0.0,0.0,1.0,-0.0,0.0,0.0,1.0,0.0,1.0,-0.0,1.0,0.0,0.0,-0.0,-0.0,-0.0,1.0,-0.0,1.0,1.0,-0.0,0.0,0.0,-0.0,-0.0,0.0,0.0,0.0,1.0,1.0,1.0,1.0,0.0,0.0,1.0,1.0,1.0,0.0,0.0,1.0,0.0,0.0,1.0,0.0,-0.0,0.0,1.0,0.0,0.0,0.0,0.0,0.0,0.0,0.0,0.0,1.0,0.0,1.0,0.0,-0.0,0.0,0.0,0.0,1.0,1.0,0.0,0.0,0.0,0.0,1.0,-0.0,1.0,0.0,0.0,-0.0,0.0,0.0,-0.0,0.0,0.0,0.0,1.0,1.0,1.0,0.0,0.0,1.0,0.0,-0.0,0.0,0.0,-0.0,1.0,0.0,1.0,-0.0,1.0,0.0,1.0,0.0,0.0,0.0,0.0,1.0,0.0,-0.0,0.0,1.0,1.0,0.0,-0.0,0.0,0.0,1.0,0.0,0.0,0.0,1.0,0.0,0.0,0.0,0.0,1.0,0.0,0.0,-0.0,1.0,0.0,0.0,1.0,0.0,1.0,-0.0,-0.0,0.0]</t>
  </si>
  <si>
    <t xml:space="preserve">[-0.0,0.0,0.0,0.0,0.0,0.0,0.0,0.0,0.0,0.0,0.0,0.0,0.0,0.0,0.0,0.0,1.0,0.0,0.0,0.0,1.0,0.0,-0.0,0.0,1.0,1.0,1.0,0.0,0.0,0.0,1.0,0.0,1.0,0.0,0.0,0.0,0.0,0.0,0.0,0.0,0.0,0.0,0.0,-0.0,0.0,0.0,0.0,-0.0,1.0,-0.0,0.0,0.0,0.0,1.0,0.0,1.0,0.0,1.0,0.0,1.0,-0.0,0.0,0.0,0.0,0.0,0.0,0.0,0.0,1.0,1.0,1.0,1.0,1.0,0.0,0.0,0.0,0.0,1.0,0.0,-0.0,0.0,1.0,0.0,1.0,1.0,0.0,-0.0,0.0,0.0,-0.0,0.0,-0.0,-0.0,0.0,0.0,0.0,-0.0,0.0,0.0,0.0,0.0,0.0,0.0,0.0,0.0,1.0,0.0,0.0,0.0,0.0,1.0,0.0,0.0,0.0,0.0,0.0,0.0,0.0,1.0,0.0,0.0,0.0,-0.0,0.0,0.0,1.0,1.0,0.0,-0.0,1.0,1.0,0.0,0.0,0.0,0.0,0.0,0.0,-0.0,0.0,0.0,0.0,0.0,1.0,0.0,1.0,0.0,1.0,1.0,0.0,0.0,0.0,0.0,0.0,0.0,1.0,0.0,0.0,0.0,1.0,1.0,0.0,0.0,1.0,0.0,0.0,0.0,-0.0,-0.0,1.0,1.0,0.0,1.0,1.0,0.0,0.0,1.0,0.0,0.0,0.0,0.0,0.0,0.0,0.0,0.0,-0.0,0.0,0.0,0.0,-0.0,0.0,0.0,1.0,0.0,0.0,0.0,1.0,0.0,0.0,1.0,1.0,0.0,0.0,1.0,0.0,1.0,0.0,1.0,0.0,0.0,1.0,0.0,-0.0,1.0,1.0,0.0,0.0,0.0,0.0,0.0,-0.0,0.0,0.0,1.0,0.0,0.0,1.0,0.0,0.0,0.0,0.0,0.0,0.0,1.0,0.0,1.0,1.0,0.0,0.0,1.0,0.0,1.0,0.0,0.0,1.0,-0.0,-0.0,0.0,0.0,0.0,1.0,0.0,1.0,0.0,0.0,0.0,0.0,0.0,0.0,0.0,0.0,1.0]</t>
  </si>
  <si>
    <t xml:space="preserve">[-0.0,-0.0,-0.0,-0.0,-0.0,0.0,0.0,0.0,0.0,0.0,0.0,0.0,0.0,0.0,0.0,-0.0,0.0,1.0,0.0,-0.0,-0.0,0.0,1.0,0.0,1.0,0.0,1.0,0.0,-0.0,1.0,0.0,-0.0,1.0,-0.0,-0.0,1.0,1.0,0.0,1.0,-0.0,-0.0,-0.0,-0.0,-0.0,0.0,1.0,-0.0,-0.0,-0.0,-0.0,1.0,-0.0,1.0,1.0,0.0,1.0,-0.0,-0.0,-0.0,0.0,-0.0,0.0,-0.0,1.0,0.0,0.0,1.0,-0.0,0.0,0.0,-0.0,-0.0,0.0,-0.0,0.0,1.0,0.0,1.0,1.0,0.0,1.0,1.0,0.0,-0.0,-0.0,1.0,-0.0,1.0,-0.0,1.0,0.0,0.0,-0.0,-0.0,-0.0,0.0,0.0,-0.0,0.0,0.0,-0.0,-0.0,0.0,0.0,-0.0,1.0,-0.0,1.0,-0.0,1.0,1.0,-0.0,-0.0,-0.0,0.0,-0.0,-0.0,-0.0,-0.0,-0.0,1.0,0.0,-0.0,-0.0,-0.0,1.0,-0.0,1.0,-0.0,0.0,-0.0,0.0,-0.0,1.0,1.0,1.0,-0.0,0.0,-0.0,0.0,0.0,-0.0,0.0,0.0,0.0,-0.0,-0.0,0.0,0.0,-0.0,-0.0,-0.0,-0.0,0.0,-0.0,1.0,-0.0,-0.0,0.0,-0.0,1.0,-0.0,-0.0,1.0,-0.0,-0.0,1.0,1.0,-0.0,-0.0,0.0,0.0,-0.0,0.0,-0.0,1.0,0.0,-0.0,-0.0,1.0,-0.0,1.0,-0.0,1.0,0.0,0.0,0.0,1.0,0.0,-0.0,1.0,1.0,1.0,0.0,0.0,0.0,-0.0,1.0,-0.0,-0.0,-0.0,-0.0,0.0,0.0,0.0,-0.0,1.0,0.0,0.0,0.0,0.0,-0.0,1.0,0.0,0.0,1.0,1.0,1.0,-0.0,1.0,0.0,0.0,-0.0,-0.0,0.0,-0.0,-0.0,-0.0,0.0,0.0,0.0,-0.0,-0.0,-0.0,0.0,1.0,1.0,0.0,0.0,-0.0,1.0,0.0,0.0,-0.0,1.0,1.0,-0.0,0.0,-0.0,-0.0,-0.0,-0.0,1.0,1.0,-0.0,1.0,0.0,1.0,-0.0,1.0,0.0,-0.0,-0.0,0.0,-0.0]</t>
  </si>
  <si>
    <t xml:space="preserve">[-0.0,-0.0,-0.0,-0.0,-0.0,-0.0,-0.0,-0.0,-0.0,-0.0,-0.0,-0.0,-0.0,-0.0,-0.0,-0.0,0.0,1.0,-0.0,-0.0,-0.0,0.0,1.0,0.0,1.0,0.0,1.0,0.0,-0.0,1.0,0.0,-0.0,1.0,-0.0,-0.0,1.0,1.0,0.0,1.0,-0.0,-0.0,-0.0,-0.0,-0.0,0.0,1.0,-0.0,-0.0,-0.0,-0.0,1.0,-0.0,1.0,1.0,0.0,1.0,-0.0,-0.0,-0.0,0.0,-0.0,0.0,-0.0,1.0,0.0,0.0,1.0,-0.0,0.0,0.0,-0.0,-0.0,0.0,-0.0,0.0,1.0,0.0,1.0,1.0,1.0,1.0,0.0,0.0,-0.0,-0.0,1.0,-0.0,0.0,-0.0,1.0,0.0,0.0,-0.0,-0.0,-0.0,0.0,0.0,-0.0,-0.0,-0.0,-0.0,-0.0,0.0,0.0,-0.0,1.0,-0.0,1.0,-0.0,1.0,1.0,-0.0,-0.0,-0.0,1.0,-0.0,-0.0,-0.0,-0.0,-0.0,0.0,-0.0,-0.0,-0.0,-0.0,1.0,-0.0,0.0,-0.0,0.0,-0.0,1.0,-0.0,1.0,1.0,1.0,-0.0,0.0,-0.0,0.0,-0.0,-0.0,1.0,0.0,0.0,-0.0,-0.0,0.0,0.0,-0.0,-0.0,-0.0,-0.0,0.0,-0.0,1.0,-0.0,-0.0,0.0,-0.0,1.0,-0.0,-0.0,1.0,-0.0,-0.0,1.0,1.0,-0.0,-0.0,0.0,-0.0,-0.0,-0.0,-0.0,1.0,1.0,-0.0,-0.0,1.0,-0.0,1.0,-0.0,1.0,0.0,0.0,-0.0,0.0,0.0,-0.0,1.0,1.0,1.0,0.0,-0.0,0.0,-0.0,1.0,-0.0,-0.0,-0.0,-0.0,0.0,0.0,0.0,-0.0,0.0,0.0,0.0,0.0,0.0,-0.0,1.0,1.0,-0.0,1.0,0.0,1.0,-0.0,1.0,1.0,0.0,-0.0,-0.0,0.0,-0.0,-0.0,-0.0,0.0,0.0,0.0,-0.0,-0.0,-0.0,0.0,0.0,1.0,0.0,-0.0,-0.0,1.0,0.0,0.0,-0.0,1.0,1.0,-0.0,0.0,-0.0,-0.0,-0.0,-0.0,1.0,1.0,-0.0,1.0,0.0,1.0,-0.0,1.0,0.0,-0.0,-0.0,0.0,-0.0]</t>
  </si>
  <si>
    <t xml:space="preserve">[-0.0,0.0,0.0,0.0,0.0,0.0,1.0,1.0,-0.0,1.0,1.0,1.0,1.0,1.0,0.0,-0.0,-0.0,1.0,1.0,-0.0,1.0,-0.0,1.0,-0.0,1.0,-0.0,-0.0,0.0,1.0,1.0,-0.0,1.0,1.0,1.0,1.0,1.0,1.0,-0.0,-0.0,1.0,-0.0,-0.0,-0.0,1.0,1.0,-0.0,-0.0,0.0,1.0,1.0,-0.0,-0.0,1.0,1.0,-0.0,1.0,1.0,-0.0,0.0,1.0,-0.0,-0.0,1.0,-0.0,0.0,1.0,-0.0,-0.0,1.0,-0.0,-0.0,1.0,-0.0,-0.0,-0.0,-0.0,1.0,1.0,-0.0,-0.0,-0.0,1.0,1.0,0.0,1.0,-0.0,-0.0,1.0,1.0,1.0,1.0,-0.0,0.0,1.0,1.0,-0.0,-0.0,1.0,1.0,-0.0,1.0,-0.0,1.0,1.0,-0.0,1.0,1.0,-0.0,1.0,1.0,1.0,1.0,1.0,-0.0,1.0,1.0,-0.0,1.0,-0.0,-0.0,-0.0,1.0,1.0,1.0,1.0,1.0,1.0,1.0,1.0,1.0,1.0,1.0,1.0,-0.0,0.0,1.0,-0.0,1.0,-0.0,-0.0,1.0,1.0,-0.0,-0.0,1.0,1.0,1.0,1.0,0.0,-0.0,1.0,1.0,1.0,1.0,0.0,1.0,1.0,-0.0,1.0,1.0,1.0,1.0,1.0,1.0,-0.0,0.0,1.0,1.0,-0.0,0.0,-0.0,1.0,1.0,1.0,-0.0,1.0,0.0,-0.0,1.0,0.0,-0.0,1.0,1.0,1.0,1.0,1.0,1.0,1.0,-0.0,1.0,-0.0,1.0,1.0,1.0,-0.0,1.0,-0.0,0.0,-0.0,1.0,1.0,1.0,0.0,0.0,1.0,-0.0,-0.0,1.0,1.0,1.0,-0.0,-0.0,-0.0,-0.0,-0.0,1.0,-0.0,1.0,-0.0,-0.0,-0.0,1.0,-0.0,-0.0,1.0,1.0,1.0,1.0,-0.0,-0.0,1.0,-0.0,1.0,-0.0,0.0,-0.0,1.0,1.0,1.0,-0.0,1.0,-0.0,1.0,1.0,1.0,1.0,1.0,1.0,1.0,1.0,1.0,1.0,1.0,1.0,-0.0,0.0]</t>
  </si>
  <si>
    <t xml:space="preserve">[-0.0,-0.0,-0.0,-0.0,-0.0,-0.0,1.0,1.0,0.0,1.0,1.0,1.0,1.0,1.0,1.0,0.0,0.0,1.0,1.0,0.0,1.0,1.0,1.0,-0.0,1.0,0.0,-0.0,0.0,1.0,1.0,0.0,1.0,1.0,1.0,1.0,1.0,1.0,-0.0,-0.0,1.0,0.0,0.0,-0.0,1.0,1.0,0.0,0.0,0.0,1.0,1.0,0.0,1.0,1.0,1.0,0.0,1.0,1.0,0.0,0.0,1.0,0.0,-0.0,1.0,0.0,-0.0,1.0,0.0,0.0,1.0,0.0,0.0,1.0,0.0,0.0,0.0,0.0,1.0,1.0,0.0,0.0,0.0,1.0,1.0,0.0,1.0,0.0,0.0,1.0,1.0,1.0,1.0,0.0,0.0,1.0,1.0,0.0,0.0,1.0,1.0,0.0,1.0,0.0,1.0,1.0,0.0,1.0,1.0,0.0,1.0,1.0,1.0,1.0,1.0,0.0,1.0,1.0,-0.0,1.0,-0.0,-0.0,0.0,1.0,1.0,1.0,1.0,1.0,1.0,1.0,1.0,1.0,1.0,1.0,0.0,0.0,-0.0,1.0,-0.0,1.0,-0.0,0.0,1.0,1.0,0.0,0.0,1.0,1.0,1.0,1.0,-0.0,0.0,1.0,1.0,1.0,1.0,0.0,1.0,1.0,0.0,1.0,1.0,1.0,0.0,1.0,1.0,0.0,-0.0,0.0,1.0,-0.0,1.0,0.0,0.0,1.0,1.0,0.0,1.0,-0.0,0.0,1.0,1.0,0.0,1.0,1.0,1.0,1.0,0.0,1.0,1.0,0.0,1.0,0.0,1.0,1.0,1.0,0.0,1.0,0.0,-0.0,0.0,1.0,1.0,1.0,0.0,-0.0,1.0,0.0,0.0,1.0,1.0,1.0,0.0,0.0,0.0,0.0,0.0,1.0,0.0,1.0,0.0,0.0,0.0,1.0,0.0,0.0,1.0,1.0,1.0,1.0,0.0,0.0,1.0,0.0,1.0,0.0,0.0,0.0,1.0,1.0,1.0,0.0,1.0,0.0,1.0,1.0,1.0,1.0,1.0,1.0,1.0,1.0,1.0,1.0,1.0,1.0,0.0,-0.0]</t>
  </si>
  <si>
    <t xml:space="preserve">[-0.0,-0.0,-0.0,-0.0,-0.0,-0.0,-0.0,-0.0,-0.0,-0.0,0.0,0.0,0.0,0.0,0.0,0.0,0.0,0.0,0.0,0.0,-0.0,-0.0,-0.0,-0.0,-0.0,-0.0,1.0,-0.0,-0.0,-0.0,-0.0,-0.0,-0.0,1.0,-0.0,-0.0,-0.0,-0.0,-0.0,-0.0,-0.0,1.0,1.0,-0.0,-0.0,-0.0,-0.0,-0.0,-0.0,-0.0,1.0,-0.0,-0.0,-0.0,-0.0,1.0,1.0,-0.0,-0.0,-0.0,1.0,-0.0,1.0,1.0,1.0,1.0,-0.0,-0.0,-0.0,-0.0,-0.0,-0.0,-0.0,-0.0,-0.0,-0.0,-0.0,-0.0,-0.0,-0.0,-0.0,0.0,-0.0,-0.0,-0.0,1.0,-0.0,1.0,-0.0,-0.0,-0.0,-0.0,-0.0,1.0,-0.0,1.0,-0.0,-0.0,0.0,-0.0,-0.0,-0.0,-0.0,-0.0,1.0,-0.0,-0.0,1.0,-0.0,-0.0,-0.0,-0.0,-0.0,1.0,1.0,1.0,-0.0,-0.0,-0.0,-0.0,-0.0,1.0,-0.0,-0.0,-0.0,-0.0,-0.0,1.0,-0.0,-0.0,1.0,-0.0,1.0,-0.0,-0.0,-0.0,-0.0,-0.0,-0.0,1.0,-0.0,-0.0,1.0,-0.0,-0.0,-0.0,-0.0,-0.0,-0.0,1.0,-0.0,-0.0,1.0,1.0,1.0,1.0,-0.0,-0.0,-0.0,-0.0,-0.0,1.0,-0.0,-0.0,1.0,-0.0,-0.0,-0.0,-0.0,-0.0,0.0,-0.0,-0.0,-0.0,-0.0,1.0,-0.0,-0.0,-0.0,-0.0,-0.0,0.0,1.0,1.0,1.0,-0.0,1.0,-0.0,-0.0,-0.0,1.0,-0.0,-0.0,-0.0,-0.0,0.0,1.0,-0.0,-0.0,1.0,-0.0,-0.0,-0.0,-0.0,1.0,-0.0,1.0,-0.0,-0.0,-0.0,-0.0,-0.0,-0.0,-0.0,-0.0,0.0,-0.0,-0.0,-0.0,-0.0,-0.0,-0.0,-0.0,1.0,-0.0,1.0,-0.0,-0.0,-0.0,1.0,1.0,-0.0,1.0,-0.0,-0.0,-0.0,1.0,-0.0,-0.0,-0.0,-0.0,1.0,-0.0,-0.0,-0.0,1.0,-0.0,1.0,-0.0,1.0,-0.0,-0.0,1.0,-0.0,-0.0,-0.0,1.0,1.0,-0.0,1.0,-0.0,1.0,1.0,-0.0,-0.0,-0.0,-0.0,-0.0,-0.0,1.0]</t>
  </si>
  <si>
    <t xml:space="preserve">[-0.0,0.0,0.0,0.0,0.0,0.0,0.0,0.0,0.0,0.0,0.0,-0.0,-0.0,1.0,1.0,0.0,1.0,1.0,1.0,1.0,-0.0,1.0,0.0,1.0,1.0,1.0,1.0,1.0,0.0,0.0,1.0,0.0,1.0,1.0,-0.0,-0.0,-0.0,1.0,1.0,-0.0,-0.0,-0.0,1.0,0.0,-0.0,1.0,-0.0,0.0,1.0,0.0,-0.0,0.0,-0.0,1.0,0.0,1.0,-0.0,1.0,1.0,1.0,0.0,-0.0,1.0,1.0,0.0,1.0,0.0,-0.0,1.0,-0.0,1.0,1.0,1.0,1.0,1.0,1.0,-0.0,1.0,-0.0,0.0,-0.0,1.0,0.0,1.0,1.0,-0.0,-0.0,1.0,-0.0,0.0,-0.0,-0.0,0.0,-0.0,1.0,1.0,0.0,-0.0,-0.0,1.0,0.0,-0.0,-0.0,1.0,-0.0,1.0,1.0,1.0,0.0,1.0,1.0,-0.0,-0.0,1.0,-0.0,1.0,1.0,-0.0,1.0,1.0,1.0,-0.0,-0.0,1.0,1.0,1.0,1.0,1.0,0.0,1.0,1.0,0.0,1.0,1.0,0.0,1.0,1.0,-0.0,0.0,-0.0,0.0,0.0,1.0,0.0,-0.0,1.0,1.0,1.0,0.0,1.0,1.0,1.0,1.0,-0.0,1.0,-0.0,-0.0,1.0,1.0,-0.0,-0.0,1.0,1.0,1.0,1.0,0.0,-0.0,-0.0,1.0,1.0,0.0,1.0,1.0,0.0,1.0,1.0,-0.0,1.0,-0.0,0.0,0.0,-0.0,0.0,1.0,-0.0,-0.0,1.0,-0.0,0.0,0.0,-0.0,1.0,1.0,0.0,1.0,1.0,1.0,1.0,1.0,1.0,-0.0,0.0,1.0,0.0,1.0,-0.0,1.0,-0.0,-0.0,1.0,1.0,0.0,1.0,1.0,0.0,-0.0,1.0,0.0,-0.0,0.0,1.0,-0.0,1.0,-0.0,-0.0,1.0,1.0,-0.0,0.0,1.0,1.0,-0.0,1.0,-0.0,1.0,1.0,-0.0,1.0,-0.0,-0.0,1.0,-0.0,0.0,1.0,-0.0,-0.0,-0.0,0.0,1.0,1.0,1.0,1.0,1.0,1.0,1.0,1.0,0.0,1.0,1.0,-0.0,1.0]</t>
  </si>
  <si>
    <t xml:space="preserve">[-0.0,-0.0,-0.0,-0.0,-0.0,0.0,0.0,0.0,0.0,0.0,0.0,0.0,0.0,0.0,0.0,0.0,1.0,1.0,0.0,0.0,1.0,1.0,1.0,1.0,1.0,1.0,0.0,1.0,1.0,1.0,1.0,0.0,0.0,-0.0,-0.0,0.0,1.0,0.0,1.0,1.0,1.0,0.0,-0.0,0.0,0.0,1.0,0.0,-0.0,1.0,0.0,0.0,1.0,1.0,1.0,0.0,0.0,-0.0,1.0,0.0,1.0,0.0,0.0,1.0,1.0,0.0,0.0,1.0,0.0,1.0,1.0,0.0,0.0,1.0,0.0,1.0,1.0,1.0,1.0,0.0,1.0,1.0,1.0,1.0,1.0,0.0,1.0,1.0,1.0,0.0,1.0,0.0,0.0,-0.0,0.0,-0.0,1.0,1.0,1.0,0.0,-0.0,0.0,-0.0,1.0,0.0,0.0,1.0,1.0,0.0,0.0,0.0,1.0,-0.0,-0.0,1.0,1.0,0.0,0.0,1.0,-0.0,0.0,1.0,1.0,0.0,0.0,0.0,0.0,1.0,1.0,1.0,1.0,1.0,1.0,-0.0,1.0,0.0,0.0,0.0,1.0,1.0,0.0,1.0,-0.0,0.0,0.0,1.0,0.0,1.0,-0.0,1.0,1.0,0.0,1.0,1.0,1.0,1.0,0.0,0.0,1.0,0.0,0.0,0.0,1.0,0.0,1.0,1.0,0.0,0.0,0.0,0.0,0.0,0.0,0.0,1.0,1.0,1.0,1.0,1.0,1.0,0.0,0.0,0.0,0.0,0.0,1.0,0.0,1.0,0.0,1.0,0.0,0.0,0.0,1.0,1.0,1.0,0.0,1.0,1.0,1.0,0.0,-0.0,0.0,1.0,0.0,0.0,-0.0,-0.0,1.0,1.0,1.0,0.0,1.0,-0.0,0.0,1.0,0.0,0.0,1.0,1.0,0.0,0.0,1.0,-0.0,1.0,0.0,0.0,1.0,1.0,1.0,0.0,1.0,0.0,1.0,1.0,1.0,0.0,-0.0,0.0,1.0,0.0,1.0,1.0,1.0,0.0,-0.0,0.0,1.0,0.0,1.0,0.0,-0.0,1.0,1.0,1.0,1.0,1.0,1.0,1.0,1.0,-0.0,0.0,1.0,1.0,0.0,1.0,1.0]</t>
  </si>
  <si>
    <t xml:space="preserve">[-0.0,-0.0,-0.0,-0.0,-0.0,-0.0,-0.0,-0.0,-0.0,-0.0,0.0,0.0,0.0,0.0,0.0,0.0,0.0,0.0,0.0,0.0,0.0,0.0,1.0,1.0,0.0,0.0,1.0,0.0,0.0,1.0,1.0,1.0,1.0,0.0,0.0,1.0,-0.0,-0.0,-0.0,1.0,1.0,1.0,1.0,1.0,0.0,1.0,1.0,0.0,1.0,0.0,0.0,-0.0,1.0,0.0,-0.0,1.0,0.0,1.0,0.0,1.0,1.0,-0.0,0.0,1.0,1.0,1.0,-0.0,0.0,1.0,0.0,0.0,0.0,0.0,1.0,0.0,-0.0,1.0,1.0,1.0,0.0,1.0,0.0,1.0,1.0,0.0,1.0,1.0,0.0,1.0,1.0,0.0,1.0,1.0,0.0,1.0,0.0,0.0,-0.0,0.0,0.0,1.0,1.0,0.0,1.0,0.0,-0.0,0.0,0.0,0.0,0.0,1.0,0.0,1.0,1.0,0.0,1.0,0.0,0.0,1.0,0.0,0.0,1.0,0.0,1.0,0.0,0.0,0.0,0.0,0.0,-0.0,1.0,1.0,1.0,0.0,1.0,0.0,0.0,1.0,-0.0,0.0,1.0,1.0,1.0,1.0,0.0,1.0,0.0,1.0,0.0,-0.0,-0.0,1.0,0.0,1.0,1.0,0.0,0.0,0.0,0.0,0.0,1.0,1.0,1.0,1.0,1.0,1.0,1.0,1.0,0.0,1.0,1.0,1.0,1.0,0.0,1.0,1.0,1.0,1.0,0.0,0.0,0.0,1.0,1.0,0.0,1.0,1.0,1.0,1.0,0.0,0.0,1.0,1.0,1.0,1.0,-0.0,0.0,1.0,0.0,1.0,1.0,1.0,1.0,1.0,1.0,1.0,0.0,1.0,1.0,0.0,-0.0,1.0,1.0,-0.0,1.0,0.0,1.0,1.0,1.0,1.0,0.0,0.0,1.0,1.0,0.0,0.0,0.0,-0.0,1.0,0.0,1.0,0.0,1.0,0.0,1.0,0.0,0.0,0.0,0.0,1.0,0.0,-0.0,0.0,1.0,1.0,0.0,-0.0,1.0,0.0,1.0,0.0,0.0,0.0,1.0,-0.0,1.0,0.0,1.0,1.0,0.0,1.0,0.0,1.0,0.0,0.0,1.0,1.0,1.0,0.0,0.0,1.0]</t>
  </si>
  <si>
    <t xml:space="preserve">[0.0,0.0,0.0,0.0,0.0,0.0,0.0,0.0,0.0,0.0,0.0,0.0,0.0,1.0,1.0,0.0,1.0,1.0,1.0,0.0,1.0,1.0,0.0,0.0,1.0,1.0,1.0,1.0,0.0,0.0,1.0,0.0,1.0,1.0,0.0,1.0,1.0,1.0,0.0,1.0,0.0,0.0,1.0,0.0,1.0,0.0,1.0,0.0,1.0,0.0,0.0,0.0,0.0,1.0,0.0,1.0,0.0,1.0,1.0,1.0,0.0,0.0,1.0,1.0,0.0,0.0,0.0,0.0,1.0,1.0,1.0,1.0,1.0,1.0,0.0,0.0,0.0,1.0,0.0,0.0,0.0,1.0,0.0,1.0,1.0,0.0,0.0,1.0,0.0,0.0,0.0,0.0,0.0,0.0,0.0,1.0,0.0,0.0,1.0,0.0,0.0,1.0,0.0,1.0,0.0,1.0,0.0,0.0,0.0,1.0,1.0,0.0,0.0,0.0,0.0,0.0,1.0,0.0,1.0,1.0,1.0,0.0,0.0,1.0,1.0,1.0,1.0,1.0,0.0,1.0,1.0,0.0,0.0,1.0,0.0,1.0,0.0,0.0,0.0,0.0,0.0,0.0,1.0,0.0,1.0,1.0,1.0,1.0,0.0,1.0,1.0,1.0,1.0,0.0,1.0,0.0,0.0,1.0,1.0,1.0,0.0,0.0,1.0,0.0,1.0,0.0,0.0,0.0,1.0,1.0,1.0,1.0,1.0,0.0,0.0,1.0,0.0,0.0,1.0,0.0,0.0,1.0,0.0,1.0,0.0,0.0,0.0,0.0,0.0,0.0,0.0,1.0,0.0,1.0,0.0,1.0,1.0,1.0,1.0,1.0,0.0,0.0,1.0,0.0,1.0,0.0,1.0,1.0,0.0,1.0,1.0,0.0,1.0,1.0,0.0,1.0,1.0,0.0,0.0,0.0,0.0,1.0,1.0,1.0,0.0,1.0,0.0,1.0,0.0,0.0,1.0,0.0,1.0,1.0,1.0,1.0,0.0,0.0,1.0,0.0,1.0,0.0,1.0,1.0,0.0,0.0,0.0,0.0,1.0,1.0,1.0,1.0,1.0,0.0,0.0,0.0,0.0,1.0,1.0,0.0,1.0]</t>
  </si>
  <si>
    <t xml:space="preserve">[-0.0,-0.0,-0.0,-0.0,-0.0,0.0,0.0,0.0,0.0,0.0,0.0,0.0,0.0,0.0,0.0,-0.0,1.0,1.0,1.0,-0.0,-0.0,1.0,1.0,1.0,1.0,1.0,1.0,-0.0,-0.0,1.0,-0.0,-0.0,1.0,-0.0,-0.0,1.0,1.0,0.0,1.0,-0.0,-0.0,-0.0,-0.0,-0.0,-0.0,1.0,-0.0,-0.0,-0.0,-0.0,1.0,-0.0,1.0,1.0,-0.0,1.0,-0.0,-0.0,-0.0,-0.0,-0.0,1.0,-0.0,1.0,1.0,1.0,1.0,-0.0,1.0,-0.0,-0.0,-0.0,-0.0,-0.0,-0.0,1.0,-0.0,1.0,1.0,1.0,1.0,1.0,1.0,-0.0,-0.0,1.0,-0.0,1.0,1.0,1.0,-0.0,-0.0,-0.0,-0.0,-0.0,1.0,0.0,-0.0,-0.0,-0.0,-0.0,-0.0,-0.0,1.0,-0.0,1.0,1.0,1.0,0.0,1.0,1.0,-0.0,-0.0,-0.0,1.0,-0.0,-0.0,-0.0,-0.0,-0.0,1.0,-0.0,-0.0,-0.0,-0.0,1.0,-0.0,1.0,1.0,1.0,-0.0,1.0,-0.0,1.0,1.0,1.0,-0.0,1.0,-0.0,1.0,-0.0,-0.0,1.0,0.0,1.0,-0.0,0.0,1.0,1.0,0.0,-0.0,-0.0,-0.0,1.0,-0.0,1.0,-0.0,1.0,0.0,-0.0,1.0,-0.0,-0.0,1.0,1.0,-0.0,1.0,1.0,0.0,-0.0,1.0,-0.0,-0.0,1.0,-0.0,1.0,1.0,-0.0,-0.0,1.0,-0.0,1.0,-0.0,1.0,1.0,1.0,1.0,1.0,-0.0,-0.0,1.0,1.0,1.0,1.0,1.0,1.0,-0.0,1.0,-0.0,-0.0,-0.0,1.0,-0.0,1.0,1.0,-0.0,1.0,1.0,1.0,1.0,1.0,-0.0,1.0,1.0,-0.0,1.0,1.0,0.0,-0.0,1.0,1.0,-0.0,-0.0,-0.0,1.0,-0.0,-0.0,1.0,0.0,1.0,0.0,1.0,-0.0,-0.0,1.0,1.0,1.0,1.0,-0.0,-0.0,1.0,1.0,1.0,-0.0,1.0,1.0,-0.0,1.0,-0.0,-0.0,-0.0,0.0,1.0,1.0,-0.0,1.0,1.0,1.0,-0.0,1.0,1.0,-0.0,-0.0,1.0,-0.0]</t>
  </si>
  <si>
    <t xml:space="preserve">[0.0,0.0,0.0,0.0,0.0,0.0,0.0,0.0,0.0,0.0,0.0,0.0,0.0,0.0,0.0,0.0,0.0,0.0,0.0,0.0,0.0,0.0,1.0,0.0,0.0,0.0,1.0,0.0,0.0,0.0,0.0,0.0,0.0,1.0,0.0,0.0,0.0,1.0,1.0,0.0,0.0,1.0,1.0,1.0,0.0,0.0,0.0,0.0,0.0,0.0,1.0,0.0,0.0,0.0,1.0,1.0,1.0,0.0,1.0,0.0,1.0,1.0,1.0,1.0,1.0,1.0,0.0,0.0,1.0,0.0,1.0,0.0,0.0,0.0,0.0,1.0,0.0,0.0,0.0,0.0,1.0,0.0,1.0,0.0,1.0,1.0,1.0,1.0,0.0,1.0,0.0,0.0,0.0,1.0,1.0,1.0,0.0,0.0,1.0,0.0,1.0,0.0,0.0,0.0,1.0,1.0,0.0,1.0,0.0,1.0,1.0,0.0,1.0,1.0,1.0,1.0,0.0,0.0,0.0,0.0,0.0,0.0,0.0,0.0,0.0,0.0,0.0,1.0,0.0,0.0,1.0,0.0,1.0,0.0,0.0,0.0,0.0,0.0,0.0,1.0,1.0,1.0,1.0,0.0,0.0,0.0,0.0,0.0,0.0,1.0,1.0,1.0,1.0,1.0,1.0,1.0,0.0,1.0,0.0,0.0,0.0,1.0,0.0,0.0,1.0,0.0,0.0,0.0,1.0,1.0,1.0,0.0,0.0,1.0,0.0,1.0,0.0,1.0,1.0,0.0,0.0,0.0,1.0,1.0,1.0,1.0,1.0,0.0,1.0,1.0,1.0,1.0,1.0,0.0,1.0,1.0,1.0,0.0,1.0,1.0,0.0,0.0,0.0,0.0,1.0,1.0,1.0,0.0,1.0,0.0,0.0,1.0,0.0,1.0,1.0,1.0,1.0,1.0,0.0,1.0,0.0,0.0,0.0,1.0,0.0,1.0,1.0,0.0,0.0,1.0,1.0,0.0,1.0,0.0,0.0,0.0,1.0,0.0,0.0,0.0,0.0,1.0,0.0,0.0,0.0,1.0,0.0,1.0,0.0,1.0,0.0,0.0,1.0,1.0,0.0,0.0,1.0,1.0,0.0,1.0,1.0,0.0,1.0,0.0,1.0,1.0,0.0,1.0,0.0,1.0]</t>
  </si>
  <si>
    <t xml:space="preserve">[-0.0,0.0,0.0,0.0,0.0,0.0,0.0,0.0,0.0,0.0,0.0,0.0,0.0,1.0,1.0,0.0,1.0,1.0,1.0,1.0,1.0,1.0,0.0,1.0,1.0,1.0,1.0,1.0,0.0,-0.0,1.0,-0.0,1.0,1.0,1.0,0.0,1.0,1.0,1.0,1.0,-0.0,0.0,0.0,-0.0,0.0,0.0,0.0,0.0,1.0,0.0,0.0,-0.0,-0.0,1.0,-0.0,1.0,0.0,1.0,1.0,1.0,-0.0,-0.0,1.0,1.0,-0.0,0.0,0.0,0.0,1.0,0.0,1.0,1.0,1.0,1.0,1.0,1.0,0.0,1.0,0.0,0.0,0.0,1.0,0.0,1.0,1.0,0.0,1.0,0.0,-0.0,-0.0,0.0,-0.0,-0.0,0.0,1.0,1.0,-0.0,0.0,0.0,1.0,-0.0,0.0,0.0,1.0,-0.0,1.0,1.0,0.0,0.0,1.0,1.0,0.0,0.0,1.0,0.0,1.0,1.0,0.0,1.0,1.0,0.0,0.0,0.0,1.0,1.0,1.0,1.0,1.0,-0.0,1.0,1.0,0.0,0.0,0.0,-0.0,1.0,1.0,0.0,0.0,0.0,0.0,-0.0,1.0,0.0,0.0,1.0,1.0,1.0,0.0,1.0,1.0,1.0,1.0,0.0,1.0,1.0,-0.0,1.0,1.0,1.0,0.0,1.0,1.0,1.0,0.0,-0.0,0.0,-0.0,1.0,1.0,1.0,1.0,0.0,-0.0,1.0,1.0,-0.0,1.0,0.0,-0.0,0.0,0.0,0.0,1.0,0.0,0.0,1.0,0.0,-0.0,0.0,0.0,1.0,1.0,0.0,1.0,1.0,0.0,1.0,1.0,1.0,0.0,-0.0,1.0,-0.0,1.0,0.0,1.0,0.0,0.0,1.0,1.0,0.0,1.0,1.0,0.0,1.0,1.0,-0.0,1.0,-0.0,1.0,0.0,1.0,0.0,0.0,1.0,0.0,0.0,-0.0,1.0,1.0,0.0,1.0,1.0,1.0,1.0,0.0,0.0,1.0,0.0,1.0,0.0,0.0,1.0,0.0,0.0,0.0,0.0,1.0,1.0,1.0,1.0,1.0,1.0,0.0,0.0,1.0,1.0,1.0,0.0,1.0]</t>
  </si>
  <si>
    <t xml:space="preserve">[-0.0,-0.0,-0.0,-0.0,-0.0,0.0,0.0,0.0,0.0,0.0,0.0,0.0,0.0,0.0,0.0,1.0,1.0,1.0,-0.0,-0.0,1.0,1.0,1.0,1.0,1.0,1.0,-0.0,1.0,-0.0,1.0,1.0,-0.0,-0.0,-0.0,-0.0,-0.0,1.0,-0.0,1.0,1.0,1.0,-0.0,0.0,-0.0,-0.0,1.0,0.0,-0.0,1.0,-0.0,-0.0,1.0,1.0,1.0,-0.0,-0.0,-0.0,1.0,-0.0,1.0,0.0,-0.0,1.0,1.0,0.0,-0.0,1.0,0.0,1.0,0.0,-0.0,-0.0,1.0,-0.0,1.0,1.0,1.0,1.0,-0.0,1.0,1.0,0.0,1.0,1.0,-0.0,-0.0,1.0,1.0,0.0,1.0,-0.0,0.0,-0.0,-0.0,-0.0,-0.0,-0.0,1.0,0.0,0.0,1.0,0.0,1.0,0.0,-0.0,1.0,1.0,-0.0,0.0,1.0,1.0,0.0,-0.0,1.0,1.0,1.0,-0.0,1.0,-0.0,-0.0,1.0,1.0,-0.0,1.0,0.0,-0.0,-0.0,1.0,1.0,1.0,1.0,1.0,-0.0,1.0,-0.0,1.0,-0.0,1.0,1.0,1.0,1.0,-0.0,-0.0,0.0,1.0,-0.0,-0.0,-0.0,1.0,1.0,-0.0,1.0,1.0,1.0,1.0,-0.0,-0.0,-0.0,-0.0,0.0,1.0,1.0,0.0,1.0,1.0,1.0,-0.0,-0.0,-0.0,-0.0,-0.0,-0.0,1.0,1.0,1.0,1.0,1.0,1.0,-0.0,-0.0,0.0,-0.0,-0.0,1.0,1.0,1.0,1.0,1.0,-0.0,-0.0,-0.0,1.0,1.0,1.0,1.0,1.0,1.0,1.0,-0.0,0.0,0.0,1.0,1.0,-0.0,0.0,0.0,1.0,-0.0,1.0,-0.0,1.0,0.0,-0.0,-0.0,-0.0,-0.0,1.0,1.0,-0.0,-0.0,1.0,0.0,-0.0,0.0,-0.0,1.0,1.0,1.0,-0.0,1.0,0.0,1.0,1.0,1.0,-0.0,-0.0,-0.0,1.0,-0.0,1.0,1.0,1.0,-0.0,-0.0,-0.0,1.0,1.0,1.0,-0.0,-0.0,1.0,1.0,1.0,1.0,1.0,-0.0,1.0,1.0,-0.0,-0.0,1.0,1.0,-0.0,1.0,1.0]</t>
  </si>
  <si>
    <t xml:space="preserve">[-0.0,-0.0,-0.0,-0.0,-0.0,-0.0,-0.0,-0.0,-0.0,-0.0,-0.0,-0.0,-0.0,-0.0,-0.0,1.0,1.0,1.0,0.0,0.0,1.0,1.0,1.0,1.0,1.0,1.0,0.0,1.0,0.0,1.0,1.0,-0.0,0.0,0.0,-0.0,0.0,1.0,0.0,1.0,1.0,1.0,0.0,-0.0,0.0,0.0,1.0,0.0,-0.0,1.0,0.0,0.0,1.0,1.0,1.0,0.0,0.0,-0.0,1.0,0.0,1.0,0.0,0.0,1.0,1.0,0.0,0.0,1.0,0.0,1.0,0.0,0.0,0.0,1.0,0.0,1.0,1.0,1.0,1.0,0.0,1.0,1.0,1.0,1.0,1.0,0.0,0.0,1.0,1.0,0.0,1.0,0.0,0.0,-0.0,0.0,-0.0,0.0,1.0,1.0,0.0,0.0,1.0,-0.0,1.0,0.0,0.0,1.0,1.0,1.0,0.0,0.0,0.0,0.0,-0.0,1.0,1.0,1.0,0.0,1.0,-0.0,0.0,1.0,1.0,0.0,1.0,0.0,0.0,0.0,1.0,1.0,1.0,1.0,1.0,-0.0,1.0,0.0,1.0,0.0,1.0,1.0,1.0,1.0,-0.0,0.0,0.0,1.0,0.0,0.0,0.0,1.0,1.0,0.0,1.0,1.0,1.0,1.0,0.0,0.0,0.0,0.0,0.0,1.0,1.0,0.0,1.0,1.0,0.0,0.0,0.0,0.0,-0.0,0.0,-0.0,1.0,1.0,1.0,1.0,1.0,1.0,0.0,0.0,0.0,0.0,0.0,1.0,1.0,1.0,0.0,1.0,0.0,0.0,1.0,1.0,1.0,1.0,1.0,1.0,1.0,1.0,0.0,0.0,-0.0,1.0,1.0,0.0,-0.0,-0.0,0.0,0.0,1.0,0.0,1.0,0.0,0.0,1.0,0.0,0.0,1.0,1.0,0.0,0.0,1.0,0.0,0.0,0.0,0.0,1.0,1.0,1.0,0.0,1.0,-0.0,1.0,1.0,1.0,0.0,-0.0,0.0,1.0,0.0,1.0,1.0,1.0,0.0,-0.0,0.0,1.0,1.0,1.0,0.0,-0.0,1.0,1.0,1.0,1.0,1.0,0.0,1.0,1.0,-0.0,0.0,1.0,1.0,0.0,1.0,1.0]</t>
  </si>
  <si>
    <t xml:space="preserve">[-0.0,-0.0,-0.0,-0.0,-0.0,-0.0,-0.0,-0.0,-0.0,-0.0,0.0,0.0,0.0,0.0,0.0,0.0,0.0,0.0,0.0,0.0,0.0,1.0,1.0,1.0,-0.0,-0.0,1.0,0.0,0.0,1.0,1.0,1.0,1.0,0.0,1.0,-0.0,0.0,0.0,-0.0,1.0,1.0,1.0,-0.0,1.0,-0.0,1.0,1.0,0.0,1.0,0.0,-0.0,-0.0,1.0,-0.0,0.0,-0.0,-0.0,1.0,-0.0,1.0,-0.0,-0.0,0.0,1.0,1.0,-0.0,0.0,1.0,1.0,-0.0,0.0,0.0,-0.0,1.0,-0.0,-0.0,1.0,1.0,1.0,0.0,1.0,0.0,1.0,1.0,1.0,1.0,1.0,0.0,1.0,1.0,1.0,1.0,1.0,-0.0,1.0,-0.0,0.0,0.0,1.0,0.0,1.0,1.0,0.0,1.0,1.0,-0.0,1.0,1.0,-0.0,0.0,1.0,-0.0,1.0,1.0,-0.0,-0.0,-0.0,0.0,1.0,0.0,-0.0,-0.0,1.0,1.0,-0.0,0.0,-0.0,-0.0,-0.0,-0.0,1.0,1.0,1.0,0.0,1.0,-0.0,-0.0,1.0,-0.0,-0.0,1.0,1.0,1.0,1.0,0.0,1.0,-0.0,1.0,0.0,0.0,0.0,1.0,0.0,1.0,1.0,-0.0,-0.0,0.0,0.0,0.0,-0.0,1.0,-0.0,1.0,1.0,1.0,1.0,1.0,-0.0,0.0,1.0,1.0,1.0,-0.0,1.0,1.0,-0.0,1.0,-0.0,-0.0,-0.0,1.0,1.0,-0.0,1.0,1.0,1.0,-0.0,-0.0,-0.0,1.0,1.0,1.0,-0.0,-0.0,-0.0,-0.0,-0.0,1.0,1.0,-0.0,1.0,0.0,1.0,1.0,-0.0,1.0,1.0,0.0,-0.0,1.0,-0.0,-0.0,1.0,0.0,1.0,1.0,1.0,1.0,1.0,-0.0,1.0,0.0,0.0,-0.0,-0.0,0.0,1.0,-0.0,1.0,-0.0,1.0,0.0,1.0,-0.0,-0.0,1.0,1.0,1.0,1.0,0.0,1.0,1.0,1.0,-0.0,-0.0,-0.0,1.0,1.0,0.0,-0.0,1.0,1.0,0.0,1.0,-0.0,-0.0,1.0,1.0,1.0,0.0,1.0,-0.0,1.0,1.0,1.0,1.0,0.0,-0.0,-0.0]</t>
  </si>
  <si>
    <t xml:space="preserve">[-0.0,-0.0,0.0,0.0,0.0,0.0,0.0,0.0,0.0,1.0,-0.0,1.0,1.0,1.0,0.0,0.0,0.0,1.0,1.0,1.0,0.0,0.0,0.0,-0.0,-0.0,0.0,0.0,0.0,1.0,-0.0,1.0,0.0,1.0,0.0,0.0,1.0,0.0,0.0,0.0,0.0,0.0,0.0,-0.0,0.0,1.0,0.0,1.0,-0.0,1.0,0.0,0.0,1.0,0.0,1.0,0.0,0.0,-0.0,0.0,0.0,0.0,1.0,-0.0,1.0,1.0,1.0,0.0,0.0,0.0,0.0,-0.0,-0.0,-0.0,1.0,0.0,0.0,0.0,1.0,0.0,0.0,1.0,0.0,1.0,-0.0,0.0,0.0,1.0,0.0,-0.0,1.0,0.0,0.0,-0.0,0.0,-0.0,1.0,0.0,1.0,0.0,1.0,0.0,-0.0,0.0,0.0,1.0,-0.0,1.0,0.0]</t>
  </si>
  <si>
    <t xml:space="preserve">[-0.0,-0.0,0.0,0.0,0.0,0.0,0.0,1.0,1.0,1.0,0.0,1.0,1.0,1.0,1.0,0.0,1.0,1.0,1.0,1.0,1.0,1.0,0.0,0.0,-0.0,0.0,0.0,0.0,0.0,0.0,1.0,1.0,1.0,1.0,1.0,1.0,1.0,1.0,0.0,-0.0,1.0,0.0,0.0,0.0,1.0,0.0,1.0,0.0,0.0,1.0,0.0,1.0,0.0,1.0,0.0,0.0,1.0,1.0,0.0,0.0,1.0,0.0,0.0,1.0,1.0,0.0,1.0,1.0,1.0,0.0,0.0,0.0,1.0,0.0,1.0,0.0,1.0,0.0,1.0,0.0,0.0,1.0,1.0,1.0,0.0,1.0,-0.0,0.0,1.0,1.0,0.0,0.0,0.0,0.0,1.0,0.0,1.0,0.0,1.0,0.0,0.0,1.0,0.0,1.0,0.0,0.0,1.0,1.0,0.0,1.0,0.0,1.0,1.0,1.0,0.0,1.0,0.0,0.0,1.0,-0.0,1.0,1.0,1.0,1.0,1.0,1.0,1.0,1.0,1.0,1.0,1.0,1.0,1.0,0.0,0.0,0.0,1.0,0.0,0.0,0.0,1.0,1.0,1.0,0.0,1.0,1.0,0.0,1.0,0.0,0.0,0.0,1.0,0.0,1.0,1.0,1.0,1.0,1.0,0.0,1.0,1.0,0.0,0.0,0.0,0.0,0.0,1.0,1.0,1.0,0.0,0.0,0.0,0.0,0.0,1.0,1.0,1.0,0.0,1.0,1.0,0.0,1.0,0.0,0.0,1.0,1.0,1.0,0.0,1.0,1.0,1.0,0.0,0.0,1.0,1.0,0.0,1.0,0.0,0.0,1.0,1.0,1.0,1.0,0.0,0.0,1.0,1.0,0.0,1.0,1.0,1.0,0.0,1.0,0.0,1.0,0.0,1.0,1.0,1.0,1.0,0.0,1.0,0.0,1.0,1.0,1.0,1.0,0.0,0.0,1.0,0.0,1.0,1.0,1.0,0.0,0.0,1.0,1.0,1.0,1.0,0.0,0.0,1.0,1.0,0.0,1.0,1.0,1.0,0.0,1.0,0.0,0.0,1.0,1.0,1.0,0.0,1.0]</t>
  </si>
  <si>
    <t xml:space="preserve">[-0.0,-0.0,-0.0,-0.0,-0.0,-0.0,-0.0,1.0,1.0,1.0,0.0,1.0,1.0,1.0,1.0,0.0,1.0,0.0,1.0,1.0,1.0,1.0,0.0,0.0,-0.0,0.0,0.0,0.0,0.0,0.0,1.0,1.0,1.0,1.0,1.0,1.0,1.0,1.0,-0.0,-0.0,1.0,0.0,0.0,0.0,1.0,0.0,1.0,0.0,1.0,1.0,0.0,1.0,0.0,1.0,0.0,0.0,0.0,1.0,0.0,0.0,1.0,0.0,0.0,1.0,1.0,0.0,1.0,1.0,1.0,0.0,0.0,0.0,1.0,0.0,1.0,0.0,0.0,0.0,1.0,0.0,0.0,1.0,1.0,1.0,-0.0,1.0,-0.0,-0.0,1.0,1.0,0.0,0.0,1.0,0.0,1.0,0.0,1.0,0.0,1.0,0.0,0.0,1.0,0.0,1.0,0.0,0.0,1.0,1.0,0.0,1.0,0.0,1.0,1.0,1.0,0.0,1.0,0.0,0.0,1.0,-0.0,1.0,1.0,1.0,1.0,1.0,1.0,1.0,1.0,1.0,1.0,1.0,1.0,1.0,0.0,0.0,0.0,1.0,1.0,0.0,-0.0,0.0,1.0,1.0,0.0,1.0,1.0,0.0,1.0,0.0,0.0,0.0,1.0,0.0,1.0,1.0,1.0,1.0,1.0,0.0,1.0,1.0,0.0,0.0,0.0,0.0,1.0,0.0,1.0,1.0,0.0,0.0,0.0,0.0,0.0,1.0,0.0,1.0,1.0,1.0,1.0,0.0,1.0,0.0,0.0,1.0,1.0,1.0,0.0,1.0,1.0,1.0,0.0,0.0,1.0,1.0,0.0,0.0,0.0,0.0,1.0,1.0,1.0,1.0,0.0,0.0,1.0,1.0,0.0,1.0,1.0,1.0,-0.0,1.0,0.0,1.0,0.0,1.0,1.0,1.0,1.0,0.0,1.0,0.0,1.0,1.0,1.0,1.0,0.0,1.0,1.0,0.0,1.0,1.0,1.0,0.0,0.0,1.0,1.0,1.0,1.0,0.0,0.0,1.0,1.0,0.0,1.0,1.0,1.0,0.0,1.0,0.0,0.0,1.0,1.0,1.0,1.0,1.0]</t>
  </si>
  <si>
    <t xml:space="preserve">[-0.0,0.0,0.0,0.0,0.0,0.0,0.0,0.0,0.0,0.0,0.0,0.0,0.0,1.0,1.0,-0.0,1.0,1.0,1.0,1.0,1.0,1.0,-0.0,-0.0,1.0,1.0,1.0,1.0,0.0,-0.0,1.0,-0.0,1.0,-0.0,0.0,1.0,1.0,1.0,-0.0,1.0,-0.0,-0.0,1.0,-0.0,1.0,-0.0,1.0,-0.0,1.0,-0.0,-0.0,-0.0,0.0,1.0,-0.0,1.0,-0.0,1.0,1.0,1.0,-0.0,-0.0,1.0,1.0,-0.0,-0.0,-0.0,-0.0,1.0,1.0,1.0,1.0,1.0,1.0,0.0,1.0,-0.0,1.0,-0.0,-0.0,-0.0,1.0,1.0,1.0,1.0,-0.0,-0.0,1.0,-0.0,-0.0,-0.0,-0.0,-0.0,-0.0,-0.0,0.0,-0.0,-0.0,1.0,0.0,-0.0,-0.0,-0.0,1.0,-0.0,1.0,-0.0,-0.0,-0.0,1.0,1.0,-0.0,1.0,1.0,-0.0,-0.0,1.0,-0.0,1.0,1.0,1.0,-0.0,-0.0,1.0,1.0,1.0,1.0,1.0,-0.0,1.0,1.0,-0.0,-0.0,1.0,-0.0,1.0,-0.0,-0.0,0.0,0.0,-0.0,-0.0,1.0,0.0,1.0,1.0,1.0,1.0,-0.0,1.0,1.0,1.0,1.0,-0.0,1.0,-0.0,-0.0,1.0,1.0,1.0,-0.0,-0.0,1.0,1.0,-0.0,-0.0,-0.0,-0.0,1.0,1.0,1.0,1.0,1.0,-0.0,1.0,1.0,-0.0,1.0,-0.0,-0.0,-0.0,1.0,-0.0,0.0,-0.0,-0.0,-0.0,-0.0,-0.0,-0.0,-0.0,1.0,-0.0,0.0,-0.0,1.0,1.0,0.0,1.0,1.0,-0.0,-0.0,1.0,-0.0,1.0,0.0,1.0,0.0,-0.0,1.0,1.0,-0.0,1.0,1.0,-0.0,1.0,1.0,-0.0,-0.0,-0.0,-0.0,1.0,1.0,1.0,-0.0,1.0,-0.0,1.0,0.0,1.0,1.0,-0.0,1.0,1.0,1.0,1.0,-0.0,0.0,1.0,1.0,1.0,-0.0,-0.0,1.0,-0.0,-0.0,-0.0,-0.0,0.0,1.0,1.0,1.0,1.0,1.0,-0.0,-0.0,-0.0,1.0,1.0,-0.0,1.0]</t>
  </si>
  <si>
    <t xml:space="preserve">[-0.0,-0.0,-0.0,-0.0,-0.0,0.0,0.0,0.0,0.0,0.0,0.0,0.0,0.0,0.0,0.0,-0.0,1.0,1.0,1.0,-0.0,-0.0,1.0,1.0,0.0,1.0,0.0,1.0,1.0,-0.0,1.0,-0.0,-0.0,1.0,0.0,-0.0,1.0,1.0,-0.0,1.0,-0.0,0.0,-0.0,-0.0,-0.0,1.0,1.0,-0.0,-0.0,-0.0,-0.0,1.0,-0.0,1.0,1.0,-0.0,1.0,-0.0,0.0,-0.0,-0.0,-0.0,1.0,0.0,1.0,1.0,1.0,1.0,-0.0,1.0,-0.0,-0.0,-0.0,-0.0,-0.0,-0.0,1.0,1.0,1.0,1.0,1.0,1.0,1.0,-0.0,-0.0,-0.0,1.0,-0.0,1.0,0.0,1.0,0.0,1.0,-0.0,-0.0,-0.0,1.0,1.0,-0.0,-0.0,1.0,-0.0,0.0,-0.0,1.0,-0.0,1.0,1.0,1.0,0.0,1.0,1.0,-0.0,-0.0,1.0,1.0,-0.0,-0.0,-0.0,-0.0,-0.0,1.0,1.0,-0.0,-0.0,0.0,1.0,-0.0,1.0,1.0,1.0,-0.0,1.0,-0.0,1.0,1.0,1.0,0.0,1.0,-0.0,0.0,0.0,0.0,1.0,-0.0,1.0,0.0,0.0,1.0,0.0,-0.0,-0.0,-0.0,-0.0,1.0,-0.0,1.0,-0.0,-0.0,-0.0,-0.0,1.0,-0.0,-0.0,1.0,1.0,-0.0,1.0,1.0,-0.0,1.0,1.0,1.0,-0.0,1.0,-0.0,1.0,1.0,0.0,-0.0,1.0,-0.0,1.0,-0.0,1.0,1.0,1.0,-0.0,1.0,1.0,-0.0,1.0,1.0,1.0,1.0,-0.0,-0.0,-0.0,1.0,-0.0,-0.0,-0.0,-0.0,0.0,0.0,1.0,-0.0,1.0,1.0,1.0,0.0,1.0,-0.0,1.0,1.0,-0.0,1.0,1.0,1.0,-0.0,1.0,1.0,-0.0,-0.0,-0.0,1.0,-0.0,-0.0,0.0,0.0,1.0,1.0,1.0,-0.0,-0.0,1.0,1.0,1.0,-0.0,-0.0,-0.0,1.0,1.0,1.0,-0.0,1.0,1.0,-0.0,1.0,-0.0,-0.0,0.0,-0.0,1.0,1.0,-0.0,1.0,1.0,0.0,1.0,1.0,1.0,1.0,-0.0,1.0,-0.0]</t>
  </si>
  <si>
    <t xml:space="preserve">[-0.0,-0.0,-0.0,-0.0,-0.0,-0.0,-0.0,-0.0,-0.0,-0.0,0.0,0.0,0.0,0.0,0.0,0.0,0.0,0.0,0.0,0.0,-0.0,-0.0,1.0,-0.0,-0.0,-0.0,1.0,-0.0,-0.0,-0.0,1.0,-0.0,1.0,1.0,1.0,1.0,-0.0,1.0,-0.0,0.0,-0.0,1.0,1.0,-0.0,-0.0,-0.0,1.0,-0.0,-0.0,-0.0,1.0,-0.0,-0.0,-0.0,1.0,1.0,1.0,1.0,1.0,-0.0,1.0,1.0,1.0,1.0,1.0,1.0,-0.0,-0.0,1.0,-0.0,1.0,1.0,-0.0,-0.0,-0.0,1.0,-0.0,-0.0,0.0,-0.0,1.0,1.0,-0.0,-0.0,1.0,0.0,1.0,1.0,-0.0,-0.0,-0.0,-0.0,-0.0,1.0,1.0,1.0,1.0,-0.0,1.0,-0.0,1.0,-0.0,-0.0,-0.0,1.0,1.0,-0.0,1.0,1.0,1.0,-0.0,-0.0,-0.0,1.0,1.0,1.0,-0.0,-0.0,1.0,-0.0,-0.0,1.0,-0.0,-0.0,-0.0,-0.0,-0.0,1.0,-0.0,-0.0,1.0,-0.0,1.0,-0.0,-0.0,-0.0,-0.0,-0.0,-0.0,1.0,1.0,1.0,1.0,-0.0,-0.0,-0.0,-0.0,-0.0,-0.0,1.0,1.0,1.0,1.0,1.0,-0.0,1.0,-0.0,-0.0,-0.0,1.0,-0.0,1.0,-0.0,-0.0,1.0,-0.0,-0.0,-0.0,1.0,-0.0,1.0,1.0,-0.0,-0.0,1.0,1.0,-0.0,1.0,1.0,-0.0,-0.0,0.0,1.0,1.0,1.0,1.0,1.0,-0.0,1.0,1.0,1.0,-0.0,1.0,1.0,-0.0,1.0,1.0,-0.0,1.0,1.0,-0.0,-0.0,-0.0,-0.0,1.0,0.0,1.0,-0.0,1.0,-0.0,-0.0,1.0,-0.0,-0.0,-0.0,1.0,1.0,-0.0,-0.0,-0.0,1.0,-0.0,1.0,1.0,-0.0,1.0,1.0,-0.0,-0.0,1.0,1.0,-0.0,1.0,-0.0,-0.0,-0.0,1.0,-0.0,-0.0,-0.0,-0.0,1.0,-0.0,-0.0,-0.0,1.0,-0.0,1.0,-0.0,1.0,-0.0,-0.0,1.0,1.0,-0.0,-0.0,1.0,1.0,1.0,-0.0,1.0,1.0,1.0,-0.0,1.0,-0.0,-0.0,1.0,-0.0,1.0]</t>
  </si>
  <si>
    <t xml:space="preserve">[-0.0,0.0,0.0,0.0,0.0,0.0,0.0,0.0,0.0,0.0,0.0,0.0,0.0,1.0,1.0,1.0,1.0,1.0,1.0,1.0,0.0,1.0,0.0,1.0,1.0,1.0,1.0,1.0,-0.0,-0.0,1.0,-0.0,1.0,1.0,0.0,0.0,1.0,1.0,1.0,0.0,0.0,0.0,0.0,-0.0,0.0,1.0,0.0,0.0,1.0,0.0,0.0,-0.0,0.0,1.0,-0.0,1.0,0.0,1.0,1.0,1.0,0.0,0.0,1.0,1.0,-0.0,0.0,0.0,0.0,1.0,0.0,1.0,1.0,0.0,1.0,1.0,1.0,0.0,1.0,0.0,0.0,0.0,1.0,0.0,1.0,1.0,0.0,0.0,1.0,0.0,0.0,0.0,0.0,-0.0,0.0,1.0,1.0,0.0,0.0,0.0,1.0,-0.0,0.0,0.0,1.0,0.0,1.0,1.0,0.0,0.0,1.0,1.0,1.0,0.0,1.0,0.0,1.0,1.0,0.0,1.0,1.0,1.0,0.0,0.0,1.0,1.0,1.0,1.0,0.0,-0.0,1.0,1.0,0.0,0.0,1.0,-0.0,1.0,0.0,0.0,0.0,0.0,0.0,-0.0,1.0,-0.0,0.0,1.0,1.0,1.0,0.0,1.0,1.0,1.0,1.0,0.0,1.0,1.0,0.0,1.0,1.0,0.0,0.0,1.0,1.0,1.0,1.0,-0.0,0.0,0.0,1.0,1.0,0.0,1.0,1.0,0.0,1.0,1.0,0.0,1.0,0.0,0.0,0.0,0.0,0.0,1.0,0.0,0.0,1.0,0.0,-0.0,-0.0,0.0,1.0,0.0,-0.0,1.0,1.0,1.0,1.0,1.0,0.0,1.0,-0.0,1.0,0.0,1.0,0.0,1.0,0.0,0.0,1.0,1.0,0.0,1.0,1.0,0.0,1.0,1.0,-0.0,1.0,0.0,1.0,0.0,1.0,0.0,0.0,1.0,0.0,0.0,-0.0,1.0,1.0,0.0,1.0,0.0,1.0,1.0,0.0,0.0,1.0,0.0,1.0,0.0,0.0,1.0,0.0,0.0,0.0,-0.0,1.0,1.0,1.0,1.0,1.0,1.0,0.0,1.0,1.0,1.0,1.0,0.0,1.0]</t>
  </si>
  <si>
    <t xml:space="preserve">[-0.0,-0.0,-0.0,-0.0,-0.0,-0.0,-0.0,-0.0,-0.0,-0.0,-0.0,1.0,0.0,1.0,1.0,0.0,1.0,1.0,1.0,1.0,0.0,1.0,0.0,1.0,1.0,1.0,1.0,1.0,-0.0,-0.0,1.0,-0.0,1.0,1.0,0.0,0.0,1.0,1.0,1.0,0.0,0.0,1.0,1.0,-0.0,0.0,0.0,0.0,0.0,1.0,0.0,-0.0,-0.0,0.0,1.0,-0.0,1.0,0.0,1.0,1.0,1.0,0.0,0.0,1.0,1.0,-0.0,0.0,0.0,0.0,1.0,0.0,1.0,0.0,0.0,1.0,1.0,1.0,0.0,1.0,0.0,0.0,0.0,1.0,0.0,1.0,1.0,0.0,0.0,1.0,0.0,0.0,0.0,-0.0,-0.0,0.0,1.0,1.0,0.0,0.0,0.0,1.0,-0.0,0.0,0.0,1.0,0.0,1.0,1.0,0.0,0.0,1.0,1.0,0.0,0.0,1.0,0.0,1.0,1.0,0.0,1.0,1.0,1.0,0.0,0.0,1.0,1.0,1.0,1.0,0.0,-0.0,1.0,1.0,0.0,0.0,1.0,-0.0,0.0,0.0,0.0,0.0,0.0,-0.0,-0.0,1.0,-0.0,0.0,1.0,1.0,1.0,0.0,1.0,1.0,1.0,1.0,0.0,1.0,0.0,0.0,1.0,1.0,1.0,0.0,1.0,1.0,1.0,1.0,-0.0,0.0,0.0,1.0,1.0,0.0,1.0,1.0,-0.0,1.0,1.0,-0.0,1.0,0.0,0.0,0.0,0.0,0.0,1.0,0.0,1.0,1.0,0.0,-0.0,-0.0,0.0,1.0,0.0,-0.0,1.0,1.0,1.0,1.0,1.0,1.0,1.0,-0.0,1.0,0.0,1.0,0.0,1.0,0.0,0.0,1.0,1.0,0.0,1.0,1.0,0.0,1.0,1.0,-0.0,0.0,0.0,1.0,0.0,1.0,1.0,0.0,1.0,0.0,0.0,-0.0,1.0,1.0,0.0,1.0,0.0,1.0,1.0,0.0,1.0,1.0,0.0,1.0,0.0,1.0,1.0,0.0,0.0,0.0,-0.0,1.0,1.0,1.0,1.0,1.0,1.0,0.0,1.0,0.0,1.0,1.0,0.0,1.0]</t>
  </si>
  <si>
    <t xml:space="preserve">[-0.0,-0.0,-0.0,-0.0,-0.0,0.0,0.0,0.0,0.0,0.0,0.0,0.0,0.0,0.0,0.0,1.0,1.0,1.0,0.0,0.0,1.0,1.0,1.0,1.0,1.0,1.0,0.0,1.0,1.0,1.0,0.0,-0.0,0.0,0.0,-0.0,0.0,1.0,0.0,1.0,1.0,1.0,0.0,-0.0,0.0,1.0,1.0,0.0,-0.0,1.0,0.0,0.0,0.0,1.0,0.0,0.0,0.0,-0.0,1.0,0.0,1.0,0.0,1.0,1.0,1.0,0.0,0.0,1.0,0.0,1.0,0.0,0.0,0.0,1.0,0.0,1.0,1.0,1.0,1.0,1.0,1.0,1.0,0.0,1.0,1.0,0.0,1.0,1.0,1.0,0.0,1.0,0.0,0.0,-0.0,0.0,-0.0,0.0,1.0,1.0,0.0,0.0,0.0,0.0,1.0,0.0,1.0,1.0,1.0,0.0,0.0,1.0,1.0,0.0,-0.0,1.0,1.0,0.0,0.0,1.0,-0.0,0.0,1.0,1.0,-0.0,0.0,0.0,1.0,0.0,1.0,1.0,1.0,1.0,1.0,-0.0,1.0,0.0,1.0,0.0,1.0,1.0,1.0,1.0,-0.0,0.0,0.0,1.0,1.0,0.0,-0.0,1.0,0.0,1.0,1.0,1.0,1.0,0.0,0.0,0.0,0.0,0.0,1.0,0.0,0.0,0.0,1.0,1.0,0.0,0.0,0.0,1.0,-0.0,0.0,0.0,1.0,1.0,1.0,1.0,1.0,1.0,1.0,0.0,0.0,1.0,0.0,1.0,1.0,1.0,0.0,1.0,0.0,0.0,0.0,0.0,1.0,1.0,1.0,0.0,0.0,1.0,0.0,0.0,0.0,1.0,1.0,0.0,0.0,0.0,0.0,1.0,1.0,0.0,1.0,0.0,0.0,1.0,0.0,0.0,1.0,1.0,0.0,0.0,1.0,-0.0,1.0,0.0,0.0,1.0,1.0,1.0,0.0,1.0,0.0,1.0,1.0,1.0,0.0,0.0,0.0,1.0,0.0,1.0,1.0,1.0,0.0,-0.0,0.0,1.0,1.0,1.0,0.0,-0.0,1.0,1.0,1.0,1.0,1.0,0.0,1.0,1.0,-0.0,0.0,1.0,1.0,0.0,1.0,1.0]</t>
  </si>
  <si>
    <t xml:space="preserve">[-0.0,-0.0,-0.0,-0.0,-0.0,-0.0,-0.0,-0.0,-0.0,-0.0,0.0,0.0,0.0,0.0,0.0,0.0,0.0,0.0,0.0,0.0,0.0,1.0,1.0,1.0,0.0,0.0,1.0,0.0,1.0,1.0,1.0,1.0,1.0,0.0,1.0,1.0,0.0,0.0,0.0,1.0,1.0,1.0,0.0,1.0,0.0,1.0,1.0,-0.0,1.0,0.0,-0.0,-0.0,1.0,0.0,-0.0,0.0,0.0,-0.0,-0.0,1.0,-0.0,-0.0,0.0,1.0,-0.0,1.0,0.0,-0.0,1.0,-0.0,0.0,-0.0,0.0,1.0,0.0,0.0,1.0,1.0,1.0,0.0,1.0,0.0,1.0,1.0,0.0,1.0,1.0,0.0,1.0,1.0,1.0,1.0,1.0,1.0,1.0,-0.0,-0.0,-0.0,1.0,-0.0,1.0,1.0,-0.0,1.0,-0.0,-0.0,1.0,0.0,-0.0,-0.0,1.0,1.0,1.0,1.0,0.0,1.0,-0.0,0.0,0.0,0.0,-0.0,1.0,-0.0,1.0,-0.0,0.0,0.0,1.0,-0.0,-0.0,1.0,1.0,1.0,0.0,1.0,0.0,0.0,1.0,-0.0,-0.0,1.0,1.0,1.0,1.0,0.0,1.0,0.0,1.0,0.0,-0.0,0.0,1.0,-0.0,1.0,1.0,-0.0,-0.0,-0.0,-0.0,-0.0,0.0,1.0,0.0,1.0,1.0,1.0,0.0,1.0,-0.0,1.0,1.0,1.0,1.0,0.0,1.0,1.0,1.0,1.0,0.0,-0.0,-0.0,1.0,1.0,1.0,1.0,1.0,-0.0,1.0,-0.0,1.0,1.0,-0.0,1.0,0.0,-0.0,0.0,0.0,-0.0,1.0,1.0,0.0,1.0,0.0,1.0,1.0,0.0,1.0,1.0,-0.0,-0.0,0.0,1.0,-0.0,1.0,-0.0,1.0,1.0,1.0,1.0,-0.0,-0.0,1.0,1.0,-0.0,0.0,0.0,0.0,1.0,0.0,1.0,0.0,1.0,0.0,1.0,0.0,-0.0,-0.0,1.0,1.0,1.0,0.0,1.0,1.0,1.0,-0.0,-0.0,0.0,1.0,1.0,0.0,-0.0,1.0,1.0,-0.0,1.0,0.0,1.0,1.0,0.0,0.0,-0.0,1.0,0.0,0.0,1.0,1.0,1.0,0.0,0.0,-0.0]</t>
  </si>
  <si>
    <t xml:space="preserve">[-0.0,0.0,0.0,0.0,0.0,0.0,0.0,0.0,0.0,0.0,0.0,0.0,0.0,1.0,1.0,-0.0,1.0,0.0,1.0,0.0,1.0,1.0,-0.0,0.0,1.0,1.0,1.0,1.0,0.0,-0.0,1.0,-0.0,1.0,0.0,-0.0,0.0,1.0,1.0,1.0,1.0,-0.0,-0.0,1.0,-0.0,1.0,0.0,1.0,-0.0,1.0,-0.0,-0.0,-0.0,0.0,1.0,-0.0,1.0,0.0,1.0,1.0,1.0,-0.0,0.0,1.0,1.0,-0.0,0.0,-0.0,0.0,1.0,1.0,1.0,1.0,1.0,1.0,1.0,1.0,-0.0,1.0,-0.0,-0.0,-0.0,1.0,1.0,1.0,1.0,-0.0,-0.0,1.0,-0.0,-0.0,-0.0,-0.0,-0.0,-0.0,0.0,1.0,-0.0,0.0,0.0,1.0,0.0,1.0,0.0,1.0,0.0,1.0,0.0,0.0,0.0,1.0,1.0,0.0,1.0,0.0,0.0,1.0,1.0,-0.0,1.0,1.0,1.0,0.0,0.0,1.0,1.0,1.0,1.0,0.0,-0.0,1.0,1.0,0.0,0.0,1.0,0.0,1.0,-0.0,-0.0,0.0,-0.0,-0.0,-0.0,1.0,0.0,1.0,1.0,1.0,1.0,-0.0,1.0,1.0,1.0,1.0,-0.0,1.0,-0.0,-0.0,1.0,1.0,1.0,0.0,0.0,1.0,-0.0,-0.0,-0.0,-0.0,-0.0,1.0,1.0,1.0,1.0,1.0,-0.0,1.0,1.0,-0.0,1.0,1.0,-0.0,-0.0,0.0,0.0,0.0,-0.0,0.0,-0.0,1.0,-0.0,-0.0,-0.0,1.0,-0.0,1.0,0.0,0.0,1.0,1.0,1.0,1.0,0.0,-0.0,1.0,-0.0,1.0,-0.0,1.0,1.0,-0.0,1.0,1.0,-0.0,1.0,0.0,-0.0,0.0,1.0,-0.0,-0.0,-0.0,-0.0,1.0,1.0,1.0,-0.0,1.0,0.0,1.0,-0.0,1.0,1.0,0.0,1.0,1.0,1.0,1.0,-0.0,0.0,1.0,1.0,1.0,-0.0,0.0,1.0,-0.0,-0.0,0.0,-0.0,0.0,1.0,1.0,1.0,1.0,0.0,-0.0,-0.0,0.0,1.0,1.0,-0.0,1.0]</t>
  </si>
  <si>
    <t xml:space="preserve">[-0.0,-0.0,-0.0,-0.0,-0.0,0.0,0.0,0.0,0.0,0.0,0.0,0.0,0.0,0.0,0.0,-0.0,1.0,1.0,1.0,-0.0,-0.0,-0.0,1.0,-0.0,1.0,-0.0,1.0,1.0,-0.0,1.0,0.0,-0.0,1.0,0.0,-0.0,1.0,1.0,0.0,1.0,-0.0,-0.0,-0.0,-0.0,-0.0,0.0,1.0,-0.0,-0.0,-0.0,-0.0,1.0,-0.0,1.0,1.0,0.0,1.0,1.0,-0.0,-0.0,-0.0,-0.0,0.0,0.0,1.0,1.0,1.0,1.0,-0.0,1.0,1.0,-0.0,-0.0,-0.0,-0.0,1.0,1.0,1.0,1.0,1.0,1.0,1.0,1.0,0.0,-0.0,-0.0,1.0,-0.0,1.0,-0.0,1.0,1.0,-0.0,0.0,-0.0,-0.0,1.0,1.0,-0.0,0.0,0.0,-0.0,0.0,0.0,1.0,-0.0,1.0,1.0,1.0,0.0,1.0,1.0,-0.0,-0.0,0.0,1.0,0.0,0.0,-0.0,-0.0,-0.0,1.0,-0.0,0.0,-0.0,-0.0,1.0,-0.0,1.0,0.0,0.0,0.0,1.0,-0.0,1.0,1.0,1.0,-0.0,1.0,0.0,1.0,1.0,0.0,1.0,-0.0,1.0,0.0,0.0,1.0,1.0,1.0,-0.0,0.0,-0.0,1.0,-0.0,1.0,-0.0,1.0,1.0,-0.0,1.0,0.0,-0.0,1.0,1.0,-0.0,1.0,0.0,-0.0,1.0,1.0,1.0,-0.0,0.0,-0.0,1.0,1.0,-0.0,-0.0,1.0,-0.0,1.0,-0.0,1.0,1.0,1.0,0.0,1.0,1.0,-0.0,1.0,1.0,1.0,1.0,0.0,1.0,-0.0,1.0,0.0,-0.0,-0.0,0.0,0.0,1.0,1.0,-0.0,1.0,-0.0,1.0,1.0,1.0,-0.0,1.0,1.0,0.0,0.0,1.0,0.0,-0.0,1.0,1.0,1.0,0.0,-0.0,0.0,-0.0,-0.0,0.0,0.0,1.0,1.0,1.0,-0.0,-0.0,1.0,1.0,1.0,1.0,0.0,-0.0,1.0,1.0,1.0,0.0,1.0,1.0,0.0,1.0,-0.0,-0.0,0.0,1.0,1.0,1.0,-0.0,1.0,1.0,1.0,0.0,1.0,1.0,0.0,-0.0,0.0,-0.0]</t>
  </si>
  <si>
    <t xml:space="preserve">[-0.0,-0.0,-0.0,-0.0,-0.0,-0.0,-0.0,-0.0,-0.0,-0.0,0.0,0.0,0.0,0.0,0.0,0.0,0.0,0.0,0.0,0.0,-0.0,-0.0,1.0,-0.0,1.0,-0.0,1.0,-0.0,-0.0,-0.0,-0.0,-0.0,-0.0,1.0,-0.0,-0.0,-0.0,1.0,-0.0,-0.0,-0.0,1.0,1.0,-0.0,-0.0,-0.0,1.0,-0.0,-0.0,-0.0,1.0,-0.0,-0.0,-0.0,1.0,1.0,1.0,-0.0,1.0,-0.0,1.0,1.0,1.0,1.0,1.0,1.0,-0.0,-0.0,1.0,1.0,-0.0,-0.0,-0.0,-0.0,-0.0,1.0,-0.0,-0.0,1.0,-0.0,1.0,1.0,-0.0,-0.0,-0.0,1.0,1.0,1.0,-0.0,-0.0,-0.0,-0.0,1.0,-0.0,1.0,1.0,-0.0,-0.0,-0.0,-0.0,1.0,-0.0,-0.0,-0.0,1.0,-0.0,-0.0,1.0,1.0,1.0,1.0,-0.0,1.0,1.0,1.0,1.0,-0.0,-0.0,1.0,-0.0,-0.0,1.0,-0.0,-0.0,-0.0,-0.0,-0.0,1.0,-0.0,-0.0,1.0,-0.0,1.0,-0.0,-0.0,-0.0,-0.0,-0.0,-0.0,1.0,1.0,1.0,1.0,-0.0,-0.0,1.0,-0.0,-0.0,-0.0,1.0,1.0,1.0,1.0,1.0,1.0,1.0,1.0,-0.0,-0.0,-0.0,-0.0,1.0,-0.0,-0.0,1.0,-0.0,-0.0,-0.0,1.0,-0.0,1.0,1.0,-0.0,-0.0,1.0,1.0,-0.0,1.0,1.0,1.0,-0.0,1.0,1.0,1.0,1.0,1.0,1.0,-0.0,1.0,-0.0,1.0,1.0,1.0,1.0,-0.0,1.0,1.0,1.0,1.0,1.0,-0.0,-0.0,-0.0,-0.0,1.0,-0.0,1.0,-0.0,1.0,-0.0,-0.0,1.0,-0.0,-0.0,-0.0,1.0,1.0,-0.0,-0.0,1.0,1.0,-0.0,1.0,1.0,-0.0,1.0,1.0,-0.0,-0.0,1.0,1.0,-0.0,1.0,-0.0,-0.0,-0.0,1.0,-0.0,-0.0,-0.0,-0.0,1.0,-0.0,-0.0,-0.0,1.0,-0.0,1.0,-0.0,1.0,-0.0,-0.0,1.0,-0.0,1.0,-0.0,1.0,1.0,1.0,1.0,1.0,1.0,1.0,-0.0,1.0,-0.0,-0.0,1.0,-0.0,1.0]</t>
  </si>
  <si>
    <t xml:space="preserve">[-0.0,0.0,0.0,0.0,0.0,0.0,0.0,0.0,0.0,0.0,0.0,-0.0,-0.0,1.0,1.0,-0.0,1.0,1.0,1.0,-0.0,-0.0,1.0,-0.0,1.0,1.0,1.0,1.0,1.0,0.0,-0.0,1.0,-0.0,1.0,1.0,-0.0,-0.0,1.0,1.0,1.0,-0.0,-0.0,1.0,-0.0,-0.0,-0.0,-0.0,-0.0,-0.0,1.0,-0.0,0.0,-0.0,0.0,1.0,-0.0,1.0,-0.0,1.0,1.0,1.0,-0.0,-0.0,1.0,1.0,-0.0,0.0,-0.0,-0.0,1.0,1.0,1.0,1.0,1.0,1.0,1.0,1.0,-0.0,1.0,-0.0,0.0,-0.0,1.0,-0.0,1.0,1.0,0.0,-0.0,1.0,-0.0,-0.0,0.0,-0.0,-0.0,0.0,0.0,1.0,-0.0,-0.0,-0.0,1.0,-0.0,-0.0,-0.0,1.0,-0.0,1.0,1.0,-0.0,0.0,1.0,1.0,1.0,1.0,1.0,-0.0,1.0,1.0,-0.0,1.0,-0.0,1.0,0.0,-0.0,1.0,1.0,1.0,1.0,-0.0,-0.0,1.0,1.0,-0.0,-0.0,1.0,-0.0,1.0,-0.0,-0.0,-0.0,-0.0,-0.0,-0.0,1.0,-0.0,-0.0,1.0,1.0,1.0,-0.0,1.0,1.0,1.0,-0.0,-0.0,1.0,-0.0,-0.0,1.0,1.0,1.0,-0.0,1.0,1.0,1.0,-0.0,-0.0,1.0,-0.0,1.0,1.0,1.0,1.0,1.0,-0.0,1.0,1.0,-0.0,1.0,0.0,-0.0,-0.0,-0.0,-0.0,1.0,-0.0,1.0,1.0,-0.0,0.0,0.0,1.0,1.0,1.0,-0.0,1.0,1.0,1.0,1.0,-0.0,-0.0,-0.0,-0.0,1.0,0.0,1.0,-0.0,1.0,-0.0,0.0,1.0,1.0,-0.0,1.0,1.0,-0.0,1.0,1.0,-0.0,-0.0,-0.0,1.0,-0.0,1.0,0.0,-0.0,1.0,-0.0,-0.0,-0.0,1.0,1.0,-0.0,1.0,-0.0,1.0,1.0,1.0,1.0,1.0,-0.0,1.0,-0.0,1.0,1.0,0.0,0.0,-0.0,-0.0,1.0,1.0,-0.0,1.0,1.0,1.0,-0.0,-0.0,1.0,1.0,1.0,-0.0,1.0]</t>
  </si>
  <si>
    <t xml:space="preserve">[-0.0,-0.0,-0.0,-0.0,-0.0,0.0,0.0,0.0,0.0,0.0,0.0,1.0,0.0,1.0,1.0,0.0,1.0,0.0,0.0,1.0,1.0,1.0,1.0,0.0,1.0,1.0,0.0,-0.0,0.0,1.0,-0.0,0.0,0.0,1.0,1.0,1.0,1.0,1.0,1.0,-0.0,0.0,0.0,0.0,1.0,-0.0,0.0,-0.0,1.0,-0.0,1.0,0.0,0.0,1.0,1.0,0.0,1.0,1.0,1.0,0.0,-0.0,1.0,0.0,0.0,1.0,0.0,-0.0,1.0,1.0,1.0,0.0,1.0,-0.0,1.0,0.0,-0.0,1.0,0.0,0.0,1.0,1.0,1.0,1.0,1.0,1.0,-0.0,1.0,1.0,1.0,1.0,-0.0,1.0,1.0,0.0,1.0,1.0,0.0,1.0,1.0,0.0,-0.0,0.0,0.0,1.0,1.0,1.0,0.0,1.0,1.0,0.0,-0.0,1.0,1.0,1.0,1.0,1.0,0.0,1.0,0.0,1.0,0.0,0.0,1.0,-0.0,0.0,1.0,1.0,1.0,1.0,1.0,-0.0,1.0,1.0,1.0,1.0,1.0,1.0,1.0,1.0,0.0,0.0,-0.0,0.0,-0.0,1.0,1.0,-0.0,-0.0,1.0,-0.0,-0.0,1.0,1.0,-0.0,1.0,1.0,1.0,0.0,1.0,1.0,1.0,1.0,1.0,1.0,0.0,1.0,0.0,1.0,0.0,-0.0,-0.0,0.0,1.0,0.0,1.0,-0.0,1.0,0.0,1.0,0.0,1.0,0.0,-0.0,-0.0,0.0,0.0,-0.0,0.0,1.0,1.0,1.0,0.0,1.0,1.0,1.0,1.0,1.0,0.0,1.0,-0.0,-0.0,1.0,-0.0,-0.0,1.0,0.0,1.0,1.0,1.0,1.0,1.0,0.0,0.0,0.0,-0.0,-0.0,0.0,-0.0,0.0,0.0,-0.0,0.0,1.0,1.0,1.0,0.0,0.0,0.0,1.0,1.0,1.0,-0.0,1.0,1.0,1.0,1.0,0.0,0.0,-0.0,1.0,0.0,-0.0,1.0,1.0,0.0,1.0,1.0,1.0,1.0,1.0,1.0,1.0,1.0,0.0,1.0,1.0,1.0,1.0,0.0,-0.0,0.0]</t>
  </si>
  <si>
    <t xml:space="preserve">[-0.0,-0.0,-0.0,-0.0,-0.0,0.0,0.0,0.0,0.0,0.0,0.0,0.0,0.0,0.0,0.0,1.0,1.0,1.0,0.0,0.0,1.0,1.0,1.0,0.0,1.0,1.0,0.0,1.0,1.0,1.0,1.0,0.0,0.0,0.0,0.0,0.0,1.0,0.0,1.0,1.0,1.0,0.0,-0.0,0.0,1.0,1.0,0.0,-0.0,1.0,0.0,0.0,1.0,1.0,1.0,0.0,0.0,0.0,1.0,0.0,1.0,0.0,0.0,1.0,1.0,1.0,0.0,1.0,0.0,1.0,0.0,0.0,0.0,1.0,0.0,1.0,1.0,1.0,0.0,0.0,1.0,1.0,1.0,1.0,1.0,0.0,1.0,1.0,1.0,0.0,1.0,0.0,0.0,-0.0,0.0,-0.0,0.0,0.0,1.0,-0.0,0.0,1.0,-0.0,1.0,0.0,0.0,1.0,1.0,0.0,0.0,0.0,1.0,0.0,-0.0,1.0,1.0,0.0,0.0,1.0,0.0,0.0,1.0,0.0,0.0,0.0,0.0,0.0,0.0,1.0,0.0,1.0,1.0,1.0,-0.0,1.0,0.0,1.0,0.0,1.0,1.0,1.0,1.0,-0.0,0.0,0.0,1.0,0.0,1.0,0.0,1.0,1.0,1.0,1.0,1.0,1.0,1.0,0.0,0.0,0.0,1.0,0.0,1.0,1.0,0.0,1.0,1.0,0.0,0.0,0.0,0.0,0.0,0.0,0.0,1.0,1.0,1.0,1.0,1.0,1.0,0.0,0.0,0.0,0.0,0.0,1.0,1.0,1.0,0.0,1.0,0.0,0.0,0.0,1.0,1.0,1.0,1.0,1.0,1.0,1.0,0.0,0.0,0.0,1.0,0.0,0.0,0.0,-0.0,1.0,1.0,1.0,1.0,1.0,0.0,0.0,1.0,0.0,1.0,1.0,1.0,1.0,0.0,1.0,0.0,1.0,0.0,0.0,1.0,0.0,1.0,0.0,1.0,-0.0,1.0,1.0,1.0,0.0,0.0,0.0,1.0,0.0,1.0,1.0,1.0,0.0,-0.0,0.0,1.0,1.0,1.0,0.0,-0.0,1.0,1.0,1.0,1.0,1.0,0.0,1.0,1.0,-0.0,0.0,1.0,1.0,0.0,1.0,0.0]</t>
  </si>
  <si>
    <t xml:space="preserve">[-0.0,-0.0,-0.0,-0.0,-0.0,-0.0,-0.0,-0.0,-0.0,-0.0,-0.0,-0.0,-0.0,-0.0,-0.0,1.0,1.0,1.0,0.0,0.0,1.0,1.0,1.0,0.0,1.0,1.0,0.0,1.0,1.0,1.0,1.0,0.0,0.0,0.0,-0.0,0.0,1.0,0.0,1.0,1.0,1.0,0.0,-0.0,0.0,0.0,1.0,0.0,-0.0,1.0,0.0,0.0,1.0,1.0,1.0,0.0,0.0,-0.0,1.0,0.0,1.0,0.0,1.0,1.0,1.0,1.0,0.0,1.0,0.0,1.0,0.0,0.0,0.0,1.0,1.0,1.0,1.0,1.0,0.0,0.0,1.0,1.0,1.0,1.0,1.0,0.0,1.0,1.0,1.0,0.0,1.0,0.0,0.0,-0.0,0.0,-0.0,0.0,0.0,1.0,-0.0,0.0,1.0,-0.0,1.0,0.0,0.0,1.0,1.0,0.0,0.0,0.0,0.0,0.0,-0.0,1.0,1.0,0.0,0.0,1.0,-0.0,0.0,1.0,1.0,0.0,1.0,-0.0,0.0,0.0,1.0,0.0,1.0,1.0,1.0,-0.0,1.0,0.0,1.0,0.0,1.0,1.0,1.0,1.0,-0.0,0.0,-0.0,1.0,0.0,1.0,0.0,1.0,1.0,1.0,1.0,1.0,1.0,1.0,0.0,0.0,0.0,0.0,0.0,0.0,1.0,0.0,1.0,1.0,0.0,0.0,0.0,0.0,0.0,0.0,0.0,1.0,1.0,1.0,1.0,1.0,1.0,1.0,0.0,0.0,1.0,0.0,1.0,1.0,1.0,0.0,1.0,0.0,0.0,0.0,1.0,1.0,1.0,1.0,1.0,0.0,1.0,0.0,0.0,0.0,1.0,0.0,0.0,0.0,-0.0,1.0,1.0,1.0,0.0,1.0,0.0,0.0,1.0,0.0,0.0,1.0,1.0,0.0,0.0,1.0,0.0,1.0,0.0,1.0,1.0,0.0,1.0,0.0,1.0,-0.0,1.0,1.0,1.0,0.0,-0.0,0.0,1.0,0.0,1.0,1.0,1.0,0.0,-0.0,0.0,1.0,1.0,1.0,0.0,-0.0,1.0,1.0,1.0,1.0,1.0,0.0,1.0,1.0,-0.0,0.0,1.0,1.0,0.0,1.0,0.0]</t>
  </si>
  <si>
    <t xml:space="preserve">[-0.0,-0.0,-0.0,-0.0,-0.0,-0.0,-0.0,-0.0,-0.0,-0.0,0.0,0.0,0.0,0.0,0.0,0.0,0.0,0.0,0.0,0.0,0.0,1.0,1.0,1.0,-0.0,-0.0,1.0,-0.0,0.0,1.0,1.0,1.0,1.0,0.0,1.0,1.0,-0.0,0.0,0.0,1.0,1.0,1.0,1.0,1.0,0.0,1.0,1.0,0.0,1.0,0.0,1.0,-0.0,1.0,0.0,-0.0,0.0,0.0,1.0,0.0,1.0,0.0,-0.0,0.0,1.0,1.0,1.0,0.0,0.0,1.0,0.0,0.0,-0.0,0.0,1.0,0.0,-0.0,1.0,1.0,1.0,0.0,1.0,0.0,1.0,1.0,1.0,1.0,1.0,-0.0,1.0,1.0,1.0,1.0,1.0,1.0,1.0,0.0,0.0,-0.0,0.0,0.0,1.0,1.0,-0.0,1.0,0.0,-0.0,0.0,0.0,-0.0,0.0,1.0,0.0,1.0,1.0,0.0,0.0,0.0,0.0,1.0,0.0,0.0,1.0,1.0,1.0,0.0,-0.0,0.0,0.0,-0.0,-0.0,1.0,1.0,1.0,-0.0,1.0,0.0,0.0,1.0,0.0,0.0,1.0,1.0,1.0,1.0,0.0,1.0,0.0,1.0,-0.0,-0.0,-0.0,1.0,-0.0,1.0,1.0,0.0,0.0,1.0,0.0,-0.0,0.0,1.0,0.0,1.0,1.0,1.0,1.0,1.0,0.0,0.0,1.0,1.0,1.0,0.0,1.0,1.0,1.0,1.0,0.0,-0.0,0.0,1.0,0.0,0.0,1.0,1.0,1.0,0.0,0.0,0.0,1.0,0.0,1.0,0.0,-0.0,0.0,1.0,0.0,1.0,1.0,0.0,0.0,1.0,1.0,1.0,0.0,1.0,1.0,1.0,-0.0,1.0,1.0,-0.0,0.0,0.0,1.0,1.0,1.0,1.0,1.0,1.0,1.0,1.0,0.0,0.0,0.0,-0.0,1.0,0.0,1.0,-0.0,1.0,0.0,1.0,0.0,0.0,1.0,1.0,0.0,1.0,-0.0,0.0,1.0,0.0,-0.0,-0.0,0.0,1.0,1.0,0.0,0.0,1.0,1.0,-0.0,1.0,0.0,0.0,1.0,0.0,1.0,-0.0,1.0,0.0,0.0,1.0,1.0,1.0,-0.0,0.0,1.0]</t>
  </si>
  <si>
    <t xml:space="preserve">[-0.0,0.0,0.0,0.0,0.0,0.0,0.0,0.0,0.0,0.0,0.0,1.0,-0.0,1.0,1.0,-0.0,1.0,1.0,1.0,0.0,1.0,1.0,-0.0,0.0,1.0,1.0,1.0,1.0,0.0,-0.0,1.0,-0.0,1.0,-0.0,-0.0,1.0,1.0,1.0,-0.0,1.0,-0.0,-0.0,1.0,-0.0,1.0,0.0,1.0,-0.0,1.0,-0.0,-0.0,-0.0,-0.0,1.0,-0.0,1.0,-0.0,1.0,1.0,1.0,-0.0,0.0,1.0,1.0,-0.0,-0.0,-0.0,-0.0,1.0,1.0,1.0,1.0,1.0,1.0,0.0,1.0,-0.0,1.0,-0.0,-0.0,-0.0,1.0,1.0,1.0,1.0,-0.0,-0.0,1.0,-0.0,-0.0,-0.0,-0.0,-0.0,-0.0,-0.0,1.0,-0.0,-0.0,0.0,-0.0,-0.0,1.0,-0.0,1.0,-0.0,1.0,-0.0,-0.0,0.0,1.0,1.0,-0.0,0.0,1.0,-0.0,-0.0,1.0,-0.0,1.0,0.0,1.0,0.0,-0.0,1.0,1.0,1.0,1.0,0.0,-0.0,1.0,1.0,-0.0,-0.0,1.0,0.0,1.0,-0.0,-0.0,-0.0,0.0,0.0,-0.0,1.0,-0.0,1.0,1.0,1.0,1.0,-0.0,1.0,1.0,1.0,1.0,-0.0,1.0,-0.0,-0.0,1.0,1.0,1.0,-0.0,0.0,1.0,-0.0,0.0,-0.0,-0.0,-0.0,1.0,1.0,1.0,1.0,1.0,-0.0,0.0,1.0,-0.0,0.0,1.0,-0.0,-0.0,1.0,-0.0,1.0,-0.0,-0.0,-0.0,0.0,-0.0,-0.0,0.0,1.0,-0.0,1.0,-0.0,1.0,1.0,1.0,1.0,1.0,-0.0,-0.0,1.0,-0.0,1.0,-0.0,1.0,-0.0,-0.0,1.0,1.0,-0.0,1.0,1.0,-0.0,1.0,1.0,-0.0,-0.0,-0.0,-0.0,1.0,1.0,1.0,0.0,1.0,-0.0,1.0,-0.0,1.0,1.0,-0.0,1.0,1.0,1.0,1.0,-0.0,0.0,1.0,1.0,1.0,-0.0,0.0,1.0,-0.0,-0.0,-0.0,0.0,0.0,1.0,1.0,1.0,1.0,0.0,-0.0,0.0,0.0,1.0,1.0,-0.0,1.0]</t>
  </si>
  <si>
    <t xml:space="preserve">[-0.0,-0.0,-0.0,-0.0,-0.0,0.0,0.0,0.0,0.0,0.0,0.0,0.0,0.0,0.0,0.0,-0.0,1.0,1.0,-0.0,-0.0,-0.0,0.0,1.0,-0.0,1.0,1.0,1.0,1.0,-0.0,1.0,1.0,-0.0,1.0,0.0,-0.0,1.0,1.0,1.0,1.0,-0.0,-0.0,-0.0,-0.0,-0.0,-0.0,1.0,-0.0,-0.0,-0.0,-0.0,1.0,-0.0,1.0,1.0,1.0,1.0,-0.0,-0.0,-0.0,0.0,-0.0,-0.0,1.0,1.0,1.0,1.0,1.0,-0.0,-0.0,-0.0,-0.0,-0.0,-0.0,-0.0,1.0,1.0,0.0,1.0,1.0,1.0,1.0,1.0,1.0,-0.0,-0.0,1.0,-0.0,1.0,0.0,1.0,1.0,0.0,1.0,0.0,-0.0,1.0,-0.0,-0.0,-0.0,1.0,-0.0,1.0,-0.0,1.0,-0.0,1.0,-0.0,1.0,-0.0,1.0,1.0,-0.0,-0.0,1.0,1.0,0.0,-0.0,-0.0,-0.0,-0.0,1.0,1.0,0.0,-0.0,-0.0,1.0,-0.0,1.0,1.0,1.0,-0.0,1.0,-0.0,1.0,1.0,1.0,-0.0,1.0,-0.0,1.0,-0.0,-0.0,1.0,1.0,1.0,0.0,-0.0,1.0,-0.0,-0.0,-0.0,-0.0,-0.0,-0.0,-0.0,1.0,0.0,1.0,-0.0,-0.0,1.0,0.0,-0.0,1.0,0.0,-0.0,1.0,1.0,-0.0,-0.0,-0.0,-0.0,-0.0,-0.0,-0.0,1.0,1.0,-0.0,-0.0,1.0,-0.0,1.0,-0.0,1.0,1.0,1.0,-0.0,1.0,-0.0,-0.0,1.0,1.0,1.0,1.0,-0.0,1.0,-0.0,1.0,-0.0,-0.0,-0.0,-0.0,1.0,1.0,-0.0,-0.0,1.0,1.0,1.0,-0.0,1.0,-0.0,1.0,1.0,-0.0,1.0,1.0,1.0,-0.0,1.0,1.0,-0.0,-0.0,0.0,-0.0,-0.0,-0.0,0.0,0.0,1.0,1.0,1.0,-0.0,1.0,1.0,1.0,1.0,1.0,-0.0,0.0,1.0,1.0,1.0,-0.0,1.0,1.0,-0.0,1.0,-0.0,-0.0,-0.0,-0.0,1.0,1.0,-0.0,1.0,1.0,1.0,0.0,1.0,1.0,1.0,-0.0,1.0,-0.0]</t>
  </si>
  <si>
    <t xml:space="preserve">[-0.0,-0.0,-0.0,-0.0,-0.0,-0.0,-0.0,-0.0,-0.0,-0.0,0.0,0.0,0.0,0.0,0.0,0.0,0.0,0.0,0.0,0.0,-0.0,-0.0,1.0,-0.0,1.0,-0.0,1.0,-0.0,-0.0,1.0,1.0,-0.0,1.0,1.0,1.0,1.0,-0.0,-0.0,1.0,-0.0,-0.0,1.0,1.0,-0.0,-0.0,-0.0,1.0,-0.0,-0.0,-0.0,-0.0,-0.0,-0.0,-0.0,1.0,1.0,1.0,-0.0,1.0,-0.0,1.0,-0.0,1.0,1.0,1.0,1.0,-0.0,-0.0,1.0,-0.0,1.0,-0.0,-0.0,-0.0,-0.0,1.0,-0.0,-0.0,-0.0,0.0,1.0,1.0,-0.0,-0.0,-0.0,1.0,1.0,1.0,-0.0,1.0,-0.0,-0.0,0.0,1.0,1.0,1.0,-0.0,-0.0,1.0,-0.0,-0.0,-0.0,-0.0,-0.0,1.0,-0.0,-0.0,1.0,1.0,1.0,1.0,-0.0,1.0,1.0,1.0,1.0,-0.0,0.0,-0.0,-0.0,-0.0,1.0,-0.0,-0.0,-0.0,-0.0,1.0,1.0,-0.0,-0.0,1.0,-0.0,1.0,-0.0,1.0,-0.0,-0.0,-0.0,-0.0,1.0,1.0,1.0,1.0,-0.0,-0.0,1.0,-0.0,-0.0,1.0,1.0,1.0,-0.0,1.0,1.0,1.0,1.0,1.0,1.0,-0.0,-0.0,0.0,1.0,-0.0,-0.0,1.0,-0.0,0.0,-0.0,-0.0,-0.0,-0.0,1.0,1.0,-0.0,-0.0,1.0,-0.0,-0.0,-0.0,-0.0,-0.0,-0.0,1.0,1.0,1.0,1.0,1.0,-0.0,-0.0,-0.0,1.0,-0.0,1.0,1.0,1.0,1.0,1.0,-0.0,1.0,1.0,-0.0,-0.0,0.0,-0.0,1.0,-0.0,1.0,-0.0,1.0,-0.0,-0.0,1.0,-0.0,1.0,-0.0,1.0,1.0,1.0,-0.0,1.0,1.0,1.0,1.0,1.0,-0.0,1.0,1.0,-0.0,-0.0,1.0,1.0,-0.0,1.0,-0.0,-0.0,-0.0,1.0,-0.0,-0.0,-0.0,-0.0,1.0,1.0,-0.0,0.0,1.0,-0.0,1.0,-0.0,1.0,-0.0,-0.0,1.0,1.0,-0.0,-0.0,1.0,1.0,1.0,1.0,1.0,1.0,1.0,-0.0,1.0,-0.0,-0.0,1.0,-0.0,1.0]</t>
  </si>
  <si>
    <t xml:space="preserve">[0.0,0.0,0.0,0.0,0.0,0.0,0.0,0.0,0.0,0.0,0.0,0.0,0.0,0.0,1.0,1.0,1.0,1.0,1.0,1.0,0.0,1.0,0.0,1.0,1.0,1.0,1.0,1.0,0.0,0.0,1.0,0.0,1.0,1.0,0.0,0.0,0.0,0.0,0.0,0.0,0.0,1.0,0.0,0.0,0.0,1.0,0.0,0.0,1.0,0.0,0.0,0.0,0.0,1.0,0.0,1.0,0.0,1.0,1.0,1.0,0.0,0.0,1.0,1.0,0.0,0.0,0.0,1.0,1.0,1.0,1.0,0.0,1.0,1.0,1.0,1.0,0.0,1.0,0.0,0.0,0.0,1.0,0.0,1.0,1.0,0.0,0.0,1.0,0.0,0.0,0.0,0.0,0.0,0.0,0.0,1.0,0.0,0.0,0.0,1.0,0.0,0.0,0.0,1.0,0.0,1.0,1.0,0.0,0.0,1.0,1.0,1.0,0.0,1.0,0.0,1.0,1.0,0.0,1.0,1.0,1.0,0.0,0.0,1.0,1.0,1.0,1.0,0.0,0.0,1.0,1.0,0.0,0.0,1.0,0.0,1.0,1.0,0.0,0.0,0.0,0.0,0.0,1.0,0.0,0.0,1.0,1.0,1.0,0.0,1.0,1.0,1.0,1.0,0.0,1.0,0.0,0.0,1.0,1.0,0.0,0.0,1.0,1.0,1.0,0.0,0.0,0.0,0.0,1.0,1.0,0.0,1.0,1.0,0.0,1.0,1.0,0.0,1.0,0.0,0.0,0.0,0.0,0.0,1.0,0.0,0.0,1.0,0.0,0.0,0.0,1.0,1.0,0.0,0.0,1.0,1.0,1.0,1.0,0.0,0.0,1.0,0.0,1.0,0.0,1.0,0.0,1.0,1.0,0.0,1.0,1.0,1.0,1.0,1.0,0.0,0.0,1.0,0.0,0.0,0.0,1.0,1.0,1.0,1.0,0.0,1.0,0.0,1.0,0.0,1.0,1.0,1.0,1.0,0.0,1.0,1.0,1.0,1.0,1.0,0.0,1.0,0.0,1.0,1.0,0.0,0.0,0.0,0.0,1.0,1.0,0.0,1.0,1.0,0.0,1.0,0.0,1.0,1.0,1.0,0.0,1.0]</t>
  </si>
  <si>
    <t xml:space="preserve">[-0.0,-0.0,-0.0,-0.0,-0.0,0.0,0.0,0.0,0.0,0.0,0.0,0.0,0.0,0.0,0.0,0.0,0.0,1.0,0.0,0.0,1.0,1.0,1.0,0.0,1.0,1.0,0.0,1.0,1.0,1.0,1.0,0.0,0.0,0.0,-0.0,0.0,1.0,0.0,1.0,1.0,1.0,0.0,-0.0,0.0,0.0,1.0,-0.0,-0.0,1.0,0.0,0.0,1.0,1.0,1.0,0.0,0.0,-0.0,1.0,0.0,1.0,-0.0,0.0,1.0,1.0,0.0,0.0,1.0,0.0,1.0,1.0,0.0,0.0,1.0,0.0,1.0,1.0,1.0,1.0,1.0,1.0,1.0,1.0,1.0,0.0,0.0,1.0,1.0,1.0,0.0,1.0,0.0,0.0,-0.0,0.0,-0.0,0.0,0.0,1.0,-0.0,0.0,0.0,-0.0,1.0,0.0,0.0,1.0,1.0,1.0,-0.0,1.0,1.0,0.0,-0.0,1.0,1.0,0.0,0.0,1.0,-0.0,0.0,1.0,1.0,0.0,0.0,0.0,0.0,0.0,1.0,1.0,1.0,1.0,1.0,-0.0,1.0,0.0,1.0,0.0,1.0,1.0,1.0,1.0,-0.0,0.0,0.0,1.0,1.0,1.0,-0.0,1.0,1.0,1.0,1.0,0.0,1.0,0.0,0.0,0.0,0.0,0.0,1.0,0.0,1.0,-0.0,1.0,1.0,0.0,0.0,0.0,0.0,0.0,0.0,0.0,1.0,1.0,1.0,1.0,1.0,1.0,1.0,0.0,0.0,1.0,0.0,1.0,1.0,1.0,0.0,1.0,0.0,0.0,0.0,0.0,1.0,1.0,1.0,1.0,0.0,1.0,0.0,0.0,0.0,1.0,0.0,0.0,0.0,-0.0,0.0,1.0,1.0,0.0,1.0,0.0,0.0,1.0,0.0,1.0,1.0,0.0,0.0,-0.0,1.0,-0.0,1.0,0.0,0.0,1.0,1.0,1.0,0.0,1.0,-0.0,1.0,1.0,1.0,0.0,0.0,0.0,1.0,0.0,1.0,1.0,1.0,0.0,-0.0,0.0,1.0,1.0,1.0,0.0,-0.0,1.0,1.0,1.0,1.0,1.0,0.0,1.0,1.0,-0.0,0.0,1.0,1.0,0.0,1.0,1.0]</t>
  </si>
  <si>
    <t xml:space="preserve">[-0.0,-0.0,-0.0,-0.0,-0.0,-0.0,-0.0,-0.0,-0.0,-0.0,0.0,0.0,0.0,0.0,0.0,0.0,0.0,0.0,0.0,0.0,0.0,1.0,-0.0,1.0,0.0,0.0,1.0,0.0,-0.0,1.0,1.0,1.0,1.0,-0.0,1.0,1.0,-0.0,-0.0,-0.0,1.0,1.0,1.0,-0.0,1.0,-0.0,1.0,1.0,-0.0,1.0,0.0,0.0,-0.0,1.0,0.0,-0.0,0.0,0.0,1.0,1.0,1.0,-0.0,-0.0,-0.0,1.0,1.0,0.0,0.0,-0.0,1.0,0.0,0.0,0.0,0.0,1.0,0.0,-0.0,1.0,1.0,1.0,-0.0,1.0,-0.0,1.0,1.0,0.0,1.0,1.0,0.0,1.0,1.0,1.0,1.0,1.0,1.0,1.0,-0.0,-0.0,-0.0,1.0,0.0,1.0,1.0,-0.0,1.0,1.0,-0.0,-0.0,-0.0,0.0,0.0,1.0,0.0,1.0,1.0,0.0,1.0,0.0,-0.0,1.0,-0.0,-0.0,-0.0,-0.0,1.0,0.0,0.0,-0.0,-0.0,-0.0,-0.0,0.0,1.0,1.0,-0.0,1.0,-0.0,-0.0,1.0,0.0,-0.0,1.0,1.0,1.0,1.0,-0.0,1.0,-0.0,1.0,0.0,-0.0,-0.0,1.0,0.0,1.0,1.0,-0.0,-0.0,-0.0,-0.0,0.0,-0.0,1.0,-0.0,1.0,1.0,1.0,1.0,1.0,-0.0,1.0,1.0,1.0,1.0,-0.0,1.0,1.0,1.0,1.0,0.0,0.0,-0.0,1.0,-0.0,-0.0,1.0,1.0,1.0,1.0,-0.0,1.0,1.0,1.0,1.0,0.0,-0.0,-0.0,-0.0,-0.0,1.0,1.0,-0.0,1.0,1.0,1.0,1.0,-0.0,1.0,1.0,-0.0,-0.0,1.0,-0.0,0.0,-0.0,0.0,1.0,1.0,1.0,1.0,1.0,1.0,1.0,1.0,0.0,-0.0,0.0,0.0,1.0,0.0,1.0,0.0,1.0,-0.0,1.0,-0.0,-0.0,1.0,1.0,1.0,1.0,0.0,1.0,1.0,1.0,0.0,0.0,1.0,1.0,1.0,-0.0,-0.0,1.0,1.0,0.0,1.0,-0.0,-0.0,1.0,0.0,0.0,0.0,1.0,0.0,0.0,1.0,1.0,-0.0,0.0,-0.0,1.0]</t>
  </si>
  <si>
    <t xml:space="preserve">[-0.0,-0.0,-0.0,-0.0,-0.0,-0.0,-0.0,-0.0,-0.0,-0.0,-0.0,-0.0,-0.0,-0.0,-0.0,-0.0,-0.0,-0.0,-0.0,-0.0,0.0,1.0,0.0,1.0,0.0,0.0,1.0,0.0,1.0,1.0,1.0,1.0,1.0,0.0,1.0,1.0,0.0,-0.0,-0.0,1.0,1.0,1.0,1.0,1.0,0.0,1.0,1.0,0.0,1.0,0.0,0.0,-0.0,1.0,0.0,-0.0,0.0,0.0,1.0,1.0,1.0,0.0,-0.0,0.0,1.0,1.0,0.0,0.0,0.0,1.0,0.0,0.0,0.0,0.0,1.0,0.0,-0.0,1.0,1.0,1.0,0.0,1.0,0.0,1.0,1.0,1.0,1.0,1.0,-0.0,1.0,1.0,1.0,1.0,1.0,1.0,1.0,0.0,0.0,-0.0,1.0,0.0,1.0,1.0,-0.0,1.0,1.0,-0.0,0.0,0.0,0.0,0.0,1.0,0.0,1.0,1.0,0.0,0.0,0.0,0.0,1.0,0.0,0.0,0.0,0.0,1.0,0.0,0.0,0.0,0.0,-0.0,-0.0,0.0,1.0,1.0,0.0,1.0,0.0,0.0,1.0,0.0,0.0,1.0,1.0,1.0,1.0,0.0,1.0,0.0,1.0,0.0,-0.0,-0.0,1.0,0.0,1.0,1.0,0.0,0.0,0.0,0.0,0.0,0.0,1.0,0.0,1.0,1.0,1.0,1.0,1.0,0.0,1.0,1.0,1.0,1.0,0.0,1.0,1.0,1.0,1.0,0.0,0.0,0.0,1.0,1.0,0.0,1.0,1.0,1.0,1.0,0.0,1.0,1.0,0.0,1.0,0.0,-0.0,0.0,0.0,0.0,1.0,1.0,0.0,0.0,1.0,1.0,1.0,0.0,1.0,1.0,0.0,-0.0,1.0,0.0,-0.0,1.0,0.0,1.0,1.0,1.0,1.0,1.0,1.0,1.0,1.0,0.0,0.0,0.0,0.0,1.0,0.0,1.0,0.0,1.0,0.0,1.0,0.0,0.0,0.0,1.0,1.0,0.0,0.0,1.0,1.0,1.0,0.0,0.0,1.0,1.0,1.0,0.0,0.0,1.0,1.0,0.0,1.0,0.0,0.0,1.0,0.0,0.0,0.0,1.0,0.0,0.0,1.0,1.0,0.0,0.0,0.0,1.0]</t>
  </si>
  <si>
    <t xml:space="preserve">[-0.0,0.0,0.0,0.0,0.0,0.0,0.0,0.0,0.0,0.0,0.0,0.0,0.0,1.0,1.0,0.0,1.0,1.0,1.0,0.0,1.0,1.0,0.0,0.0,1.0,1.0,1.0,1.0,0.0,0.0,1.0,0.0,1.0,0.0,0.0,1.0,1.0,1.0,0.0,1.0,-0.0,0.0,0.0,-0.0,1.0,0.0,1.0,-0.0,1.0,0.0,0.0,0.0,0.0,1.0,0.0,1.0,0.0,1.0,1.0,1.0,-0.0,0.0,1.0,1.0,0.0,0.0,-0.0,0.0,1.0,1.0,1.0,1.0,1.0,1.0,0.0,0.0,0.0,1.0,0.0,-0.0,0.0,1.0,1.0,1.0,1.0,0.0,-0.0,1.0,0.0,-0.0,-0.0,0.0,-0.0,0.0,0.0,1.0,-0.0,0.0,1.0,1.0,0.0,1.0,0.0,1.0,0.0,1.0,0.0,0.0,0.0,1.0,1.0,0.0,0.0,0.0,0.0,0.0,1.0,0.0,1.0,1.0,1.0,0.0,0.0,1.0,1.0,1.0,1.0,1.0,-0.0,1.0,1.0,0.0,0.0,1.0,0.0,1.0,0.0,0.0,0.0,0.0,0.0,0.0,1.0,1.0,1.0,1.0,1.0,1.0,0.0,1.0,1.0,0.0,0.0,0.0,1.0,0.0,0.0,1.0,1.0,1.0,0.0,0.0,1.0,1.0,0.0,0.0,-0.0,-0.0,1.0,1.0,1.0,1.0,1.0,-0.0,1.0,1.0,0.0,1.0,0.0,0.0,0.0,0.0,0.0,1.0,-0.0,0.0,0.0,1.0,-0.0,0.0,0.0,1.0,0.0,1.0,0.0,1.0,1.0,1.0,1.0,1.0,0.0,0.0,1.0,-0.0,1.0,0.0,1.0,0.0,0.0,1.0,1.0,-0.0,1.0,1.0,0.0,1.0,1.0,0.0,0.0,0.0,1.0,1.0,1.0,1.0,0.0,1.0,0.0,1.0,0.0,0.0,1.0,0.0,1.0,0.0,1.0,1.0,0.0,0.0,1.0,1.0,1.0,0.0,0.0,1.0,-0.0,-0.0,0.0,0.0,0.0,1.0,1.0,1.0,1.0,0.0,0.0,0.0,0.0,1.0,1.0,-0.0,1.0]</t>
  </si>
  <si>
    <t xml:space="preserve">[-0.0,-0.0,-0.0,-0.0,-0.0,0.0,0.0,0.0,0.0,0.0,0.0,0.0,0.0,0.0,0.0,-0.0,1.0,1.0,1.0,-0.0,-0.0,1.0,1.0,0.0,1.0,1.0,1.0,0.0,-0.0,1.0,1.0,-0.0,1.0,1.0,-0.0,1.0,1.0,1.0,1.0,-0.0,1.0,-0.0,-0.0,-0.0,0.0,1.0,-0.0,-0.0,-0.0,-0.0,1.0,-0.0,1.0,1.0,0.0,1.0,-0.0,0.0,-0.0,-0.0,-0.0,0.0,1.0,1.0,1.0,0.0,1.0,-0.0,1.0,-0.0,-0.0,-0.0,-0.0,-0.0,1.0,1.0,0.0,1.0,1.0,1.0,1.0,0.0,1.0,-0.0,-0.0,1.0,-0.0,1.0,0.0,1.0,0.0,0.0,1.0,0.0,-0.0,1.0,1.0,-0.0,-0.0,0.0,-0.0,1.0,1.0,0.0,-0.0,1.0,-0.0,1.0,0.0,1.0,1.0,-0.0,-0.0,-0.0,1.0,-0.0,-0.0,-0.0,-0.0,-0.0,1.0,1.0,-0.0,-0.0,-0.0,1.0,-0.0,1.0,1.0,1.0,1.0,1.0,-0.0,1.0,1.0,1.0,0.0,1.0,0.0,-0.0,0.0,0.0,1.0,0.0,1.0,-0.0,-0.0,1.0,0.0,0.0,-0.0,-0.0,-0.0,1.0,-0.0,1.0,-0.0,-0.0,-0.0,-0.0,1.0,0.0,-0.0,1.0,1.0,-0.0,1.0,1.0,-0.0,-0.0,0.0,1.0,-0.0,0.0,-0.0,1.0,1.0,-0.0,-0.0,1.0,-0.0,1.0,-0.0,1.0,1.0,1.0,-0.0,1.0,1.0,-0.0,1.0,1.0,1.0,1.0,0.0,1.0,0.0,1.0,0.0,-0.0,-0.0,0.0,1.0,1.0,1.0,-0.0,1.0,1.0,0.0,0.0,1.0,-0.0,1.0,1.0,-0.0,1.0,1.0,1.0,-0.0,1.0,1.0,1.0,-0.0,-0.0,1.0,-0.0,-0.0,0.0,-0.0,1.0,1.0,1.0,-0.0,0.0,1.0,0.0,1.0,1.0,-0.0,-0.0,0.0,0.0,1.0,0.0,1.0,1.0,-0.0,1.0,-0.0,-0.0,-0.0,-0.0,1.0,1.0,-0.0,1.0,1.0,1.0,0.0,1.0,1.0,1.0,-0.0,-0.0,-0.0]</t>
  </si>
  <si>
    <t xml:space="preserve">[-0.0,0.0,0.0,0.0,0.0,0.0,1.0,1.0,0.0,1.0,0.0,1.0,0.0,1.0,1.0,1.0,0.0,0.0,1.0,1.0,1.0,1.0,-0.0,1.0,1.0,1.0,1.0,1.0,-0.0,1.0,1.0,1.0,1.0,1.0,1.0,1.0,0.0,0.0,-0.0,1.0,0.0,1.0,-0.0,0.0,-0.0,0.0,1.0,1.0,1.0,0.0,1.0,1.0,1.0,0.0,0.0,-0.0,1.0,0.0,0.0,1.0,-0.0,-0.0,1.0,1.0,1.0,0.0,0.0,1.0,0.0,-0.0,0.0,1.0,1.0,0.0,-0.0,-0.0,0.0,1.0,0.0,0.0,0.0,1.0,1.0,1.0,1.0,0.0,0.0,0.0,1.0,0.0,0.0,0.0,-0.0,1.0,0.0,1.0,1.0,0.0,0.0,1.0,1.0,0.0,1.0,1.0,-0.0,1.0,1.0,0.0,1.0,1.0,0.0,0.0,1.0,1.0,1.0,1.0,0.0,1.0,0.0,-0.0,1.0,1.0,1.0,1.0,1.0,1.0,0.0,0.0,1.0,1.0,1.0,-0.0,0.0,0.0,0.0,1.0,0.0,1.0,1.0,1.0,-0.0,0.0,1.0,1.0,1.0,0.0,1.0,1.0,0.0,0.0,1.0,1.0,0.0,1.0,0.0,0.0,1.0,1.0,1.0,1.0,1.0,-0.0,-0.0,1.0,-0.0,0.0,-0.0,1.0,-0.0,-0.0,1.0,1.0,0.0,1.0,1.0,1.0,-0.0,-0.0,-0.0,0.0,-0.0,0.0,1.0,0.0,1.0,0.0,1.0,1.0,1.0,0.0,0.0,1.0,-0.0,1.0,1.0,0.0,1.0,1.0,0.0,1.0,1.0,-0.0,1.0,-0.0,1.0,0.0,-0.0,1.0,1.0,1.0,0.0,-0.0,1.0,0.0,0.0,0.0,1.0,1.0,1.0,0.0,-0.0,1.0,1.0,1.0,0.0,1.0,1.0,1.0,1.0,1.0,1.0,0.0,0.0,1.0,1.0,1.0,1.0,1.0,1.0,0.0,-0.0,0.0,1.0,0.0,1.0,1.0,1.0,-0.0,0.0,0.0,0.0,-0.0,-0.0,1.0,-0.0,1.0]</t>
  </si>
  <si>
    <t xml:space="preserve">[-0.0,-0.0,-0.0,-0.0,-0.0,-0.0,1.0,1.0,0.0,1.0,0.0,1.0,0.0,1.0,1.0,1.0,0.0,0.0,1.0,1.0,1.0,1.0,0.0,1.0,1.0,1.0,1.0,1.0,0.0,1.0,1.0,1.0,1.0,1.0,1.0,1.0,0.0,0.0,-0.0,1.0,0.0,1.0,-0.0,0.0,-0.0,0.0,1.0,1.0,1.0,0.0,1.0,1.0,1.0,0.0,0.0,-0.0,1.0,-0.0,-0.0,1.0,0.0,-0.0,1.0,0.0,1.0,0.0,1.0,1.0,0.0,0.0,0.0,1.0,1.0,0.0,-0.0,-0.0,0.0,1.0,0.0,0.0,-0.0,1.0,1.0,1.0,1.0,0.0,-0.0,0.0,1.0,0.0,-0.0,0.0,0.0,1.0,-0.0,1.0,1.0,-0.0,-0.0,1.0,1.0,0.0,1.0,1.0,-0.0,1.0,1.0,1.0,1.0,1.0,0.0,0.0,1.0,1.0,1.0,1.0,0.0,0.0,-0.0,-0.0,1.0,1.0,1.0,1.0,1.0,1.0,0.0,0.0,1.0,0.0,1.0,0.0,0.0,1.0,0.0,1.0,0.0,1.0,1.0,1.0,-0.0,0.0,1.0,1.0,1.0,0.0,1.0,1.0,0.0,0.0,1.0,1.0,0.0,1.0,0.0,0.0,1.0,1.0,1.0,1.0,1.0,-0.0,0.0,1.0,0.0,0.0,0.0,1.0,0.0,0.0,1.0,1.0,0.0,1.0,1.0,1.0,0.0,-0.0,-0.0,0.0,-0.0,0.0,1.0,1.0,1.0,0.0,1.0,1.0,1.0,0.0,0.0,1.0,0.0,1.0,1.0,0.0,0.0,1.0,0.0,1.0,1.0,0.0,1.0,0.0,1.0,-0.0,-0.0,1.0,1.0,0.0,0.0,-0.0,1.0,-0.0,0.0,0.0,1.0,1.0,1.0,0.0,-0.0,1.0,1.0,1.0,0.0,1.0,1.0,1.0,1.0,1.0,1.0,0.0,0.0,1.0,1.0,1.0,1.0,1.0,1.0,0.0,0.0,0.0,1.0,0.0,1.0,1.0,1.0,0.0,-0.0,1.0,0.0,0.0,0.0,1.0,-0.0,1.0]</t>
  </si>
  <si>
    <t xml:space="preserve">[-0.0,-0.0,-0.0,-0.0,-0.0,-0.0,-0.0,-0.0,-0.0,-0.0,0.0,0.0,0.0,0.0,0.0,0.0,0.0,0.0,0.0,0.0,1.0,-0.0,1.0,-0.0,-0.0,-0.0,1.0,-0.0,-0.0,-0.0,1.0,-0.0,-0.0,1.0,-0.0,1.0,-0.0,1.0,1.0,-0.0,-0.0,1.0,1.0,-0.0,-0.0,-0.0,1.0,-0.0,-0.0,-0.0,1.0,-0.0,-0.0,-0.0,1.0,1.0,1.0,1.0,1.0,-0.0,1.0,-0.0,1.0,1.0,1.0,1.0,-0.0,-0.0,1.0,1.0,-0.0,-0.0,-0.0,-0.0,-0.0,1.0,-0.0,-0.0,-0.0,-0.0,1.0,1.0,-0.0,-0.0,1.0,-0.0,1.0,1.0,-0.0,1.0,-0.0,-0.0,-0.0,1.0,1.0,1.0,-0.0,-0.0,1.0,-0.0,-0.0,-0.0,-0.0,-0.0,1.0,-0.0,-0.0,1.0,-0.0,1.0,1.0,-0.0,-0.0,1.0,1.0,1.0,-0.0,-0.0,-0.0,-0.0,-0.0,1.0,-0.0,-0.0,-0.0,-0.0,-0.0,1.0,-0.0,-0.0,1.0,-0.0,1.0,-0.0,-0.0,-0.0,-0.0,-0.0,1.0,1.0,1.0,1.0,1.0,-0.0,-0.0,-0.0,-0.0,-0.0,-0.0,1.0,1.0,-0.0,1.0,1.0,1.0,1.0,-0.0,1.0,-0.0,1.0,-0.0,1.0,-0.0,-0.0,1.0,-0.0,-0.0,-0.0,1.0,-0.0,1.0,-0.0,-0.0,-0.0,-0.0,1.0,-0.0,1.0,1.0,1.0,-0.0,-0.0,1.0,1.0,1.0,1.0,1.0,-0.0,1.0,1.0,1.0,-0.0,1.0,1.0,1.0,1.0,1.0,1.0,1.0,1.0,-0.0,-0.0,1.0,-0.0,1.0,1.0,1.0,-0.0,1.0,-0.0,-0.0,1.0,-0.0,-0.0,-0.0,1.0,1.0,1.0,-0.0,-0.0,-0.0,-0.0,1.0,1.0,1.0,1.0,1.0,-0.0,-0.0,1.0,-0.0,-0.0,1.0,-0.0,-0.0,-0.0,1.0,-0.0,-0.0,-0.0,-0.0,1.0,1.0,-0.0,-0.0,-0.0,-0.0,1.0,-0.0,1.0,-0.0,-0.0,1.0,-0.0,-0.0,-0.0,1.0,1.0,-0.0,1.0,1.0,1.0,1.0,-0.0,-0.0,-0.0,1.0,1.0,-0.0,1.0]</t>
  </si>
  <si>
    <t xml:space="preserve">[-0.0,0.0,0.0,0.0,0.0,0.0,0.0,0.0,0.0,0.0,0.0,1.0,1.0,1.0,1.0,1.0,1.0,1.0,1.0,1.0,1.0,1.0,0.0,1.0,1.0,1.0,1.0,1.0,-0.0,-0.0,1.0,-0.0,1.0,1.0,0.0,0.0,1.0,1.0,1.0,1.0,0.0,1.0,1.0,-0.0,1.0,1.0,0.0,0.0,1.0,1.0,0.0,-0.0,-0.0,1.0,0.0,1.0,0.0,1.0,1.0,1.0,1.0,0.0,1.0,1.0,-0.0,1.0,0.0,1.0,1.0,1.0,1.0,1.0,1.0,1.0,1.0,1.0,0.0,1.0,1.0,0.0,0.0,1.0,1.0,1.0,1.0,0.0,1.0,1.0,0.0,0.0,0.0,1.0,0.0,0.0,1.0,1.0,0.0,1.0,1.0,1.0,-0.0,1.0,1.0,1.0,0.0,1.0,1.0,1.0,0.0,1.0,1.0,1.0,0.0,1.0,1.0,1.0,1.0,1.0,1.0,1.0,1.0,1.0,1.0,1.0,1.0,1.0,1.0,1.0,-0.0,1.0,1.0,1.0,1.0,1.0,0.0,1.0,1.0,0.0,0.0,0.0,1.0,-0.0,1.0,-0.0,1.0,1.0,1.0,1.0,0.0,1.0,1.0,1.0,1.0,0.0,1.0,1.0,0.0,1.0,1.0,1.0,0.0,1.0,1.0,1.0,1.0,0.0,1.0,0.0,1.0,1.0,1.0,1.0,1.0,-0.0,1.0,1.0,0.0,1.0,0.0,0.0,0.0,1.0,0.0,1.0,1.0,1.0,1.0,1.0,0.0,0.0,1.0,1.0,1.0,0.0,1.0,1.0,1.0,1.0,1.0,1.0,1.0,0.0,1.0,-0.0,1.0,1.0,1.0,1.0,0.0,1.0,1.0,1.0,1.0,1.0,1.0,1.0,1.0,-0.0,1.0,0.0,1.0,1.0,1.0,1.0,1.0,1.0,1.0,1.0,0.0,1.0,1.0,1.0,1.0,1.0,1.0,1.0,1.0,1.0,1.0,0.0,1.0,1.0,1.0,1.0,1.0,0.0,1.0,1.0,1.0,1.0,1.0,1.0,1.0,1.0,1.0,1.0,1.0,1.0,1.0,1.0,1.0]</t>
  </si>
  <si>
    <t xml:space="preserve">[-0.0,-0.0,-0.0,-0.0,-0.0,0.0,0.0,0.0,0.0,0.0,0.0,0.0,0.0,0.0,0.0,1.0,1.0,1.0,1.0,-0.0,1.0,1.0,1.0,1.0,1.0,1.0,1.0,1.0,1.0,1.0,1.0,-0.0,-0.0,-0.0,-0.0,-0.0,1.0,-0.0,1.0,1.0,1.0,-0.0,-0.0,1.0,1.0,1.0,-0.0,-0.0,1.0,1.0,1.0,1.0,1.0,1.0,1.0,-0.0,-0.0,1.0,1.0,1.0,-0.0,1.0,1.0,1.0,1.0,1.0,1.0,-0.0,1.0,1.0,1.0,-0.0,1.0,1.0,1.0,1.0,1.0,1.0,1.0,1.0,1.0,1.0,1.0,1.0,-0.0,1.0,1.0,1.0,-0.0,1.0,-0.0,1.0,-0.0,1.0,-0.0,1.0,1.0,1.0,-0.0,-0.0,1.0,-0.0,1.0,-0.0,1.0,1.0,1.0,1.0,-0.0,1.0,1.0,-0.0,-0.0,1.0,1.0,1.0,-0.0,1.0,-0.0,-0.0,1.0,1.0,-0.0,1.0,-0.0,1.0,1.0,1.0,1.0,1.0,1.0,1.0,-0.0,1.0,1.0,1.0,1.0,1.0,1.0,1.0,1.0,-0.0,1.0,-0.0,1.0,1.0,1.0,-0.0,1.0,1.0,1.0,1.0,1.0,1.0,1.0,1.0,-0.0,1.0,1.0,1.0,1.0,1.0,-0.0,1.0,1.0,1.0,1.0,-0.0,1.0,-0.0,1.0,-0.0,1.0,1.0,1.0,1.0,1.0,1.0,1.0,1.0,-0.0,1.0,-0.0,1.0,1.0,1.0,1.0,1.0,1.0,1.0,1.0,1.0,1.0,1.0,1.0,1.0,1.0,1.0,-0.0,-0.0,-0.0,1.0,1.0,-0.0,-0.0,-0.0,1.0,1.0,1.0,-0.0,1.0,-0.0,-0.0,1.0,1.0,1.0,1.0,1.0,1.0,-0.0,1.0,-0.0,1.0,-0.0,1.0,1.0,1.0,1.0,1.0,1.0,-0.0,1.0,1.0,1.0,-0.0,-0.0,1.0,1.0,-0.0,1.0,1.0,1.0,1.0,-0.0,-0.0,1.0,1.0,1.0,1.0,-0.0,1.0,1.0,1.0,1.0,1.0,1.0,1.0,1.0,-0.0,-0.0,1.0,1.0,1.0,1.0,1.0]</t>
  </si>
  <si>
    <t xml:space="preserve">[-0.0,-0.0,-0.0,-0.0,-0.0,-0.0,-0.0,-0.0,-0.0,-0.0,0.0,0.0,0.0,0.0,0.0,0.0,0.0,0.0,0.0,0.0,0.0,1.0,1.0,1.0,0.0,0.0,1.0,0.0,1.0,1.0,1.0,1.0,1.0,1.0,1.0,1.0,0.0,0.0,0.0,1.0,1.0,1.0,1.0,1.0,0.0,1.0,1.0,0.0,1.0,0.0,1.0,-0.0,1.0,1.0,0.0,1.0,0.0,1.0,1.0,1.0,0.0,-0.0,1.0,1.0,1.0,1.0,0.0,1.0,1.0,1.0,1.0,0.0,1.0,1.0,1.0,0.0,1.0,1.0,1.0,1.0,1.0,0.0,1.0,1.0,1.0,1.0,1.0,0.0,1.0,1.0,1.0,1.0,1.0,1.0,1.0,1.0,0.0,0.0,1.0,0.0,1.0,1.0,0.0,1.0,1.0,-0.0,1.0,1.0,0.0,0.0,1.0,1.0,1.0,1.0,1.0,1.0,1.0,0.0,1.0,0.0,0.0,1.0,1.0,1.0,0.0,0.0,1.0,0.0,0.0,-0.0,1.0,1.0,1.0,0.0,1.0,0.0,1.0,1.0,0.0,1.0,1.0,1.0,1.0,1.0,1.0,1.0,0.0,1.0,0.0,0.0,0.0,1.0,0.0,1.0,1.0,1.0,0.0,1.0,1.0,0.0,1.0,1.0,1.0,1.0,1.0,1.0,1.0,1.0,1.0,1.0,1.0,1.0,1.0,1.0,1.0,1.0,1.0,1.0,0.0,0.0,1.0,1.0,1.0,1.0,1.0,1.0,1.0,1.0,1.0,1.0,1.0,1.0,1.0,1.0,-0.0,1.0,1.0,1.0,1.0,1.0,1.0,1.0,1.0,1.0,1.0,1.0,1.0,1.0,1.0,-0.0,1.0,1.0,0.0,1.0,1.0,1.0,1.0,1.0,1.0,1.0,1.0,1.0,1.0,0.0,1.0,0.0,0.0,1.0,1.0,1.0,0.0,1.0,1.0,1.0,1.0,1.0,1.0,1.0,1.0,1.0,0.0,1.0,1.0,1.0,0.0,0.0,1.0,1.0,1.0,0.0,0.0,1.0,1.0,0.0,1.0,1.0,1.0,1.0,1.0,1.0,0.0,1.0,1.0,1.0,1.0,1.0,1.0,0.0,0.0,1.0]</t>
  </si>
  <si>
    <t xml:space="preserve">[-0.0,0.0,0.0,0.0,0.0,0.0,0.0,0.0,0.0,0.0,0.0,1.0,1.0,1.0,1.0,-0.0,1.0,1.0,1.0,1.0,1.0,1.0,-0.0,1.0,1.0,1.0,1.0,1.0,1.0,-0.0,1.0,-0.0,1.0,1.0,1.0,1.0,1.0,1.0,1.0,1.0,-0.0,-0.0,1.0,-0.0,1.0,-0.0,1.0,-0.0,1.0,0.0,0.0,-0.0,-0.0,1.0,0.0,1.0,1.0,1.0,1.0,1.0,-0.0,1.0,1.0,1.0,-0.0,1.0,-0.0,1.0,1.0,1.0,1.0,1.0,1.0,1.0,1.0,1.0,-0.0,1.0,-0.0,-0.0,-0.0,1.0,1.0,1.0,1.0,-0.0,-0.0,1.0,0.0,0.0,-0.0,-0.0,-0.0,1.0,1.0,1.0,-0.0,-0.0,1.0,1.0,0.0,1.0,-0.0,1.0,1.0,1.0,1.0,1.0,1.0,1.0,1.0,1.0,1.0,1.0,1.0,1.0,1.0,1.0,1.0,1.0,1.0,1.0,0.0,1.0,1.0,1.0,1.0,1.0,-0.0,1.0,1.0,-0.0,1.0,1.0,1.0,1.0,-0.0,-0.0,1.0,1.0,1.0,0.0,1.0,-0.0,1.0,1.0,1.0,1.0,1.0,1.0,1.0,1.0,1.0,-0.0,1.0,-0.0,1.0,1.0,1.0,1.0,-0.0,1.0,1.0,1.0,1.0,1.0,-0.0,-0.0,1.0,1.0,1.0,1.0,1.0,-0.0,1.0,1.0,1.0,1.0,1.0,1.0,1.0,1.0,0.0,1.0,-0.0,1.0,1.0,1.0,-0.0,0.0,1.0,1.0,1.0,1.0,1.0,1.0,1.0,1.0,1.0,1.0,1.0,-0.0,1.0,-0.0,1.0,1.0,1.0,1.0,-0.0,1.0,1.0,-0.0,1.0,1.0,-0.0,1.0,1.0,0.0,-0.0,-0.0,1.0,1.0,1.0,1.0,1.0,1.0,0.0,1.0,-0.0,1.0,1.0,0.0,1.0,1.0,1.0,1.0,1.0,1.0,1.0,1.0,1.0,-0.0,1.0,1.0,-0.0,-0.0,0.0,1.0,1.0,1.0,1.0,1.0,1.0,1.0,-0.0,-0.0,1.0,1.0,1.0,-0.0,1.0]</t>
  </si>
  <si>
    <t xml:space="preserve">[-0.0,-0.0,-0.0,-0.0,-0.0,0.0,0.0,0.0,0.0,0.0,0.0,0.0,0.0,0.0,0.0,-0.0,1.0,1.0,1.0,-0.0,-0.0,1.0,1.0,1.0,1.0,1.0,1.0,1.0,-0.0,1.0,1.0,-0.0,1.0,1.0,-0.0,1.0,1.0,1.0,1.0,1.0,-0.0,-0.0,-0.0,-0.0,1.0,1.0,-0.0,-0.0,-0.0,-0.0,1.0,-0.0,1.0,1.0,1.0,1.0,-0.0,1.0,-0.0,1.0,1.0,1.0,-0.0,1.0,1.0,1.0,1.0,-0.0,1.0,1.0,-0.0,-0.0,-0.0,1.0,1.0,1.0,1.0,1.0,1.0,1.0,1.0,1.0,1.0,-0.0,-0.0,1.0,-0.0,1.0,1.0,1.0,-0.0,1.0,1.0,1.0,-0.0,1.0,1.0,-0.0,1.0,-0.0,1.0,-0.0,-0.0,1.0,-0.0,1.0,1.0,1.0,1.0,1.0,1.0,-0.0,-0.0,-0.0,1.0,1.0,1.0,-0.0,-0.0,-0.0,1.0,1.0,-0.0,-0.0,-0.0,1.0,-0.0,1.0,1.0,1.0,1.0,1.0,-0.0,1.0,1.0,1.0,-0.0,1.0,1.0,1.0,1.0,1.0,1.0,1.0,1.0,-0.0,-0.0,1.0,1.0,1.0,-0.0,-0.0,-0.0,1.0,-0.0,1.0,-0.0,1.0,1.0,-0.0,1.0,-0.0,-0.0,1.0,1.0,-0.0,1.0,1.0,1.0,-0.0,1.0,1.0,-0.0,1.0,-0.0,1.0,1.0,-0.0,-0.0,1.0,-0.0,1.0,-0.0,1.0,1.0,1.0,1.0,1.0,1.0,-0.0,1.0,1.0,1.0,1.0,1.0,1.0,1.0,1.0,-0.0,1.0,-0.0,1.0,-0.0,1.0,1.0,-0.0,1.0,1.0,-0.0,-0.0,1.0,-0.0,1.0,1.0,-0.0,1.0,1.0,1.0,-0.0,1.0,1.0,1.0,1.0,1.0,1.0,-0.0,-0.0,1.0,1.0,1.0,1.0,1.0,1.0,1.0,1.0,1.0,1.0,1.0,1.0,-0.0,1.0,1.0,1.0,-0.0,1.0,1.0,1.0,1.0,-0.0,-0.0,1.0,-0.0,1.0,1.0,-0.0,1.0,1.0,1.0,1.0,1.0,1.0,1.0,-0.0,-0.0,-0.0]</t>
  </si>
  <si>
    <t xml:space="preserve">[-0.0,-0.0,-0.0,-0.0,-0.0,-0.0,-0.0,-0.0,-0.0,-0.0,0.0,0.0,0.0,0.0,0.0,0.0,0.0,0.0,0.0,0.0,-0.0,-0.0,-0.0,-0.0,1.0,-0.0,1.0,-0.0,-0.0,-0.0,-0.0,-0.0,1.0,1.0,1.0,-0.0,-0.0,1.0,1.0,-0.0,-0.0,1.0,1.0,1.0,-0.0,-0.0,1.0,-0.0,-0.0,-0.0,1.0,-0.0,-0.0,-0.0,1.0,1.0,1.0,-0.0,1.0,-0.0,1.0,-0.0,1.0,1.0,1.0,1.0,-0.0,-0.0,-0.0,-0.0,1.0,1.0,-0.0,-0.0,-0.0,1.0,-0.0,-0.0,1.0,-0.0,1.0,1.0,-0.0,1.0,-0.0,1.0,1.0,1.0,-0.0,1.0,1.0,-0.0,1.0,1.0,1.0,1.0,1.0,-0.0,1.0,-0.0,-0.0,-0.0,-0.0,-0.0,1.0,1.0,-0.0,1.0,-0.0,1.0,1.0,-0.0,1.0,1.0,1.0,1.0,-0.0,-0.0,-0.0,-0.0,1.0,1.0,-0.0,-0.0,-0.0,-0.0,-0.0,-0.0,-0.0,-0.0,1.0,-0.0,1.0,-0.0,-0.0,-0.0,-0.0,-0.0,1.0,1.0,1.0,1.0,1.0,-0.0,-0.0,1.0,-0.0,-0.0,1.0,1.0,-0.0,-0.0,1.0,1.0,1.0,1.0,-0.0,1.0,-0.0,1.0,-0.0,-0.0,-0.0,-0.0,1.0,-0.0,-0.0,-0.0,1.0,1.0,1.0,1.0,1.0,1.0,-0.0,1.0,-0.0,-0.0,1.0,-0.0,-0.0,1.0,1.0,1.0,1.0,1.0,1.0,-0.0,1.0,1.0,1.0,-0.0,1.0,-0.0,-0.0,1.0,1.0,-0.0,1.0,1.0,-0.0,-0.0,1.0,-0.0,1.0,-0.0,1.0,-0.0,1.0,-0.0,-0.0,1.0,-0.0,-0.0,-0.0,1.0,1.0,1.0,-0.0,-0.0,1.0,-0.0,1.0,1.0,-0.0,1.0,1.0,-0.0,1.0,1.0,1.0,-0.0,1.0,-0.0,-0.0,-0.0,1.0,-0.0,-0.0,-0.0,-0.0,1.0,1.0,-0.0,-0.0,1.0,1.0,1.0,-0.0,1.0,-0.0,-0.0,1.0,1.0,-0.0,-0.0,1.0,1.0,1.0,1.0,1.0,1.0,1.0,-0.0,1.0,-0.0,-0.0,1.0,-0.0,1.0]</t>
  </si>
  <si>
    <t xml:space="preserve">[-0.0,0.0,0.0,0.0,0.0,0.0,0.0,0.0,0.0,0.0,0.0,1.0,-0.0,1.0,1.0,1.0,1.0,1.0,1.0,1.0,1.0,1.0,1.0,1.0,1.0,1.0,1.0,1.0,0.0,-0.0,1.0,0.0,1.0,1.0,1.0,-0.0,1.0,1.0,1.0,1.0,-0.0,1.0,1.0,0.0,0.0,1.0,1.0,0.0,1.0,1.0,-0.0,-0.0,-0.0,1.0,1.0,1.0,-0.0,1.0,1.0,1.0,0.0,-0.0,1.0,1.0,0.0,1.0,-0.0,1.0,1.0,1.0,1.0,1.0,1.0,1.0,1.0,1.0,1.0,1.0,-0.0,-0.0,-0.0,1.0,1.0,1.0,1.0,-0.0,0.0,1.0,1.0,-0.0,-0.0,1.0,-0.0,-0.0,1.0,1.0,-0.0,0.0,1.0,1.0,-0.0,1.0,1.0,1.0,1.0,1.0,1.0,1.0,1.0,1.0,1.0,1.0,1.0,1.0,1.0,1.0,1.0,-0.0,1.0,1.0,1.0,1.0,-0.0,1.0,1.0,1.0,1.0,1.0,-0.0,1.0,1.0,1.0,1.0,1.0,-0.0,1.0,1.0,-0.0,-0.0,-0.0,1.0,-0.0,1.0,-0.0,1.0,1.0,1.0,1.0,-0.0,1.0,1.0,1.0,1.0,1.0,1.0,1.0,1.0,1.0,1.0,1.0,-0.0,1.0,1.0,1.0,1.0,-0.0,1.0,-0.0,1.0,1.0,1.0,1.0,1.0,-0.0,1.0,1.0,-0.0,1.0,-0.0,-0.0,1.0,1.0,-0.0,1.0,1.0,1.0,1.0,1.0,-0.0,-0.0,1.0,1.0,1.0,-0.0,1.0,1.0,1.0,1.0,1.0,1.0,1.0,0.0,1.0,-0.0,1.0,1.0,1.0,1.0,-0.0,1.0,1.0,1.0,1.0,1.0,-0.0,1.0,1.0,-0.0,1.0,-0.0,1.0,1.0,1.0,1.0,1.0,1.0,1.0,1.0,0.0,1.0,1.0,1.0,1.0,-0.0,1.0,1.0,1.0,1.0,1.0,1.0,1.0,1.0,1.0,1.0,0.0,0.0,1.0,-0.0,1.0,1.0,1.0,1.0,1.0,1.0,1.0,1.0,1.0,1.0,1.0,-0.0,1.0]</t>
  </si>
  <si>
    <t xml:space="preserve">[-0.0,-0.0,-0.0,-0.0,-0.0,0.0,0.0,0.0,0.0,0.0,0.0,0.0,0.0,0.0,0.0,1.0,1.0,1.0,1.0,-0.0,1.0,1.0,1.0,1.0,1.0,1.0,1.0,1.0,1.0,1.0,1.0,-0.0,-0.0,0.0,-0.0,-0.0,1.0,-0.0,1.0,1.0,1.0,0.0,0.0,-0.0,1.0,1.0,-0.0,-0.0,1.0,1.0,-0.0,1.0,1.0,1.0,1.0,1.0,0.0,1.0,1.0,1.0,-0.0,1.0,1.0,1.0,1.0,-0.0,1.0,-0.0,1.0,1.0,1.0,-0.0,1.0,1.0,1.0,1.0,1.0,1.0,1.0,1.0,1.0,1.0,1.0,1.0,1.0,1.0,1.0,1.0,1.0,1.0,-0.0,0.0,-0.0,1.0,-0.0,1.0,1.0,1.0,-0.0,0.0,1.0,0.0,1.0,-0.0,1.0,1.0,1.0,1.0,-0.0,1.0,1.0,0.0,-0.0,1.0,1.0,1.0,-0.0,1.0,-0.0,1.0,1.0,1.0,-0.0,1.0,1.0,1.0,1.0,1.0,1.0,1.0,1.0,1.0,-0.0,1.0,1.0,1.0,0.0,1.0,1.0,1.0,1.0,-0.0,1.0,-0.0,1.0,1.0,1.0,0.0,1.0,1.0,1.0,1.0,1.0,1.0,1.0,-0.0,-0.0,1.0,1.0,1.0,1.0,1.0,-0.0,1.0,1.0,1.0,1.0,0.0,1.0,-0.0,1.0,-0.0,1.0,1.0,1.0,1.0,1.0,1.0,1.0,1.0,-0.0,1.0,1.0,1.0,1.0,1.0,1.0,1.0,1.0,1.0,-0.0,1.0,1.0,1.0,1.0,1.0,1.0,1.0,1.0,-0.0,-0.0,1.0,1.0,0.0,-0.0,-0.0,1.0,1.0,1.0,1.0,1.0,-0.0,-0.0,1.0,1.0,1.0,1.0,1.0,1.0,1.0,1.0,0.0,1.0,-0.0,1.0,1.0,1.0,1.0,1.0,1.0,0.0,1.0,1.0,1.0,-0.0,-0.0,0.0,1.0,-0.0,1.0,1.0,1.0,1.0,0.0,0.0,1.0,1.0,1.0,1.0,-0.0,1.0,1.0,1.0,1.0,1.0,1.0,1.0,1.0,-0.0,-0.0,1.0,1.0,1.0,1.0,1.0]</t>
  </si>
  <si>
    <t xml:space="preserve">[-0.0,-0.0,-0.0,-0.0,-0.0,-0.0,-0.0,-0.0,-0.0,-0.0,0.0,0.0,0.0,0.0,0.0,0.0,0.0,0.0,0.0,0.0,0.0,1.0,1.0,1.0,-0.0,0.0,1.0,0.0,1.0,1.0,1.0,1.0,1.0,1.0,1.0,1.0,-0.0,-0.0,-0.0,1.0,1.0,1.0,1.0,1.0,1.0,1.0,1.0,-0.0,1.0,-0.0,1.0,-0.0,1.0,1.0,-0.0,1.0,0.0,1.0,1.0,1.0,1.0,-0.0,-0.0,1.0,1.0,1.0,-0.0,1.0,1.0,1.0,-0.0,-0.0,1.0,1.0,1.0,-0.0,1.0,1.0,1.0,1.0,1.0,1.0,1.0,1.0,1.0,1.0,1.0,0.0,1.0,1.0,1.0,1.0,1.0,1.0,1.0,1.0,-0.0,-0.0,1.0,0.0,1.0,1.0,0.0,1.0,1.0,-0.0,1.0,1.0,0.0,-0.0,1.0,1.0,1.0,1.0,1.0,1.0,-0.0,-0.0,1.0,1.0,-0.0,1.0,1.0,1.0,0.0,-0.0,-0.0,0.0,0.0,-0.0,1.0,1.0,1.0,-0.0,1.0,1.0,1.0,1.0,-0.0,1.0,1.0,1.0,1.0,1.0,1.0,1.0,1.0,1.0,-0.0,0.0,0.0,1.0,-0.0,1.0,1.0,-0.0,1.0,1.0,-0.0,-0.0,1.0,1.0,0.0,1.0,1.0,1.0,1.0,1.0,1.0,1.0,1.0,1.0,1.0,1.0,1.0,1.0,1.0,1.0,0.0,0.0,1.0,1.0,1.0,-0.0,1.0,1.0,1.0,1.0,1.0,1.0,1.0,1.0,1.0,1.0,-0.0,1.0,1.0,1.0,1.0,1.0,1.0,1.0,1.0,1.0,1.0,1.0,1.0,1.0,0.0,-0.0,1.0,1.0,-0.0,1.0,-0.0,1.0,1.0,1.0,1.0,1.0,1.0,1.0,1.0,1.0,1.0,-0.0,0.0,1.0,1.0,1.0,-0.0,1.0,1.0,1.0,0.0,-0.0,1.0,1.0,1.0,1.0,0.0,1.0,1.0,1.0,1.0,0.0,1.0,1.0,1.0,-0.0,0.0,1.0,1.0,-0.0,1.0,1.0,1.0,1.0,1.0,1.0,-0.0,1.0,1.0,1.0,1.0,1.0,1.0,-0.0,-0.0,1.0]</t>
  </si>
  <si>
    <t xml:space="preserve">[-0.0,-0.0,0.0,0.0,0.0,0.0,0.0,-0.0,1.0,1.0,0.0,0.0,-0.0,0.0,1.0,0.0,1.0,0.0,1.0,1.0,0.0,1.0,0.0,0.0,1.0,1.0,1.0,1.0,1.0,1.0,1.0,1.0,0.0,0.0,0.0,0.0,1.0,1.0,0.0,-0.0,1.0,-0.0,1.0,0.0,1.0,1.0,1.0,1.0,1.0,0.0,-0.0,0.0,0.0,1.0,0.0,0.0,1.0,1.0,-0.0,0.0,1.0,0.0,1.0,1.0,0.0,0.0,0.0,1.0,0.0,1.0,1.0,0.0,1.0,1.0,0.0,-0.0,0.0,1.0,0.0,0.0,1.0,1.0,1.0,1.0,1.0,1.0,-0.0,1.0,1.0,0.0,1.0,0.0,1.0,1.0,0.0,1.0,0.0,1.0,1.0,0.0,0.0,1.0,1.0,1.0,-0.0,0.0,1.0,1.0,0.0,1.0,0.0,0.0,1.0,1.0,1.0,0.0,0.0,0.0,0.0,0.0,1.0,0.0,1.0,1.0,1.0,1.0,1.0,0.0,1.0,0.0,0.0,1.0,0.0,1.0,1.0,1.0,1.0,0.0,0.0,1.0,0.0,0.0,0.0,-0.0,0.0,0.0,-0.0,1.0,0.0,0.0,0.0,0.0,0.0,0.0,0.0,1.0,1.0,0.0,0.0,1.0,0.0,1.0,0.0,1.0,-0.0,0.0,-0.0,1.0,0.0,-0.0,0.0,0.0,-0.0,1.0,0.0,1.0,1.0,0.0,0.0,1.0,0.0,1.0,1.0,1.0,1.0,1.0,0.0,1.0,1.0,1.0,1.0,0.0,0.0,-0.0,1.0,1.0,1.0,0.0,1.0,0.0,1.0,1.0,1.0,0.0,1.0,1.0,0.0,1.0,1.0,1.0,0.0,1.0,1.0,1.0,0.0,0.0,1.0,0.0,0.0,0.0,0.0,0.0,1.0,0.0,1.0,0.0,1.0,1.0,1.0,1.0,0.0,0.0,1.0,1.0,1.0,1.0,1.0,1.0,1.0,1.0,0.0,0.0,1.0,1.0,0.0,1.0,0.0,1.0,0.0,1.0,1.0,1.0,0.0,0.0,1.0,0.0,0.0]</t>
  </si>
  <si>
    <t xml:space="preserve">[-0.0,-0.0,-0.0,-0.0,-0.0,-0.0,-0.0,-0.0,1.0,1.0,-0.0,0.0,-0.0,0.0,1.0,-0.0,1.0,0.0,1.0,1.0,-0.0,1.0,0.0,-0.0,1.0,1.0,1.0,1.0,1.0,1.0,1.0,1.0,-0.0,0.0,-0.0,-0.0,1.0,1.0,0.0,-0.0,1.0,-0.0,1.0,0.0,1.0,1.0,1.0,1.0,1.0,-0.0,-0.0,0.0,0.0,1.0,-0.0,0.0,1.0,1.0,-0.0,0.0,0.0,-0.0,0.0,1.0,0.0,-0.0,-0.0,1.0,0.0,1.0,1.0,-0.0,1.0,1.0,0.0,-0.0,-0.0,1.0,-0.0,-0.0,1.0,1.0,1.0,1.0,1.0,1.0,-0.0,1.0,1.0,-0.0,1.0,0.0,1.0,1.0,0.0,1.0,0.0,1.0,1.0,0.0,-0.0,1.0,1.0,1.0,-0.0,0.0,1.0,1.0,-0.0,0.0,-0.0,0.0,1.0,1.0,1.0,0.0,-0.0,1.0,-0.0,0.0,1.0,0.0,1.0,1.0,1.0,1.0,1.0,0.0,1.0,0.0,-0.0,1.0,-0.0,1.0,1.0,1.0,1.0,0.0,-0.0,1.0,0.0,0.0,0.0,-0.0,-0.0,1.0,-0.0,1.0,-0.0,0.0,0.0,0.0,1.0,0.0,0.0,1.0,1.0,0.0,1.0,1.0,0.0,1.0,-0.0,1.0,-0.0,-0.0,-0.0,1.0,0.0,-0.0,-0.0,0.0,-0.0,1.0,-0.0,1.0,1.0,-0.0,0.0,1.0,0.0,1.0,1.0,1.0,1.0,1.0,1.0,0.0,1.0,1.0,1.0,0.0,-0.0,-0.0,1.0,1.0,1.0,0.0,1.0,-0.0,1.0,1.0,1.0,0.0,1.0,1.0,0.0,1.0,1.0,1.0,-0.0,1.0,1.0,1.0,0.0,-0.0,1.0,0.0,-0.0,-0.0,0.0,0.0,1.0,0.0,0.0,0.0,1.0,1.0,1.0,1.0,1.0,0.0,1.0,1.0,1.0,1.0,1.0,1.0,1.0,1.0,-0.0,-0.0,1.0,1.0,-0.0,1.0,0.0,1.0,-0.0,0.0,1.0,1.0,-0.0,0.0,1.0,0.0,-0.0]</t>
  </si>
  <si>
    <t xml:space="preserve">[-0.0,0.0,0.0,0.0,0.0,0.0,0.0,0.0,0.0,0.0,0.0,1.0,1.0,1.0,1.0,0.0,1.0,1.0,1.0,1.0,1.0,1.0,-0.0,1.0,1.0,1.0,1.0,1.0,1.0,-0.0,1.0,-0.0,1.0,1.0,-0.0,1.0,1.0,1.0,1.0,1.0,-0.0,-0.0,1.0,-0.0,1.0,1.0,1.0,-0.0,1.0,-0.0,1.0,0.0,1.0,1.0,-0.0,1.0,-0.0,1.0,1.0,1.0,-0.0,1.0,1.0,1.0,-0.0,1.0,-0.0,1.0,1.0,1.0,1.0,1.0,1.0,1.0,1.0,1.0,-0.0,1.0,1.0,-0.0,0.0,1.0,1.0,1.0,1.0,-0.0,0.0,1.0,-0.0,-0.0,0.0,-0.0,-0.0,1.0,-0.0,1.0,-0.0,-0.0,1.0,1.0,-0.0,1.0,-0.0,1.0,1.0,1.0,1.0,1.0,0.0,1.0,1.0,1.0,1.0,1.0,1.0,1.0,1.0,-0.0,1.0,1.0,1.0,1.0,-0.0,1.0,1.0,1.0,1.0,1.0,-0.0,1.0,1.0,1.0,1.0,1.0,1.0,1.0,-0.0,1.0,-0.0,1.0,1.0,-0.0,1.0,1.0,1.0,1.0,1.0,1.0,1.0,1.0,1.0,1.0,1.0,0.0,1.0,1.0,1.0,1.0,1.0,1.0,0.0,1.0,1.0,1.0,0.0,1.0,-0.0,-0.0,1.0,1.0,1.0,1.0,1.0,0.0,1.0,1.0,-0.0,1.0,1.0,1.0,-0.0,1.0,0.0,1.0,-0.0,-0.0,1.0,1.0,-0.0,-0.0,-0.0,1.0,1.0,1.0,1.0,1.0,1.0,1.0,1.0,1.0,1.0,-0.0,1.0,-0.0,1.0,1.0,1.0,1.0,1.0,1.0,1.0,-0.0,1.0,1.0,-0.0,1.0,1.0,-0.0,-0.0,0.0,1.0,1.0,1.0,1.0,1.0,1.0,1.0,1.0,-0.0,1.0,1.0,1.0,1.0,1.0,1.0,1.0,1.0,1.0,1.0,1.0,1.0,1.0,1.0,1.0,-0.0,-0.0,0.0,1.0,1.0,1.0,1.0,1.0,1.0,0.0,1.0,1.0,1.0,1.0,1.0,-0.0,1.0]</t>
  </si>
  <si>
    <t xml:space="preserve">[-0.0,-0.0,-0.0,-0.0,-0.0,0.0,0.0,0.0,0.0,0.0,0.0,0.0,0.0,0.0,0.0,-0.0,1.0,1.0,1.0,-0.0,-0.0,1.0,1.0,1.0,1.0,1.0,1.0,1.0,1.0,1.0,-0.0,-0.0,1.0,1.0,-0.0,1.0,1.0,1.0,1.0,-0.0,-0.0,-0.0,-0.0,-0.0,-0.0,1.0,1.0,-0.0,-0.0,-0.0,1.0,-0.0,1.0,1.0,1.0,1.0,-0.0,1.0,-0.0,1.0,-0.0,1.0,-0.0,1.0,1.0,1.0,1.0,-0.0,1.0,1.0,1.0,-0.0,1.0,-0.0,1.0,1.0,1.0,1.0,1.0,1.0,1.0,1.0,1.0,-0.0,-0.0,1.0,-0.0,1.0,1.0,1.0,1.0,1.0,-0.0,1.0,-0.0,1.0,1.0,-0.0,-0.0,1.0,1.0,1.0,1.0,1.0,-0.0,1.0,1.0,1.0,-0.0,1.0,1.0,-0.0,-0.0,1.0,1.0,1.0,1.0,1.0,-0.0,-0.0,1.0,-0.0,1.0,-0.0,-0.0,1.0,-0.0,1.0,1.0,1.0,1.0,1.0,-0.0,1.0,1.0,1.0,-0.0,1.0,1.0,1.0,1.0,1.0,1.0,-0.0,1.0,-0.0,-0.0,1.0,1.0,1.0,-0.0,-0.0,-0.0,1.0,-0.0,1.0,-0.0,1.0,1.0,-0.0,1.0,1.0,-0.0,1.0,1.0,-0.0,1.0,1.0,-0.0,-0.0,1.0,-0.0,1.0,-0.0,-0.0,1.0,1.0,1.0,-0.0,1.0,-0.0,1.0,1.0,1.0,1.0,1.0,1.0,1.0,1.0,-0.0,1.0,1.0,1.0,1.0,1.0,1.0,-0.0,1.0,1.0,-0.0,-0.0,-0.0,1.0,1.0,1.0,-0.0,1.0,1.0,1.0,1.0,1.0,-0.0,1.0,1.0,1.0,1.0,1.0,1.0,-0.0,1.0,1.0,1.0,-0.0,-0.0,1.0,-0.0,-0.0,-0.0,1.0,1.0,1.0,1.0,-0.0,-0.0,1.0,1.0,1.0,-0.0,1.0,-0.0,1.0,1.0,1.0,1.0,1.0,1.0,1.0,1.0,-0.0,-0.0,1.0,1.0,1.0,1.0,-0.0,1.0,1.0,1.0,1.0,1.0,1.0,-0.0,-0.0,1.0,-0.0]</t>
  </si>
  <si>
    <t xml:space="preserve">[-0.0,-0.0,-0.0,-0.0,-0.0,-0.0,-0.0,-0.0,-0.0,-0.0,0.0,0.0,0.0,0.0,0.0,0.0,0.0,0.0,0.0,0.0,1.0,-0.0,1.0,-0.0,1.0,-0.0,1.0,-0.0,-0.0,-0.0,-0.0,-0.0,1.0,1.0,1.0,-0.0,-0.0,1.0,1.0,-0.0,1.0,1.0,1.0,-0.0,-0.0,-0.0,-0.0,-0.0,-0.0,-0.0,1.0,-0.0,-0.0,-0.0,-0.0,1.0,1.0,-0.0,1.0,-0.0,1.0,-0.0,1.0,1.0,1.0,1.0,-0.0,-0.0,1.0,-0.0,1.0,-0.0,-0.0,1.0,-0.0,1.0,-0.0,-0.0,-0.0,1.0,1.0,1.0,1.0,-0.0,1.0,1.0,1.0,1.0,-0.0,1.0,-0.0,-0.0,-0.0,1.0,1.0,1.0,-0.0,-0.0,1.0,-0.0,-0.0,-0.0,-0.0,-0.0,1.0,1.0,-0.0,1.0,1.0,1.0,-0.0,-0.0,1.0,1.0,1.0,1.0,-0.0,-0.0,1.0,-0.0,-0.0,1.0,-0.0,-0.0,-0.0,1.0,-0.0,1.0,-0.0,-0.0,1.0,-0.0,1.0,-0.0,-0.0,-0.0,1.0,-0.0,-0.0,1.0,1.0,1.0,1.0,-0.0,-0.0,-0.0,-0.0,-0.0,-0.0,1.0,-0.0,-0.0,1.0,1.0,1.0,1.0,-0.0,1.0,-0.0,-0.0,-0.0,1.0,-0.0,-0.0,1.0,-0.0,-0.0,-0.0,1.0,-0.0,1.0,1.0,1.0,-0.0,-0.0,1.0,-0.0,1.0,1.0,-0.0,-0.0,-0.0,1.0,-0.0,1.0,1.0,1.0,1.0,1.0,1.0,1.0,1.0,1.0,1.0,-0.0,1.0,1.0,1.0,1.0,1.0,1.0,-0.0,-0.0,-0.0,1.0,-0.0,1.0,-0.0,1.0,-0.0,-0.0,1.0,-0.0,1.0,-0.0,1.0,1.0,1.0,1.0,1.0,1.0,-0.0,1.0,1.0,-0.0,1.0,1.0,-0.0,-0.0,1.0,1.0,-0.0,-0.0,-0.0,-0.0,-0.0,1.0,-0.0,-0.0,-0.0,-0.0,1.0,-0.0,-0.0,-0.0,1.0,-0.0,1.0,-0.0,1.0,-0.0,1.0,1.0,1.0,1.0,-0.0,1.0,1.0,1.0,1.0,-0.0,1.0,1.0,-0.0,1.0,-0.0,-0.0,1.0,-0.0,1.0]</t>
  </si>
  <si>
    <t xml:space="preserve">[-0.0,0.0,0.0,0.0,0.0,0.0,0.0,0.0,0.0,0.0,0.0,1.0,-0.0,1.0,1.0,1.0,1.0,1.0,1.0,1.0,1.0,1.0,0.0,1.0,1.0,1.0,1.0,1.0,0.0,0.0,1.0,-0.0,1.0,1.0,-0.0,0.0,1.0,1.0,1.0,1.0,-0.0,1.0,1.0,-0.0,1.0,1.0,1.0,0.0,1.0,1.0,-0.0,0.0,0.0,1.0,0.0,1.0,0.0,1.0,1.0,1.0,0.0,0.0,1.0,1.0,0.0,1.0,-0.0,1.0,1.0,1.0,1.0,1.0,1.0,1.0,1.0,1.0,1.0,1.0,1.0,-0.0,0.0,1.0,1.0,1.0,1.0,-0.0,1.0,1.0,0.0,0.0,0.0,1.0,-0.0,1.0,1.0,1.0,0.0,1.0,1.0,1.0,0.0,1.0,1.0,1.0,-0.0,1.0,1.0,1.0,0.0,1.0,1.0,1.0,1.0,1.0,1.0,1.0,1.0,0.0,1.0,1.0,1.0,1.0,-0.0,1.0,1.0,1.0,1.0,1.0,-0.0,1.0,1.0,1.0,1.0,1.0,-0.0,1.0,1.0,1.0,0.0,0.0,0.0,0.0,1.0,-0.0,0.0,1.0,1.0,1.0,0.0,1.0,1.0,1.0,1.0,1.0,1.0,1.0,-0.0,1.0,1.0,1.0,1.0,1.0,1.0,1.0,1.0,0.0,1.0,0.0,1.0,1.0,1.0,1.0,1.0,-0.0,1.0,1.0,-0.0,1.0,1.0,0.0,1.0,1.0,0.0,1.0,1.0,1.0,1.0,1.0,-0.0,0.0,1.0,1.0,1.0,0.0,1.0,1.0,1.0,1.0,1.0,1.0,1.0,0.0,1.0,0.0,1.0,-0.0,1.0,1.0,0.0,1.0,1.0,1.0,1.0,1.0,-0.0,1.0,1.0,-0.0,1.0,0.0,1.0,1.0,1.0,1.0,1.0,1.0,1.0,1.0,-0.0,1.0,1.0,1.0,1.0,1.0,1.0,1.0,1.0,1.0,1.0,1.0,1.0,-0.0,1.0,1.0,-0.0,0.0,1.0,0.0,1.0,1.0,1.0,1.0,1.0,1.0,1.0,1.0,1.0,1.0,1.0,1.0,1.0]</t>
  </si>
  <si>
    <t xml:space="preserve">[-0.0,-0.0,-0.0,-0.0,-0.0,0.0,0.0,0.0,0.0,0.0,0.0,0.0,0.0,0.0,0.0,1.0,1.0,1.0,1.0,0.0,1.0,1.0,1.0,1.0,1.0,1.0,1.0,1.0,1.0,1.0,1.0,0.0,0.0,0.0,-0.0,0.0,1.0,0.0,1.0,1.0,1.0,1.0,0.0,1.0,1.0,1.0,0.0,-0.0,1.0,0.0,1.0,1.0,1.0,1.0,1.0,0.0,0.0,1.0,1.0,1.0,0.0,1.0,1.0,1.0,1.0,1.0,1.0,0.0,1.0,1.0,1.0,0.0,1.0,1.0,1.0,1.0,1.0,1.0,1.0,1.0,1.0,1.0,1.0,1.0,0.0,1.0,1.0,1.0,0.0,1.0,0.0,0.0,-0.0,1.0,-0.0,1.0,1.0,1.0,0.0,0.0,1.0,0.0,1.0,0.0,1.0,1.0,1.0,1.0,0.0,1.0,1.0,0.0,-0.0,1.0,1.0,1.0,1.0,1.0,0.0,0.0,1.0,1.0,0.0,1.0,0.0,1.0,1.0,1.0,1.0,1.0,1.0,1.0,-0.0,1.0,1.0,1.0,1.0,1.0,1.0,1.0,1.0,-0.0,1.0,0.0,1.0,1.0,1.0,-0.0,1.0,1.0,1.0,1.0,1.0,1.0,1.0,1.0,1.0,1.0,1.0,0.0,1.0,1.0,0.0,1.0,1.0,1.0,1.0,0.0,1.0,0.0,1.0,0.0,1.0,1.0,1.0,1.0,1.0,1.0,1.0,1.0,0.0,1.0,0.0,1.0,1.0,1.0,1.0,1.0,0.0,0.0,1.0,1.0,1.0,1.0,1.0,1.0,1.0,1.0,1.0,0.0,0.0,1.0,1.0,1.0,0.0,-0.0,1.0,1.0,1.0,1.0,1.0,0.0,1.0,1.0,1.0,1.0,1.0,1.0,0.0,1.0,1.0,0.0,1.0,1.0,0.0,1.0,1.0,1.0,1.0,1.0,0.0,1.0,1.0,1.0,0.0,-0.0,1.0,1.0,0.0,1.0,1.0,1.0,1.0,0.0,1.0,1.0,1.0,1.0,1.0,-0.0,1.0,1.0,1.0,1.0,1.0,1.0,1.0,1.0,0.0,1.0,1.0,1.0,1.0,1.0,1.0]</t>
  </si>
  <si>
    <t xml:space="preserve">[-0.0,-0.0,-0.0,-0.0,-0.0,-0.0,-0.0,-0.0,-0.0,-0.0,0.0,0.0,0.0,0.0,0.0,0.0,0.0,0.0,0.0,0.0,0.0,1.0,1.0,1.0,-0.0,-0.0,1.0,0.0,1.0,1.0,1.0,1.0,1.0,1.0,1.0,1.0,0.0,0.0,0.0,1.0,1.0,1.0,1.0,1.0,0.0,1.0,1.0,1.0,1.0,-0.0,1.0,-0.0,1.0,1.0,0.0,0.0,1.0,1.0,1.0,1.0,1.0,-0.0,1.0,1.0,1.0,1.0,-0.0,1.0,1.0,1.0,-0.0,0.0,1.0,1.0,1.0,-0.0,1.0,1.0,1.0,1.0,1.0,0.0,1.0,1.0,1.0,1.0,1.0,0.0,1.0,1.0,1.0,1.0,1.0,1.0,1.0,1.0,-0.0,-0.0,1.0,0.0,1.0,1.0,-0.0,1.0,1.0,-0.0,1.0,1.0,0.0,-0.0,1.0,1.0,1.0,1.0,1.0,1.0,1.0,1.0,1.0,1.0,-0.0,1.0,1.0,1.0,0.0,-0.0,1.0,1.0,-0.0,-0.0,1.0,1.0,1.0,-0.0,1.0,1.0,1.0,1.0,0.0,0.0,1.0,1.0,1.0,1.0,1.0,1.0,1.0,1.0,-0.0,0.0,-0.0,1.0,-0.0,1.0,1.0,-0.0,-0.0,1.0,-0.0,0.0,1.0,1.0,-0.0,1.0,1.0,1.0,1.0,1.0,1.0,1.0,1.0,1.0,1.0,1.0,1.0,1.0,1.0,1.0,0.0,-0.0,1.0,1.0,1.0,-0.0,1.0,1.0,1.0,1.0,1.0,1.0,1.0,1.0,1.0,1.0,0.0,1.0,1.0,1.0,1.0,1.0,-0.0,1.0,1.0,1.0,1.0,1.0,1.0,1.0,1.0,-0.0,1.0,1.0,-0.0,1.0,-0.0,1.0,1.0,1.0,1.0,1.0,1.0,1.0,1.0,0.0,1.0,0.0,-0.0,1.0,0.0,1.0,-0.0,1.0,1.0,1.0,-0.0,1.0,1.0,1.0,1.0,1.0,-0.0,1.0,1.0,1.0,1.0,0.0,1.0,1.0,1.0,0.0,0.0,1.0,1.0,0.0,1.0,1.0,1.0,1.0,1.0,1.0,0.0,1.0,1.0,1.0,1.0,1.0,1.0,0.0,1.0,1.0]</t>
  </si>
  <si>
    <t xml:space="preserve">[-0.0,0.0,0.0,0.0,0.0,0.0,0.0,0.0,0.0,0.0,0.0,1.0,1.0,1.0,1.0,-0.0,1.0,1.0,1.0,1.0,1.0,1.0,-0.0,1.0,1.0,1.0,1.0,1.0,1.0,-0.0,1.0,-0.0,1.0,1.0,1.0,1.0,1.0,1.0,1.0,1.0,-0.0,-0.0,1.0,-0.0,1.0,1.0,1.0,-0.0,1.0,-0.0,1.0,1.0,1.0,1.0,1.0,1.0,-0.0,1.0,1.0,1.0,-0.0,1.0,1.0,1.0,-0.0,1.0,-0.0,-0.0,1.0,1.0,1.0,1.0,1.0,1.0,1.0,1.0,-0.0,1.0,-0.0,-0.0,-0.0,1.0,1.0,1.0,1.0,-0.0,-0.0,1.0,-0.0,-0.0,-0.0,-0.0,-0.0,-0.0,-0.0,1.0,-0.0,1.0,1.0,1.0,1.0,1.0,1.0,1.0,-0.0,1.0,1.0,1.0,1.0,1.0,1.0,1.0,1.0,1.0,1.0,1.0,1.0,-0.0,1.0,1.0,1.0,1.0,1.0,1.0,1.0,1.0,1.0,1.0,-0.0,1.0,1.0,-0.0,1.0,1.0,1.0,1.0,-0.0,1.0,-0.0,1.0,-0.0,-0.0,1.0,1.0,1.0,1.0,1.0,1.0,1.0,1.0,1.0,1.0,1.0,-0.0,1.0,1.0,1.0,1.0,1.0,1.0,1.0,1.0,1.0,1.0,1.0,-0.0,-0.0,-0.0,1.0,1.0,1.0,1.0,1.0,-0.0,1.0,1.0,-0.0,1.0,1.0,-0.0,1.0,1.0,1.0,1.0,-0.0,1.0,-0.0,1.0,-0.0,1.0,0.0,1.0,1.0,1.0,1.0,1.0,1.0,1.0,1.0,1.0,-0.0,-0.0,1.0,-0.0,1.0,1.0,1.0,1.0,0.0,1.0,1.0,-0.0,1.0,1.0,-0.0,1.0,1.0,-0.0,-0.0,-0.0,1.0,1.0,1.0,1.0,1.0,1.0,-0.0,1.0,-0.0,1.0,1.0,1.0,1.0,1.0,1.0,1.0,1.0,1.0,1.0,1.0,1.0,-0.0,1.0,1.0,-0.0,-0.0,-0.0,1.0,1.0,1.0,1.0,1.0,1.0,0.0,-0.0,1.0,-0.0,1.0,1.0,-0.0,1.0]</t>
  </si>
  <si>
    <t xml:space="preserve">[-0.0,-0.0,-0.0,-0.0,-0.0,0.0,0.0,0.0,0.0,0.0,0.0,0.0,0.0,0.0,0.0,-0.0,1.0,1.0,1.0,-0.0,-0.0,1.0,1.0,1.0,1.0,1.0,1.0,1.0,1.0,1.0,1.0,-0.0,1.0,1.0,-0.0,1.0,1.0,1.0,1.0,-0.0,1.0,-0.0,-0.0,-0.0,-0.0,1.0,-0.0,-0.0,-0.0,-0.0,1.0,-0.0,1.0,1.0,1.0,1.0,1.0,-0.0,1.0,-0.0,-0.0,1.0,1.0,1.0,1.0,1.0,1.0,-0.0,1.0,1.0,-0.0,-0.0,1.0,-0.0,1.0,1.0,1.0,1.0,1.0,1.0,1.0,1.0,1.0,-0.0,-0.0,1.0,-0.0,1.0,1.0,1.0,1.0,1.0,1.0,-0.0,-0.0,1.0,1.0,-0.0,1.0,1.0,-0.0,1.0,1.0,1.0,-0.0,1.0,1.0,1.0,-0.0,1.0,1.0,-0.0,-0.0,-0.0,1.0,-0.0,-0.0,-0.0,-0.0,-0.0,1.0,1.0,-0.0,-0.0,-0.0,1.0,-0.0,1.0,1.0,1.0,1.0,1.0,-0.0,1.0,1.0,-0.0,-0.0,1.0,-0.0,1.0,1.0,1.0,1.0,-0.0,1.0,1.0,1.0,1.0,1.0,-0.0,-0.0,1.0,-0.0,1.0,-0.0,1.0,-0.0,1.0,1.0,-0.0,1.0,1.0,1.0,1.0,1.0,-0.0,1.0,1.0,1.0,1.0,1.0,-0.0,1.0,1.0,-0.0,1.0,1.0,-0.0,-0.0,1.0,-0.0,1.0,-0.0,1.0,1.0,1.0,1.0,1.0,1.0,1.0,1.0,1.0,1.0,1.0,1.0,-0.0,1.0,1.0,-0.0,-0.0,-0.0,-0.0,1.0,1.0,1.0,-0.0,1.0,1.0,1.0,1.0,1.0,-0.0,1.0,1.0,1.0,1.0,1.0,1.0,-0.0,1.0,1.0,1.0,-0.0,1.0,1.0,-0.0,-0.0,-0.0,-0.0,1.0,1.0,1.0,1.0,-0.0,1.0,1.0,1.0,1.0,1.0,1.0,1.0,1.0,-0.0,1.0,1.0,1.0,-0.0,1.0,-0.0,-0.0,1.0,1.0,1.0,1.0,-0.0,1.0,1.0,1.0,1.0,1.0,1.0,-0.0,-0.0,1.0,-0.0]</t>
  </si>
  <si>
    <t xml:space="preserve">[-0.0,-0.0,-0.0,-0.0,-0.0,-0.0,-0.0,-0.0,-0.0,-0.0,0.0,0.0,0.0,0.0,0.0,0.0,0.0,0.0,0.0,0.0,-0.0,-0.0,-0.0,-0.0,1.0,-0.0,1.0,-0.0,-0.0,-0.0,-0.0,-0.0,1.0,1.0,1.0,1.0,-0.0,1.0,1.0,-0.0,-0.0,1.0,1.0,-0.0,-0.0,-0.0,1.0,-0.0,-0.0,-0.0,1.0,-0.0,-0.0,-0.0,1.0,1.0,1.0,-0.0,1.0,-0.0,1.0,-0.0,1.0,1.0,1.0,1.0,1.0,-0.0,1.0,-0.0,1.0,1.0,-0.0,1.0,-0.0,-0.0,-0.0,-0.0,-0.0,-0.0,1.0,1.0,-0.0,-0.0,-0.0,1.0,1.0,1.0,-0.0,-0.0,-0.0,-0.0,-0.0,1.0,-0.0,1.0,1.0,-0.0,-0.0,-0.0,-0.0,-0.0,-0.0,1.0,1.0,-0.0,-0.0,1.0,1.0,1.0,-0.0,-0.0,1.0,1.0,1.0,1.0,-0.0,-0.0,-0.0,-0.0,-0.0,1.0,-0.0,-0.0,-0.0,-0.0,1.0,1.0,-0.0,-0.0,1.0,-0.0,1.0,-0.0,-0.0,-0.0,1.0,-0.0,-0.0,1.0,-0.0,1.0,1.0,-0.0,-0.0,-0.0,-0.0,-0.0,-0.0,1.0,1.0,1.0,1.0,1.0,1.0,1.0,1.0,1.0,-0.0,-0.0,1.0,1.0,-0.0,-0.0,1.0,-0.0,-0.0,-0.0,1.0,-0.0,1.0,1.0,-0.0,-0.0,-0.0,1.0,-0.0,1.0,-0.0,-0.0,-0.0,1.0,1.0,1.0,1.0,1.0,1.0,-0.0,1.0,1.0,1.0,1.0,1.0,1.0,1.0,1.0,1.0,-0.0,1.0,1.0,-0.0,1.0,1.0,-0.0,1.0,1.0,1.0,-0.0,1.0,-0.0,-0.0,1.0,-0.0,-0.0,1.0,1.0,1.0,1.0,-0.0,1.0,1.0,-0.0,-0.0,1.0,-0.0,1.0,1.0,-0.0,1.0,1.0,1.0,-0.0,1.0,-0.0,-0.0,-0.0,1.0,-0.0,-0.0,-0.0,-0.0,1.0,1.0,-0.0,1.0,1.0,1.0,1.0,-0.0,1.0,-0.0,-0.0,1.0,1.0,1.0,-0.0,1.0,1.0,1.0,-0.0,1.0,-0.0,1.0,-0.0,1.0,-0.0,-0.0,1.0,-0.0,1.0]</t>
  </si>
  <si>
    <t xml:space="preserve">[-0.0,0.0,0.0,0.0,0.0,0.0,0.0,0.0,0.0,0.0,0.0,1.0,0.0,1.0,1.0,1.0,1.0,1.0,1.0,1.0,0.0,1.0,1.0,1.0,1.0,1.0,1.0,1.0,0.0,-0.0,1.0,-0.0,1.0,1.0,1.0,0.0,1.0,1.0,1.0,1.0,-0.0,1.0,1.0,-0.0,1.0,1.0,1.0,0.0,1.0,1.0,1.0,-0.0,-0.0,1.0,0.0,1.0,0.0,1.0,1.0,1.0,1.0,0.0,1.0,1.0,-0.0,1.0,0.0,1.0,1.0,1.0,1.0,1.0,1.0,1.0,1.0,1.0,0.0,1.0,1.0,0.0,-0.0,1.0,1.0,1.0,1.0,-0.0,1.0,1.0,0.0,0.0,0.0,1.0,-0.0,0.0,1.0,1.0,-0.0,1.0,1.0,1.0,-0.0,1.0,1.0,1.0,0.0,1.0,1.0,1.0,0.0,1.0,1.0,1.0,1.0,1.0,1.0,1.0,1.0,0.0,1.0,1.0,1.0,1.0,1.0,1.0,1.0,1.0,1.0,1.0,-0.0,1.0,1.0,0.0,1.0,1.0,0.0,1.0,1.0,1.0,0.0,-0.0,1.0,-0.0,1.0,0.0,1.0,1.0,1.0,1.0,0.0,1.0,1.0,1.0,1.0,0.0,1.0,1.0,0.0,1.0,1.0,1.0,1.0,1.0,1.0,1.0,1.0,0.0,1.0,1.0,1.0,1.0,1.0,1.0,1.0,-0.0,1.0,1.0,0.0,1.0,-0.0,0.0,1.0,1.0,1.0,1.0,1.0,1.0,1.0,1.0,-0.0,0.0,1.0,1.0,1.0,0.0,1.0,1.0,1.0,1.0,1.0,1.0,1.0,0.0,1.0,0.0,1.0,1.0,1.0,1.0,0.0,1.0,1.0,1.0,1.0,1.0,0.0,1.0,1.0,-0.0,1.0,0.0,1.0,0.0,1.0,1.0,1.0,1.0,0.0,1.0,-0.0,1.0,1.0,1.0,1.0,1.0,1.0,1.0,1.0,1.0,1.0,1.0,1.0,1.0,1.0,1.0,1.0,-0.0,0.0,0.0,1.0,1.0,1.0,1.0,1.0,1.0,1.0,1.0,1.0,1.0,1.0,-0.0,1.0]</t>
  </si>
  <si>
    <t xml:space="preserve">[-0.0,-0.0,-0.0,-0.0,-0.0,0.0,0.0,0.0,0.0,0.0,0.0,0.0,1.0,1.0,1.0,0.0,1.0,0.0,0.0,0.0,1.0,0.0,1.0,1.0,1.0,1.0,0.0,1.0,1.0,0.0,0.0,1.0,1.0,0.0,0.0,1.0,0.0,1.0,0.0,0.0,1.0,0.0,-0.0,0.0,1.0,1.0,1.0,0.0,1.0,0.0,1.0,1.0,1.0,1.0,1.0,1.0,0.0,0.0,1.0,0.0,0.0,0.0,0.0,1.0,0.0,1.0,1.0,0.0,0.0,0.0,-0.0,1.0,1.0,0.0,0.0,1.0,1.0,1.0,0.0,0.0,0.0,1.0,0.0,1.0,1.0,1.0,1.0,0.0,1.0,0.0,0.0,0.0,0.0,1.0,1.0,1.0,-0.0,1.0,1.0,1.0,-0.0,0.0,0.0,1.0,1.0,1.0,0.0,1.0,0.0,1.0,0.0,1.0,0.0,0.0,0.0,1.0,0.0,1.0,1.0,0.0,1.0,0.0,0.0,0.0,0.0,1.0,0.0,0.0,0.0,1.0,1.0,1.0,1.0,0.0,0.0,1.0,0.0,0.0,0.0,1.0,0.0,0.0,1.0,1.0,0.0,1.0,0.0,1.0,1.0,0.0,0.0,0.0,0.0,-0.0,1.0,1.0,0.0,0.0,1.0,1.0,1.0,0.0,1.0,0.0,0.0,1.0,0.0,0.0,1.0,0.0,-0.0,-0.0,1.0,1.0,1.0,1.0,0.0,1.0,1.0,1.0,1.0,0.0,1.0,1.0,1.0,1.0,0.0,0.0,1.0,1.0,-0.0,1.0,0.0,-0.0,1.0,1.0,1.0,0.0,1.0,1.0,-0.0,1.0,0.0,1.0,0.0,0.0,1.0,0.0,1.0,0.0,0.0,0.0,0.0,1.0,0.0,1.0,1.0,0.0,0.0,1.0,1.0,1.0,1.0,-0.0,0.0,0.0,1.0,0.0,1.0,1.0,0.0,1.0,1.0,0.0,0.0,1.0,0.0,1.0,0.0,1.0,0.0,1.0,1.0,1.0,0.0,0.0,1.0,1.0,1.0,1.0,1.0,0.0,1.0,0.0,0.0,0.0,0.0,1.0,-0.0,1.0]</t>
  </si>
  <si>
    <t xml:space="preserve">[-0.0,-0.0,-0.0,-0.0,-0.0,0.0,0.0,0.0,0.0,0.0,0.0,0.0,0.0,0.0,0.0,1.0,1.0,1.0,1.0,1.0,1.0,1.0,1.0,1.0,1.0,1.0,1.0,1.0,1.0,1.0,1.0,-0.0,-0.0,-0.0,-0.0,1.0,1.0,-0.0,1.0,1.0,1.0,1.0,-0.0,-0.0,1.0,1.0,-0.0,-0.0,1.0,1.0,1.0,1.0,1.0,1.0,1.0,-0.0,-0.0,1.0,1.0,1.0,-0.0,1.0,1.0,1.0,1.0,1.0,1.0,1.0,1.0,1.0,1.0,-0.0,1.0,1.0,1.0,1.0,1.0,1.0,1.0,1.0,1.0,1.0,1.0,1.0,-0.0,1.0,1.0,1.0,1.0,1.0,-0.0,1.0,-0.0,1.0,-0.0,1.0,1.0,1.0,-0.0,-0.0,1.0,-0.0,1.0,-0.0,1.0,1.0,1.0,1.0,-0.0,1.0,1.0,-0.0,-0.0,1.0,1.0,1.0,-0.0,1.0,-0.0,-0.0,1.0,1.0,-0.0,1.0,-0.0,1.0,1.0,1.0,1.0,1.0,1.0,1.0,-0.0,1.0,1.0,1.0,-0.0,1.0,1.0,1.0,1.0,-0.0,1.0,-0.0,1.0,1.0,1.0,-0.0,1.0,1.0,1.0,1.0,1.0,1.0,1.0,-0.0,-0.0,-0.0,1.0,1.0,1.0,1.0,-0.0,1.0,1.0,-0.0,1.0,1.0,1.0,-0.0,1.0,-0.0,1.0,1.0,1.0,1.0,1.0,1.0,1.0,-0.0,-0.0,1.0,-0.0,1.0,1.0,1.0,1.0,1.0,1.0,1.0,-0.0,1.0,1.0,1.0,1.0,1.0,1.0,1.0,1.0,-0.0,-0.0,1.0,1.0,-0.0,-0.0,-0.0,1.0,1.0,1.0,1.0,1.0,-0.0,1.0,1.0,-0.0,1.0,1.0,1.0,-0.0,-0.0,1.0,-0.0,1.0,1.0,1.0,1.0,1.0,1.0,1.0,1.0,-0.0,1.0,1.0,1.0,-0.0,-0.0,1.0,1.0,-0.0,1.0,1.0,1.0,1.0,-0.0,1.0,1.0,1.0,1.0,1.0,-0.0,1.0,1.0,1.0,1.0,1.0,-0.0,1.0,1.0,-0.0,1.0,1.0,1.0,1.0,1.0,1.0]</t>
  </si>
  <si>
    <t xml:space="preserve">[-0.0,-0.0,-0.0,-0.0,-0.0,-0.0,-0.0,-0.0,-0.0,-0.0,0.0,0.0,0.0,0.0,0.0,0.0,0.0,0.0,0.0,0.0,1.0,1.0,1.0,1.0,0.0,0.0,1.0,0.0,1.0,1.0,1.0,1.0,1.0,1.0,1.0,1.0,1.0,0.0,0.0,1.0,1.0,1.0,1.0,1.0,0.0,1.0,1.0,1.0,1.0,0.0,1.0,0.0,1.0,1.0,0.0,1.0,1.0,1.0,1.0,1.0,1.0,0.0,1.0,1.0,1.0,1.0,0.0,1.0,1.0,1.0,0.0,1.0,0.0,1.0,1.0,0.0,1.0,1.0,1.0,1.0,1.0,0.0,1.0,1.0,1.0,1.0,1.0,0.0,1.0,1.0,1.0,1.0,1.0,1.0,1.0,1.0,0.0,0.0,1.0,0.0,1.0,1.0,0.0,1.0,1.0,0.0,1.0,1.0,0.0,0.0,1.0,1.0,1.0,1.0,1.0,1.0,0.0,1.0,1.0,0.0,1.0,1.0,1.0,1.0,0.0,0.0,1.0,1.0,0.0,0.0,1.0,1.0,1.0,0.0,1.0,1.0,1.0,1.0,1.0,1.0,1.0,1.0,1.0,1.0,1.0,1.0,1.0,1.0,0.0,0.0,0.0,1.0,0.0,1.0,1.0,1.0,0.0,1.0,1.0,0.0,1.0,1.0,0.0,1.0,1.0,1.0,1.0,1.0,1.0,1.0,1.0,1.0,1.0,1.0,1.0,1.0,1.0,1.0,0.0,0.0,1.0,1.0,1.0,1.0,1.0,1.0,1.0,1.0,1.0,1.0,1.0,1.0,1.0,1.0,-0.0,0.0,1.0,1.0,1.0,1.0,1.0,1.0,1.0,1.0,1.0,0.0,1.0,1.0,0.0,-0.0,1.0,1.0,0.0,1.0,0.0,1.0,1.0,1.0,1.0,1.0,1.0,1.0,1.0,0.0,1.0,0.0,0.0,1.0,0.0,1.0,0.0,1.0,1.0,1.0,0.0,0.0,1.0,1.0,1.0,1.0,0.0,1.0,1.0,1.0,0.0,0.0,1.0,1.0,1.0,0.0,0.0,1.0,1.0,0.0,1.0,0.0,1.0,1.0,1.0,1.0,0.0,1.0,1.0,1.0,1.0,1.0,1.0,0.0,1.0,1.0]</t>
  </si>
  <si>
    <t xml:space="preserve">[-0.0,-0.0,-0.0,-0.0,-0.0,-0.0,-0.0,-0.0,-0.0,-0.0,-0.0,-0.0,-0.0,-0.0,-0.0,-0.0,-0.0,-0.0,-0.0,-0.0,0.0,1.0,1.0,1.0,0.0,0.0,1.0,0.0,1.0,1.0,1.0,1.0,1.0,1.0,1.0,1.0,1.0,0.0,0.0,1.0,1.0,1.0,1.0,1.0,0.0,1.0,1.0,1.0,1.0,1.0,1.0,0.0,1.0,1.0,0.0,1.0,1.0,1.0,1.0,1.0,0.0,0.0,1.0,1.0,1.0,1.0,0.0,1.0,1.0,1.0,0.0,0.0,1.0,1.0,1.0,0.0,1.0,1.0,1.0,1.0,1.0,0.0,1.0,1.0,1.0,1.0,1.0,0.0,1.0,1.0,1.0,1.0,1.0,1.0,1.0,1.0,0.0,0.0,1.0,0.0,1.0,1.0,0.0,1.0,1.0,0.0,1.0,1.0,0.0,1.0,1.0,1.0,1.0,1.0,1.0,1.0,0.0,0.0,1.0,0.0,1.0,1.0,1.0,1.0,0.0,0.0,1.0,1.0,0.0,-0.0,1.0,1.0,1.0,0.0,1.0,1.0,1.0,1.0,1.0,1.0,1.0,1.0,1.0,1.0,1.0,1.0,1.0,1.0,0.0,0.0,0.0,1.0,0.0,1.0,1.0,1.0,0.0,1.0,1.0,0.0,1.0,1.0,0.0,1.0,1.0,1.0,1.0,1.0,1.0,1.0,1.0,1.0,1.0,1.0,1.0,1.0,1.0,1.0,0.0,0.0,1.0,1.0,1.0,1.0,1.0,1.0,1.0,1.0,1.0,1.0,1.0,1.0,1.0,1.0,-0.0,1.0,1.0,1.0,1.0,1.0,1.0,1.0,1.0,1.0,1.0,0.0,1.0,1.0,0.0,-0.0,1.0,1.0,0.0,1.0,0.0,1.0,1.0,1.0,1.0,1.0,1.0,1.0,1.0,0.0,1.0,0.0,0.0,1.0,0.0,1.0,0.0,1.0,1.0,1.0,0.0,0.0,1.0,1.0,1.0,1.0,0.0,1.0,1.0,1.0,0.0,0.0,1.0,1.0,1.0,0.0,0.0,1.0,1.0,0.0,1.0,1.0,1.0,1.0,1.0,1.0,0.0,1.0,1.0,1.0,1.0,1.0,1.0,0.0,0.0,1.0]</t>
  </si>
  <si>
    <t xml:space="preserve">[0.0,0.0,0.0,0.0,0.0,0.0,0.0,0.0,0.0,0.0,0.0,1.0,1.0,1.0,1.0,0.0,1.0,1.0,1.0,1.0,1.0,1.0,0.0,1.0,1.0,1.0,1.0,1.0,1.0,0.0,1.0,0.0,1.0,1.0,1.0,1.0,1.0,1.0,1.0,1.0,0.0,0.0,1.0,0.0,1.0,1.0,1.0,0.0,1.0,0.0,1.0,0.0,0.0,1.0,0.0,1.0,1.0,1.0,1.0,1.0,0.0,1.0,1.0,1.0,0.0,1.0,0.0,1.0,1.0,1.0,1.0,1.0,1.0,1.0,1.0,1.0,1.0,1.0,0.0,0.0,0.0,1.0,1.0,1.0,1.0,0.0,0.0,1.0,0.0,0.0,0.0,0.0,0.0,1.0,1.0,1.0,0.0,0.0,1.0,1.0,0.0,1.0,0.0,1.0,0.0,1.0,0.0,1.0,0.0,1.0,1.0,1.0,1.0,1.0,1.0,1.0,1.0,0.0,1.0,1.0,1.0,1.0,0.0,1.0,1.0,1.0,1.0,1.0,0.0,1.0,1.0,0.0,1.0,1.0,1.0,1.0,0.0,0.0,1.0,0.0,0.0,0.0,1.0,1.0,1.0,1.0,1.0,1.0,1.0,1.0,1.0,1.0,1.0,1.0,1.0,0.0,1.0,1.0,1.0,1.0,1.0,1.0,1.0,1.0,0.0,1.0,0.0,0.0,1.0,1.0,1.0,1.0,1.0,0.0,1.0,1.0,0.0,1.0,1.0,0.0,0.0,1.0,0.0,1.0,0.0,1.0,1.0,1.0,0.0,0.0,1.0,1.0,1.0,1.0,1.0,1.0,1.0,1.0,1.0,1.0,1.0,1.0,1.0,0.0,1.0,0.0,1.0,1.0,1.0,1.0,1.0,0.0,1.0,1.0,0.0,1.0,1.0,1.0,0.0,0.0,1.0,1.0,1.0,1.0,1.0,1.0,1.0,1.0,0.0,1.0,1.0,0.0,1.0,1.0,1.0,1.0,1.0,1.0,1.0,1.0,1.0,0.0,1.0,1.0,0.0,0.0,0.0,1.0,1.0,1.0,1.0,1.0,1.0,0.0,0.0,1.0,1.0,1.0,1.0,0.0,1.0]</t>
  </si>
  <si>
    <t xml:space="preserve">[-0.0,-0.0,-0.0,-0.0,-0.0,0.0,0.0,0.0,0.0,0.0,0.0,0.0,0.0,0.0,0.0,-0.0,1.0,1.0,1.0,-0.0,-0.0,1.0,1.0,1.0,1.0,1.0,1.0,1.0,-0.0,1.0,1.0,-0.0,1.0,1.0,-0.0,1.0,1.0,1.0,1.0,1.0,-0.0,1.0,-0.0,-0.0,1.0,1.0,1.0,-0.0,-0.0,-0.0,1.0,-0.0,1.0,1.0,1.0,1.0,-0.0,-0.0,-0.0,-0.0,1.0,1.0,-0.0,1.0,1.0,1.0,1.0,-0.0,1.0,1.0,-0.0,-0.0,-0.0,-0.0,1.0,1.0,1.0,1.0,1.0,1.0,1.0,1.0,1.0,-0.0,-0.0,1.0,-0.0,1.0,-0.0,1.0,-0.0,1.0,1.0,1.0,-0.0,1.0,1.0,-0.0,1.0,1.0,-0.0,1.0,-0.0,1.0,-0.0,1.0,1.0,1.0,-0.0,1.0,1.0,-0.0,-0.0,1.0,1.0,-0.0,-0.0,-0.0,-0.0,-0.0,-0.0,1.0,-0.0,-0.0,-0.0,1.0,-0.0,1.0,1.0,1.0,1.0,1.0,-0.0,1.0,1.0,1.0,-0.0,1.0,1.0,1.0,1.0,-0.0,1.0,1.0,1.0,-0.0,1.0,1.0,1.0,1.0,-0.0,1.0,-0.0,1.0,-0.0,1.0,1.0,1.0,1.0,-0.0,1.0,-0.0,-0.0,1.0,1.0,-0.0,1.0,1.0,-0.0,1.0,1.0,1.0,1.0,-0.0,-0.0,1.0,1.0,1.0,-0.0,1.0,-0.0,1.0,1.0,1.0,1.0,1.0,-0.0,1.0,1.0,-0.0,1.0,1.0,1.0,1.0,1.0,1.0,-0.0,1.0,1.0,-0.0,-0.0,1.0,1.0,1.0,1.0,-0.0,1.0,1.0,1.0,1.0,1.0,-0.0,1.0,1.0,1.0,-0.0,1.0,1.0,-0.0,1.0,1.0,1.0,-0.0,-0.0,1.0,1.0,-0.0,-0.0,-0.0,1.0,1.0,1.0,-0.0,1.0,1.0,1.0,1.0,1.0,1.0,1.0,1.0,1.0,1.0,1.0,1.0,1.0,1.0,1.0,-0.0,-0.0,1.0,1.0,1.0,1.0,-0.0,1.0,1.0,1.0,-0.0,1.0,1.0,1.0,-0.0,1.0,-0.0]</t>
  </si>
  <si>
    <t xml:space="preserve">[-0.0,-0.0,-0.0,-0.0,-0.0,-0.0,-0.0,-0.0,-0.0,-0.0,0.0,0.0,0.0,0.0,0.0,0.0,0.0,0.0,0.0,0.0,1.0,-0.0,-0.0,-0.0,1.0,-0.0,1.0,-0.0,-0.0,-0.0,-0.0,-0.0,1.0,1.0,1.0,1.0,-0.0,1.0,-0.0,-0.0,-0.0,1.0,1.0,-0.0,-0.0,-0.0,1.0,-0.0,-0.0,-0.0,1.0,-0.0,-0.0,-0.0,1.0,1.0,1.0,1.0,1.0,-0.0,1.0,-0.0,1.0,1.0,1.0,1.0,-0.0,-0.0,1.0,-0.0,1.0,1.0,-0.0,-0.0,1.0,-0.0,-0.0,-0.0,-0.0,-0.0,-0.0,1.0,-0.0,-0.0,-0.0,1.0,1.0,1.0,-0.0,1.0,-0.0,-0.0,1.0,1.0,1.0,1.0,1.0,-0.0,1.0,-0.0,-0.0,-0.0,-0.0,-0.0,1.0,-0.0,-0.0,1.0,1.0,1.0,1.0,-0.0,1.0,1.0,1.0,1.0,-0.0,-0.0,-0.0,-0.0,-0.0,1.0,-0.0,-0.0,-0.0,-0.0,-0.0,1.0,-0.0,-0.0,1.0,-0.0,1.0,-0.0,-0.0,-0.0,-0.0,-0.0,1.0,1.0,1.0,1.0,1.0,-0.0,1.0,-0.0,-0.0,-0.0,-0.0,1.0,1.0,1.0,1.0,1.0,1.0,1.0,-0.0,1.0,-0.0,1.0,-0.0,1.0,1.0,-0.0,1.0,-0.0,-0.0,-0.0,1.0,-0.0,1.0,1.0,-0.0,-0.0,-0.0,1.0,-0.0,1.0,-0.0,-0.0,-0.0,1.0,1.0,1.0,1.0,1.0,1.0,1.0,1.0,1.0,1.0,-0.0,1.0,1.0,-0.0,1.0,1.0,1.0,1.0,1.0,1.0,-0.0,1.0,-0.0,1.0,1.0,1.0,-0.0,1.0,-0.0,-0.0,1.0,-0.0,-0.0,-0.0,1.0,1.0,1.0,-0.0,1.0,-0.0,-0.0,1.0,1.0,-0.0,1.0,1.0,-0.0,-0.0,1.0,1.0,-0.0,1.0,-0.0,-0.0,-0.0,1.0,-0.0,1.0,-0.0,-0.0,1.0,-0.0,-0.0,1.0,1.0,-0.0,1.0,-0.0,1.0,-0.0,-0.0,1.0,1.0,1.0,-0.0,1.0,1.0,-0.0,-0.0,-0.0,1.0,1.0,-0.0,-0.0,1.0,-0.0,1.0,-0.0,1.0]</t>
  </si>
  <si>
    <t xml:space="preserve">[-0.0,0.0,0.0,0.0,0.0,0.0,0.0,0.0,0.0,0.0,0.0,1.0,-0.0,1.0,1.0,-0.0,1.0,1.0,1.0,1.0,1.0,1.0,-0.0,1.0,1.0,1.0,1.0,1.0,0.0,-0.0,1.0,-0.0,1.0,1.0,-0.0,-0.0,1.0,1.0,1.0,1.0,-0.0,1.0,1.0,-0.0,1.0,1.0,1.0,0.0,1.0,1.0,-0.0,-0.0,0.0,1.0,-0.0,1.0,-0.0,1.0,1.0,1.0,-0.0,1.0,1.0,1.0,-0.0,1.0,-0.0,1.0,1.0,1.0,1.0,1.0,1.0,1.0,1.0,1.0,1.0,1.0,1.0,-0.0,0.0,1.0,1.0,1.0,1.0,0.0,1.0,1.0,0.0,-0.0,0.0,1.0,-0.0,1.0,1.0,1.0,0.0,1.0,1.0,1.0,-0.0,1.0,1.0,1.0,-0.0,1.0,1.0,1.0,1.0,1.0,1.0,1.0,1.0,1.0,1.0,1.0,1.0,1.0,1.0,1.0,1.0,1.0,-0.0,1.0,1.0,1.0,1.0,1.0,-0.0,1.0,1.0,1.0,1.0,1.0,0.0,1.0,1.0,1.0,-0.0,0.0,1.0,-0.0,1.0,-0.0,1.0,1.0,1.0,1.0,0.0,1.0,1.0,1.0,1.0,1.0,1.0,1.0,-0.0,1.0,1.0,1.0,1.0,1.0,1.0,1.0,0.0,0.0,1.0,-0.0,1.0,1.0,1.0,1.0,1.0,-0.0,1.0,1.0,-0.0,1.0,1.0,0.0,0.0,0.0,1.0,1.0,0.0,1.0,1.0,1.0,-0.0,-0.0,1.0,1.0,1.0,0.0,1.0,1.0,1.0,1.0,1.0,1.0,1.0,-0.0,1.0,-0.0,1.0,1.0,1.0,1.0,-0.0,1.0,1.0,1.0,1.0,1.0,-0.0,1.0,1.0,0.0,1.0,-0.0,1.0,1.0,1.0,1.0,1.0,1.0,1.0,1.0,0.0,1.0,1.0,1.0,1.0,1.0,1.0,1.0,1.0,1.0,1.0,1.0,1.0,-0.0,1.0,1.0,1.0,0.0,1.0,-0.0,1.0,1.0,1.0,1.0,1.0,1.0,1.0,1.0,1.0,1.0,1.0,0.0,1.0]</t>
  </si>
  <si>
    <t xml:space="preserve">[-0.0,-0.0,-0.0,-0.0,-0.0,0.0,0.0,0.0,0.0,0.0,0.0,0.0,0.0,0.0,0.0,1.0,1.0,1.0,1.0,1.0,1.0,1.0,1.0,1.0,1.0,1.0,1.0,1.0,0.0,1.0,1.0,0.0,0.0,0.0,0.0,0.0,1.0,0.0,1.0,1.0,1.0,1.0,0.0,1.0,1.0,1.0,0.0,-0.0,1.0,1.0,1.0,1.0,1.0,1.0,1.0,1.0,-0.0,1.0,0.0,1.0,0.0,1.0,1.0,1.0,1.0,0.0,1.0,0.0,1.0,1.0,0.0,0.0,1.0,1.0,1.0,1.0,1.0,1.0,1.0,1.0,1.0,1.0,1.0,1.0,0.0,1.0,1.0,1.0,1.0,1.0,0.0,1.0,-0.0,1.0,0.0,1.0,1.0,1.0,0.0,0.0,1.0,0.0,1.0,0.0,1.0,1.0,1.0,1.0,0.0,1.0,1.0,0.0,0.0,1.0,1.0,1.0,1.0,1.0,0.0,0.0,1.0,1.0,0.0,1.0,0.0,1.0,1.0,1.0,1.0,1.0,1.0,1.0,-0.0,1.0,1.0,1.0,0.0,1.0,1.0,1.0,1.0,-0.0,1.0,0.0,1.0,1.0,1.0,0.0,1.0,1.0,1.0,1.0,1.0,1.0,1.0,0.0,0.0,0.0,1.0,1.0,1.0,1.0,-0.0,1.0,1.0,1.0,1.0,0.0,1.0,0.0,1.0,0.0,1.0,1.0,1.0,1.0,1.0,1.0,1.0,1.0,0.0,1.0,1.0,1.0,1.0,1.0,1.0,1.0,1.0,1.0,1.0,1.0,1.0,1.0,1.0,1.0,1.0,1.0,1.0,0.0,0.0,1.0,1.0,0.0,0.0,-0.0,1.0,1.0,1.0,1.0,1.0,1.0,1.0,1.0,1.0,1.0,1.0,1.0,1.0,0.0,1.0,0.0,1.0,0.0,1.0,1.0,1.0,1.0,1.0,1.0,0.0,1.0,1.0,1.0,0.0,0.0,1.0,1.0,0.0,1.0,1.0,1.0,0.0,-0.0,1.0,1.0,1.0,1.0,0.0,0.0,1.0,1.0,1.0,1.0,1.0,1.0,1.0,1.0,0.0,1.0,1.0,1.0,1.0,1.0,1.0]</t>
  </si>
  <si>
    <t xml:space="preserve">[-0.0,-0.0,-0.0,-0.0,-0.0,-0.0,-0.0,-0.0,-0.0,-0.0,0.0,0.0,0.0,0.0,0.0,0.0,0.0,0.0,0.0,0.0,0.0,1.0,1.0,1.0,-0.0,0.0,1.0,-0.0,1.0,1.0,1.0,1.0,1.0,1.0,1.0,1.0,1.0,-0.0,-0.0,1.0,1.0,1.0,1.0,1.0,-0.0,1.0,1.0,-0.0,1.0,-0.0,1.0,-0.0,1.0,1.0,-0.0,1.0,1.0,1.0,1.0,1.0,0.0,0.0,1.0,1.0,1.0,1.0,1.0,1.0,1.0,0.0,0.0,-0.0,-0.0,1.0,0.0,0.0,1.0,1.0,1.0,1.0,1.0,0.0,1.0,1.0,1.0,1.0,1.0,-0.0,1.0,1.0,1.0,1.0,1.0,1.0,1.0,1.0,-0.0,0.0,1.0,-0.0,1.0,1.0,-0.0,1.0,1.0,-0.0,1.0,1.0,0.0,-0.0,1.0,1.0,1.0,1.0,1.0,1.0,1.0,-0.0,1.0,1.0,1.0,1.0,1.0,1.0,1.0,-0.0,1.0,1.0,-0.0,0.0,1.0,1.0,1.0,-0.0,1.0,0.0,1.0,1.0,-0.0,1.0,1.0,1.0,1.0,1.0,1.0,1.0,1.0,1.0,-0.0,-0.0,0.0,1.0,-0.0,1.0,1.0,1.0,1.0,1.0,-0.0,-0.0,1.0,1.0,1.0,1.0,1.0,1.0,1.0,1.0,1.0,1.0,1.0,1.0,1.0,1.0,1.0,1.0,1.0,1.0,-0.0,-0.0,1.0,1.0,1.0,-0.0,1.0,1.0,1.0,1.0,1.0,1.0,1.0,1.0,1.0,-0.0,0.0,1.0,1.0,1.0,1.0,1.0,1.0,1.0,1.0,1.0,1.0,1.0,1.0,1.0,1.0,-0.0,1.0,1.0,-0.0,1.0,0.0,1.0,1.0,1.0,1.0,1.0,1.0,1.0,1.0,-0.0,1.0,-0.0,-0.0,1.0,1.0,1.0,-0.0,1.0,1.0,1.0,-0.0,-0.0,1.0,1.0,1.0,1.0,-0.0,1.0,1.0,1.0,-0.0,0.0,1.0,1.0,1.0,-0.0,1.0,1.0,1.0,-0.0,1.0,1.0,1.0,1.0,1.0,1.0,0.0,1.0,1.0,1.0,1.0,1.0,1.0,-0.0,1.0,1.0]</t>
  </si>
  <si>
    <t xml:space="preserve">[-0.0,0.0,0.0,0.0,0.0,0.0,0.0,0.0,0.0,0.0,0.0,1.0,1.0,1.0,1.0,0.0,1.0,1.0,1.0,1.0,1.0,1.0,-0.0,1.0,1.0,1.0,1.0,1.0,1.0,1.0,1.0,1.0,1.0,1.0,-0.0,1.0,1.0,1.0,1.0,1.0,1.0,-0.0,1.0,-0.0,1.0,1.0,1.0,-0.0,1.0,-0.0,1.0,1.0,1.0,1.0,-0.0,1.0,1.0,1.0,1.0,1.0,-0.0,1.0,1.0,1.0,-0.0,1.0,0.0,1.0,1.0,1.0,1.0,1.0,1.0,1.0,1.0,1.0,1.0,1.0,0.0,-0.0,-0.0,1.0,1.0,1.0,1.0,0.0,-0.0,1.0,0.0,-0.0,-0.0,-0.0,-0.0,1.0,-0.0,1.0,-0.0,0.0,1.0,1.0,1.0,1.0,-0.0,1.0,1.0,1.0,1.0,0.0,1.0,1.0,1.0,1.0,1.0,1.0,1.0,1.0,1.0,-0.0,1.0,1.0,1.0,1.0,-0.0,1.0,1.0,1.0,1.0,1.0,-0.0,1.0,1.0,1.0,1.0,1.0,-0.0,1.0,-0.0,-0.0,1.0,0.0,1.0,0.0,1.0,1.0,1.0,1.0,1.0,1.0,1.0,1.0,1.0,1.0,1.0,-0.0,1.0,1.0,1.0,1.0,1.0,1.0,1.0,1.0,1.0,1.0,1.0,1.0,-0.0,-0.0,1.0,1.0,1.0,1.0,1.0,-0.0,1.0,1.0,1.0,1.0,1.0,1.0,0.0,1.0,-0.0,1.0,-0.0,-0.0,0.0,1.0,-0.0,-0.0,1.0,1.0,1.0,1.0,0.0,1.0,1.0,1.0,1.0,1.0,0.0,-0.0,1.0,-0.0,1.0,-0.0,1.0,1.0,-0.0,1.0,1.0,-0.0,1.0,1.0,-0.0,1.0,1.0,0.0,1.0,0.0,1.0,1.0,1.0,1.0,1.0,1.0,-0.0,1.0,0.0,1.0,1.0,1.0,1.0,1.0,1.0,1.0,0.0,0.0,1.0,1.0,1.0,0.0,1.0,1.0,-0.0,-0.0,0.0,1.0,1.0,1.0,1.0,1.0,1.0,-0.0,1.0,1.0,1.0,1.0,1.0,0.0,1.0]</t>
  </si>
  <si>
    <t xml:space="preserve">[-0.0,-0.0,-0.0,-0.0,-0.0,0.0,0.0,0.0,0.0,0.0,0.0,0.0,0.0,0.0,0.0,-0.0,1.0,1.0,1.0,-0.0,-0.0,1.0,1.0,-0.0,1.0,1.0,1.0,1.0,1.0,1.0,1.0,-0.0,1.0,1.0,-0.0,1.0,1.0,1.0,1.0,-0.0,1.0,-0.0,-0.0,-0.0,1.0,1.0,-0.0,-0.0,-0.0,1.0,1.0,1.0,1.0,1.0,1.0,1.0,1.0,-0.0,-0.0,1.0,-0.0,1.0,1.0,1.0,1.0,1.0,1.0,-0.0,1.0,1.0,-0.0,-0.0,1.0,-0.0,1.0,1.0,1.0,1.0,1.0,1.0,1.0,1.0,1.0,-0.0,1.0,1.0,-0.0,1.0,1.0,1.0,-0.0,1.0,1.0,-0.0,-0.0,1.0,1.0,-0.0,1.0,1.0,1.0,1.0,-0.0,1.0,-0.0,1.0,1.0,1.0,1.0,1.0,1.0,-0.0,-0.0,1.0,1.0,-0.0,-0.0,-0.0,-0.0,-0.0,1.0,1.0,1.0,-0.0,-0.0,1.0,-0.0,1.0,1.0,-0.0,-0.0,1.0,-0.0,1.0,1.0,1.0,-0.0,1.0,-0.0,1.0,1.0,-0.0,1.0,1.0,1.0,-0.0,1.0,1.0,1.0,1.0,1.0,1.0,1.0,1.0,-0.0,1.0,-0.0,1.0,1.0,-0.0,1.0,-0.0,-0.0,1.0,1.0,-0.0,1.0,1.0,1.0,-0.0,1.0,-0.0,1.0,-0.0,-0.0,1.0,1.0,1.0,-0.0,1.0,-0.0,1.0,-0.0,1.0,1.0,1.0,-0.0,1.0,1.0,-0.0,-0.0,1.0,1.0,1.0,1.0,1.0,-0.0,1.0,1.0,-0.0,-0.0,-0.0,1.0,1.0,1.0,-0.0,1.0,1.0,1.0,1.0,1.0,-0.0,1.0,1.0,-0.0,1.0,1.0,1.0,-0.0,1.0,1.0,1.0,-0.0,-0.0,1.0,-0.0,-0.0,-0.0,1.0,1.0,1.0,-0.0,-0.0,-0.0,1.0,1.0,1.0,1.0,-0.0,1.0,1.0,1.0,1.0,1.0,1.0,1.0,1.0,1.0,-0.0,-0.0,-0.0,1.0,1.0,1.0,-0.0,1.0,1.0,1.0,1.0,1.0,1.0,1.0,-0.0,1.0,1.0]</t>
  </si>
  <si>
    <t xml:space="preserve">[-0.0,0.0,0.0,0.0,0.0,0.0,0.0,1.0,0.0,0.0,1.0,1.0,1.0,0.0,1.0,0.0,1.0,1.0,1.0,0.0,1.0,0.0,1.0,0.0,1.0,0.0,1.0,1.0,0.0,1.0,0.0,0.0,1.0,1.0,0.0,1.0,1.0,0.0,0.0,0.0,1.0,0.0,0.0,1.0,1.0,1.0,1.0,0.0,1.0,1.0,1.0,0.0,0.0,0.0,1.0,1.0,0.0,0.0,0.0,1.0,-0.0,0.0,1.0,-0.0,-0.0,1.0,-0.0,-0.0,1.0,0.0,0.0,0.0,0.0,1.0,1.0,0.0,1.0,0.0,1.0,0.0,0.0,1.0,0.0,1.0,1.0,0.0,1.0,0.0,1.0,1.0,0.0,0.0,1.0,1.0,1.0,0.0,0.0,1.0,1.0,0.0,0.0,1.0,1.0,1.0,0.0,1.0,1.0,-0.0,1.0,1.0,1.0,1.0,1.0,0.0,1.0,1.0,0.0,1.0,1.0,0.0,1.0,1.0,1.0,1.0,1.0,1.0,1.0,0.0,1.0,0.0,1.0,1.0,1.0,1.0,0.0,1.0,0.0,1.0,0.0,0.0,1.0,1.0,0.0,-0.0,1.0,1.0,1.0,1.0,-0.0,0.0,1.0,1.0,1.0,0.0,0.0,0.0,1.0,0.0,0.0,1.0,0.0,1.0,1.0,1.0,-0.0,0.0,0.0,1.0,-0.0,-0.0,1.0,0.0,1.0,1.0,1.0,1.0,0.0,0.0,1.0,1.0,1.0,1.0,1.0,1.0,0.0,0.0,1.0,0.0,1.0,1.0,1.0,1.0,0.0,1.0,1.0,1.0,0.0,1.0,-0.0,1.0,1.0,1.0,0.0,0.0,1.0,0.0,1.0,0.0,1.0,0.0,1.0,0.0,0.0,1.0,0.0,1.0,0.0,1.0,0.0,0.0,1.0,1.0,0.0,0.0,1.0,1.0,1.0,1.0,0.0,1.0,1.0,1.0,1.0,0.0,0.0,0.0,1.0,1.0,1.0,1.0,0.0,1.0,1.0,1.0,1.0,1.0,1.0,0.0,0.0,1.0,1.0,1.0,0.0,1.0,0.0,0.0]</t>
  </si>
  <si>
    <t xml:space="preserve">[-0.0,-0.0,-0.0,-0.0,-0.0,-0.0,0.0,1.0,0.0,0.0,1.0,1.0,1.0,1.0,1.0,0.0,1.0,1.0,1.0,0.0,1.0,0.0,1.0,0.0,1.0,0.0,1.0,1.0,0.0,1.0,0.0,0.0,1.0,1.0,0.0,1.0,1.0,0.0,0.0,0.0,1.0,0.0,0.0,1.0,1.0,0.0,1.0,0.0,1.0,1.0,1.0,0.0,0.0,0.0,1.0,1.0,0.0,0.0,0.0,1.0,-0.0,0.0,1.0,-0.0,-0.0,1.0,-0.0,-0.0,1.0,0.0,0.0,0.0,0.0,0.0,1.0,0.0,1.0,0.0,1.0,0.0,0.0,1.0,0.0,1.0,1.0,0.0,1.0,0.0,0.0,1.0,0.0,0.0,1.0,1.0,1.0,0.0,0.0,1.0,1.0,1.0,1.0,1.0,1.0,1.0,0.0,1.0,1.0,-0.0,1.0,1.0,1.0,1.0,1.0,0.0,1.0,1.0,0.0,1.0,1.0,0.0,0.0,1.0,1.0,0.0,1.0,1.0,1.0,1.0,1.0,0.0,1.0,1.0,1.0,1.0,0.0,1.0,0.0,0.0,0.0,0.0,1.0,1.0,0.0,-0.0,1.0,1.0,1.0,1.0,-0.0,0.0,1.0,1.0,1.0,0.0,0.0,0.0,1.0,0.0,0.0,0.0,0.0,1.0,1.0,1.0,-0.0,0.0,0.0,1.0,-0.0,-0.0,1.0,1.0,1.0,1.0,1.0,1.0,0.0,0.0,1.0,1.0,1.0,1.0,1.0,1.0,0.0,0.0,1.0,0.0,1.0,1.0,1.0,1.0,0.0,1.0,1.0,1.0,0.0,1.0,-0.0,1.0,1.0,1.0,0.0,0.0,1.0,0.0,1.0,0.0,1.0,0.0,1.0,0.0,0.0,1.0,0.0,1.0,0.0,1.0,0.0,0.0,1.0,1.0,0.0,0.0,1.0,1.0,1.0,1.0,0.0,1.0,1.0,1.0,1.0,0.0,0.0,0.0,1.0,1.0,1.0,1.0,1.0,1.0,1.0,1.0,1.0,1.0,1.0,0.0,0.0,1.0,1.0,1.0,0.0,1.0,1.0,0.0]</t>
  </si>
  <si>
    <t xml:space="preserve">[-0.0,-0.0,-0.0,-0.0,-0.0,-0.0,-0.0,-0.0,-0.0,-0.0,0.0,0.0,0.0,0.0,0.0,0.0,0.0,0.0,0.0,0.0,-0.0,-0.0,1.0,-0.0,1.0,-0.0,1.0,-0.0,-0.0,-0.0,1.0,-0.0,1.0,1.0,1.0,1.0,-0.0,1.0,-0.0,-0.0,1.0,1.0,1.0,-0.0,-0.0,-0.0,-0.0,-0.0,-0.0,-0.0,1.0,-0.0,-0.0,-0.0,1.0,1.0,1.0,-0.0,1.0,-0.0,1.0,1.0,1.0,1.0,1.0,1.0,1.0,-0.0,1.0,1.0,-0.0,-0.0,-0.0,1.0,-0.0,1.0,-0.0,-0.0,-0.0,-0.0,1.0,1.0,-0.0,-0.0,-0.0,-0.0,1.0,1.0,-0.0,1.0,-0.0,-0.0,-0.0,1.0,1.0,1.0,-0.0,-0.0,-0.0,-0.0,1.0,-0.0,-0.0,-0.0,1.0,1.0,-0.0,1.0,1.0,1.0,1.0,-0.0,1.0,1.0,1.0,1.0,-0.0,-0.0,1.0,-0.0,-0.0,1.0,-0.0,-0.0,-0.0,-0.0,-0.0,1.0,-0.0,-0.0,1.0,-0.0,1.0,-0.0,-0.0,-0.0,-0.0,-0.0,-0.0,1.0,1.0,1.0,1.0,-0.0,-0.0,1.0,-0.0,-0.0,-0.0,1.0,1.0,1.0,1.0,1.0,1.0,1.0,1.0,1.0,-0.0,1.0,-0.0,1.0,-0.0,-0.0,1.0,-0.0,-0.0,-0.0,1.0,-0.0,1.0,1.0,-0.0,1.0,-0.0,1.0,-0.0,1.0,-0.0,1.0,1.0,-0.0,1.0,1.0,1.0,1.0,1.0,-0.0,1.0,1.0,1.0,-0.0,1.0,1.0,1.0,-0.0,1.0,1.0,1.0,1.0,1.0,-0.0,-0.0,-0.0,1.0,-0.0,1.0,-0.0,1.0,-0.0,-0.0,1.0,-0.0,-0.0,-0.0,1.0,1.0,-0.0,-0.0,1.0,1.0,-0.0,1.0,1.0,-0.0,1.0,1.0,-0.0,-0.0,1.0,1.0,-0.0,1.0,-0.0,-0.0,-0.0,1.0,-0.0,-0.0,-0.0,-0.0,1.0,-0.0,-0.0,1.0,1.0,-0.0,1.0,-0.0,1.0,-0.0,-0.0,1.0,-0.0,1.0,-0.0,1.0,1.0,-0.0,1.0,1.0,1.0,1.0,-0.0,1.0,-0.0,-0.0,1.0,-0.0,1.0]</t>
  </si>
  <si>
    <t xml:space="preserve">[-0.0,0.0,0.0,0.0,0.0,0.0,0.0,0.0,0.0,0.0,0.0,0.0,0.0,1.0,0.0,0.0,0.0,1.0,1.0,0.0,0.0,0.0,0.0,0.0,1.0,1.0,1.0,0.0,-0.0,0.0,1.0,-0.0,0.0,0.0,0.0,-0.0,0.0,1.0,0.0,0.0,-0.0,0.0,0.0,-0.0,0.0,0.0,0.0,-0.0,1.0,0.0,0.0,-0.0,-0.0,0.0,0.0,1.0,0.0,1.0,1.0,0.0,-0.0,0.0,0.0,1.0,-0.0,0.0,-0.0,0.0,1.0,0.0,1.0,0.0,0.0,0.0,0.0,1.0,-0.0,1.0,-0.0,-0.0,-0.0,1.0,0.0,1.0,0.0,-0.0,0.0,0.0,0.0,0.0,-0.0,-0.0,-0.0,-0.0,0.0,1.0,-0.0,0.0,0.0,0.0,-0.0,0.0,0.0,1.0,-0.0,1.0,0.0,0.0,-0.0,1.0,1.0,0.0,0.0,1.0,-0.0,0.0,1.0,0.0,1.0,0.0,0.0,0.0,0.0,1.0,1.0,1.0,0.0,0.0,-0.0,0.0,1.0,0.0,0.0,0.0,-0.0,0.0,0.0,0.0,-0.0,-0.0,-0.0,-0.0,1.0,-0.0,0.0,1.0,1.0,0.0,-0.0,0.0,1.0,0.0,0.0,-0.0,1.0,0.0,-0.0,1.0,1.0,0.0,-0.0,0.0,1.0,1.0,0.0,-0.0,0.0,0.0,1.0,1.0,0.0,1.0,0.0,-0.0,1.0,0.0,0.0,1.0,0.0,-0.0,0.0,0.0,0.0,1.0,0.0,0.0,1.0,0.0,-0.0,-0.0,0.0,1.0,0.0,-0.0,1.0,0.0,0.0,1.0,0.0,0.0,0.0,-0.0,1.0,-0.0,1.0,0.0,1.0,0.0,0.0,0.0,0.0,0.0,1.0,0.0,0.0,0.0,1.0,-0.0,0.0,0.0,1.0,-0.0,1.0,0.0,0.0,1.0,0.0,0.0,-0.0,0.0,1.0,1.0,0.0,-0.0,1.0,1.0,0.0,0.0,0.0,-0.0,0.0,-0.0,1.0,1.0,0.0,-0.0,0.0,-0.0,0.0,1.0,0.0,1.0,1.0,1.0,0.0,0.0,0.0,1.0,1.0,-0.0,1.0,0.0,0.0,-0.0,0.0,1.0,0.0,0.0,-0.0,-0.0,0.0,-0.0,1.0,1.0,0.0,0.0,0.0,-0.0,0.0,0.0,0.0,1.0,-0.0,0.0,0.0,-0.0,0.0,0.0,-0.0,1.0,0.0,-0.0,0.0,1.0,0.0,0.0,1.0,-0.0,0.0,0.0,-0.0,-0.0,1.0,0.0,0.0,-0.0,-0.0,0.0,-0.0,0.0,-0.0,0.0,0.0,-0.0,1.0,-0.0,0.0,-0.0,0.0,0.0,-0.0,1.0,1.0,0.0,1.0,1.0,0.0,-0.0,0.0,-0.0,0.0,1.0,-0.0,0.0,-0.0,1.0,0.0,0.0,-0.0,1.0,-0.0,1.0,0.0,1.0,-0.0,1.0,-0.0,1.0,1.0,0.0,0.0,0.0,0.0,0.0,1.0,0.0,0.0,0.0,0.0,1.0,0.0,-0.0,0.0,1.0,0.0,-0.0,1.0,0.0,0.0,1.0,-0.0,1.0,-0.0,-0.0,0.0,1.0,1.0,1.0,0.0,-0.0,-0.0,0.0,0.0,0.0,0.0,-0.0,-0.0,-0.0,0.0,1.0,0.0,0.0,0.0,-0.0,0.0,0.0,0.0,1.0,1.0,-0.0,-0.0,1.0,1.0,1.0,0.0,0.0,0.0,0.0,-0.0,1.0,1.0,0.0,-0.0,-0.0,1.0,0.0,1.0,0.0,0.0,0.0,1.0,-0.0,-0.0,-0.0,-0.0,0.0,0.0,1.0,0.0,0.0,0.0,-0.0,0.0,-0.0,-0.0,0.0,-0.0,0.0,0.0,1.0,0.0,-0.0,1.0,1.0,1.0,0.0,-0.0,0.0,0.0,0.0,1.0,0.0,0.0,0.0,-0.0,0.0,-0.0,0.0,-0.0,1.0,0.0,1.0,1.0,0.0,-0.0,-0.0,1.0,0.0,-0.0,0.0,1.0,0.0,1.0,0.0,1.0,0.0,0.0,0.0,1.0,-0.0,0.0,0.0,1.0,-0.0,-0.0,1.0,1.0,0.0,0.0,1.0,0.0,0.0,0.0,0.0,0.0,0.0,-0.0,0.0,1.0,0.0,-0.0,0.0,1.0,-0.0,0.0,0.0,0.0,0.0,1.0,-0.0,0.0]</t>
  </si>
  <si>
    <t xml:space="preserve">[-0.0,-0.0,-0.0,-0.0,-0.0,-0.0,-0.0,-0.0,-0.0,-0.0,-0.0,0.0,-0.0,0.0,0.0,0.0,0.0,1.0,1.0,0.0,-0.0,0.0,0.0,0.0,1.0,1.0,1.0,1.0,-0.0,-0.0,1.0,-0.0,0.0,0.0,0.0,-0.0,0.0,1.0,0.0,0.0,-0.0,0.0,0.0,-0.0,0.0,0.0,-0.0,-0.0,1.0,0.0,0.0,-0.0,-0.0,0.0,-0.0,0.0,-0.0,1.0,1.0,0.0,-0.0,0.0,0.0,1.0,-0.0,0.0,-0.0,-0.0,1.0,0.0,1.0,0.0,0.0,0.0,1.0,1.0,-0.0,1.0,-0.0,-0.0,-0.0,1.0,0.0,1.0,0.0,-0.0,0.0,0.0,0.0,-0.0,-0.0,-0.0,-0.0,-0.0,0.0,1.0,-0.0,0.0,0.0,1.0,-0.0,0.0,0.0,1.0,-0.0,1.0,0.0,0.0,-0.0,1.0,1.0,0.0,0.0,1.0,-0.0,0.0,1.0,0.0,1.0,0.0,0.0,0.0,0.0,1.0,1.0,1.0,0.0,-0.0,-0.0,0.0,1.0,0.0,-0.0,1.0,-0.0,0.0,0.0,-0.0,-0.0,-0.0,-0.0,-0.0,1.0,-0.0,0.0,1.0,1.0,0.0,-0.0,0.0,1.0,0.0,0.0,-0.0,1.0,0.0,-0.0,1.0,1.0,0.0,-0.0,0.0,1.0,1.0,0.0,-0.0,0.0,0.0,1.0,1.0,0.0,1.0,0.0,-0.0,1.0,0.0,-0.0,1.0,0.0,-0.0,0.0,0.0,-0.0,1.0,0.0,0.0,1.0,0.0,-0.0,-0.0,0.0,1.0,0.0,-0.0,1.0,0.0,0.0,1.0,0.0,0.0,0.0,-0.0,1.0,-0.0,1.0,0.0,1.0,0.0,-0.0,0.0,0.0,0.0,1.0,0.0,0.0,0.0,1.0,-0.0,0.0,-0.0,1.0,-0.0,1.0,0.0,0.0,1.0,0.0,0.0,-0.0,1.0,1.0,0.0,0.0,-0.0,1.0,1.0,0.0,0.0,0.0,-0.0,0.0,-0.0,1.0,1.0,0.0,-0.0,0.0,-0.0,0.0,1.0,0.0,1.0,1.0,1.0,0.0,0.0,0.0,1.0,1.0,-0.0,1.0,0.0,0.0,-0.0,0.0,1.0,0.0,0.0,-0.0,-0.0,0.0,-0.0,1.0,0.0,0.0,0.0,0.0,-0.0,0.0,0.0,0.0,1.0,-0.0,0.0,0.0,-0.0,0.0,0.0,-0.0,1.0,0.0,-0.0,0.0,0.0,0.0,0.0,1.0,-0.0,0.0,0.0,-0.0,-0.0,1.0,0.0,0.0,-0.0,-0.0,0.0,-0.0,0.0,-0.0,0.0,0.0,-0.0,1.0,-0.0,0.0,-0.0,0.0,0.0,-0.0,1.0,1.0,0.0,1.0,1.0,0.0,-0.0,0.0,-0.0,0.0,1.0,-0.0,0.0,-0.0,1.0,0.0,-0.0,-0.0,1.0,-0.0,1.0,0.0,0.0,-0.0,1.0,-0.0,1.0,1.0,0.0,0.0,1.0,0.0,0.0,1.0,0.0,0.0,0.0,0.0,1.0,0.0,-0.0,0.0,1.0,0.0,-0.0,1.0,0.0,0.0,1.0,-0.0,1.0,-0.0,-0.0,0.0,1.0,1.0,1.0,0.0,-0.0,-0.0,0.0,0.0,-0.0,0.0,-0.0,-0.0,-0.0,1.0,1.0,1.0,0.0,0.0,-0.0,0.0,0.0,0.0,1.0,1.0,-0.0,-0.0,1.0,1.0,1.0,0.0,0.0,0.0,0.0,-0.0,1.0,1.0,0.0,-0.0,-0.0,1.0,0.0,0.0,0.0,0.0,0.0,1.0,-0.0,-0.0,-0.0,-0.0,0.0,0.0,1.0,0.0,0.0,0.0,-0.0,0.0,-0.0,-0.0,0.0,-0.0,0.0,0.0,1.0,0.0,-0.0,1.0,1.0,0.0,0.0,-0.0,0.0,0.0,0.0,1.0,0.0,0.0,0.0,-0.0,-0.0,-0.0,0.0,-0.0,1.0,0.0,1.0,1.0,0.0,-0.0,-0.0,1.0,0.0,-0.0,0.0,1.0,0.0,1.0,0.0,1.0,0.0,0.0,0.0,1.0,-0.0,0.0,0.0,1.0,-0.0,-0.0,0.0,1.0,0.0,0.0,1.0,0.0,0.0,0.0,0.0,0.0,0.0,-0.0,0.0,1.0,0.0,-0.0,0.0,1.0,-0.0,0.0,0.0,0.0,-0.0,1.0,-0.0,-0.0]</t>
  </si>
  <si>
    <t xml:space="preserve">[-0.0,-0.0,-0.0,-0.0,-0.0,0.0,0.0,0.0,0.0,0.0,0.0,0.0,0.0,0.0,0.0,0.0,-0.0,1.0,-0.0,0.0,1.0,1.0,1.0,-0.0,1.0,1.0,-0.0,-0.0,-0.0,1.0,1.0,-0.0,0.0,0.0,-0.0,0.0,1.0,-0.0,1.0,-0.0,1.0,-0.0,-0.0,0.0,-0.0,-0.0,-0.0,-0.0,1.0,0.0,0.0,-0.0,-0.0,1.0,-0.0,0.0,-0.0,1.0,-0.0,1.0,-0.0,0.0,0.0,-0.0,-0.0,0.0,-0.0,0.0,1.0,0.0,0.0,-0.0,1.0,-0.0,-0.0,1.0,1.0,0.0,-0.0,1.0,1.0,-0.0,-0.0,-0.0,0.0,-0.0,1.0,1.0,0.0,1.0,0.0,-0.0,-0.0,-0.0,-0.0,0.0,-0.0,1.0,-0.0,-0.0,0.0,-0.0,1.0,0.0,0.0,1.0,1.0,-0.0,-0.0,-0.0,-0.0,-0.0,-0.0,-0.0,-0.0,0.0,-0.0,-0.0,-0.0,0.0,1.0,1.0,0.0,0.0,0.0,-0.0,0.0,1.0,1.0,1.0,0.0,-0.0,-0.0,-0.0,0.0,1.0,-0.0,1.0,1.0,-0.0,1.0,-0.0,-0.0,0.0,1.0,-0.0,0.0,-0.0,0.0,1.0,0.0,1.0,-0.0,0.0,-0.0,-0.0,0.0,0.0,-0.0,-0.0,0.0,1.0,-0.0,-0.0,0.0,-0.0,-0.0,0.0,0.0,-0.0,-0.0,-0.0,-0.0,1.0,1.0,1.0,1.0,1.0,0.0,0.0,0.0,-0.0,-0.0,-0.0,1.0,1.0,-0.0,1.0,-0.0,-0.0,-0.0,-0.0,1.0,1.0,-0.0,-0.0,-0.0,1.0,-0.0,-0.0,-0.0,1.0,-0.0,0.0,-0.0,-0.0,-0.0,-0.0,-0.0,-0.0,1.0,0.0,0.0,-0.0,0.0,0.0,1.0,-0.0,-0.0,-0.0,1.0,-0.0,-0.0,-0.0,-0.0,0.0,-0.0,1.0,0.0,1.0,0.0,1.0,-0.0,1.0,0.0,0.0,0.0,1.0,-0.0,1.0,1.0,1.0,-0.0,-0.0,0.0,1.0,1.0,1.0,-0.0,-0.0,1.0,-0.0,1.0,1.0,1.0,-0.0,-0.0,1.0,-0.0,0.0,1.0,1.0,-0.0,-0.0,-0.0,0.0,-0.0,-0.0,-0.0,-0.0,1.0,-0.0,-0.0,0.0,-0.0,0.0,0.0,1.0,-0.0,-0.0,-0.0,0.0,-0.0,1.0,-0.0,1.0,0.0,-0.0,1.0,-0.0,0.0,0.0,0.0,1.0,-0.0,-0.0,1.0,0.0,1.0,0.0,-0.0,-0.0,-0.0,0.0,-0.0,-0.0,-0.0,1.0,-0.0,-0.0,0.0,-0.0,-0.0,0.0,-0.0,0.0,1.0,-0.0,1.0,-0.0,-0.0,1.0,-0.0,-0.0,-0.0,1.0,1.0,1.0,0.0,1.0,-0.0,-0.0,-0.0,-0.0,-0.0,1.0,1.0,-0.0,0.0,1.0,-0.0,0.0,-0.0,-0.0,-0.0,1.0,-0.0,1.0,-0.0,0.0,1.0,-0.0,-0.0,1.0,-0.0,-0.0,0.0,0.0,-0.0,1.0,0.0,1.0,-0.0,0.0,0.0,0.0,1.0,1.0,-0.0,-0.0,-0.0,1.0,-0.0,0.0,0.0,-0.0,-0.0,0.0,1.0,1.0,-0.0,-0.0,-0.0,-0.0,0.0,0.0,-0.0,0.0,-0.0,0.0,-0.0,-0.0,0.0,1.0,-0.0,0.0,-0.0,-0.0,-0.0,-0.0,0.0,1.0,0.0,-0.0,-0.0,0.0,1.0,1.0,1.0,0.0,0.0,-0.0,-0.0,-0.0,-0.0,0.0,0.0,-0.0,-0.0,0.0,1.0,1.0,-0.0,-0.0,0.0,-0.0,-0.0,-0.0,0.0,0.0,-0.0,0.0,-0.0,1.0,-0.0,-0.0,-0.0,-0.0,-0.0,1.0,1.0,1.0,1.0,-0.0,-0.0,0.0,0.0,0.0,1.0,0.0,-0.0,-0.0,1.0,-0.0,1.0,-0.0,0.0,-0.0,0.0,-0.0,-0.0,-0.0,-0.0,-0.0,-0.0,-0.0,1.0,1.0,0.0,-0.0,-0.0,-0.0,-0.0,1.0,1.0,0.0,-0.0,0.0,-0.0,-0.0,1.0,0.0,-0.0,1.0,-0.0,-0.0,1.0,-0.0,-0.0,-0.0,-0.0,-0.0,-0.0,-0.0,-0.0,-0.0,-0.0,1.0,-0.0,1.0,0.0,-0.0,-0.0,0.0,-0.0,-0.0,0.0,1.0,-0.0,-0.0,-0.0,1.0,1.0,-0.0,-0.0]</t>
  </si>
  <si>
    <t xml:space="preserve">[-0.0,-0.0,-0.0,-0.0,-0.0,-0.0,-0.0,-0.0,-0.0,-0.0,-0.0,-0.0,-0.0,-0.0,-0.0,0.0,0.0,1.0,0.0,0.0,1.0,1.0,1.0,0.0,1.0,0.0,0.0,0.0,0.0,1.0,1.0,-0.0,0.0,0.0,-0.0,0.0,1.0,-0.0,1.0,0.0,1.0,0.0,-0.0,-0.0,0.0,0.0,-0.0,-0.0,1.0,0.0,0.0,0.0,0.0,1.0,0.0,0.0,-0.0,1.0,0.0,1.0,-0.0,0.0,0.0,0.0,0.0,0.0,0.0,-0.0,1.0,0.0,-0.0,-0.0,1.0,0.0,0.0,1.0,1.0,0.0,0.0,1.0,1.0,1.0,0.0,0.0,-0.0,0.0,1.0,1.0,0.0,1.0,0.0,0.0,-0.0,0.0,-0.0,0.0,0.0,1.0,-0.0,-0.0,0.0,-0.0,1.0,-0.0,0.0,1.0,1.0,0.0,-0.0,0.0,0.0,-0.0,-0.0,1.0,0.0,0.0,-0.0,1.0,-0.0,0.0,1.0,1.0,-0.0,0.0,-0.0,0.0,0.0,1.0,1.0,1.0,0.0,0.0,-0.0,0.0,0.0,1.0,-0.0,0.0,1.0,0.0,1.0,-0.0,-0.0,0.0,1.0,0.0,0.0,-0.0,0.0,1.0,0.0,1.0,0.0,0.0,0.0,-0.0,-0.0,0.0,0.0,0.0,0.0,1.0,-0.0,0.0,0.0,0.0,0.0,0.0,0.0,-0.0,0.0,0.0,0.0,1.0,1.0,1.0,1.0,1.0,0.0,-0.0,0.0,0.0,0.0,0.0,1.0,1.0,0.0,1.0,0.0,0.0,0.0,0.0,1.0,1.0,0.0,0.0,0.0,1.0,0.0,-0.0,-0.0,1.0,0.0,0.0,-0.0,-0.0,0.0,0.0,0.0,0.0,1.0,-0.0,-0.0,0.0,0.0,0.0,1.0,0.0,0.0,-0.0,1.0,-0.0,0.0,0.0,0.0,0.0,0.0,1.0,0.0,1.0,-0.0,1.0,0.0,0.0,-0.0,-0.0,0.0,1.0,-0.0,1.0,0.0,1.0,0.0,-0.0,0.0,1.0,1.0,1.0,0.0,-0.0,0.0,1.0,1.0,1.0,1.0,0.0,0.0,1.0,-0.0,0.0,1.0,1.0,0.0,0.0,0.0,-0.0,0.0,-0.0,0.0,0.0,1.0,0.0,-0.0,-0.0,-0.0,0.0,-0.0,1.0,-0.0,-0.0,0.0,0.0,0.0,1.0,0.0,1.0,1.0,-0.0,1.0,-0.0,0.0,0.0,0.0,1.0,-0.0,0.0,1.0,0.0,0.0,0.0,0.0,0.0,-0.0,0.0,-0.0,-0.0,0.0,1.0,0.0,-0.0,0.0,0.0,0.0,0.0,-0.0,0.0,1.0,0.0,1.0,0.0,0.0,1.0,-0.0,0.0,0.0,1.0,1.0,1.0,-0.0,1.0,0.0,0.0,-0.0,-0.0,0.0,1.0,1.0,0.0,0.0,1.0,0.0,0.0,0.0,0.0,0.0,1.0,0.0,1.0,0.0,0.0,0.0,0.0,0.0,1.0,-0.0,0.0,0.0,0.0,0.0,1.0,0.0,1.0,0.0,0.0,0.0,-0.0,1.0,1.0,-0.0,0.0,-0.0,1.0,0.0,0.0,0.0,-0.0,0.0,0.0,1.0,1.0,0.0,0.0,0.0,-0.0,0.0,-0.0,-0.0,0.0,0.0,0.0,-0.0,0.0,0.0,1.0,-0.0,0.0,0.0,-0.0,0.0,1.0,0.0,1.0,0.0,-0.0,-0.0,0.0,1.0,1.0,1.0,0.0,1.0,0.0,0.0,0.0,0.0,0.0,1.0,0.0,0.0,0.0,0.0,1.0,0.0,0.0,0.0,-0.0,-0.0,-0.0,-0.0,-0.0,-0.0,0.0,0.0,1.0,-0.0,0.0,-0.0,-0.0,-0.0,1.0,1.0,1.0,1.0,0.0,0.0,0.0,0.0,-0.0,1.0,0.0,0.0,0.0,1.0,0.0,1.0,-0.0,0.0,0.0,0.0,-0.0,-0.0,0.0,0.0,0.0,0.0,0.0,1.0,1.0,0.0,0.0,0.0,0.0,-0.0,1.0,1.0,0.0,0.0,0.0,0.0,0.0,1.0,-0.0,-0.0,1.0,0.0,-0.0,1.0,0.0,-0.0,-0.0,0.0,0.0,-0.0,0.0,-0.0,0.0,0.0,1.0,-0.0,1.0,0.0,-0.0,1.0,0.0,0.0,0.0,0.0,1.0,-0.0,-0.0,0.0,1.0,1.0,0.0,0.0]</t>
  </si>
  <si>
    <t xml:space="preserve">[-0.0,-0.0,-0.0,-0.0,-0.0,-0.0,-0.0,-0.0,-0.0,-0.0,0.0,0.0,0.0,0.0,0.0,0.0,0.0,0.0,0.0,0.0,0.0,1.0,1.0,1.0,0.0,0.0,1.0,-0.0,0.0,-0.0,1.0,1.0,1.0,0.0,-0.0,0.0,-0.0,0.0,-0.0,1.0,1.0,1.0,-0.0,1.0,0.0,1.0,1.0,-0.0,0.0,-0.0,-0.0,-0.0,1.0,0.0,-0.0,0.0,0.0,-0.0,-0.0,1.0,0.0,-0.0,0.0,1.0,-0.0,-0.0,0.0,0.0,-0.0,0.0,0.0,0.0,0.0,-0.0,-0.0,-0.0,-0.0,-0.0,1.0,0.0,1.0,0.0,0.0,1.0,0.0,-0.0,1.0,-0.0,-0.0,-0.0,0.0,1.0,0.0,-0.0,-0.0,0.0,0.0,-0.0,0.0,-0.0,1.0,1.0,-0.0,1.0,-0.0,-0.0,-0.0,0.0,-0.0,-0.0,1.0,-0.0,1.0,-0.0,-0.0,0.0,0.0,0.0,-0.0,0.0,0.0,0.0,-0.0,1.0,-0.0,0.0,-0.0,-0.0,-0.0,-0.0,-0.0,-0.0,1.0,0.0,1.0,-0.0,0.0,1.0,-0.0,0.0,-0.0,1.0,1.0,1.0,0.0,1.0,-0.0,-0.0,0.0,-0.0,-0.0,1.0,-0.0,1.0,1.0,0.0,-0.0,0.0,-0.0,0.0,-0.0,1.0,0.0,1.0,1.0,1.0,1.0,1.0,0.0,-0.0,1.0,1.0,-0.0,-0.0,1.0,1.0,0.0,1.0,-0.0,0.0,0.0,1.0,0.0,0.0,-0.0,0.0,-0.0,-0.0,-0.0,-0.0,1.0,-0.0,1.0,-0.0,-0.0,-0.0,-0.0,-0.0,1.0,1.0,-0.0,-0.0,-0.0,1.0,1.0,-0.0,1.0,1.0,0.0,-0.0,1.0,-0.0,-0.0,-0.0,0.0,1.0,1.0,-0.0,1.0,-0.0,0.0,0.0,-0.0,-0.0,0.0,0.0,0.0,-0.0,-0.0,1.0,-0.0,-0.0,-0.0,1.0,-0.0,0.0,-0.0,-0.0,-0.0,0.0,-0.0,-0.0,1.0,-0.0,0.0,-0.0,-0.0,1.0,1.0,0.0,-0.0,0.0,1.0,0.0,0.0,-0.0,-0.0,1.0,-0.0,-0.0,-0.0,-0.0,-0.0,0.0,1.0,-0.0,-0.0,0.0,0.0,-0.0,1.0,0.0,-0.0,1.0,-0.0,1.0,0.0,1.0,0.0,-0.0,0.0,-0.0,0.0,-0.0,0.0,-0.0,0.0,0.0,1.0,1.0,-0.0,0.0,0.0,0.0,-0.0,1.0,0.0,-0.0,-0.0,-0.0,-0.0,-0.0,1.0,0.0,0.0,1.0,-0.0,0.0,-0.0,-0.0,1.0,1.0,1.0,-0.0,-0.0,-0.0,1.0,-0.0,-0.0,-0.0,-0.0,-0.0,0.0,1.0,-0.0,0.0,-0.0,-0.0,0.0,-0.0,1.0,0.0,-0.0,0.0,1.0,1.0,1.0,-0.0,-0.0,0.0,1.0,1.0,1.0,1.0,-0.0,1.0,0.0,1.0,0.0,1.0,0.0,0.0,0.0,-0.0,1.0,1.0,0.0,-0.0,0.0,1.0,-0.0,-0.0,0.0,-0.0,1.0,0.0,1.0,1.0,0.0,-0.0,-0.0,1.0,1.0,0.0,-0.0,-0.0,1.0,1.0,1.0,-0.0,0.0,-0.0,-0.0,-0.0,0.0,0.0,-0.0,-0.0,1.0,-0.0,-0.0,-0.0,0.0,-0.0,0.0,-0.0,-0.0,-0.0,0.0,-0.0,0.0,-0.0,-0.0,-0.0,-0.0,-0.0,1.0,-0.0,-0.0,-0.0,-0.0,1.0,-0.0,0.0,-0.0,0.0,0.0,-0.0,1.0,1.0,-0.0,-0.0,-0.0,1.0,-0.0,-0.0,1.0,0.0,0.0,-0.0,0.0,0.0,-0.0,-0.0,0.0,-0.0,0.0,1.0,-0.0,-0.0,0.0,-0.0,-0.0,-0.0,0.0,0.0,-0.0,1.0,1.0,1.0,-0.0,-0.0,-0.0,1.0,0.0,0.0,-0.0,0.0,1.0,0.0,-0.0,-0.0,-0.0,0.0,-0.0,0.0,0.0,-0.0,-0.0,-0.0,-0.0,1.0,1.0,1.0,-0.0,-0.0,1.0,-0.0,1.0,-0.0,-0.0,0.0,1.0,0.0,-0.0,1.0,0.0,-0.0,-0.0,-0.0,0.0,-0.0,-0.0,-0.0,-0.0,-0.0,0.0,1.0,0.0,0.0,0.0,1.0,1.0,-0.0,1.0,-0.0,0.0,1.0,1.0,1.0,-0.0,1.0,-0.0,0.0,-0.0,-0.0,-0.0,-0.0,-0.0,0.0]</t>
  </si>
  <si>
    <t xml:space="preserve">[-0.0,-0.0,-0.0,-0.0,-0.0,-0.0,-0.0,-0.0,-0.0,-0.0,-0.0,-0.0,-0.0,-0.0,-0.0,-0.0,-0.0,-0.0,-0.0,-0.0,0.0,1.0,1.0,1.0,-0.0,-0.0,1.0,-0.0,0.0,0.0,1.0,1.0,1.0,0.0,0.0,0.0,-0.0,0.0,-0.0,1.0,1.0,1.0,0.0,1.0,-0.0,1.0,1.0,0.0,0.0,-0.0,0.0,-0.0,1.0,-0.0,-0.0,-0.0,-0.0,0.0,0.0,1.0,0.0,-0.0,0.0,1.0,0.0,0.0,0.0,0.0,0.0,-0.0,-0.0,-0.0,0.0,0.0,0.0,-0.0,0.0,0.0,1.0,-0.0,1.0,-0.0,0.0,1.0,0.0,0.0,1.0,-0.0,0.0,0.0,-0.0,1.0,0.0,0.0,0.0,0.0,-0.0,-0.0,0.0,-0.0,1.0,1.0,-0.0,1.0,0.0,-0.0,0.0,0.0,-0.0,-0.0,1.0,0.0,1.0,0.0,0.0,0.0,-0.0,0.0,0.0,0.0,-0.0,0.0,0.0,1.0,0.0,0.0,0.0,0.0,-0.0,-0.0,0.0,0.0,1.0,-0.0,1.0,-0.0,0.0,1.0,-0.0,0.0,0.0,1.0,1.0,1.0,-0.0,1.0,0.0,0.0,-0.0,-0.0,-0.0,1.0,-0.0,1.0,1.0,0.0,0.0,0.0,-0.0,-0.0,0.0,0.0,0.0,1.0,1.0,1.0,1.0,1.0,0.0,0.0,1.0,1.0,0.0,0.0,1.0,1.0,0.0,1.0,-0.0,0.0,0.0,1.0,0.0,-0.0,0.0,0.0,0.0,0.0,0.0,0.0,1.0,0.0,1.0,0.0,-0.0,0.0,0.0,0.0,1.0,1.0,0.0,0.0,0.0,1.0,1.0,0.0,0.0,1.0,0.0,-0.0,1.0,0.0,-0.0,0.0,0.0,1.0,1.0,0.0,1.0,0.0,0.0,0.0,0.0,0.0,-0.0,-0.0,-0.0,0.0,0.0,1.0,-0.0,0.0,0.0,1.0,0.0,0.0,0.0,0.0,0.0,0.0,-0.0,0.0,1.0,0.0,0.0,-0.0,0.0,1.0,1.0,0.0,-0.0,0.0,1.0,-0.0,0.0,0.0,0.0,1.0,0.0,0.0,-0.0,0.0,0.0,0.0,1.0,0.0,0.0,0.0,-0.0,0.0,1.0,0.0,-0.0,0.0,0.0,1.0,0.0,1.0,0.0,-0.0,0.0,0.0,0.0,1.0,0.0,0.0,-0.0,0.0,1.0,1.0,0.0,0.0,0.0,0.0,0.0,1.0,-0.0,0.0,0.0,0.0,0.0,0.0,1.0,0.0,0.0,1.0,0.0,0.0,0.0,-0.0,1.0,1.0,1.0,0.0,-0.0,0.0,1.0,0.0,0.0,-0.0,-0.0,0.0,0.0,1.0,0.0,-0.0,0.0,0.0,1.0,0.0,1.0,0.0,0.0,-0.0,1.0,1.0,1.0,-0.0,0.0,0.0,1.0,1.0,1.0,1.0,0.0,1.0,0.0,1.0,0.0,1.0,0.0,-0.0,0.0,0.0,1.0,0.0,-0.0,-0.0,0.0,1.0,0.0,-0.0,-0.0,-0.0,0.0,0.0,1.0,1.0,0.0,0.0,-0.0,1.0,1.0,-0.0,0.0,-0.0,1.0,1.0,1.0,-0.0,0.0,-0.0,-0.0,-0.0,-0.0,0.0,-0.0,-0.0,1.0,0.0,0.0,-0.0,-0.0,-0.0,-0.0,-0.0,0.0,1.0,0.0,-0.0,-0.0,0.0,-0.0,-0.0,0.0,0.0,1.0,-0.0,0.0,-0.0,1.0,1.0,1.0,0.0,-0.0,0.0,0.0,0.0,1.0,1.0,-0.0,0.0,0.0,1.0,0.0,0.0,1.0,0.0,0.0,0.0,-0.0,-0.0,-0.0,0.0,0.0,0.0,-0.0,1.0,0.0,-0.0,-0.0,0.0,-0.0,-0.0,0.0,0.0,-0.0,1.0,1.0,1.0,0.0,0.0,0.0,1.0,-0.0,0.0,0.0,0.0,1.0,0.0,0.0,-0.0,-0.0,-0.0,-0.0,0.0,-0.0,0.0,0.0,0.0,0.0,1.0,1.0,1.0,-0.0,0.0,1.0,0.0,1.0,0.0,-0.0,0.0,1.0,0.0,-0.0,1.0,0.0,-0.0,0.0,0.0,0.0,0.0,0.0,0.0,-0.0,-0.0,-0.0,1.0,0.0,-0.0,0.0,1.0,0.0,-0.0,1.0,-0.0,-0.0,1.0,1.0,1.0,0.0,1.0,0.0,-0.0,0.0,0.0,0.0,0.0,0.0,1.0]</t>
  </si>
  <si>
    <t xml:space="preserve">[-0.0,0.0,0.0,0.0,0.0,0.0,0.0,0.0,0.0,0.0,0.0,-0.0,-0.0,-0.0,1.0,-0.0,1.0,-0.0,0.0,-0.0,-0.0,-0.0,-0.0,-0.0,1.0,1.0,1.0,-0.0,-0.0,-0.0,1.0,-0.0,1.0,0.0,-0.0,0.0,-0.0,1.0,-0.0,1.0,-0.0,-0.0,-0.0,-0.0,0.0,-0.0,-0.0,-0.0,1.0,-0.0,-0.0,-0.0,-0.0,1.0,-0.0,1.0,-0.0,1.0,1.0,1.0,-0.0,-0.0,-0.0,1.0,-0.0,0.0,-0.0,-0.0,1.0,1.0,1.0,1.0,1.0,0.0,-0.0,-0.0,-0.0,1.0,-0.0,-0.0,-0.0,1.0,-0.0,1.0,1.0,-0.0,-0.0,-0.0,-0.0,-0.0,-0.0,-0.0,-0.0,-0.0,-0.0,1.0,-0.0,-0.0,-0.0,-0.0,-0.0,0.0,-0.0,0.0,-0.0,1.0,-0.0,-0.0,-0.0,-0.0,1.0,0.0,-0.0,-0.0,-0.0,-0.0,-0.0,-0.0,1.0,0.0,1.0,-0.0,-0.0,1.0,0.0,1.0,1.0,-0.0,-0.0,1.0,1.0,-0.0,-0.0,-0.0,-0.0,0.0,-0.0,-0.0,-0.0,-0.0,-0.0,-0.0,0.0,-0.0,1.0,1.0,1.0,1.0,-0.0,-0.0,-0.0,-0.0,-0.0,-0.0,1.0,-0.0,-0.0,-0.0,1.0,0.0,-0.0,-0.0,1.0,-0.0,-0.0,-0.0,-0.0,-0.0,1.0,1.0,-0.0,1.0,1.0,-0.0,0.0,1.0,-0.0,-0.0,-0.0,-0.0,0.0,-0.0,-0.0,0.0,-0.0,-0.0,-0.0,-0.0,-0.0,-0.0,-0.0,1.0,-0.0,-0.0,-0.0,0.0,-0.0,0.0,-0.0,0.0,-0.0,-0.0,1.0,-0.0,1.0,-0.0,1.0,-0.0,-0.0,1.0,-0.0,-0.0,1.0,-0.0,-0.0,0.0,0.0,-0.0,-0.0,-0.0,0.0,-0.0,1.0,-0.0,-0.0,0.0,-0.0,0.0,-0.0,-0.0,-0.0,0.0,1.0,-0.0,1.0,1.0,-0.0,-0.0,1.0,-0.0,1.0,-0.0,-0.0,1.0,-0.0,-0.0,-0.0,-0.0,-0.0,1.0,0.0,1.0,1.0,-0.0,-0.0,-0.0,-0.0,-0.0,-0.0,-0.0,1.0,-0.0,-0.0,-0.0,-0.0,1.0,-0.0,1.0,-0.0,-0.0,-0.0,-0.0,1.0,-0.0,-0.0,-0.0,-0.0,-0.0,-0.0,-0.0,-0.0,1.0,-0.0,-0.0,-0.0,-0.0,1.0,0.0,-0.0,1.0,-0.0,-0.0,-0.0,-0.0,-0.0,-0.0,-0.0,-0.0,0.0,0.0,-0.0,-0.0,0.0,-0.0,-0.0,-0.0,-0.0,-0.0,-0.0,-0.0,-0.0,0.0,-0.0,0.0,1.0,-0.0,1.0,-0.0,-0.0,-0.0,-0.0,1.0,1.0,-0.0,-0.0,1.0,-0.0,-0.0,1.0,-0.0,-0.0,1.0,-0.0,1.0,-0.0,1.0,-0.0,-0.0,-0.0,1.0,-0.0,1.0,-0.0,1.0,-0.0,1.0,-0.0,0.0,1.0,-0.0,-0.0,1.0,-0.0,-0.0,0.0,0.0,-0.0,-0.0,-0.0,1.0,0.0,-0.0,-0.0,-0.0,1.0,-0.0,1.0,-0.0,1.0,1.0,-0.0,1.0,-0.0,-0.0,1.0,1.0,1.0,-0.0,-0.0,-0.0,-0.0,1.0,0.0,-0.0,-0.0,-0.0,-0.0,-0.0,-0.0,1.0,-0.0,-0.0,1.0,-0.0,-0.0,1.0,-0.0,1.0,1.0,-0.0,-0.0,1.0,1.0,-0.0,-0.0,-0.0,-0.0,-0.0,0.0,1.0,1.0,-0.0,-0.0,-0.0,1.0,-0.0,0.0,-0.0,0.0,1.0,1.0,-0.0,-0.0,-0.0,-0.0,-0.0,-0.0,1.0,0.0,-0.0,-0.0,-0.0,-0.0,-0.0,-0.0,-0.0,-0.0,0.0,-0.0,1.0,-0.0,-0.0,1.0,0.0,1.0,0.0,-0.0,0.0,0.0,1.0,-0.0,0.0,-0.0,0.0,-0.0,-0.0,-0.0,-0.0,-0.0,-0.0,1.0,-0.0,-0.0,0.0,-0.0,-0.0,1.0,1.0,-0.0,-0.0,1.0,-0.0,1.0,0.0,1.0,-0.0,-0.0,-0.0,-0.0,-0.0,-0.0,-0.0,1.0,-0.0,-0.0,-0.0,1.0,-0.0,0.0,1.0,-0.0,-0.0,-0.0,-0.0,-0.0,-0.0,-0.0,-0.0,1.0,-0.0,-0.0,-0.0,0.0,-0.0,-0.0,-0.0,0.0,0.0,-0.0,-0.0,-0.0]</t>
  </si>
  <si>
    <t xml:space="preserve">[-0.0,-0.0,-0.0,-0.0,-0.0,0.0,0.0,0.0,0.0,0.0,0.0,0.0,0.0,0.0,0.0,-0.0,-0.0,1.0,0.0,-0.0,-0.0,-0.0,1.0,-0.0,1.0,-0.0,1.0,-0.0,-0.0,1.0,-0.0,-0.0,1.0,-0.0,-0.0,-0.0,1.0,-0.0,1.0,-0.0,-0.0,-0.0,-0.0,-0.0,-0.0,1.0,-0.0,-0.0,-0.0,-0.0,-0.0,-0.0,1.0,1.0,-0.0,1.0,-0.0,-0.0,-0.0,-0.0,-0.0,-0.0,-0.0,1.0,1.0,0.0,1.0,-0.0,1.0,-0.0,-0.0,-0.0,-0.0,-0.0,-0.0,1.0,0.0,1.0,1.0,1.0,1.0,1.0,0.0,-0.0,-0.0,1.0,-0.0,1.0,0.0,1.0,-0.0,-0.0,0.0,-0.0,-0.0,1.0,-0.0,-0.0,-0.0,-0.0,-0.0,-0.0,0.0,-0.0,-0.0,1.0,-0.0,1.0,-0.0,1.0,1.0,-0.0,-0.0,-0.0,-0.0,-0.0,-0.0,-0.0,-0.0,-0.0,-0.0,-0.0,-0.0,-0.0,-0.0,-0.0,-0.0,1.0,0.0,-0.0,-0.0,1.0,-0.0,1.0,1.0,-0.0,-0.0,-0.0,-0.0,-0.0,-0.0,-0.0,0.0,-0.0,1.0,-0.0,-0.0,-0.0,-0.0,-0.0,-0.0,-0.0,-0.0,-0.0,-0.0,1.0,-0.0,-0.0,-0.0,-0.0,-0.0,-0.0,-0.0,1.0,-0.0,-0.0,1.0,0.0,-0.0,-0.0,-0.0,-0.0,-0.0,-0.0,-0.0,1.0,1.0,-0.0,-0.0,1.0,-0.0,1.0,-0.0,1.0,-0.0,0.0,-0.0,1.0,-0.0,-0.0,1.0,1.0,1.0,1.0,-0.0,-0.0,-0.0,1.0,-0.0,-0.0,-0.0,-0.0,-0.0,-0.0,-0.0,-0.0,1.0,1.0,0.0,-0.0,-0.0,-0.0,1.0,1.0,-0.0,-0.0,1.0,0.0,-0.0,1.0,0.0,-0.0,-0.0,-0.0,-0.0,-0.0,-0.0,-0.0,-0.0,1.0,-0.0,-0.0,-0.0,-0.0,-0.0,-0.0,1.0,0.0,-0.0,-0.0,1.0,-0.0,-0.0,-0.0,1.0,1.0,-0.0,1.0,-0.0,-0.0,-0.0,-0.0,-0.0,1.0,-0.0,1.0,-0.0,1.0,-0.0,1.0,1.0,-0.0,-0.0,-0.0,-0.0,1.0,-0.0,-0.0,1.0,-0.0,-0.0,-0.0,-0.0,1.0,-0.0,-0.0,-0.0,-0.0,-0.0,1.0,0.0,-0.0,-0.0,-0.0,-0.0,1.0,0.0,-0.0,-0.0,-0.0,0.0,-0.0,-0.0,1.0,-0.0,1.0,-0.0,-0.0,-0.0,1.0,-0.0,-0.0,-0.0,0.0,-0.0,-0.0,-0.0,-0.0,-0.0,-0.0,-0.0,-0.0,-0.0,1.0,-0.0,1.0,1.0,-0.0,1.0,-0.0,1.0,1.0,-0.0,-0.0,-0.0,-0.0,1.0,-0.0,-0.0,1.0,-0.0,-0.0,-0.0,-0.0,-0.0,-0.0,0.0,1.0,-0.0,1.0,-0.0,-0.0,-0.0,1.0,-0.0,1.0,-0.0,-0.0,-0.0,-0.0,-0.0,1.0,-0.0,1.0,0.0,-0.0,-0.0,-0.0,0.0,-0.0,1.0,1.0,-0.0,-0.0,1.0,-0.0,0.0,-0.0,-0.0,-0.0,-0.0,1.0,-0.0,-0.0,-0.0,1.0,-0.0,-0.0,-0.0,-0.0,-0.0,-0.0,-0.0,-0.0,1.0,-0.0,-0.0,-0.0,-0.0,-0.0,-0.0,-0.0,1.0,-0.0,-0.0,-0.0,1.0,-0.0,-0.0,-0.0,-0.0,-0.0,0.0,-0.0,-0.0,-0.0,-0.0,1.0,-0.0,-0.0,-0.0,-0.0,-0.0,1.0,1.0,-0.0,1.0,-0.0,1.0,-0.0,1.0,1.0,-0.0,-0.0,-0.0,-0.0,-0.0,-0.0,-0.0,-0.0,-0.0,-0.0,-0.0,0.0,-0.0,-0.0,-0.0,-0.0,1.0,1.0,-0.0,-0.0,1.0,1.0,-0.0,-0.0,1.0,-0.0,1.0,-0.0,-0.0,1.0,-0.0,-0.0,0.0,-0.0,1.0,-0.0,-0.0,-0.0,-0.0,-0.0,-0.0,-0.0,-0.0,-0.0,-0.0,-0.0,-0.0,1.0,-0.0,-0.0,-0.0,1.0,1.0,-0.0,1.0,-0.0,-0.0,-0.0,-0.0,-0.0,-0.0,1.0,-0.0,-0.0,-0.0,-0.0,-0.0,-0.0,-0.0,-0.0,-0.0,0.0,-0.0,-0.0,1.0,1.0,-0.0,1.0,1.0,-0.0,-0.0,-0.0,-0.0,1.0,-0.0,-0.0,0.0,0.0,-0.0,-0.0,1.0,0.0,-0.0]</t>
  </si>
  <si>
    <t xml:space="preserve">[-0.0,-0.0,-0.0,-0.0,-0.0,-0.0,-0.0,-0.0,-0.0,-0.0,-0.0,-0.0,-0.0,-0.0,-0.0,-0.0,0.0,1.0,-0.0,-0.0,-0.0,-0.0,1.0,-0.0,1.0,0.0,1.0,0.0,-0.0,1.0,0.0,-0.0,1.0,-0.0,-0.0,0.0,1.0,0.0,1.0,-0.0,-0.0,-0.0,-0.0,-0.0,-0.0,1.0,-0.0,-0.0,-0.0,-0.0,0.0,-0.0,1.0,1.0,-0.0,1.0,-0.0,-0.0,-0.0,-0.0,-0.0,0.0,-0.0,1.0,1.0,-0.0,1.0,-0.0,1.0,0.0,-0.0,-0.0,-0.0,-0.0,0.0,1.0,0.0,1.0,1.0,1.0,1.0,1.0,-0.0,-0.0,-0.0,1.0,-0.0,1.0,-0.0,1.0,0.0,-0.0,-0.0,-0.0,-0.0,1.0,0.0,-0.0,-0.0,0.0,-0.0,-0.0,0.0,0.0,-0.0,1.0,-0.0,1.0,-0.0,0.0,1.0,-0.0,-0.0,-0.0,0.0,-0.0,-0.0,-0.0,-0.0,-0.0,0.0,-0.0,-0.0,-0.0,-0.0,0.0,-0.0,1.0,0.0,1.0,0.0,1.0,-0.0,1.0,1.0,0.0,-0.0,0.0,-0.0,0.0,-0.0,-0.0,0.0,-0.0,1.0,-0.0,-0.0,0.0,0.0,-0.0,-0.0,-0.0,-0.0,0.0,-0.0,1.0,-0.0,0.0,-0.0,-0.0,0.0,-0.0,-0.0,1.0,0.0,-0.0,1.0,1.0,-0.0,-0.0,-0.0,-0.0,-0.0,-0.0,-0.0,1.0,0.0,-0.0,-0.0,1.0,-0.0,1.0,-0.0,1.0,0.0,0.0,0.0,1.0,0.0,-0.0,1.0,1.0,1.0,0.0,-0.0,0.0,-0.0,1.0,-0.0,-0.0,-0.0,-0.0,0.0,0.0,0.0,-0.0,0.0,1.0,-0.0,-0.0,0.0,-0.0,1.0,1.0,-0.0,0.0,1.0,0.0,-0.0,1.0,1.0,0.0,-0.0,-0.0,0.0,-0.0,-0.0,-0.0,-0.0,1.0,-0.0,0.0,-0.0,-0.0,0.0,0.0,1.0,-0.0,-0.0,-0.0,0.0,0.0,0.0,-0.0,1.0,1.0,-0.0,1.0,-0.0,-0.0,-0.0,-0.0,0.0,1.0,-0.0,1.0,1.0,1.0,-0.0,1.0,1.0,-0.0,-0.0,0.0,-0.0,1.0,-0.0,-0.0,1.0,0.0,0.0,-0.0,-0.0,1.0,-0.0,-0.0,-0.0,-0.0,-0.0,1.0,0.0,-0.0,-0.0,-0.0,0.0,1.0,-0.0,0.0,-0.0,-0.0,-0.0,-0.0,0.0,1.0,0.0,1.0,-0.0,0.0,-0.0,1.0,-0.0,-0.0,-0.0,-0.0,-0.0,0.0,-0.0,-0.0,-0.0,-0.0,-0.0,0.0,-0.0,1.0,-0.0,1.0,1.0,-0.0,1.0,-0.0,1.0,1.0,-0.0,0.0,-0.0,0.0,1.0,-0.0,0.0,1.0,-0.0,-0.0,-0.0,-0.0,-0.0,0.0,-0.0,1.0,0.0,0.0,-0.0,0.0,-0.0,1.0,-0.0,1.0,0.0,0.0,-0.0,-0.0,-0.0,1.0,-0.0,1.0,1.0,-0.0,-0.0,0.0,-0.0,0.0,1.0,1.0,-0.0,0.0,1.0,-0.0,0.0,0.0,0.0,-0.0,-0.0,0.0,-0.0,-0.0,-0.0,1.0,-0.0,-0.0,0.0,-0.0,0.0,0.0,-0.0,-0.0,1.0,-0.0,-0.0,-0.0,-0.0,-0.0,-0.0,0.0,1.0,-0.0,-0.0,-0.0,1.0,0.0,-0.0,0.0,-0.0,-0.0,0.0,-0.0,-0.0,-0.0,0.0,1.0,-0.0,-0.0,0.0,0.0,-0.0,1.0,1.0,0.0,1.0,-0.0,1.0,-0.0,1.0,1.0,-0.0,-0.0,0.0,-0.0,-0.0,-0.0,-0.0,-0.0,-0.0,-0.0,-0.0,0.0,-0.0,-0.0,-0.0,-0.0,1.0,1.0,-0.0,-0.0,1.0,1.0,0.0,-0.0,1.0,0.0,1.0,0.0,0.0,0.0,-0.0,0.0,-0.0,-0.0,1.0,-0.0,-0.0,-0.0,0.0,-0.0,1.0,1.0,-0.0,0.0,-0.0,-0.0,-0.0,1.0,-0.0,-0.0,-0.0,1.0,1.0,-0.0,1.0,-0.0,-0.0,0.0,-0.0,0.0,-0.0,1.0,-0.0,-0.0,-0.0,0.0,-0.0,-0.0,-0.0,-0.0,-0.0,0.0,-0.0,0.0,1.0,1.0,-0.0,1.0,1.0,-0.0,-0.0,-0.0,-0.0,1.0,-0.0,0.0,-0.0,-0.0,-0.0,0.0,1.0,-0.0,-0.0]</t>
  </si>
  <si>
    <t xml:space="preserve">[-0.0,-0.0,-0.0,-0.0,-0.0,-0.0,-0.0,-0.0,-0.0,-0.0,0.0,0.0,0.0,0.0,0.0,0.0,0.0,0.0,0.0,0.0,-0.0,-0.0,-0.0,-0.0,-0.0,-0.0,1.0,-0.0,-0.0,0.0,0.0,-0.0,0.0,1.0,-0.0,-0.0,-0.0,1.0,-0.0,-0.0,-0.0,1.0,1.0,-0.0,-0.0,-0.0,-0.0,-0.0,-0.0,-0.0,1.0,-0.0,-0.0,-0.0,0.0,1.0,1.0,-0.0,1.0,-0.0,1.0,-0.0,1.0,1.0,1.0,1.0,-0.0,-0.0,0.0,0.0,-0.0,-0.0,-0.0,0.0,-0.0,1.0,-0.0,-0.0,-0.0,0.0,0.0,1.0,0.0,-0.0,-0.0,0.0,0.0,1.0,-0.0,0.0,-0.0,-0.0,-0.0,1.0,1.0,1.0,-0.0,-0.0,0.0,-0.0,0.0,-0.0,-0.0,-0.0,1.0,0.0,-0.0,1.0,0.0,1.0,-0.0,-0.0,0.0,1.0,1.0,1.0,-0.0,-0.0,-0.0,-0.0,-0.0,1.0,-0.0,-0.0,-0.0,-0.0,-0.0,0.0,-0.0,-0.0,1.0,-0.0,0.0,-0.0,-0.0,-0.0,0.0,-0.0,0.0,1.0,0.0,1.0,0.0,-0.0,-0.0,-0.0,-0.0,-0.0,-0.0,1.0,0.0,-0.0,1.0,1.0,0.0,1.0,-0.0,0.0,-0.0,0.0,-0.0,1.0,-0.0,-0.0,1.0,-0.0,-0.0,-0.0,1.0,-0.0,0.0,-0.0,-0.0,-0.0,-0.0,1.0,-0.0,0.0,0.0,-0.0,-0.0,0.0,1.0,1.0,1.0,0.0,1.0,-0.0,1.0,-0.0,1.0,0.0,1.0,0.0,0.0,1.0,-0.0,-0.0,0.0,1.0,-0.0,-0.0,-0.0,-0.0,1.0,-0.0,1.0,-0.0,0.0,-0.0,-0.0,1.0,-0.0,0.0,-0.0,1.0,1.0,0.0,-0.0,0.0,0.0,-0.0,1.0,-0.0,-0.0,1.0,1.0,-0.0,-0.0,1.0,1.0,-0.0,0.0,-0.0,-0.0,-0.0,1.0,-0.0,-0.0,-0.0,-0.0,1.0,0.0,-0.0,-0.0,1.0,-0.0,1.0,-0.0,1.0,-0.0,-0.0,1.0,-0.0,-0.0,-0.0,1.0,0.0,0.0,0.0,-0.0,0.0,1.0,-0.0,0.0,-0.0,-0.0,0.0,-0.0,0.0,0.0,1.0,-0.0,-0.0,1.0,-0.0,-0.0,0.0,-0.0,-0.0,-0.0,-0.0,-0.0,0.0,-0.0,0.0,-0.0,-0.0,-0.0,-0.0,1.0,-0.0,-0.0,-0.0,1.0,-0.0,0.0,0.0,-0.0,-0.0,1.0,1.0,-0.0,1.0,1.0,-0.0,-0.0,-0.0,0.0,-0.0,0.0,-0.0,1.0,0.0,-0.0,-0.0,-0.0,-0.0,0.0,-0.0,0.0,1.0,-0.0,1.0,0.0,1.0,-0.0,-0.0,-0.0,-0.0,-0.0,-0.0,1.0,0.0,1.0,-0.0,0.0,-0.0,1.0,0.0,-0.0,1.0,1.0,1.0,0.0,-0.0,0.0,-0.0,0.0,-0.0,0.0,-0.0,-0.0,-0.0,1.0,-0.0,0.0,0.0,-0.0,0.0,0.0,-0.0,-0.0,1.0,1.0,1.0,1.0,-0.0,1.0,1.0,0.0,0.0,1.0,0.0,-0.0,-0.0,0.0,-0.0,-0.0,0.0,1.0,-0.0,-0.0,0.0,-0.0,1.0,-0.0,-0.0,1.0,1.0,-0.0,-0.0,-0.0,-0.0,-0.0,-0.0,0.0,-0.0,0.0,-0.0,-0.0,-0.0,0.0,-0.0,-0.0,-0.0,-0.0,0.0,-0.0,-0.0,1.0,1.0,1.0,0.0,0.0,-0.0,-0.0,-0.0,1.0,-0.0,0.0,0.0,-0.0,1.0,-0.0,1.0,-0.0,-0.0,-0.0,0.0,0.0,-0.0,-0.0,0.0,0.0,-0.0,-0.0,0.0,1.0,0.0,1.0,-0.0,-0.0,0.0,1.0,-0.0,0.0,0.0,-0.0,-0.0,0.0,1.0,-0.0,-0.0,0.0,1.0,0.0,-0.0,1.0,1.0,1.0,0.0,0.0,-0.0,-0.0,1.0,-0.0,0.0,1.0,0.0,0.0,0.0,-0.0,1.0,1.0,-0.0,0.0,-0.0,0.0,-0.0,-0.0,0.0,-0.0,-0.0,-0.0,-0.0,1.0,-0.0,-0.0,-0.0,0.0,-0.0,0.0,-0.0,-0.0,-0.0,1.0,-0.0,-0.0,-0.0,1.0,-0.0,0.0,-0.0,1.0,0.0,-0.0,1.0,1.0,-0.0,0.0,1.0,-0.0,1.0,-0.0,-0.0,-0.0,-0.0,-0.0,1.0]</t>
  </si>
  <si>
    <t xml:space="preserve">[-0.0,0.0,0.0,0.0,0.0,0.0,0.0,0.0,0.0,0.0,0.0,0.0,0.0,0.0,1.0,-0.0,-0.0,1.0,-0.0,0.0,-0.0,1.0,-0.0,0.0,1.0,0.0,-0.0,-0.0,-0.0,-0.0,-0.0,-0.0,1.0,-0.0,-0.0,0.0,0.0,-0.0,-0.0,-0.0,0.0,0.0,-0.0,-0.0,-0.0,-0.0,0.0,-0.0,1.0,-0.0,-0.0,-0.0,-0.0,1.0,-0.0,-0.0,0.0,1.0,1.0,1.0,-0.0,-0.0,1.0,1.0,-0.0,-0.0,-0.0,-0.0,1.0,-0.0,1.0,0.0,-0.0,1.0,0.0,0.0,-0.0,1.0,-0.0,-0.0,-0.0,1.0,-0.0,1.0,1.0,-0.0,0.0,-0.0,0.0,-0.0,-0.0,0.0,-0.0,-0.0,-0.0,1.0,-0.0,-0.0,-0.0,1.0,-0.0,-0.0,-0.0,1.0,-0.0,1.0,-0.0,-0.0,0.0,-0.0,1.0,0.0,-0.0,-0.0,0.0,-0.0,0.0,-0.0,1.0,0.0,-0.0,0.0,-0.0,1.0,-0.0,1.0,1.0,-0.0,-0.0,1.0,1.0,-0.0,-0.0,0.0,-0.0,0.0,0.0,-0.0,-0.0,-0.0,0.0,-0.0,1.0,-0.0,-0.0,1.0,1.0,-0.0,-0.0,1.0,1.0,1.0,0.0,-0.0,1.0,-0.0,-0.0,1.0,1.0,0.0,0.0,1.0,-0.0,0.0,-0.0,0.0,-0.0,-0.0,1.0,1.0,0.0,1.0,0.0,-0.0,1.0,1.0,-0.0,1.0,-0.0,-0.0,-0.0,-0.0,-0.0,1.0,-0.0,-0.0,1.0,-0.0,-0.0,-0.0,-0.0,1.0,-0.0,0.0,0.0,-0.0,1.0,1.0,0.0,-0.0,-0.0,0.0,1.0,-0.0,1.0,-0.0,1.0,-0.0,0.0,0.0,1.0,0.0,1.0,0.0,-0.0,-0.0,0.0,-0.0,-0.0,-0.0,1.0,-0.0,1.0,-0.0,-0.0,1.0,0.0,0.0,-0.0,0.0,0.0,-0.0,1.0,-0.0,1.0,1.0,-0.0,-0.0,0.0,-0.0,1.0,0.0,0.0,-0.0,-0.0,-0.0,0.0,0.0,-0.0,1.0,-0.0,-0.0,1.0,-0.0,-0.0,0.0,0.0,1.0,1.0,0.0,1.0,-0.0,0.0,-0.0,-0.0,1.0,-0.0,0.0,-0.0,0.0,-0.0,0.0,1.0,0.0,1.0,0.0,1.0,-0.0,-0.0,0.0,0.0,1.0,-0.0,-0.0,-0.0,-0.0,-0.0,-0.0,-0.0,1.0,-0.0,-0.0,-0.0,-0.0,-0.0,-0.0,1.0,-0.0,0.0,1.0,-0.0,-0.0,1.0,-0.0,-0.0,-0.0,-0.0,0.0,-0.0,-0.0,-0.0,-0.0,0.0,-0.0,1.0,-0.0,0.0,-0.0,-0.0,0.0,-0.0,1.0,1.0,-0.0,-0.0,1.0,-0.0,-0.0,0.0,0.0,-0.0,0.0,-0.0,-0.0,-0.0,0.0,0.0,0.0,-0.0,1.0,-0.0,1.0,0.0,0.0,0.0,1.0,-0.0,1.0,1.0,0.0,0.0,1.0,-0.0,-0.0,1.0,-0.0,0.0,-0.0,-0.0,1.0,-0.0,-0.0,-0.0,1.0,0.0,0.0,1.0,-0.0,0.0,1.0,-0.0,1.0,-0.0,-0.0,-0.0,1.0,1.0,1.0,-0.0,-0.0,0.0,-0.0,-0.0,0.0,0.0,-0.0,-0.0,-0.0,1.0,1.0,-0.0,-0.0,1.0,-0.0,-0.0,0.0,0.0,0.0,1.0,-0.0,-0.0,1.0,1.0,1.0,-0.0,-0.0,-0.0,-0.0,0.0,1.0,1.0,-0.0,-0.0,-0.0,1.0,1.0,0.0,-0.0,0.0,0.0,1.0,-0.0,-0.0,0.0,-0.0,-0.0,0.0,1.0,-0.0,0.0,1.0,-0.0,-0.0,-0.0,-0.0,0.0,-0.0,0.0,1.0,1.0,-0.0,-0.0,1.0,1.0,1.0,-0.0,-0.0,0.0,0.0,1.0,-0.0,-0.0,1.0,-0.0,-0.0,0.0,-0.0,-0.0,0.0,-0.0,0.0,1.0,1.0,1.0,-0.0,-0.0,1.0,-0.0,-0.0,-0.0,1.0,0.0,1.0,-0.0,1.0,0.0,-0.0,-0.0,1.0,0.0,-0.0,0.0,1.0,-0.0,-0.0,1.0,1.0,-0.0,-0.0,-0.0,1.0,0.0,1.0,-0.0,1.0,-0.0,-0.0,0.0,1.0,0.0,-0.0,-0.0,0.0,-0.0,-0.0,0.0,-0.0,-0.0,1.0,-0.0,0.0]</t>
  </si>
  <si>
    <t xml:space="preserve">[-0.0,-0.0,-0.0,-0.0,-0.0,-0.0,-0.0,-0.0,-0.0,-0.0,-0.0,-0.0,-0.0,-0.0,1.0,-0.0,-0.0,1.0,0.0,-0.0,-0.0,1.0,-0.0,-0.0,1.0,-0.0,-0.0,-0.0,-0.0,-0.0,1.0,-0.0,1.0,0.0,-0.0,-0.0,-0.0,0.0,-0.0,0.0,-0.0,-0.0,-0.0,-0.0,-0.0,0.0,-0.0,-0.0,1.0,-0.0,-0.0,-0.0,-0.0,1.0,-0.0,0.0,-0.0,1.0,1.0,1.0,-0.0,-0.0,1.0,1.0,-0.0,-0.0,-0.0,-0.0,1.0,-0.0,1.0,0.0,-0.0,1.0,0.0,-0.0,-0.0,1.0,0.0,-0.0,-0.0,1.0,-0.0,1.0,1.0,-0.0,-0.0,-0.0,0.0,-0.0,-0.0,-0.0,-0.0,-0.0,0.0,1.0,-0.0,-0.0,0.0,1.0,-0.0,-0.0,0.0,1.0,-0.0,1.0,-0.0,-0.0,-0.0,0.0,1.0,0.0,-0.0,-0.0,-0.0,0.0,0.0,-0.0,1.0,-0.0,-0.0,-0.0,-0.0,1.0,-0.0,1.0,1.0,-0.0,-0.0,1.0,1.0,-0.0,-0.0,1.0,-0.0,-0.0,-0.0,-0.0,-0.0,-0.0,-0.0,-0.0,1.0,-0.0,-0.0,1.0,1.0,1.0,-0.0,-0.0,1.0,1.0,-0.0,-0.0,0.0,0.0,-0.0,1.0,1.0,-0.0,-0.0,-0.0,0.0,-0.0,-0.0,-0.0,-0.0,-0.0,1.0,1.0,-0.0,1.0,0.0,-0.0,1.0,1.0,-0.0,1.0,-0.0,-0.0,-0.0,-0.0,-0.0,1.0,0.0,-0.0,0.0,-0.0,-0.0,-0.0,-0.0,1.0,0.0,0.0,-0.0,1.0,1.0,1.0,-0.0,-0.0,0.0,-0.0,1.0,-0.0,1.0,-0.0,1.0,0.0,-0.0,-0.0,1.0,-0.0,1.0,-0.0,-0.0,0.0,0.0,-0.0,0.0,-0.0,1.0,-0.0,1.0,-0.0,0.0,1.0,0.0,0.0,-0.0,-0.0,-0.0,0.0,1.0,-0.0,1.0,1.0,-0.0,0.0,0.0,-0.0,1.0,-0.0,0.0,0.0,-0.0,-0.0,0.0,-0.0,-0.0,1.0,-0.0,-0.0,1.0,0.0,0.0,-0.0,0.0,1.0,1.0,-0.0,1.0,0.0,-0.0,-0.0,-0.0,1.0,0.0,0.0,-0.0,-0.0,-0.0,-0.0,1.0,-0.0,1.0,0.0,1.0,-0.0,-0.0,0.0,-0.0,-0.0,-0.0,-0.0,-0.0,-0.0,-0.0,-0.0,-0.0,1.0,0.0,-0.0,-0.0,0.0,-0.0,-0.0,1.0,-0.0,0.0,1.0,-0.0,-0.0,1.0,-0.0,-0.0,-0.0,-0.0,-0.0,-0.0,-0.0,-0.0,-0.0,-0.0,-0.0,1.0,-0.0,1.0,-0.0,0.0,-0.0,-0.0,1.0,1.0,0.0,-0.0,1.0,-0.0,-0.0,-0.0,-0.0,-0.0,0.0,-0.0,-0.0,-0.0,-0.0,-0.0,-0.0,-0.0,1.0,-0.0,1.0,-0.0,1.0,0.0,1.0,-0.0,1.0,1.0,-0.0,-0.0,1.0,-0.0,-0.0,1.0,-0.0,-0.0,1.0,0.0,1.0,-0.0,-0.0,0.0,1.0,0.0,-0.0,1.0,-0.0,-0.0,1.0,-0.0,1.0,-0.0,-0.0,-0.0,1.0,1.0,1.0,-0.0,-0.0,-0.0,-0.0,-0.0,-0.0,-0.0,-0.0,0.0,-0.0,1.0,1.0,-0.0,-0.0,1.0,-0.0,-0.0,-0.0,0.0,0.0,1.0,-0.0,-0.0,1.0,1.0,1.0,-0.0,-0.0,-0.0,0.0,-0.0,1.0,1.0,0.0,-0.0,-0.0,1.0,0.0,-0.0,-0.0,-0.0,0.0,1.0,-0.0,-0.0,-0.0,-0.0,-0.0,0.0,1.0,-0.0,-0.0,1.0,-0.0,-0.0,-0.0,-0.0,-0.0,-0.0,-0.0,0.0,1.0,-0.0,-0.0,1.0,1.0,1.0,0.0,-0.0,-0.0,-0.0,1.0,0.0,0.0,1.0,0.0,-0.0,-0.0,-0.0,-0.0,0.0,-0.0,-0.0,1.0,1.0,1.0,-0.0,-0.0,1.0,0.0,-0.0,0.0,1.0,-0.0,1.0,-0.0,1.0,-0.0,-0.0,0.0,1.0,-0.0,-0.0,-0.0,1.0,-0.0,-0.0,1.0,1.0,0.0,-0.0,-0.0,1.0,0.0,1.0,-0.0,1.0,0.0,-0.0,0.0,1.0,-0.0,-0.0,0.0,-0.0,-0.0,-0.0,-0.0,0.0,-0.0,1.0,-0.0,-0.0]</t>
  </si>
  <si>
    <t xml:space="preserve">[-0.0,-0.0,-0.0,-0.0,-0.0,0.0,0.0,0.0,0.0,0.0,0.0,0.0,0.0,0.0,0.0,0.0,0.0,1.0,0.0,0.0,0.0,1.0,1.0,0.0,1.0,1.0,0.0,1.0,0.0,1.0,0.0,-0.0,0.0,0.0,-0.0,0.0,1.0,0.0,1.0,1.0,1.0,0.0,-0.0,0.0,0.0,0.0,-0.0,-0.0,0.0,0.0,0.0,0.0,1.0,1.0,0.0,0.0,-0.0,1.0,0.0,1.0,-0.0,0.0,1.0,1.0,0.0,-0.0,1.0,0.0,1.0,0.0,0.0,0.0,1.0,0.0,1.0,0.0,1.0,0.0,0.0,1.0,0.0,0.0,0.0,1.0,0.0,0.0,1.0,1.0,0.0,1.0,-0.0,0.0,-0.0,0.0,-0.0,0.0,0.0,0.0,0.0,-0.0,0.0,-0.0,1.0,0.0,0.0,0.0,1.0,0.0,0.0,0.0,0.0,-0.0,-0.0,0.0,1.0,0.0,-0.0,0.0,-0.0,0.0,0.0,0.0,0.0,0.0,-0.0,0.0,0.0,1.0,0.0,1.0,0.0,0.0,-0.0,0.0,0.0,0.0,0.0,0.0,1.0,0.0,1.0,-0.0,0.0,-0.0,1.0,0.0,0.0,-0.0,0.0,0.0,0.0,1.0,0.0,0.0,0.0,0.0,0.0,0.0,0.0,0.0,0.0,1.0,-0.0,1.0,1.0,0.0,0.0,0.0,0.0,0.0,0.0,0.0,0.0,1.0,0.0,1.0,1.0,1.0,0.0,0.0,-0.0,0.0,0.0,1.0,0.0,1.0,0.0,0.0,0.0,0.0,0.0,0.0,1.0,0.0,0.0,0.0,0.0,1.0,-0.0,0.0,0.0,1.0,0.0,0.0,0.0,0.0,0.0,1.0,0.0,0.0,1.0,0.0,0.0,0.0,0.0,0.0,1.0,0.0,0.0,0.0,0.0,0.0,1.0,0.0,0.0,0.0,0.0,1.0,1.0,1.0,-0.0,1.0,0.0,0.0,-0.0,-0.0,0.0,1.0,-0.0,1.0,0.0,1.0,0.0,-0.0,0.0,1.0,0.0,0.0,-0.0,-0.0,1.0,1.0,1.0,0.0,0.0,-0.0,1.0,1.0,0.0,0.0,1.0,1.0,0.0,1.0,0.0,0.0,0.0,-0.0,0.0,0.0,1.0,1.0,-0.0,0.0,-0.0,0.0,0.0,1.0,0.0,0.0,0.0,0.0,0.0,1.0,0.0,1.0,1.0,-0.0,1.0,0.0,0.0,-0.0,0.0,1.0,0.0,0.0,1.0,-0.0,0.0,0.0,1.0,0.0,0.0,0.0,0.0,0.0,0.0,1.0,0.0,-0.0,0.0,0.0,1.0,0.0,-0.0,0.0,1.0,0.0,1.0,0.0,0.0,1.0,-0.0,0.0,1.0,1.0,1.0,1.0,-0.0,1.0,0.0,0.0,-0.0,-0.0,0.0,0.0,1.0,0.0,0.0,0.0,0.0,0.0,1.0,0.0,0.0,1.0,0.0,0.0,1.0,0.0,1.0,0.0,0.0,1.0,-0.0,1.0,0.0,1.0,1.0,1.0,-0.0,1.0,0.0,-0.0,0.0,0.0,1.0,0.0,0.0,0.0,-0.0,1.0,0.0,0.0,0.0,0.0,0.0,0.0,1.0,1.0,0.0,0.0,0.0,-0.0,0.0,-0.0,-0.0,0.0,0.0,1.0,-0.0,0.0,0.0,1.0,-0.0,-0.0,1.0,0.0,0.0,1.0,0.0,1.0,0.0,0.0,-0.0,0.0,1.0,1.0,0.0,0.0,0.0,0.0,0.0,1.0,0.0,0.0,0.0,0.0,0.0,0.0,0.0,0.0,0.0,0.0,0.0,0.0,-0.0,-0.0,0.0,-0.0,0.0,0.0,0.0,0.0,-0.0,0.0,-0.0,-0.0,-0.0,1.0,1.0,0.0,1.0,0.0,0.0,0.0,-0.0,0.0,1.0,0.0,0.0,1.0,1.0,1.0,0.0,0.0,0.0,0.0,0.0,0.0,-0.0,0.0,1.0,0.0,0.0,1.0,1.0,1.0,0.0,0.0,1.0,1.0,-0.0,1.0,1.0,0.0,1.0,-0.0,0.0,0.0,0.0,-0.0,-0.0,1.0,0.0,0.0,0.0,0.0,-0.0,-0.0,0.0,0.0,-0.0,0.0,-0.0,0.0,1.0,1.0,0.0,1.0,0.0,-0.0,0.0,0.0,0.0,0.0,-0.0,1.0,-0.0,-0.0,0.0,1.0,1.0,1.0,0.0]</t>
  </si>
  <si>
    <t xml:space="preserve">[-0.0,-0.0,-0.0,-0.0,-0.0,-0.0,-0.0,-0.0,-0.0,-0.0,-0.0,-0.0,-0.0,-0.0,-0.0,-0.0,-0.0,1.0,-0.0,0.0,-0.0,1.0,1.0,-0.0,1.0,1.0,0.0,1.0,0.0,1.0,-0.0,-0.0,-0.0,-0.0,-0.0,-0.0,1.0,0.0,1.0,1.0,1.0,-0.0,-0.0,-0.0,-0.0,-0.0,-0.0,-0.0,-0.0,-0.0,0.0,-0.0,1.0,1.0,-0.0,0.0,-0.0,1.0,0.0,1.0,-0.0,-0.0,1.0,1.0,-0.0,-0.0,0.0,-0.0,1.0,0.0,-0.0,-0.0,1.0,-0.0,1.0,1.0,1.0,-0.0,-0.0,1.0,-0.0,-0.0,-0.0,1.0,0.0,-0.0,1.0,1.0,0.0,1.0,-0.0,-0.0,-0.0,-0.0,-0.0,-0.0,0.0,-0.0,-0.0,-0.0,-0.0,-0.0,1.0,0.0,0.0,0.0,1.0,-0.0,0.0,-0.0,-0.0,-0.0,-0.0,-0.0,1.0,0.0,-0.0,-0.0,-0.0,0.0,-0.0,-0.0,0.0,-0.0,-0.0,-0.0,-0.0,1.0,-0.0,1.0,-0.0,0.0,-0.0,-0.0,-0.0,-0.0,-0.0,1.0,1.0,-0.0,1.0,-0.0,-0.0,-0.0,1.0,0.0,-0.0,-0.0,-0.0,-0.0,0.0,1.0,1.0,-0.0,-0.0,0.0,-0.0,-0.0,0.0,-0.0,-0.0,1.0,-0.0,1.0,1.0,-0.0,-0.0,-0.0,-0.0,0.0,0.0,0.0,-0.0,1.0,1.0,1.0,1.0,1.0,-0.0,-0.0,-0.0,-0.0,0.0,1.0,-0.0,1.0,-0.0,1.0,-0.0,-0.0,-0.0,0.0,1.0,-0.0,-0.0,-0.0,-0.0,1.0,-0.0,0.0,-0.0,1.0,-0.0,0.0,0.0,-0.0,-0.0,0.0,-0.0,-0.0,1.0,-0.0,0.0,-0.0,-0.0,-0.0,1.0,-0.0,-0.0,-0.0,-0.0,-0.0,1.0,0.0,-0.0,-0.0,-0.0,1.0,1.0,1.0,-0.0,1.0,-0.0,0.0,-0.0,-0.0,-0.0,1.0,-0.0,1.0,-0.0,1.0,-0.0,-0.0,0.0,1.0,-0.0,-0.0,-0.0,-0.0,1.0,1.0,1.0,-0.0,-0.0,-0.0,1.0,1.0,-0.0,-0.0,1.0,1.0,-0.0,1.0,-0.0,0.0,-0.0,-0.0,-0.0,-0.0,1.0,1.0,-0.0,-0.0,-0.0,-0.0,-0.0,1.0,-0.0,-0.0,-0.0,-0.0,-0.0,1.0,-0.0,1.0,1.0,-0.0,1.0,0.0,0.0,-0.0,-0.0,1.0,-0.0,-0.0,1.0,-0.0,-0.0,-0.0,1.0,-0.0,-0.0,1.0,0.0,-0.0,-0.0,1.0,-0.0,-0.0,0.0,-0.0,0.0,0.0,-0.0,0.0,1.0,-0.0,1.0,-0.0,-0.0,1.0,-0.0,-0.0,1.0,1.0,1.0,-0.0,-0.0,-0.0,-0.0,-0.0,-0.0,-0.0,-0.0,-0.0,1.0,-0.0,-0.0,-0.0,-0.0,0.0,1.0,1.0,-0.0,1.0,-0.0,-0.0,1.0,-0.0,1.0,-0.0,-0.0,1.0,-0.0,1.0,-0.0,1.0,1.0,1.0,-0.0,1.0,-0.0,-0.0,0.0,-0.0,1.0,-0.0,-0.0,-0.0,-0.0,1.0,-0.0,-0.0,0.0,0.0,0.0,0.0,1.0,1.0,-0.0,-0.0,0.0,-0.0,0.0,-0.0,-0.0,-0.0,0.0,1.0,-0.0,-0.0,-0.0,1.0,-0.0,-0.0,1.0,0.0,-0.0,1.0,-0.0,1.0,-0.0,0.0,-0.0,-0.0,1.0,1.0,-0.0,-0.0,0.0,-0.0,-0.0,1.0,-0.0,0.0,-0.0,-0.0,-0.0,-0.0,0.0,-0.0,0.0,-0.0,-0.0,0.0,-0.0,-0.0,-0.0,-0.0,0.0,0.0,-0.0,-0.0,-0.0,-0.0,-0.0,-0.0,-0.0,1.0,0.0,-0.0,1.0,-0.0,-0.0,0.0,-0.0,-0.0,1.0,-0.0,-0.0,1.0,1.0,1.0,-0.0,0.0,-0.0,-0.0,-0.0,-0.0,-0.0,-0.0,1.0,-0.0,-0.0,-0.0,1.0,1.0,0.0,-0.0,1.0,1.0,-0.0,1.0,1.0,-0.0,1.0,-0.0,-0.0,-0.0,-0.0,-0.0,-0.0,1.0,-0.0,-0.0,-0.0,-0.0,-0.0,-0.0,-0.0,-0.0,-0.0,0.0,-0.0,-0.0,1.0,1.0,-0.0,1.0,0.0,-0.0,-0.0,0.0,0.0,-0.0,-0.0,1.0,-0.0,-0.0,-0.0,1.0,1.0,1.0,-0.0]</t>
  </si>
  <si>
    <t xml:space="preserve">[-0.0,-0.0,-0.0,-0.0,-0.0,-0.0,-0.0,-0.0,-0.0,-0.0,0.0,0.0,0.0,0.0,0.0,0.0,0.0,0.0,0.0,0.0,-0.0,0.0,0.0,1.0,0.0,-0.0,0.0,-0.0,0.0,0.0,1.0,0.0,1.0,0.0,0.0,0.0,-0.0,0.0,-0.0,1.0,0.0,1.0,0.0,1.0,0.0,1.0,1.0,0.0,1.0,0.0,0.0,-0.0,0.0,0.0,-0.0,0.0,0.0,0.0,0.0,1.0,0.0,-0.0,0.0,1.0,0.0,0.0,0.0,0.0,0.0,0.0,-0.0,0.0,0.0,1.0,0.0,0.0,0.0,1.0,0.0,0.0,1.0,0.0,0.0,1.0,0.0,0.0,0.0,0.0,1.0,0.0,0.0,0.0,0.0,1.0,0.0,0.0,0.0,0.0,0.0,-0.0,1.0,0.0,-0.0,1.0,0.0,-0.0,0.0,0.0,-0.0,-0.0,1.0,0.0,1.0,1.0,0.0,0.0,-0.0,-0.0,0.0,0.0,0.0,0.0,0.0,0.0,0.0,-0.0,0.0,0.0,-0.0,-0.0,0.0,0.0,0.0,-0.0,1.0,0.0,0.0,1.0,-0.0,0.0,0.0,1.0,1.0,0.0,0.0,1.0,0.0,1.0,-0.0,-0.0,-0.0,0.0,-0.0,1.0,1.0,0.0,0.0,0.0,-0.0,-0.0,0.0,1.0,0.0,1.0,1.0,1.0,1.0,0.0,0.0,0.0,1.0,1.0,0.0,0.0,1.0,0.0,1.0,1.0,-0.0,0.0,0.0,1.0,0.0,0.0,0.0,0.0,0.0,0.0,0.0,0.0,1.0,0.0,1.0,0.0,-0.0,0.0,0.0,0.0,0.0,1.0,0.0,0.0,0.0,0.0,1.0,0.0,1.0,1.0,0.0,-0.0,1.0,0.0,-0.0,0.0,0.0,1.0,1.0,1.0,1.0,0.0,0.0,1.0,0.0,0.0,0.0,0.0,0.0,0.0,0.0,1.0,-0.0,1.0,0.0,1.0,0.0,0.0,0.0,0.0,0.0,0.0,-0.0,0.0,1.0,0.0,0.0,-0.0,1.0,0.0,0.0,0.0,0.0,0.0,0.0,-0.0,1.0,0.0,0.0,1.0,0.0,0.0,-0.0,0.0,0.0,0.0,1.0,0.0,0.0,0.0,0.0,0.0,1.0,-0.0,-0.0,0.0,0.0,1.0,0.0,0.0,1.0,-0.0,0.0,1.0,-0.0,1.0,0.0,0.0,0.0,0.0,1.0,1.0,0.0,0.0,0.0,0.0,1.0,1.0,-0.0,0.0,1.0,0.0,0.0,0.0,1.0,0.0,0.0,1.0,0.0,1.0,1.0,0.0,1.0,1.0,1.0,0.0,-0.0,0.0,1.0,0.0,0.0,0.0,-0.0,0.0,0.0,1.0,1.0,0.0,0.0,-0.0,0.0,1.0,1.0,0.0,0.0,-0.0,1.0,0.0,1.0,-0.0,1.0,1.0,0.0,1.0,1.0,0.0,0.0,1.0,0.0,1.0,-0.0,1.0,0.0,0.0,0.0,0.0,1.0,1.0,0.0,0.0,0.0,0.0,0.0,-0.0,0.0,0.0,1.0,-0.0,1.0,1.0,0.0,0.0,0.0,1.0,1.0,-0.0,0.0,-0.0,1.0,0.0,1.0,-0.0,0.0,-0.0,-0.0,-0.0,-0.0,1.0,-0.0,-0.0,1.0,0.0,0.0,-0.0,0.0,-0.0,0.0,0.0,0.0,1.0,0.0,-0.0,0.0,1.0,-0.0,-0.0,0.0,0.0,1.0,0.0,0.0,-0.0,0.0,1.0,0.0,-0.0,-0.0,0.0,0.0,0.0,1.0,1.0,0.0,0.0,0.0,1.0,0.0,0.0,0.0,0.0,0.0,0.0,-0.0,-0.0,-0.0,1.0,-0.0,0.0,0.0,1.0,0.0,0.0,-0.0,0.0,0.0,-0.0,1.0,0.0,-0.0,1.0,1.0,1.0,0.0,0.0,0.0,1.0,0.0,1.0,1.0,0.0,1.0,0.0,1.0,0.0,-0.0,-0.0,-0.0,0.0,0.0,0.0,0.0,-0.0,0.0,1.0,1.0,1.0,-0.0,0.0,1.0,0.0,1.0,0.0,-0.0,0.0,0.0,0.0,0.0,0.0,0.0,-0.0,1.0,0.0,0.0,-0.0,0.0,0.0,0.0,-0.0,0.0,1.0,0.0,0.0,0.0,1.0,1.0,-0.0,1.0,-0.0,0.0,1.0,1.0,1.0,0.0,1.0,0.0,0.0,0.0,0.0,1.0,0.0,0.0,1.0]</t>
  </si>
  <si>
    <t xml:space="preserve">[-0.0,-0.0,-0.0,-0.0,-0.0,-0.0,-0.0,-0.0,-0.0,-0.0,-0.0,-0.0,-0.0,-0.0,-0.0,-0.0,-0.0,-0.0,-0.0,-0.0,-0.0,-0.0,-0.0,1.0,-0.0,-0.0,1.0,-0.0,-0.0,0.0,-0.0,1.0,1.0,0.0,-0.0,-0.0,-0.0,-0.0,-0.0,1.0,-0.0,1.0,-0.0,1.0,0.0,1.0,1.0,-0.0,1.0,0.0,0.0,-0.0,-0.0,0.0,-0.0,-0.0,-0.0,0.0,-0.0,1.0,0.0,-0.0,-0.0,1.0,0.0,1.0,0.0,0.0,-0.0,-0.0,-0.0,0.0,0.0,1.0,-0.0,-0.0,0.0,1.0,-0.0,-0.0,1.0,0.0,0.0,1.0,-0.0,0.0,-0.0,-0.0,1.0,0.0,-0.0,1.0,-0.0,1.0,0.0,0.0,-0.0,-0.0,-0.0,-0.0,1.0,-0.0,-0.0,1.0,-0.0,-0.0,0.0,-0.0,-0.0,-0.0,1.0,-0.0,1.0,1.0,0.0,-0.0,-0.0,-0.0,-0.0,0.0,-0.0,-0.0,0.0,-0.0,0.0,-0.0,-0.0,0.0,-0.0,-0.0,0.0,0.0,-0.0,-0.0,1.0,-0.0,0.0,1.0,-0.0,-0.0,-0.0,1.0,1.0,-0.0,-0.0,1.0,-0.0,1.0,-0.0,-0.0,-0.0,-0.0,-0.0,1.0,1.0,0.0,0.0,0.0,-0.0,-0.0,-0.0,1.0,0.0,1.0,1.0,1.0,1.0,0.0,-0.0,1.0,1.0,1.0,-0.0,-0.0,1.0,0.0,1.0,1.0,-0.0,0.0,0.0,1.0,0.0,0.0,1.0,0.0,0.0,0.0,0.0,-0.0,1.0,-0.0,1.0,0.0,-0.0,-0.0,-0.0,-0.0,-0.0,1.0,0.0,-0.0,-0.0,-0.0,1.0,-0.0,1.0,1.0,-0.0,-0.0,1.0,-0.0,-0.0,-0.0,-0.0,1.0,0.0,-0.0,1.0,-0.0,0.0,1.0,0.0,0.0,0.0,-0.0,-0.0,-0.0,0.0,1.0,-0.0,1.0,0.0,1.0,0.0,-0.0,-0.0,-0.0,0.0,0.0,-0.0,-0.0,1.0,-0.0,0.0,-0.0,1.0,-0.0,0.0,0.0,-0.0,-0.0,-0.0,-0.0,0.0,0.0,0.0,1.0,-0.0,0.0,-0.0,-0.0,0.0,0.0,1.0,1.0,0.0,0.0,-0.0,0.0,1.0,-0.0,-0.0,0.0,-0.0,1.0,-0.0,-0.0,1.0,-0.0,0.0,-0.0,-0.0,1.0,0.0,0.0,0.0,0.0,1.0,1.0,0.0,0.0,0.0,-0.0,1.0,1.0,-0.0,0.0,1.0,-0.0,0.0,-0.0,1.0,0.0,0.0,1.0,-0.0,1.0,1.0,-0.0,1.0,1.0,1.0,0.0,-0.0,-0.0,1.0,0.0,-0.0,-0.0,-0.0,0.0,-0.0,1.0,1.0,-0.0,-0.0,-0.0,-0.0,1.0,1.0,-0.0,-0.0,-0.0,1.0,0.0,1.0,-0.0,1.0,1.0,0.0,1.0,1.0,-0.0,-0.0,1.0,-0.0,1.0,-0.0,1.0,-0.0,0.0,0.0,-0.0,1.0,1.0,-0.0,-0.0,0.0,1.0,-0.0,-0.0,0.0,-0.0,1.0,-0.0,1.0,1.0,0.0,0.0,-0.0,1.0,1.0,-0.0,0.0,-0.0,1.0,1.0,1.0,-0.0,0.0,-0.0,-0.0,-0.0,-0.0,1.0,-0.0,-0.0,-0.0,-0.0,-0.0,-0.0,0.0,-0.0,-0.0,0.0,-0.0,1.0,-0.0,-0.0,-0.0,1.0,-0.0,-0.0,0.0,-0.0,1.0,-0.0,-0.0,-0.0,-0.0,1.0,-0.0,-0.0,-0.0,-0.0,0.0,0.0,1.0,1.0,0.0,0.0,0.0,1.0,0.0,0.0,0.0,0.0,-0.0,-0.0,-0.0,-0.0,-0.0,1.0,-0.0,0.0,-0.0,1.0,-0.0,-0.0,-0.0,-0.0,-0.0,-0.0,1.0,-0.0,-0.0,1.0,1.0,1.0,-0.0,0.0,0.0,1.0,0.0,1.0,-0.0,0.0,1.0,0.0,1.0,-0.0,-0.0,-0.0,-0.0,-0.0,-0.0,-0.0,-0.0,-0.0,0.0,1.0,1.0,1.0,-0.0,0.0,1.0,0.0,1.0,0.0,-0.0,0.0,0.0,-0.0,-0.0,0.0,0.0,-0.0,1.0,-0.0,0.0,-0.0,0.0,-0.0,0.0,-0.0,0.0,1.0,-0.0,0.0,-0.0,1.0,0.0,-0.0,1.0,-0.0,0.0,1.0,1.0,-0.0,0.0,1.0,0.0,-0.0,-0.0,-0.0,1.0,-0.0,-0.0,1.0]</t>
  </si>
  <si>
    <t xml:space="preserve">[-0.0,-0.0,0.0,0.0,0.0,0.0,0.0,0.0,1.0,1.0,0.0,1.0,1.0,1.0,0.0,1.0,1.0,1.0,0.0,1.0,0.0,1.0,0.0,0.0,0.0,1.0,0.0,1.0,1.0,0.0,1.0,1.0,1.0,1.0,1.0,0.0,1.0,1.0,0.0,0.0,1.0,0.0,0.0,1.0,1.0,1.0,1.0,0.0,0.0,1.0,0.0,1.0,0.0,0.0,0.0,1.0,1.0,0.0,0.0,0.0,1.0,-0.0,1.0,1.0,1.0,0.0,1.0,0.0,0.0,0.0,0.0,0.0,1.0,0.0,0.0,1.0,0.0,1.0,0.0,1.0,0.0,1.0,1.0,1.0,0.0,1.0,0.0,1.0,1.0,1.0,0.0,0.0,0.0,0.0,1.0,0.0,1.0,0.0,1.0,0.0,0.0,1.0,1.0,1.0,0.0,0.0,1.0,1.0,0.0,1.0,0.0,1.0,1.0,1.0,0.0,1.0,0.0,0.0,1.0,1.0,1.0,1.0,1.0,1.0,0.0,1.0,0.0,1.0,1.0,1.0,1.0,1.0,1.0,0.0,1.0,0.0,1.0,1.0,0.0,0.0,0.0,1.0,1.0,0.0,0.0,1.0,1.0,1.0,0.0,0.0,0.0,1.0,1.0,1.0,0.0,0.0,0.0,1.0,0.0,0.0,0.0,0.0,1.0,0.0,0.0,0.0,1.0,1.0,1.0,0.0,-0.0,0.0,0.0,0.0,1.0,1.0,1.0,1.0,0.0,1.0,0.0,1.0,1.0,1.0,1.0,0.0,0.0,1.0,0.0,1.0,1.0,1.0,0.0,0.0,1.0,0.0,1.0,0.0,1.0,0.0,1.0,1.0,1.0,0.0,0.0,0.0,1.0,1.0,1.0,1.0,0.0,0.0,1.0,0.0,1.0,0.0,1.0,0.0,1.0,1.0,0.0,1.0,0.0,1.0,0.0,1.0,1.0,0.0,1.0,1.0,1.0,1.0,1.0,1.0,0.0,0.0,1.0,1.0,1.0,0.0,1.0,0.0,1.0,1.0,1.0,1.0,1.0,1.0,0.0,1.0,1.0,1.0,0.0,1.0,1.0,1.0,1.0]</t>
  </si>
  <si>
    <t xml:space="preserve">[-0.0,-0.0,-0.0,-0.0,-0.0,-0.0,-0.0,0.0,1.0,1.0,0.0,1.0,1.0,1.0,0.0,1.0,1.0,1.0,0.0,1.0,0.0,1.0,0.0,0.0,0.0,1.0,0.0,1.0,1.0,0.0,1.0,1.0,1.0,1.0,1.0,0.0,1.0,1.0,0.0,0.0,1.0,1.0,0.0,0.0,1.0,1.0,1.0,0.0,0.0,1.0,0.0,1.0,0.0,0.0,0.0,1.0,1.0,0.0,0.0,0.0,1.0,-0.0,1.0,1.0,1.0,0.0,1.0,0.0,0.0,0.0,0.0,0.0,1.0,0.0,1.0,1.0,0.0,1.0,0.0,1.0,0.0,1.0,1.0,1.0,0.0,1.0,0.0,1.0,0.0,1.0,0.0,0.0,0.0,0.0,1.0,0.0,1.0,0.0,1.0,0.0,0.0,1.0,1.0,1.0,0.0,1.0,1.0,1.0,0.0,1.0,0.0,1.0,1.0,1.0,0.0,1.0,0.0,0.0,1.0,1.0,1.0,1.0,1.0,1.0,0.0,1.0,0.0,1.0,1.0,1.0,1.0,1.0,1.0,0.0,1.0,0.0,1.0,1.0,0.0,0.0,0.0,1.0,1.0,0.0,0.0,1.0,1.0,1.0,0.0,0.0,0.0,1.0,1.0,1.0,0.0,0.0,0.0,1.0,0.0,0.0,0.0,0.0,1.0,0.0,0.0,0.0,1.0,1.0,1.0,0.0,-0.0,0.0,0.0,0.0,1.0,1.0,1.0,1.0,0.0,1.0,0.0,1.0,1.0,1.0,1.0,0.0,0.0,1.0,0.0,1.0,1.0,1.0,0.0,0.0,1.0,0.0,1.0,0.0,0.0,0.0,1.0,1.0,1.0,0.0,0.0,0.0,1.0,1.0,1.0,1.0,0.0,0.0,1.0,0.0,1.0,0.0,1.0,1.0,1.0,1.0,0.0,1.0,0.0,1.0,0.0,1.0,1.0,0.0,1.0,1.0,1.0,1.0,1.0,1.0,0.0,0.0,1.0,1.0,1.0,0.0,1.0,0.0,1.0,1.0,0.0,1.0,1.0,1.0,0.0,1.0,1.0,1.0,0.0,1.0,1.0,1.0,1.0]</t>
  </si>
  <si>
    <t xml:space="preserve">[-0.0,0.0,0.0,0.0,0.0,0.0,0.0,0.0,0.0,0.0,0.0,-0.0,-0.0,-0.0,1.0,-0.0,1.0,-0.0,1.0,-0.0,-0.0,-0.0,-0.0,-0.0,1.0,1.0,1.0,-0.0,-0.0,-0.0,1.0,-0.0,1.0,-0.0,-0.0,-0.0,-0.0,1.0,-0.0,-0.0,-0.0,-0.0,-0.0,-0.0,-0.0,-0.0,-0.0,-0.0,1.0,-0.0,-0.0,-0.0,-0.0,1.0,-0.0,1.0,-0.0,1.0,-0.0,1.0,-0.0,-0.0,1.0,-0.0,-0.0,-0.0,-0.0,-0.0,1.0,1.0,1.0,1.0,1.0,1.0,-0.0,-0.0,-0.0,1.0,-0.0,-0.0,-0.0,1.0,-0.0,1.0,1.0,-0.0,-0.0,-0.0,-0.0,-0.0,-0.0,-0.0,-0.0,-0.0,-0.0,-0.0,-0.0,-0.0,-0.0,-0.0,-0.0,-0.0,0.0,-0.0,-0.0,1.0,-0.0,-0.0,-0.0,-0.0,1.0,-0.0,-0.0,-0.0,-0.0,-0.0,-0.0,-0.0,1.0,-0.0,1.0,-0.0,-0.0,1.0,-0.0,1.0,1.0,-0.0,-0.0,1.0,1.0,-0.0,-0.0,-0.0,-0.0,-0.0,-0.0,-0.0,-0.0,-0.0,-0.0,-0.0,1.0,-0.0,1.0,1.0,1.0,1.0,-0.0,1.0,-0.0,-0.0,-0.0,-0.0,1.0,-0.0,-0.0,-0.0,1.0,-0.0,-0.0,-0.0,1.0,-0.0,-0.0,-0.0,-0.0,-0.0,1.0,1.0,-0.0,1.0,1.0,-0.0,-0.0,1.0,-0.0,-0.0,1.0,0.0,-0.0,-0.0,-0.0,-0.0,-0.0,-0.0,-0.0,-0.0,-0.0,-0.0,-0.0,1.0,-0.0,-0.0,-0.0,-0.0,1.0,-0.0,1.0,-0.0,-0.0,-0.0,1.0,-0.0,1.0,-0.0,1.0,0.0,-0.0,1.0,1.0,-0.0,1.0,-0.0,-0.0,-0.0,-0.0,-0.0,-0.0,-0.0,0.0,-0.0,1.0,-0.0,-0.0,-0.0,-0.0,-0.0,-0.0,-0.0,0.0,-0.0,1.0,-0.0,1.0,1.0,-0.0,-0.0,1.0,-0.0,1.0,-0.0,0.0,1.0,-0.0,-0.0,-0.0,-0.0,-0.0,1.0,-0.0,1.0,1.0,-0.0,-0.0,-0.0,-0.0,-0.0,-0.0,-0.0,1.0,-0.0,-0.0,-0.0,-0.0,1.0,-0.0,1.0,-0.0,-0.0,-0.0,-0.0,1.0,-0.0,-0.0,-0.0,-0.0,-0.0,-0.0,-0.0,-0.0,1.0,-0.0,-0.0,-0.0,-0.0,1.0,-0.0,-0.0,1.0,0.0,-0.0,-0.0,-0.0,-0.0,-0.0,-0.0,-0.0,-0.0,-0.0,-0.0,-0.0,-0.0,-0.0,-0.0,-0.0,-0.0,-0.0,-0.0,-0.0,-0.0,-0.0,-0.0,-0.0,1.0,-0.0,1.0,-0.0,-0.0,-0.0,-0.0,0.0,1.0,-0.0,-0.0,-0.0,-0.0,-0.0,1.0,-0.0,0.0,1.0,-0.0,1.0,-0.0,1.0,-0.0,-0.0,-0.0,-0.0,-0.0,1.0,-0.0,1.0,-0.0,1.0,-0.0,-0.0,1.0,-0.0,-0.0,1.0,0.0,-0.0,1.0,-0.0,-0.0,-0.0,-0.0,-0.0,-0.0,-0.0,-0.0,0.0,1.0,0.0,1.0,-0.0,1.0,1.0,-0.0,1.0,-0.0,-0.0,1.0,1.0,1.0,-0.0,-0.0,-0.0,-0.0,1.0,-0.0,-0.0,-0.0,-0.0,-0.0,-0.0,-0.0,1.0,-0.0,-0.0,1.0,-0.0,-0.0,1.0,-0.0,1.0,1.0,-0.0,-0.0,1.0,1.0,-0.0,-0.0,-0.0,-0.0,-0.0,-0.0,1.0,1.0,-0.0,-0.0,-0.0,1.0,-0.0,-0.0,-0.0,-0.0,1.0,1.0,-0.0,-0.0,-0.0,-0.0,1.0,-0.0,1.0,-0.0,-0.0,-0.0,-0.0,-0.0,-0.0,-0.0,-0.0,-0.0,-0.0,-0.0,1.0,-0.0,-0.0,-0.0,-0.0,1.0,-0.0,-0.0,-0.0,-0.0,1.0,1.0,-0.0,-0.0,-0.0,-0.0,-0.0,-0.0,-0.0,-0.0,-0.0,-0.0,-0.0,-0.0,1.0,-0.0,-0.0,1.0,1.0,-0.0,-0.0,1.0,-0.0,1.0,-0.0,1.0,-0.0,-0.0,-0.0,-0.0,-0.0,-0.0,-0.0,1.0,-0.0,-0.0,-0.0,1.0,-0.0,-0.0,-0.0,-0.0,-0.0,0.0,0.0,-0.0,-0.0,-0.0,0.0,1.0,-0.0,-0.0,-0.0,0.0,-0.0,-0.0,-0.0,-0.0,-0.0,-0.0,-0.0,-0.0]</t>
  </si>
  <si>
    <t xml:space="preserve">[-0.0,-0.0,-0.0,-0.0,-0.0,0.0,0.0,0.0,0.0,0.0,0.0,0.0,0.0,0.0,0.0,-0.0,-0.0,1.0,-0.0,-0.0,-0.0,0.0,1.0,-0.0,1.0,-0.0,-0.0,-0.0,-0.0,1.0,0.0,-0.0,1.0,0.0,-0.0,-0.0,1.0,1.0,1.0,-0.0,-0.0,-0.0,-0.0,-0.0,-0.0,1.0,-0.0,-0.0,-0.0,-0.0,1.0,-0.0,1.0,1.0,0.0,1.0,-0.0,-0.0,-0.0,0.0,-0.0,0.0,-0.0,1.0,1.0,-0.0,-0.0,-0.0,0.0,-0.0,-0.0,-0.0,0.0,-0.0,-0.0,1.0,-0.0,1.0,1.0,1.0,1.0,-0.0,0.0,-0.0,-0.0,1.0,-0.0,1.0,-0.0,1.0,-0.0,-0.0,0.0,0.0,-0.0,1.0,1.0,-0.0,0.0,-0.0,-0.0,-0.0,-0.0,-0.0,-0.0,1.0,-0.0,1.0,-0.0,1.0,1.0,-0.0,-0.0,-0.0,1.0,0.0,-0.0,-0.0,-0.0,-0.0,1.0,0.0,-0.0,-0.0,-0.0,-0.0,-0.0,1.0,-0.0,-0.0,-0.0,-0.0,-0.0,1.0,1.0,1.0,-0.0,-0.0,-0.0,-0.0,-0.0,-0.0,1.0,0.0,-0.0,-0.0,-0.0,-0.0,-0.0,-0.0,-0.0,-0.0,-0.0,-0.0,-0.0,1.0,-0.0,0.0,-0.0,-0.0,-0.0,-0.0,-0.0,1.0,-0.0,-0.0,1.0,1.0,-0.0,-0.0,-0.0,-0.0,0.0,0.0,-0.0,1.0,1.0,-0.0,-0.0,0.0,-0.0,1.0,-0.0,1.0,-0.0,1.0,-0.0,-0.0,-0.0,-0.0,1.0,-0.0,1.0,1.0,-0.0,-0.0,-0.0,1.0,-0.0,-0.0,-0.0,-0.0,-0.0,0.0,-0.0,-0.0,-0.0,-0.0,-0.0,-0.0,-0.0,-0.0,1.0,1.0,-0.0,0.0,1.0,0.0,-0.0,1.0,1.0,-0.0,-0.0,-0.0,-0.0,-0.0,-0.0,0.0,-0.0,0.0,0.0,-0.0,-0.0,-0.0,1.0,-0.0,1.0,-0.0,-0.0,-0.0,-0.0,-0.0,-0.0,0.0,1.0,1.0,-0.0,1.0,-0.0,-0.0,-0.0,-0.0,1.0,1.0,-0.0,1.0,0.0,-0.0,-0.0,1.0,0.0,-0.0,-0.0,-0.0,-0.0,1.0,-0.0,-0.0,1.0,1.0,-0.0,-0.0,-0.0,1.0,-0.0,-0.0,-0.0,-0.0,-0.0,1.0,-0.0,-0.0,-0.0,-0.0,1.0,1.0,0.0,1.0,-0.0,-0.0,-0.0,-0.0,-0.0,1.0,0.0,1.0,-0.0,1.0,-0.0,1.0,-0.0,-0.0,-0.0,-0.0,-0.0,-0.0,-0.0,-0.0,-0.0,-0.0,-0.0,-0.0,-0.0,1.0,-0.0,1.0,1.0,-0.0,1.0,0.0,1.0,-0.0,-0.0,-0.0,-0.0,-0.0,1.0,-0.0,-0.0,1.0,-0.0,-0.0,-0.0,-0.0,-0.0,0.0,0.0,-0.0,1.0,-0.0,-0.0,-0.0,-0.0,1.0,-0.0,1.0,0.0,-0.0,-0.0,-0.0,-0.0,1.0,-0.0,1.0,-0.0,-0.0,-0.0,-0.0,-0.0,-0.0,1.0,1.0,0.0,1.0,1.0,-0.0,-0.0,0.0,0.0,-0.0,0.0,1.0,0.0,0.0,-0.0,1.0,-0.0,-0.0,1.0,-0.0,-0.0,-0.0,-0.0,-0.0,1.0,-0.0,-0.0,-0.0,-0.0,-0.0,-0.0,-0.0,1.0,-0.0,-0.0,-0.0,1.0,-0.0,-0.0,-0.0,-0.0,-0.0,-0.0,-0.0,-0.0,-0.0,-0.0,1.0,-0.0,-0.0,-0.0,1.0,-0.0,1.0,1.0,-0.0,1.0,-0.0,1.0,-0.0,1.0,1.0,-0.0,-0.0,-0.0,-0.0,-0.0,-0.0,-0.0,-0.0,-0.0,-0.0,-0.0,-0.0,-0.0,-0.0,-0.0,-0.0,-0.0,1.0,-0.0,-0.0,-0.0,-0.0,1.0,-0.0,-0.0,0.0,1.0,0.0,0.0,-0.0,-0.0,-0.0,-0.0,-0.0,1.0,-0.0,0.0,-0.0,-0.0,-0.0,-0.0,1.0,-0.0,-0.0,-0.0,-0.0,-0.0,1.0,-0.0,-0.0,-0.0,1.0,-0.0,-0.0,1.0,-0.0,-0.0,-0.0,-0.0,-0.0,-0.0,1.0,-0.0,-0.0,-0.0,-0.0,-0.0,-0.0,-0.0,-0.0,-0.0,-0.0,-0.0,0.0,1.0,1.0,-0.0,1.0,1.0,-0.0,-0.0,-0.0,-0.0,1.0,-0.0,-0.0,-0.0,-0.0,-0.0,-0.0,1.0,0.0,-0.0]</t>
  </si>
  <si>
    <t xml:space="preserve">[-0.0,-0.0,-0.0,-0.0,-0.0,-0.0,-0.0,-0.0,-0.0,-0.0,0.0,0.0,0.0,0.0,0.0,0.0,0.0,0.0,0.0,0.0,-0.0,-0.0,0.0,-0.0,1.0,-0.0,1.0,-0.0,-0.0,0.0,0.0,-0.0,-0.0,1.0,0.0,0.0,-0.0,0.0,-0.0,-0.0,-0.0,1.0,1.0,-0.0,-0.0,-0.0,0.0,-0.0,-0.0,-0.0,1.0,-0.0,-0.0,-0.0,0.0,1.0,1.0,-0.0,1.0,-0.0,1.0,-0.0,-0.0,1.0,1.0,0.0,-0.0,-0.0,0.0,-0.0,0.0,-0.0,-0.0,-0.0,-0.0,-0.0,-0.0,-0.0,0.0,-0.0,0.0,1.0,0.0,-0.0,0.0,0.0,1.0,1.0,-0.0,0.0,-0.0,-0.0,-0.0,-0.0,0.0,0.0,-0.0,-0.0,0.0,-0.0,-0.0,-0.0,-0.0,-0.0,1.0,0.0,-0.0,1.0,0.0,1.0,0.0,-0.0,0.0,1.0,1.0,1.0,-0.0,-0.0,0.0,-0.0,-0.0,0.0,-0.0,-0.0,-0.0,-0.0,-0.0,-0.0,-0.0,-0.0,1.0,-0.0,1.0,-0.0,-0.0,-0.0,-0.0,-0.0,-0.0,1.0,1.0,1.0,0.0,-0.0,-0.0,-0.0,-0.0,-0.0,0.0,1.0,-0.0,0.0,1.0,1.0,0.0,1.0,-0.0,0.0,-0.0,0.0,-0.0,1.0,-0.0,-0.0,0.0,-0.0,-0.0,-0.0,1.0,-0.0,1.0,-0.0,-0.0,-0.0,-0.0,1.0,-0.0,0.0,0.0,-0.0,-0.0,0.0,1.0,1.0,1.0,0.0,1.0,0.0,-0.0,0.0,1.0,0.0,0.0,-0.0,-0.0,0.0,0.0,-0.0,1.0,1.0,-0.0,-0.0,-0.0,-0.0,1.0,-0.0,1.0,-0.0,1.0,-0.0,-0.0,1.0,-0.0,-0.0,-0.0,0.0,1.0,0.0,-0.0,-0.0,0.0,-0.0,1.0,1.0,-0.0,1.0,0.0,-0.0,-0.0,1.0,1.0,-0.0,0.0,-0.0,-0.0,-0.0,1.0,-0.0,-0.0,-0.0,-0.0,1.0,0.0,-0.0,-0.0,1.0,-0.0,1.0,-0.0,1.0,-0.0,-0.0,1.0,0.0,-0.0,-0.0,1.0,0.0,0.0,1.0,0.0,0.0,1.0,-0.0,0.0,-0.0,-0.0,1.0,-0.0,1.0,0.0,1.0,-0.0,-0.0,0.0,-0.0,-0.0,0.0,-0.0,-0.0,-0.0,-0.0,0.0,-0.0,-0.0,-0.0,-0.0,-0.0,0.0,-0.0,1.0,-0.0,-0.0,-0.0,-0.0,-0.0,0.0,0.0,-0.0,-0.0,1.0,1.0,0.0,1.0,1.0,-0.0,0.0,-0.0,-0.0,-0.0,-0.0,-0.0,1.0,0.0,-0.0,-0.0,-0.0,-0.0,0.0,-0.0,0.0,1.0,-0.0,1.0,0.0,1.0,-0.0,-0.0,-0.0,-0.0,-0.0,1.0,1.0,0.0,1.0,-0.0,0.0,-0.0,1.0,-0.0,-0.0,1.0,1.0,1.0,0.0,-0.0,0.0,-0.0,0.0,-0.0,0.0,-0.0,-0.0,-0.0,1.0,-0.0,1.0,0.0,-0.0,-0.0,0.0,-0.0,-0.0,1.0,1.0,1.0,1.0,-0.0,1.0,1.0,1.0,0.0,1.0,0.0,-0.0,-0.0,1.0,0.0,-0.0,0.0,1.0,0.0,-0.0,1.0,-0.0,0.0,-0.0,-0.0,1.0,1.0,-0.0,0.0,-0.0,-0.0,-0.0,-0.0,0.0,-0.0,0.0,-0.0,0.0,-0.0,-0.0,-0.0,-0.0,-0.0,-0.0,-0.0,-0.0,-0.0,1.0,1.0,1.0,1.0,0.0,-0.0,0.0,-0.0,1.0,-0.0,-0.0,1.0,-0.0,1.0,-0.0,1.0,-0.0,-0.0,-0.0,0.0,-0.0,0.0,-0.0,-0.0,1.0,-0.0,-0.0,0.0,1.0,-0.0,1.0,-0.0,-0.0,0.0,1.0,-0.0,0.0,-0.0,-0.0,-0.0,-0.0,1.0,-0.0,-0.0,-0.0,0.0,0.0,0.0,1.0,1.0,0.0,0.0,0.0,-0.0,-0.0,1.0,0.0,-0.0,1.0,0.0,-0.0,-0.0,-0.0,1.0,1.0,-0.0,-0.0,0.0,0.0,-0.0,-0.0,0.0,-0.0,-0.0,-0.0,-0.0,1.0,-0.0,-0.0,-0.0,-0.0,0.0,0.0,-0.0,-0.0,-0.0,1.0,-0.0,-0.0,-0.0,1.0,-0.0,0.0,-0.0,1.0,0.0,-0.0,1.0,0.0,0.0,1.0,1.0,-0.0,0.0,-0.0,-0.0,-0.0,0.0,-0.0,0.0]</t>
  </si>
  <si>
    <t xml:space="preserve">[-0.0,0.0,0.0,0.0,0.0,0.0,0.0,0.0,0.0,0.0,0.0,0.0,-0.0,0.0,-0.0,0.0,1.0,1.0,1.0,0.0,0.0,1.0,-0.0,0.0,0.0,0.0,1.0,0.0,-0.0,-0.0,-0.0,-0.0,1.0,1.0,-0.0,-0.0,0.0,-0.0,-0.0,-0.0,-0.0,-0.0,-0.0,-0.0,0.0,0.0,-0.0,-0.0,1.0,0.0,0.0,-0.0,-0.0,0.0,-0.0,1.0,-0.0,1.0,0.0,1.0,0.0,-0.0,0.0,0.0,-0.0,-0.0,-0.0,-0.0,0.0,0.0,1.0,0.0,-0.0,0.0,1.0,-0.0,-0.0,1.0,0.0,-0.0,-0.0,1.0,-0.0,1.0,-0.0,-0.0,0.0,0.0,-0.0,-0.0,-0.0,0.0,-0.0,-0.0,1.0,1.0,-0.0,0.0,0.0,1.0,-0.0,-0.0,0.0,1.0,-0.0,1.0,0.0,0.0,-0.0,0.0,1.0,0.0,0.0,0.0,-0.0,0.0,1.0,0.0,1.0,0.0,0.0,-0.0,-0.0,1.0,1.0,0.0,1.0,-0.0,-0.0,0.0,1.0,-0.0,0.0,0.0,-0.0,-0.0,-0.0,-0.0,-0.0,-0.0,-0.0,-0.0,1.0,-0.0,0.0,1.0,1.0,1.0,-0.0,1.0,1.0,0.0,0.0,0.0,1.0,0.0,-0.0,1.0,1.0,0.0,-0.0,0.0,0.0,1.0,0.0,-0.0,0.0,-0.0,0.0,1.0,0.0,1.0,0.0,-0.0,1.0,1.0,0.0,1.0,-0.0,-0.0,0.0,0.0,-0.0,1.0,-0.0,-0.0,1.0,-0.0,-0.0,-0.0,0.0,1.0,-0.0,-0.0,1.0,-0.0,0.0,1.0,-0.0,0.0,-0.0,-0.0,1.0,-0.0,1.0,-0.0,1.0,-0.0,-0.0,1.0,0.0,0.0,1.0,1.0,0.0,0.0,1.0,-0.0,0.0,-0.0,0.0,-0.0,1.0,0.0,-0.0,0.0,-0.0,0.0,-0.0,1.0,1.0,0.0,-0.0,-0.0,1.0,1.0,-0.0,0.0,-0.0,0.0,0.0,0.0,1.0,1.0,-0.0,0.0,-0.0,-0.0,0.0,1.0,1.0,1.0,1.0,0.0,0.0,0.0,0.0,1.0,-0.0,-0.0,1.0,-0.0,0.0,-0.0,0.0,0.0,0.0,0.0,-0.0,-0.0,0.0,-0.0,1.0,0.0,1.0,-0.0,1.0,-0.0,-0.0,-0.0,-0.0,1.0,-0.0,0.0,-0.0,-0.0,0.0,-0.0,-0.0,1.0,-0.0,-0.0,-0.0,0.0,-0.0,0.0,-0.0,-0.0,0.0,0.0,-0.0,-0.0,-0.0,-0.0,0.0,-0.0,-0.0,0.0,0.0,0.0,-0.0,1.0,0.0,0.0,1.0,-0.0,1.0,-0.0,-0.0,-0.0,-0.0,1.0,1.0,0.0,1.0,1.0,0.0,-0.0,0.0,-0.0,-0.0,1.0,-0.0,-0.0,-0.0,1.0,0.0,0.0,-0.0,1.0,-0.0,1.0,-0.0,1.0,-0.0,1.0,-0.0,0.0,1.0,0.0,0.0,1.0,-0.0,-0.0,1.0,-0.0,0.0,1.0,1.0,1.0,-0.0,-0.0,0.0,1.0,0.0,-0.0,0.0,-0.0,-0.0,1.0,-0.0,1.0,0.0,-0.0,1.0,1.0,0.0,1.0,0.0,-0.0,-0.0,0.0,0.0,0.0,0.0,-0.0,-0.0,-0.0,1.0,1.0,0.0,-0.0,0.0,-0.0,-0.0,-0.0,0.0,-0.0,1.0,-0.0,-0.0,0.0,1.0,1.0,0.0,-0.0,1.0,-0.0,-0.0,1.0,1.0,1.0,-0.0,-0.0,1.0,0.0,1.0,0.0,0.0,0.0,1.0,-0.0,-0.0,-0.0,-0.0,0.0,0.0,1.0,-0.0,0.0,1.0,-0.0,0.0,-0.0,-0.0,-0.0,-0.0,0.0,-0.0,1.0,-0.0,-0.0,1.0,0.0,1.0,0.0,-0.0,-0.0,0.0,0.0,0.0,1.0,0.0,-0.0,-0.0,0.0,-0.0,-0.0,0.0,-0.0,0.0,1.0,1.0,1.0,-0.0,-0.0,1.0,-0.0,-0.0,0.0,1.0,-0.0,1.0,-0.0,1.0,1.0,-0.0,0.0,1.0,-0.0,0.0,-0.0,1.0,-0.0,-0.0,-0.0,1.0,0.0,0.0,0.0,1.0,1.0,1.0,0.0,-0.0,-0.0,-0.0,-0.0,1.0,-0.0,-0.0,-0.0,0.0,-0.0,-0.0,-0.0,-0.0,0.0,1.0,-0.0,-0.0]</t>
  </si>
  <si>
    <t xml:space="preserve">[-0.0,-0.0,-0.0,-0.0,-0.0,0.0,0.0,0.0,0.0,0.0,0.0,0.0,0.0,0.0,0.0,0.0,0.0,1.0,0.0,0.0,1.0,1.0,1.0,0.0,1.0,1.0,0.0,0.0,0.0,0.0,0.0,-0.0,0.0,0.0,-0.0,0.0,1.0,0.0,1.0,0.0,1.0,0.0,-0.0,0.0,0.0,0.0,0.0,-0.0,0.0,0.0,0.0,1.0,1.0,0.0,0.0,0.0,-0.0,1.0,0.0,1.0,-0.0,0.0,1.0,1.0,0.0,0.0,0.0,0.0,1.0,0.0,0.0,0.0,0.0,0.0,0.0,0.0,1.0,0.0,0.0,1.0,1.0,0.0,0.0,0.0,0.0,0.0,0.0,1.0,0.0,1.0,0.0,0.0,-0.0,0.0,-0.0,0.0,0.0,1.0,0.0,0.0,0.0,-0.0,1.0,0.0,0.0,0.0,1.0,0.0,-0.0,0.0,0.0,0.0,-0.0,0.0,0.0,0.0,0.0,0.0,-0.0,0.0,0.0,0.0,0.0,0.0,-0.0,0.0,0.0,1.0,0.0,1.0,0.0,0.0,-0.0,0.0,0.0,0.0,0.0,0.0,1.0,0.0,1.0,0.0,0.0,0.0,1.0,1.0,0.0,0.0,1.0,1.0,0.0,1.0,0.0,1.0,0.0,-0.0,0.0,0.0,0.0,0.0,0.0,1.0,0.0,0.0,1.0,0.0,0.0,0.0,0.0,0.0,0.0,0.0,0.0,1.0,1.0,1.0,1.0,1.0,0.0,0.0,0.0,0.0,0.0,0.0,0.0,1.0,0.0,0.0,0.0,0.0,0.0,0.0,0.0,1.0,0.0,0.0,0.0,1.0,0.0,0.0,-0.0,1.0,0.0,0.0,0.0,0.0,0.0,1.0,0.0,0.0,1.0,0.0,-0.0,1.0,0.0,0.0,1.0,0.0,0.0,0.0,1.0,-0.0,0.0,0.0,0.0,0.0,0.0,1.0,0.0,0.0,-0.0,1.0,0.0,0.0,0.0,0.0,0.0,1.0,0.0,1.0,0.0,1.0,0.0,0.0,0.0,1.0,1.0,1.0,0.0,-0.0,0.0,1.0,1.0,1.0,1.0,0.0,1.0,1.0,-0.0,0.0,1.0,1.0,0.0,1.0,0.0,0.0,0.0,-0.0,0.0,0.0,1.0,0.0,-0.0,0.0,-0.0,0.0,0.0,1.0,0.0,0.0,1.0,0.0,0.0,1.0,0.0,1.0,0.0,0.0,1.0,-0.0,0.0,0.0,0.0,0.0,0.0,0.0,1.0,0.0,0.0,0.0,0.0,0.0,0.0,0.0,0.0,-0.0,0.0,1.0,0.0,-0.0,0.0,0.0,1.0,0.0,-0.0,0.0,1.0,0.0,1.0,0.0,1.0,1.0,-0.0,0.0,1.0,1.0,1.0,1.0,0.0,0.0,0.0,1.0,-0.0,-0.0,0.0,0.0,1.0,1.0,0.0,1.0,0.0,0.0,0.0,1.0,1.0,0.0,0.0,1.0,1.0,0.0,1.0,0.0,0.0,1.0,0.0,0.0,0.0,0.0,0.0,1.0,0.0,1.0,0.0,0.0,0.0,-0.0,1.0,0.0,0.0,0.0,-0.0,1.0,0.0,0.0,0.0,0.0,1.0,0.0,1.0,1.0,0.0,0.0,0.0,-0.0,0.0,0.0,-0.0,0.0,0.0,0.0,-0.0,0.0,0.0,1.0,-0.0,-0.0,0.0,0.0,0.0,1.0,0.0,0.0,0.0,0.0,-0.0,0.0,1.0,1.0,1.0,0.0,1.0,1.0,0.0,0.0,0.0,0.0,0.0,0.0,1.0,0.0,1.0,1.0,0.0,0.0,0.0,-0.0,-0.0,-0.0,0.0,0.0,0.0,0.0,0.0,0.0,-0.0,0.0,0.0,-0.0,0.0,1.0,1.0,0.0,1.0,0.0,0.0,0.0,0.0,-0.0,1.0,0.0,0.0,0.0,1.0,0.0,1.0,0.0,0.0,0.0,0.0,0.0,0.0,0.0,1.0,0.0,0.0,0.0,1.0,1.0,0.0,0.0,0.0,1.0,0.0,1.0,1.0,-0.0,1.0,0.0,0.0,1.0,1.0,-0.0,-0.0,1.0,0.0,0.0,0.0,0.0,-0.0,-0.0,0.0,0.0,-0.0,0.0,-0.0,0.0,1.0,1.0,-0.0,1.0,0.0,-0.0,0.0,0.0,0.0,0.0,-0.0,1.0,0.0,0.0,0.0,1.0,1.0,1.0,0.0]</t>
  </si>
  <si>
    <t xml:space="preserve">[-0.0,-0.0,-0.0,-0.0,-0.0,-0.0,-0.0,-0.0,-0.0,-0.0,-0.0,-0.0,-0.0,-0.0,-0.0,0.0,0.0,1.0,0.0,0.0,1.0,1.0,1.0,0.0,1.0,1.0,0.0,0.0,0.0,0.0,0.0,-0.0,-0.0,-0.0,-0.0,-0.0,1.0,-0.0,1.0,0.0,1.0,0.0,-0.0,0.0,0.0,0.0,-0.0,-0.0,0.0,0.0,-0.0,1.0,1.0,0.0,0.0,-0.0,-0.0,1.0,0.0,1.0,-0.0,0.0,1.0,1.0,0.0,-0.0,0.0,-0.0,1.0,0.0,-0.0,-0.0,0.0,0.0,0.0,0.0,1.0,0.0,0.0,1.0,1.0,0.0,0.0,0.0,0.0,0.0,0.0,1.0,0.0,1.0,-0.0,0.0,-0.0,0.0,-0.0,0.0,1.0,1.0,0.0,0.0,0.0,-0.0,1.0,-0.0,0.0,0.0,1.0,0.0,-0.0,0.0,0.0,-0.0,-0.0,0.0,0.0,0.0,0.0,0.0,-0.0,0.0,1.0,0.0,-0.0,0.0,-0.0,0.0,0.0,1.0,0.0,1.0,0.0,0.0,-0.0,0.0,0.0,0.0,0.0,0.0,1.0,0.0,1.0,-0.0,0.0,-0.0,0.0,1.0,0.0,-0.0,1.0,1.0,0.0,1.0,0.0,0.0,0.0,-0.0,0.0,0.0,0.0,0.0,0.0,1.0,-0.0,0.0,1.0,0.0,0.0,0.0,0.0,-0.0,0.0,-0.0,0.0,1.0,1.0,1.0,1.0,1.0,0.0,0.0,0.0,0.0,0.0,1.0,0.0,1.0,0.0,0.0,0.0,0.0,0.0,0.0,0.0,1.0,0.0,0.0,1.0,1.0,0.0,-0.0,-0.0,1.0,0.0,0.0,-0.0,-0.0,0.0,1.0,0.0,0.0,1.0,0.0,-0.0,1.0,0.0,0.0,1.0,0.0,0.0,-0.0,1.0,-0.0,0.0,0.0,0.0,0.0,0.0,1.0,0.0,0.0,-0.0,1.0,0.0,0.0,-0.0,-0.0,0.0,1.0,0.0,1.0,0.0,1.0,0.0,-0.0,0.0,1.0,1.0,1.0,0.0,-0.0,0.0,1.0,1.0,1.0,1.0,0.0,1.0,1.0,-0.0,-0.0,1.0,1.0,0.0,1.0,0.0,0.0,0.0,-0.0,0.0,0.0,1.0,0.0,-0.0,0.0,-0.0,0.0,-0.0,1.0,-0.0,0.0,1.0,0.0,0.0,1.0,-0.0,1.0,0.0,-0.0,1.0,-0.0,0.0,0.0,0.0,0.0,-0.0,0.0,1.0,-0.0,0.0,0.0,0.0,0.0,-0.0,0.0,-0.0,-0.0,0.0,1.0,0.0,-0.0,-0.0,0.0,1.0,-0.0,-0.0,0.0,1.0,0.0,1.0,0.0,0.0,1.0,-0.0,0.0,1.0,1.0,1.0,1.0,-0.0,0.0,-0.0,1.0,-0.0,-0.0,0.0,0.0,1.0,1.0,0.0,1.0,0.0,0.0,0.0,0.0,1.0,0.0,0.0,1.0,1.0,0.0,1.0,0.0,0.0,1.0,-0.0,0.0,0.0,0.0,0.0,1.0,0.0,1.0,0.0,-0.0,0.0,-0.0,1.0,0.0,-0.0,0.0,-0.0,1.0,0.0,0.0,0.0,0.0,0.0,0.0,1.0,1.0,0.0,0.0,-0.0,-0.0,0.0,0.0,-0.0,0.0,0.0,0.0,-0.0,0.0,0.0,1.0,-0.0,-0.0,0.0,-0.0,0.0,1.0,0.0,1.0,0.0,0.0,-0.0,-0.0,1.0,1.0,1.0,-0.0,1.0,1.0,0.0,0.0,0.0,0.0,0.0,0.0,1.0,0.0,1.0,1.0,0.0,0.0,0.0,-0.0,-0.0,-0.0,-0.0,0.0,-0.0,-0.0,0.0,0.0,-0.0,0.0,-0.0,-0.0,-0.0,1.0,1.0,0.0,1.0,0.0,0.0,0.0,0.0,-0.0,1.0,0.0,0.0,0.0,1.0,0.0,1.0,0.0,-0.0,0.0,0.0,-0.0,-0.0,1.0,1.0,0.0,0.0,0.0,1.0,1.0,0.0,0.0,0.0,1.0,-0.0,1.0,1.0,-0.0,0.0,-0.0,0.0,1.0,1.0,-0.0,-0.0,1.0,0.0,-0.0,0.0,0.0,-0.0,-0.0,0.0,0.0,-0.0,0.0,-0.0,1.0,1.0,1.0,-0.0,1.0,-0.0,-0.0,0.0,0.0,0.0,0.0,-0.0,1.0,0.0,-0.0,0.0,1.0,1.0,1.0,0.0]</t>
  </si>
  <si>
    <t xml:space="preserve">[-0.0,-0.0,-0.0,-0.0,-0.0,-0.0,-0.0,-0.0,-0.0,-0.0,0.0,0.0,0.0,0.0,0.0,0.0,0.0,0.0,0.0,0.0,0.0,0.0,0.0,1.0,0.0,0.0,1.0,0.0,0.0,1.0,1.0,0.0,1.0,0.0,0.0,0.0,0.0,0.0,-0.0,1.0,0.0,1.0,0.0,1.0,0.0,0.0,1.0,0.0,1.0,0.0,0.0,-0.0,0.0,0.0,0.0,0.0,0.0,0.0,0.0,1.0,0.0,-0.0,0.0,1.0,0.0,0.0,0.0,0.0,1.0,0.0,0.0,0.0,0.0,1.0,0.0,-0.0,0.0,0.0,1.0,0.0,1.0,0.0,0.0,0.0,0.0,0.0,0.0,-0.0,0.0,0.0,0.0,1.0,0.0,0.0,0.0,0.0,0.0,-0.0,0.0,0.0,1.0,1.0,0.0,1.0,0.0,-0.0,0.0,0.0,0.0,0.0,1.0,0.0,1.0,0.0,0.0,0.0,0.0,0.0,0.0,0.0,0.0,0.0,0.0,0.0,0.0,0.0,0.0,0.0,-0.0,-0.0,0.0,0.0,1.0,0.0,1.0,0.0,0.0,1.0,0.0,0.0,0.0,1.0,0.0,1.0,0.0,1.0,0.0,1.0,0.0,-0.0,0.0,1.0,0.0,1.0,1.0,0.0,0.0,0.0,0.0,-0.0,0.0,1.0,0.0,1.0,1.0,1.0,1.0,1.0,0.0,0.0,1.0,1.0,0.0,0.0,1.0,1.0,0.0,1.0,0.0,0.0,0.0,1.0,0.0,0.0,0.0,1.0,0.0,0.0,0.0,0.0,1.0,0.0,1.0,0.0,-0.0,0.0,0.0,0.0,1.0,1.0,0.0,0.0,0.0,0.0,1.0,0.0,1.0,0.0,0.0,-0.0,1.0,0.0,0.0,0.0,0.0,1.0,1.0,0.0,1.0,0.0,0.0,0.0,0.0,0.0,0.0,0.0,0.0,0.0,0.0,0.0,0.0,1.0,0.0,1.0,0.0,0.0,0.0,0.0,0.0,0.0,0.0,0.0,1.0,0.0,0.0,0.0,0.0,0.0,0.0,0.0,0.0,0.0,1.0,0.0,0.0,0.0,0.0,1.0,0.0,0.0,0.0,0.0,0.0,0.0,1.0,0.0,0.0,0.0,0.0,0.0,1.0,0.0,0.0,1.0,0.0,1.0,0.0,1.0,0.0,0.0,0.0,0.0,0.0,1.0,0.0,0.0,0.0,0.0,1.0,1.0,0.0,0.0,0.0,0.0,1.0,1.0,0.0,0.0,0.0,0.0,0.0,0.0,1.0,0.0,0.0,0.0,0.0,1.0,0.0,0.0,1.0,1.0,0.0,1.0,0.0,0.0,1.0,0.0,1.0,-0.0,-0.0,0.0,0.0,1.0,0.0,0.0,0.0,0.0,0.0,0.0,1.0,0.0,0.0,0.0,1.0,0.0,1.0,0.0,0.0,1.0,0.0,1.0,1.0,1.0,0.0,1.0,0.0,1.0,0.0,1.0,0.0,0.0,0.0,0.0,1.0,1.0,-0.0,0.0,0.0,1.0,0.0,-0.0,0.0,0.0,0.0,0.0,1.0,1.0,0.0,0.0,0.0,1.0,1.0,0.0,0.0,-0.0,1.0,1.0,1.0,-0.0,0.0,0.0,-0.0,0.0,-0.0,1.0,-0.0,-0.0,1.0,0.0,0.0,-0.0,0.0,-0.0,0.0,0.0,0.0,1.0,0.0,0.0,0.0,0.0,0.0,-0.0,0.0,0.0,1.0,0.0,0.0,0.0,0.0,1.0,0.0,0.0,-0.0,1.0,0.0,0.0,0.0,1.0,0.0,0.0,0.0,1.0,0.0,0.0,1.0,0.0,0.0,0.0,0.0,0.0,-0.0,0.0,0.0,0.0,0.0,1.0,0.0,0.0,0.0,1.0,0.0,-0.0,0.0,0.0,0.0,1.0,1.0,1.0,0.0,0.0,0.0,1.0,0.0,1.0,0.0,0.0,1.0,0.0,1.0,0.0,0.0,0.0,0.0,0.0,0.0,1.0,0.0,0.0,0.0,1.0,0.0,1.0,0.0,0.0,1.0,0.0,1.0,0.0,-0.0,0.0,0.0,0.0,0.0,1.0,0.0,0.0,0.0,0.0,0.0,0.0,0.0,0.0,0.0,-0.0,0.0,1.0,1.0,0.0,0.0,1.0,0.0,-0.0,1.0,-0.0,0.0,1.0,0.0,0.0,0.0,1.0,0.0,0.0,0.0,0.0,1.0,0.0,0.0,1.0]</t>
  </si>
  <si>
    <t xml:space="preserve">[0.0,0.0,0.0,0.0,0.0,0.0,0.0,0.0,0.0,0.0,0.0,0.0,0.0,0.0,1.0,0.0,0.0,0.0,0.0,0.0,1.0,0.0,0.0,0.0,1.0,1.0,1.0,0.0,0.0,0.0,1.0,0.0,1.0,0.0,0.0,0.0,1.0,1.0,0.0,0.0,0.0,0.0,0.0,0.0,0.0,0.0,0.0,0.0,1.0,0.0,0.0,0.0,0.0,1.0,0.0,1.0,0.0,1.0,0.0,1.0,0.0,0.0,1.0,0.0,0.0,0.0,0.0,0.0,1.0,0.0,1.0,1.0,1.0,0.0,0.0,0.0,0.0,1.0,0.0,0.0,0.0,1.0,0.0,1.0,1.0,0.0,0.0,0.0,0.0,0.0,0.0,0.0,0.0,0.0,0.0,0.0,0.0,0.0,0.0,0.0,0.0,0.0,0.0,0.0,0.0,1.0,0.0,0.0,0.0,0.0,1.0,0.0,0.0,0.0,0.0,0.0,1.0,0.0,1.0,0.0,1.0,0.0,0.0,0.0,0.0,1.0,1.0,0.0,0.0,1.0,1.0,0.0,0.0,0.0,0.0,0.0,0.0,0.0,0.0,0.0,0.0,0.0,0.0,0.0,1.0,1.0,1.0,1.0,0.0,0.0,1.0,0.0,0.0,0.0,1.0,0.0,0.0,0.0,1.0,0.0,0.0,0.0,1.0,0.0,0.0,0.0,0.0,0.0,1.0,1.0,0.0,1.0,1.0,0.0,0.0,1.0,0.0,0.0,0.0,0.0,0.0,0.0,0.0,0.0,0.0,0.0,0.0,0.0,0.0,0.0,0.0,1.0,0.0,0.0,0.0,0.0,0.0,0.0,0.0,0.0,0.0,0.0,1.0,0.0,0.0,0.0,1.0,0.0,0.0,1.0,0.0,0.0,1.0,0.0,0.0,0.0,0.0,0.0,0.0,0.0,0.0,0.0,1.0,0.0,0.0,1.0,0.0,0.0,0.0,0.0,0.0,0.0,1.0,0.0,1.0,1.0,0.0,0.0,1.0,0.0,1.0,0.0,0.0,1.0,0.0,0.0,0.0,0.0,0.0,1.0,1.0,1.0,1.0,0.0,0.0,0.0,0.0,0.0,0.0,0.0,1.0,0.0,0.0,0.0,0.0,1.0,0.0,1.0,0.0,0.0,0.0,0.0,1.0,0.0,0.0,0.0,0.0,0.0,0.0,0.0,0.0,1.0,0.0,0.0,0.0,0.0,1.0,0.0,0.0,1.0,0.0,0.0,0.0,0.0,0.0,1.0,0.0,0.0,1.0,0.0,0.0,0.0,0.0,0.0,0.0,0.0,0.0,0.0,0.0,0.0,0.0,0.0,0.0,0.0,1.0,0.0,1.0,0.0,0.0,0.0,0.0,1.0,1.0,0.0,0.0,1.0,0.0,0.0,1.0,0.0,0.0,1.0,0.0,1.0,0.0,1.0,0.0,0.0,0.0,0.0,0.0,1.0,0.0,0.0,0.0,1.0,0.0,0.0,1.0,0.0,0.0,1.0,0.0,0.0,1.0,0.0,0.0,0.0,0.0,1.0,0.0,0.0,0.0,0.0,1.0,0.0,1.0,0.0,1.0,1.0,0.0,1.0,0.0,0.0,1.0,1.0,0.0,0.0,0.0,0.0,0.0,1.0,0.0,0.0,0.0,0.0,0.0,0.0,0.0,1.0,0.0,0.0,1.0,0.0,0.0,1.0,0.0,1.0,1.0,0.0,0.0,1.0,1.0,0.0,0.0,0.0,0.0,0.0,0.0,0.0,1.0,0.0,0.0,0.0,1.0,0.0,0.0,0.0,0.0,1.0,1.0,0.0,0.0,0.0,0.0,1.0,0.0,1.0,0.0,0.0,0.0,0.0,0.0,0.0,0.0,0.0,0.0,0.0,0.0,1.0,0.0,0.0,1.0,0.0,1.0,0.0,0.0,1.0,1.0,0.0,0.0,0.0,0.0,0.0,0.0,0.0,0.0,0.0,0.0,0.0,1.0,0.0,0.0,1.0,0.0,0.0,1.0,1.0,0.0,0.0,1.0,0.0,1.0,0.0,1.0,0.0,0.0,0.0,0.0,0.0,0.0,0.0,1.0,0.0,0.0,0.0,1.0,0.0,0.0,1.0,0.0,0.0,0.0,0.0,0.0,0.0,0.0,0.0,1.0,0.0,0.0,0.0,0.0,0.0,0.0,0.0,0.0,0.0,0.0,0.0,0.0]</t>
  </si>
  <si>
    <t xml:space="preserve">[-0.0,-0.0,-0.0,-0.0,-0.0,0.0,0.0,0.0,0.0,0.0,0.0,0.0,0.0,0.0,0.0,-0.0,1.0,1.0,0.0,-0.0,-0.0,-0.0,1.0,0.0,1.0,-0.0,1.0,0.0,0.0,1.0,0.0,-0.0,1.0,0.0,-0.0,0.0,1.0,0.0,1.0,-0.0,0.0,-0.0,-0.0,-0.0,0.0,1.0,-0.0,-0.0,-0.0,-0.0,1.0,-0.0,1.0,1.0,0.0,1.0,0.0,-0.0,-0.0,-0.0,-0.0,0.0,0.0,1.0,1.0,0.0,1.0,-0.0,1.0,0.0,-0.0,-0.0,0.0,-0.0,0.0,1.0,0.0,1.0,1.0,1.0,1.0,1.0,0.0,-0.0,-0.0,1.0,-0.0,1.0,0.0,1.0,0.0,0.0,0.0,0.0,-0.0,1.0,0.0,-0.0,-0.0,-0.0,-0.0,0.0,0.0,0.0,-0.0,1.0,0.0,1.0,0.0,1.0,1.0,-0.0,-0.0,0.0,0.0,0.0,-0.0,-0.0,-0.0,-0.0,0.0,0.0,0.0,-0.0,-0.0,1.0,-0.0,1.0,0.0,0.0,0.0,1.0,-0.0,1.0,1.0,1.0,-0.0,0.0,-0.0,0.0,-0.0,-0.0,0.0,0.0,1.0,-0.0,-0.0,0.0,-0.0,0.0,-0.0,0.0,-0.0,0.0,-0.0,1.0,-0.0,0.0,-0.0,-0.0,0.0,-0.0,-0.0,1.0,0.0,-0.0,1.0,1.0,-0.0,0.0,0.0,0.0,0.0,-0.0,-0.0,1.0,0.0,0.0,-0.0,1.0,-0.0,1.0,-0.0,1.0,0.0,0.0,0.0,1.0,0.0,-0.0,0.0,0.0,1.0,0.0,-0.0,0.0,-0.0,1.0,0.0,-0.0,-0.0,0.0,0.0,0.0,0.0,-0.0,1.0,0.0,0.0,0.0,0.0,-0.0,1.0,1.0,-0.0,0.0,1.0,0.0,-0.0,1.0,0.0,0.0,-0.0,-0.0,0.0,-0.0,-0.0,-0.0,0.0,1.0,0.0,0.0,-0.0,0.0,1.0,0.0,1.0,0.0,-0.0,-0.0,0.0,0.0,1.0,-0.0,1.0,1.0,-0.0,1.0,-0.0,-0.0,0.0,-0.0,0.0,1.0,-0.0,1.0,0.0,0.0,0.0,1.0,0.0,0.0,-0.0,0.0,-0.0,1.0,-0.0,-0.0,0.0,0.0,0.0,-0.0,-0.0,1.0,-0.0,-0.0,-0.0,0.0,-0.0,1.0,-0.0,-0.0,-0.0,0.0,1.0,1.0,0.0,1.0,-0.0,-0.0,0.0,-0.0,0.0,1.0,0.0,1.0,0.0,1.0,-0.0,1.0,0.0,-0.0,-0.0,-0.0,0.0,0.0,-0.0,-0.0,-0.0,0.0,-0.0,0.0,-0.0,1.0,-0.0,1.0,0.0,-0.0,1.0,0.0,1.0,1.0,-0.0,0.0,-0.0,0.0,1.0,0.0,0.0,1.0,-0.0,-0.0,-0.0,-0.0,-0.0,0.0,0.0,1.0,0.0,0.0,-0.0,0.0,-0.0,1.0,-0.0,1.0,0.0,0.0,0.0,-0.0,-0.0,1.0,-0.0,1.0,0.0,-0.0,-0.0,0.0,0.0,0.0,0.0,1.0,0.0,1.0,0.0,0.0,0.0,0.0,0.0,-0.0,0.0,0.0,0.0,0.0,-0.0,1.0,-0.0,0.0,0.0,-0.0,0.0,0.0,-0.0,-0.0,1.0,-0.0,-0.0,-0.0,0.0,-0.0,-0.0,0.0,0.0,-0.0,-0.0,0.0,1.0,0.0,-0.0,0.0,-0.0,-0.0,0.0,-0.0,-0.0,0.0,1.0,1.0,-0.0,-0.0,0.0,1.0,-0.0,1.0,1.0,0.0,1.0,0.0,1.0,-0.0,1.0,1.0,-0.0,-0.0,-0.0,0.0,-0.0,-0.0,0.0,0.0,-0.0,-0.0,-0.0,0.0,-0.0,0.0,-0.0,-0.0,0.0,1.0,-0.0,-0.0,1.0,1.0,0.0,-0.0,1.0,0.0,1.0,0.0,0.0,0.0,-0.0,0.0,0.0,-0.0,1.0,-0.0,-0.0,-0.0,1.0,-0.0,0.0,0.0,-0.0,0.0,-0.0,-0.0,0.0,1.0,-0.0,0.0,-0.0,1.0,1.0,-0.0,1.0,0.0,-0.0,0.0,-0.0,0.0,-0.0,1.0,-0.0,-0.0,-0.0,0.0,-0.0,-0.0,-0.0,-0.0,-0.0,0.0,-0.0,0.0,1.0,1.0,-0.0,1.0,1.0,-0.0,0.0,0.0,-0.0,1.0,-0.0,0.0,0.0,0.0,-0.0,0.0,1.0,-0.0,0.0]</t>
  </si>
  <si>
    <t xml:space="preserve">[-0.0,-0.0,-0.0,-0.0,-0.0,-0.0,-0.0,-0.0,-0.0,-0.0,0.0,0.0,0.0,0.0,0.0,0.0,0.0,0.0,0.0,0.0,-0.0,-0.0,0.0,-0.0,0.0,-0.0,1.0,-0.0,-0.0,-0.0,-0.0,-0.0,0.0,1.0,0.0,0.0,-0.0,1.0,-0.0,-0.0,-0.0,1.0,1.0,-0.0,-0.0,0.0,-0.0,-0.0,-0.0,-0.0,0.0,-0.0,-0.0,-0.0,0.0,1.0,1.0,-0.0,1.0,-0.0,1.0,0.0,1.0,1.0,1.0,1.0,-0.0,-0.0,-0.0,-0.0,0.0,0.0,-0.0,0.0,-0.0,1.0,-0.0,-0.0,0.0,-0.0,1.0,0.0,0.0,-0.0,-0.0,0.0,1.0,1.0,-0.0,0.0,-0.0,-0.0,0.0,0.0,0.0,1.0,-0.0,-0.0,0.0,-0.0,0.0,-0.0,-0.0,-0.0,0.0,-0.0,-0.0,1.0,-0.0,-0.0,0.0,-0.0,-0.0,1.0,1.0,1.0,-0.0,-0.0,0.0,-0.0,-0.0,0.0,-0.0,-0.0,-0.0,-0.0,-0.0,0.0,-0.0,-0.0,1.0,-0.0,0.0,-0.0,-0.0,-0.0,0.0,-0.0,0.0,1.0,0.0,1.0,1.0,-0.0,-0.0,-0.0,-0.0,-0.0,-0.0,1.0,-0.0,-0.0,1.0,-0.0,1.0,1.0,0.0,0.0,-0.0,0.0,-0.0,1.0,-0.0,-0.0,1.0,-0.0,-0.0,-0.0,1.0,-0.0,0.0,0.0,-0.0,-0.0,-0.0,1.0,-0.0,0.0,-0.0,-0.0,-0.0,0.0,1.0,1.0,1.0,0.0,1.0,-0.0,0.0,0.0,1.0,0.0,1.0,0.0,-0.0,1.0,0.0,0.0,0.0,0.0,-0.0,-0.0,0.0,-0.0,1.0,-0.0,1.0,-0.0,1.0,-0.0,-0.0,1.0,-0.0,0.0,-0.0,0.0,1.0,0.0,-0.0,0.0,-0.0,-0.0,-0.0,1.0,-0.0,1.0,1.0,-0.0,-0.0,1.0,1.0,-0.0,0.0,-0.0,0.0,-0.0,1.0,-0.0,-0.0,-0.0,-0.0,1.0,-0.0,-0.0,-0.0,1.0,-0.0,1.0,-0.0,1.0,-0.0,-0.0,1.0,-0.0,-0.0,-0.0,1.0,-0.0,-0.0,1.0,0.0,0.0,1.0,-0.0,0.0,-0.0,-0.0,1.0,-0.0,0.0,-0.0,0.0,-0.0,-0.0,0.0,-0.0,-0.0,-0.0,-0.0,-0.0,-0.0,-0.0,-0.0,0.0,-0.0,-0.0,-0.0,-0.0,1.0,0.0,1.0,-0.0,-0.0,0.0,1.0,-0.0,-0.0,-0.0,0.0,-0.0,1.0,1.0,1.0,1.0,1.0,0.0,0.0,-0.0,0.0,0.0,0.0,-0.0,1.0,-0.0,-0.0,-0.0,-0.0,-0.0,0.0,-0.0,0.0,1.0,-0.0,1.0,0.0,1.0,0.0,-0.0,-0.0,-0.0,-0.0,0.0,1.0,0.0,1.0,-0.0,-0.0,-0.0,1.0,0.0,-0.0,1.0,1.0,1.0,-0.0,-0.0,-0.0,-0.0,-0.0,-0.0,0.0,-0.0,-0.0,-0.0,0.0,-0.0,1.0,0.0,-0.0,-0.0,0.0,-0.0,-0.0,1.0,1.0,1.0,1.0,-0.0,1.0,1.0,0.0,0.0,1.0,0.0,-0.0,-0.0,1.0,0.0,-0.0,0.0,1.0,-0.0,-0.0,1.0,-0.0,1.0,-0.0,-0.0,0.0,1.0,-0.0,0.0,-0.0,-0.0,0.0,-0.0,0.0,-0.0,-0.0,-0.0,0.0,-0.0,-0.0,0.0,-0.0,-0.0,-0.0,0.0,-0.0,-0.0,1.0,1.0,1.0,0.0,0.0,-0.0,0.0,-0.0,1.0,0.0,0.0,0.0,-0.0,1.0,-0.0,-0.0,-0.0,-0.0,-0.0,-0.0,0.0,0.0,-0.0,0.0,-0.0,-0.0,-0.0,0.0,1.0,-0.0,1.0,-0.0,-0.0,-0.0,1.0,-0.0,0.0,0.0,-0.0,-0.0,-0.0,1.0,-0.0,-0.0,0.0,1.0,1.0,-0.0,1.0,1.0,1.0,0.0,0.0,-0.0,-0.0,1.0,-0.0,-0.0,1.0,0.0,0.0,0.0,-0.0,1.0,1.0,-0.0,-0.0,0.0,1.0,-0.0,-0.0,0.0,-0.0,-0.0,-0.0,-0.0,1.0,-0.0,-0.0,-0.0,-0.0,0.0,0.0,-0.0,-0.0,-0.0,1.0,-0.0,-0.0,-0.0,1.0,-0.0,0.0,-0.0,1.0,1.0,-0.0,1.0,0.0,0.0,0.0,1.0,-0.0,1.0,-0.0,-0.0,-0.0,-0.0,-0.0,1.0]</t>
  </si>
  <si>
    <t xml:space="preserve">[-0.0,0.0,0.0,0.0,0.0,0.0,0.0,0.0,0.0,0.0,0.0,0.0,0.0,1.0,1.0,0.0,0.0,1.0,0.0,0.0,0.0,0.0,0.0,0.0,1.0,0.0,0.0,1.0,-0.0,-0.0,0.0,-0.0,1.0,0.0,0.0,0.0,0.0,0.0,0.0,0.0,-0.0,0.0,-0.0,-0.0,0.0,0.0,0.0,0.0,1.0,0.0,-0.0,-0.0,-0.0,0.0,0.0,0.0,0.0,1.0,1.0,1.0,0.0,0.0,1.0,1.0,-0.0,0.0,0.0,0.0,1.0,0.0,1.0,0.0,0.0,1.0,1.0,0.0,0.0,1.0,0.0,0.0,-0.0,1.0,0.0,1.0,1.0,-0.0,0.0,0.0,-0.0,-0.0,-0.0,-0.0,-0.0,-0.0,0.0,1.0,0.0,0.0,0.0,0.0,-0.0,0.0,0.0,1.0,-0.0,1.0,0.0,0.0,0.0,0.0,1.0,0.0,0.0,1.0,0.0,0.0,0.0,0.0,1.0,0.0,0.0,0.0,0.0,1.0,0.0,0.0,1.0,0.0,-0.0,0.0,0.0,-0.0,0.0,1.0,-0.0,0.0,0.0,0.0,-0.0,0.0,0.0,-0.0,1.0,-0.0,0.0,1.0,1.0,1.0,-0.0,1.0,1.0,1.0,0.0,-0.0,1.0,0.0,0.0,1.0,1.0,0.0,0.0,0.0,0.0,0.0,0.0,-0.0,0.0,-0.0,1.0,0.0,0.0,1.0,0.0,-0.0,1.0,1.0,0.0,0.0,0.0,0.0,0.0,0.0,-0.0,1.0,0.0,0.0,0.0,-0.0,-0.0,0.0,1.0,0.0,0.0,-0.0,1.0,0.0,0.0,1.0,0.0,0.0,0.0,-0.0,1.0,-0.0,1.0,-0.0,1.0,0.0,0.0,0.0,1.0,0.0,1.0,1.0,0.0,0.0,1.0,-0.0,0.0,0.0,1.0,0.0,1.0,0.0,0.0,0.0,0.0,0.0,-0.0,0.0,1.0,0.0,1.0,0.0,1.0,1.0,0.0,0.0,0.0,0.0,1.0,0.0,1.0,1.0,0.0,-0.0,0.0,-0.0,0.0,1.0,0.0,0.0,1.0,0.0,-0.0,0.0,0.0,0.0,0.0,0.0,0.0,0.0,0.0,-0.0,0.0,1.0,0.0,0.0,-0.0,-0.0,0.0,0.0,1.0,0.0,0.0,0.0,0.0,-0.0,0.0,0.0,-0.0,1.0,-0.0,1.0,0.0,0.0,0.0,0.0,-0.0,1.0,0.0,-0.0,-0.0,0.0,0.0,0.0,1.0,-0.0,0.0,1.0,-0.0,0.0,0.0,0.0,0.0,-0.0,-0.0,0.0,-0.0,0.0,-0.0,0.0,0.0,-0.0,1.0,-0.0,0.0,-0.0,0.0,0.0,-0.0,1.0,1.0,0.0,1.0,1.0,0.0,-0.0,0.0,-0.0,0.0,1.0,-0.0,0.0,-0.0,1.0,0.0,-0.0,-0.0,1.0,-0.0,1.0,0.0,0.0,-0.0,1.0,-0.0,1.0,1.0,0.0,1.0,1.0,0.0,-0.0,1.0,-0.0,0.0,0.0,0.0,0.0,0.0,-0.0,0.0,1.0,0.0,-0.0,0.0,0.0,0.0,1.0,-0.0,1.0,-0.0,0.0,0.0,1.0,0.0,1.0,0.0,0.0,0.0,0.0,0.0,0.0,0.0,-0.0,0.0,-0.0,0.0,1.0,1.0,0.0,0.0,-0.0,0.0,0.0,0.0,0.0,1.0,-0.0,0.0,0.0,0.0,1.0,-0.0,0.0,1.0,0.0,-0.0,1.0,1.0,1.0,-0.0,-0.0,1.0,1.0,1.0,0.0,0.0,0.0,1.0,-0.0,-0.0,-0.0,0.0,0.0,1.0,1.0,0.0,-0.0,1.0,-0.0,0.0,-0.0,-0.0,0.0,-0.0,-0.0,0.0,1.0,-0.0,-0.0,1.0,1.0,1.0,0.0,-0.0,0.0,0.0,0.0,1.0,0.0,0.0,1.0,-0.0,-0.0,-0.0,0.0,0.0,1.0,0.0,1.0,1.0,0.0,-0.0,-0.0,1.0,1.0,-0.0,1.0,1.0,-0.0,1.0,0.0,1.0,0.0,0.0,0.0,1.0,-0.0,0.0,0.0,1.0,0.0,-0.0,1.0,1.0,0.0,0.0,1.0,1.0,0.0,1.0,1.0,0.0,0.0,-0.0,0.0,1.0,0.0,-0.0,0.0,1.0,-0.0,0.0,0.0,0.0,0.0,1.0,-0.0,0.0]</t>
  </si>
  <si>
    <t xml:space="preserve">[-0.0,-0.0,-0.0,-0.0,-0.0,-0.0,-0.0,-0.0,-0.0,-0.0,-0.0,0.0,-0.0,1.0,1.0,0.0,0.0,1.0,0.0,0.0,0.0,1.0,-0.0,0.0,1.0,0.0,0.0,1.0,-0.0,-0.0,0.0,-0.0,1.0,0.0,-0.0,0.0,0.0,0.0,0.0,0.0,-0.0,0.0,-0.0,-0.0,0.0,0.0,0.0,-0.0,1.0,0.0,-0.0,-0.0,-0.0,0.0,0.0,0.0,-0.0,1.0,1.0,1.0,0.0,0.0,1.0,1.0,-0.0,0.0,0.0,0.0,0.0,0.0,1.0,0.0,0.0,0.0,1.0,0.0,0.0,1.0,-0.0,0.0,-0.0,1.0,0.0,1.0,1.0,-0.0,-0.0,0.0,-0.0,-0.0,-0.0,-0.0,-0.0,-0.0,0.0,1.0,-0.0,0.0,-0.0,0.0,-0.0,0.0,0.0,1.0,-0.0,1.0,0.0,0.0,0.0,0.0,1.0,0.0,0.0,1.0,-0.0,0.0,0.0,0.0,1.0,0.0,0.0,0.0,0.0,1.0,0.0,0.0,1.0,0.0,-0.0,0.0,0.0,-0.0,0.0,1.0,-0.0,0.0,0.0,0.0,-0.0,-0.0,0.0,-0.0,1.0,-0.0,-0.0,1.0,1.0,1.0,-0.0,1.0,1.0,1.0,0.0,-0.0,1.0,0.0,0.0,1.0,1.0,0.0,-0.0,0.0,0.0,0.0,0.0,-0.0,0.0,-0.0,1.0,0.0,0.0,1.0,0.0,-0.0,1.0,1.0,-0.0,0.0,-0.0,0.0,-0.0,0.0,-0.0,1.0,0.0,0.0,0.0,-0.0,-0.0,0.0,1.0,0.0,0.0,-0.0,1.0,0.0,0.0,1.0,0.0,0.0,0.0,-0.0,1.0,-0.0,1.0,-0.0,1.0,0.0,-0.0,0.0,1.0,0.0,1.0,1.0,-0.0,0.0,1.0,-0.0,0.0,-0.0,1.0,-0.0,1.0,0.0,0.0,1.0,-0.0,0.0,-0.0,0.0,1.0,0.0,1.0,-0.0,0.0,1.0,0.0,0.0,0.0,0.0,1.0,0.0,0.0,1.0,-0.0,-0.0,-0.0,-0.0,0.0,1.0,0.0,0.0,1.0,0.0,-0.0,0.0,0.0,0.0,0.0,0.0,1.0,0.0,0.0,-0.0,0.0,1.0,0.0,0.0,-0.0,-0.0,0.0,0.0,1.0,0.0,0.0,0.0,0.0,-0.0,0.0,0.0,-0.0,1.0,-0.0,1.0,-0.0,-0.0,0.0,0.0,-0.0,1.0,0.0,-0.0,-0.0,0.0,-0.0,0.0,1.0,-0.0,0.0,1.0,-0.0,-0.0,0.0,0.0,0.0,-0.0,-0.0,0.0,-0.0,0.0,-0.0,0.0,0.0,-0.0,1.0,-0.0,0.0,-0.0,0.0,0.0,-0.0,1.0,0.0,0.0,1.0,1.0,0.0,-0.0,0.0,-0.0,0.0,1.0,-0.0,0.0,-0.0,1.0,0.0,-0.0,-0.0,1.0,-0.0,1.0,0.0,0.0,-0.0,1.0,-0.0,1.0,1.0,0.0,1.0,1.0,0.0,-0.0,1.0,-0.0,-0.0,0.0,0.0,0.0,0.0,-0.0,0.0,1.0,0.0,-0.0,0.0,-0.0,-0.0,1.0,-0.0,1.0,-0.0,0.0,0.0,1.0,0.0,1.0,0.0,-0.0,-0.0,0.0,-0.0,-0.0,0.0,-0.0,-0.0,-0.0,1.0,1.0,1.0,0.0,0.0,-0.0,0.0,-0.0,-0.0,0.0,1.0,-0.0,0.0,0.0,1.0,1.0,-0.0,0.0,1.0,-0.0,-0.0,1.0,1.0,1.0,-0.0,-0.0,1.0,1.0,1.0,0.0,0.0,0.0,1.0,-0.0,-0.0,-0.0,0.0,-0.0,1.0,1.0,0.0,-0.0,1.0,-0.0,0.0,-0.0,-0.0,0.0,-0.0,-0.0,0.0,1.0,-0.0,-0.0,1.0,1.0,1.0,0.0,-0.0,0.0,0.0,0.0,1.0,0.0,0.0,1.0,-0.0,-0.0,-0.0,0.0,-0.0,1.0,-0.0,1.0,1.0,0.0,-0.0,-0.0,1.0,1.0,-0.0,1.0,1.0,-0.0,1.0,-0.0,1.0,0.0,0.0,-0.0,1.0,-0.0,-0.0,0.0,1.0,0.0,-0.0,1.0,1.0,0.0,0.0,1.0,1.0,0.0,1.0,1.0,0.0,0.0,-0.0,0.0,1.0,0.0,-0.0,-0.0,1.0,-0.0,0.0,0.0,0.0,-0.0,1.0,-0.0,-0.0]</t>
  </si>
  <si>
    <t xml:space="preserve">[-0.0,-0.0,-0.0,-0.0,-0.0,0.0,0.0,0.0,0.0,0.0,-0.0,1.0,0.0,1.0,1.0,0.0,1.0,-0.0,0.0,0.0,1.0,1.0,1.0,0.0,1.0,1.0,1.0,0.0,1.0,1.0,1.0,1.0,0.0,1.0,1.0,1.0,1.0,1.0,1.0,0.0,0.0,0.0,1.0,0.0,0.0,0.0,0.0,1.0,1.0,1.0,0.0,0.0,1.0,1.0,0.0,1.0,0.0,0.0,1.0,0.0,0.0,0.0,0.0,1.0,-0.0,0.0,1.0,0.0,1.0,1.0,1.0,0.0,1.0,0.0,0.0,1.0,0.0,0.0,1.0,1.0,1.0,1.0,1.0,0.0,1.0,1.0,0.0,0.0,1.0,0.0,1.0,1.0,-0.0,0.0,0.0,0.0,1.0,0.0,0.0,1.0,1.0,0.0,1.0,1.0,1.0,1.0,1.0,1.0,0.0,0.0,1.0,0.0,1.0,1.0,0.0,1.0,0.0,0.0,1.0,0.0,0.0,1.0,0.0,1.0,0.0,1.0,1.0,1.0,0.0,0.0,1.0,1.0,1.0,1.0,1.0,1.0,1.0,1.0,1.0,0.0,0.0,0.0,0.0,1.0,1.0,1.0,0.0,1.0,0.0,0.0,1.0,1.0,0.0,1.0,1.0,1.0,1.0,1.0,0.0,1.0,1.0,1.0,0.0,0.0,1.0,1.0,0.0,1.0,-0.0,0.0,0.0,1.0,0.0,0.0,1.0,0.0,0.0,1.0,1.0,1.0,1.0,0.0,1.0,1.0,1.0,1.0,0.0,0.0,0.0,0.0,0.0,1.0,1.0,1.0,1.0,1.0,0.0,1.0,0.0,0.0,1.0,1.0,-0.0,1.0,1.0,1.0,1.0,1.0,1.0,1.0,0.0,0.0,0.0,0.0,1.0,0.0,0.0,1.0,0.0,0.0,0.0,1.0,1.0,1.0,0.0,0.0,0.0,0.0,1.0,0.0,0.0,1.0,1.0,1.0,0.0,0.0,0.0,0.0,1.0,1.0,0.0,1.0,1.0,0.0,1.0,1.0,0.0,1.0,1.0,1.0,1.0,0.0,-0.0,1.0,1.0,0.0,0.0,0.0,0.0,1.0]</t>
  </si>
  <si>
    <t xml:space="preserve">[-0.0,-0.0,-0.0,-0.0,-0.0,-0.0,-0.0,-0.0,-0.0,-0.0,-0.0,1.0,0.0,1.0,1.0,0.0,1.0,-0.0,0.0,1.0,1.0,1.0,1.0,0.0,1.0,0.0,1.0,0.0,1.0,1.0,1.0,1.0,0.0,1.0,1.0,1.0,1.0,1.0,1.0,0.0,0.0,0.0,1.0,0.0,0.0,0.0,0.0,1.0,1.0,1.0,0.0,0.0,1.0,1.0,1.0,1.0,0.0,0.0,1.0,0.0,0.0,0.0,0.0,1.0,-0.0,-0.0,1.0,0.0,1.0,1.0,1.0,0.0,0.0,0.0,0.0,1.0,0.0,0.0,1.0,1.0,1.0,1.0,1.0,0.0,1.0,1.0,0.0,1.0,1.0,1.0,1.0,1.0,-0.0,0.0,0.0,-0.0,1.0,1.0,0.0,0.0,1.0,0.0,0.0,1.0,1.0,1.0,1.0,1.0,0.0,0.0,1.0,0.0,1.0,1.0,0.0,1.0,0.0,0.0,1.0,0.0,0.0,1.0,0.0,1.0,0.0,1.0,1.0,1.0,1.0,0.0,1.0,1.0,1.0,1.0,1.0,1.0,1.0,1.0,0.0,0.0,0.0,0.0,0.0,1.0,1.0,0.0,0.0,0.0,0.0,0.0,1.0,1.0,0.0,1.0,1.0,1.0,1.0,1.0,0.0,1.0,1.0,1.0,0.0,0.0,1.0,1.0,0.0,1.0,-0.0,0.0,0.0,1.0,0.0,0.0,1.0,1.0,0.0,1.0,1.0,1.0,1.0,0.0,1.0,1.0,1.0,1.0,0.0,0.0,0.0,0.0,0.0,1.0,1.0,1.0,1.0,1.0,0.0,1.0,0.0,0.0,1.0,1.0,-0.0,1.0,1.0,1.0,1.0,1.0,1.0,1.0,0.0,0.0,0.0,0.0,1.0,0.0,-0.0,1.0,0.0,0.0,-0.0,1.0,1.0,1.0,0.0,0.0,0.0,0.0,1.0,0.0,1.0,1.0,1.0,1.0,0.0,0.0,0.0,0.0,1.0,1.0,0.0,0.0,1.0,0.0,0.0,1.0,0.0,1.0,1.0,1.0,1.0,0.0,-0.0,1.0,1.0,0.0,1.0,0.0,0.0,1.0]</t>
  </si>
  <si>
    <t xml:space="preserve">[-0.0,-0.0,-0.0,-0.0,-0.0,0.0,0.0,0.0,0.0,0.0,0.0,0.0,0.0,0.0,0.0,0.0,0.0,1.0,0.0,0.0,0.0,1.0,1.0,0.0,1.0,0.0,0.0,1.0,0.0,0.0,0.0,-0.0,-0.0,-0.0,-0.0,-0.0,1.0,0.0,1.0,0.0,1.0,0.0,-0.0,0.0,0.0,0.0,-0.0,-0.0,1.0,0.0,0.0,0.0,1.0,0.0,0.0,0.0,-0.0,1.0,0.0,1.0,0.0,0.0,0.0,1.0,1.0,0.0,0.0,0.0,1.0,0.0,0.0,-0.0,1.0,0.0,0.0,1.0,1.0,0.0,0.0,1.0,1.0,1.0,0.0,1.0,0.0,0.0,1.0,1.0,0.0,1.0,0.0,0.0,-0.0,0.0,-0.0,0.0,0.0,1.0,-0.0,-0.0,0.0,-0.0,1.0,0.0,0.0,1.0,1.0,1.0,-0.0,0.0,0.0,-0.0,-0.0,0.0,1.0,0.0,-0.0,1.0,-0.0,-0.0,0.0,1.0,-0.0,0.0,0.0,0.0,0.0,1.0,0.0,1.0,0.0,0.0,-0.0,0.0,0.0,0.0,0.0,1.0,1.0,0.0,1.0,-0.0,0.0,-0.0,1.0,0.0,0.0,-0.0,0.0,1.0,0.0,1.0,0.0,1.0,0.0,0.0,0.0,0.0,0.0,0.0,0.0,0.0,-0.0,0.0,0.0,0.0,0.0,0.0,0.0,-0.0,0.0,-0.0,1.0,0.0,0.0,1.0,1.0,1.0,0.0,0.0,0.0,0.0,0.0,1.0,0.0,1.0,0.0,1.0,0.0,0.0,0.0,0.0,1.0,1.0,1.0,0.0,0.0,1.0,0.0,-0.0,-0.0,1.0,0.0,0.0,0.0,-0.0,0.0,0.0,1.0,0.0,1.0,-0.0,0.0,0.0,0.0,0.0,1.0,1.0,0.0,0.0,1.0,-0.0,0.0,0.0,0.0,0.0,0.0,1.0,0.0,0.0,-0.0,1.0,0.0,0.0,-0.0,-0.0,0.0,1.0,-0.0,1.0,1.0,1.0,0.0,-0.0,0.0,1.0,1.0,0.0,0.0,-0.0,0.0,1.0,1.0,0.0,0.0,0.0,1.0,1.0,-0.0,0.0,1.0,0.0,0.0,1.0,0.0,0.0,0.0,-0.0,0.0,0.0,1.0,0.0,-0.0,0.0,-0.0,0.0,0.0,1.0,-0.0,0.0,1.0,0.0,0.0,1.0,0.0,1.0,1.0,0.0,1.0,-0.0,0.0,0.0,0.0,1.0,0.0,0.0,0.0,-0.0,0.0,0.0,0.0,0.0,-0.0,1.0,0.0,-0.0,-0.0,1.0,0.0,-0.0,0.0,0.0,1.0,0.0,-0.0,0.0,1.0,0.0,1.0,0.0,0.0,1.0,-0.0,0.0,0.0,1.0,1.0,1.0,0.0,0.0,0.0,1.0,-0.0,-0.0,0.0,1.0,1.0,0.0,1.0,1.0,0.0,0.0,-0.0,0.0,1.0,1.0,0.0,0.0,0.0,0.0,1.0,0.0,0.0,1.0,0.0,1.0,0.0,0.0,0.0,1.0,-0.0,1.0,0.0,-0.0,0.0,-0.0,1.0,1.0,0.0,0.0,-0.0,1.0,0.0,0.0,0.0,-0.0,0.0,0.0,1.0,1.0,0.0,0.0,0.0,-0.0,0.0,0.0,-0.0,0.0,0.0,0.0,0.0,0.0,0.0,1.0,0.0,-0.0,0.0,0.0,0.0,0.0,0.0,0.0,0.0,0.0,-0.0,-0.0,1.0,1.0,0.0,0.0,0.0,0.0,0.0,1.0,0.0,0.0,0.0,0.0,0.0,0.0,1.0,1.0,0.0,0.0,0.0,-0.0,-0.0,-0.0,0.0,-0.0,0.0,-0.0,1.0,0.0,-0.0,0.0,0.0,-0.0,-0.0,1.0,1.0,0.0,1.0,0.0,0.0,0.0,0.0,-0.0,1.0,0.0,0.0,1.0,1.0,0.0,1.0,0.0,0.0,0.0,0.0,-0.0,-0.0,0.0,0.0,0.0,0.0,0.0,1.0,1.0,0.0,0.0,0.0,1.0,-0.0,1.0,1.0,-0.0,1.0,-0.0,0.0,0.0,0.0,-0.0,-0.0,1.0,0.0,-0.0,1.0,1.0,-0.0,-0.0,1.0,0.0,-0.0,0.0,-0.0,0.0,1.0,1.0,-0.0,1.0,0.0,-0.0,0.0,0.0,0.0,0.0,0.0,1.0,0.0,0.0,0.0,1.0,1.0,0.0,0.0]</t>
  </si>
  <si>
    <t xml:space="preserve">[-0.0,-0.0,-0.0,-0.0,-0.0,-0.0,-0.0,-0.0,-0.0,-0.0,0.0,0.0,0.0,0.0,0.0,0.0,0.0,0.0,0.0,0.0,-0.0,-0.0,-0.0,1.0,-0.0,-0.0,1.0,-0.0,-0.0,1.0,0.0,-0.0,0.0,-0.0,-0.0,-0.0,-0.0,-0.0,0.0,1.0,-0.0,1.0,-0.0,1.0,-0.0,1.0,1.0,-0.0,1.0,0.0,-0.0,-0.0,-0.0,-0.0,-0.0,-0.0,-0.0,-0.0,-0.0,1.0,-0.0,-0.0,-0.0,1.0,-0.0,-0.0,-0.0,-0.0,-0.0,-0.0,-0.0,-0.0,-0.0,1.0,-0.0,0.0,-0.0,1.0,1.0,-0.0,1.0,-0.0,-0.0,1.0,-0.0,1.0,1.0,0.0,1.0,-0.0,-0.0,1.0,-0.0,-0.0,-0.0,-0.0,-0.0,0.0,-0.0,0.0,1.0,1.0,-0.0,1.0,-0.0,-0.0,-0.0,-0.0,0.0,0.0,1.0,-0.0,1.0,-0.0,-0.0,-0.0,-0.0,-0.0,-0.0,-0.0,-0.0,-0.0,-0.0,-0.0,-0.0,0.0,-0.0,-0.0,0.0,-0.0,-0.0,-0.0,1.0,-0.0,1.0,-0.0,-0.0,1.0,-0.0,-0.0,-0.0,1.0,1.0,-0.0,-0.0,1.0,-0.0,-0.0,-0.0,0.0,0.0,-0.0,0.0,1.0,1.0,-0.0,-0.0,-0.0,-0.0,0.0,-0.0,1.0,-0.0,1.0,1.0,1.0,0.0,1.0,-0.0,-0.0,1.0,1.0,-0.0,-0.0,1.0,1.0,-0.0,1.0,0.0,-0.0,-0.0,1.0,-0.0,-0.0,-0.0,1.0,-0.0,-0.0,-0.0,-0.0,1.0,-0.0,1.0,-0.0,-0.0,-0.0,-0.0,-0.0,1.0,1.0,-0.0,-0.0,-0.0,1.0,1.0,-0.0,1.0,-0.0,-0.0,-0.0,-0.0,-0.0,-0.0,-0.0,-0.0,1.0,1.0,1.0,1.0,-0.0,-0.0,1.0,-0.0,-0.0,-0.0,-0.0,0.0,-0.0,-0.0,-0.0,-0.0,1.0,-0.0,1.0,-0.0,-0.0,-0.0,-0.0,-0.0,-0.0,-0.0,1.0,1.0,-0.0,-0.0,0.0,-0.0,-0.0,1.0,-0.0,-0.0,-0.0,-0.0,0.0,-0.0,-0.0,-0.0,1.0,-0.0,-0.0,0.0,1.0,-0.0,-0.0,1.0,-0.0,-0.0,-0.0,-0.0,-0.0,1.0,-0.0,0.0,-0.0,-0.0,1.0,-0.0,1.0,-0.0,-0.0,1.0,-0.0,-0.0,1.0,-0.0,-0.0,-0.0,-0.0,1.0,1.0,-0.0,-0.0,-0.0,-0.0,1.0,1.0,-0.0,-0.0,-0.0,-0.0,-0.0,-0.0,1.0,-0.0,-0.0,1.0,-0.0,1.0,1.0,-0.0,1.0,0.0,1.0,1.0,-0.0,0.0,1.0,0.0,-0.0,0.0,0.0,-0.0,-0.0,1.0,1.0,-0.0,-0.0,-0.0,-0.0,-0.0,1.0,-0.0,-0.0,-0.0,1.0,-0.0,1.0,0.0,-0.0,-0.0,1.0,1.0,1.0,1.0,-0.0,1.0,-0.0,0.0,-0.0,1.0,-0.0,-0.0,-0.0,0.0,-0.0,1.0,-0.0,-0.0,-0.0,1.0,-0.0,-0.0,-0.0,-0.0,-0.0,-0.0,1.0,1.0,-0.0,-0.0,-0.0,1.0,1.0,-0.0,-0.0,0.0,1.0,1.0,1.0,-0.0,-0.0,0.0,-0.0,-0.0,-0.0,-0.0,-0.0,-0.0,1.0,-0.0,1.0,0.0,-0.0,-0.0,-0.0,-0.0,-0.0,1.0,-0.0,-0.0,-0.0,-0.0,-0.0,-0.0,-0.0,-0.0,1.0,-0.0,-0.0,-0.0,-0.0,1.0,-0.0,-0.0,-0.0,-0.0,-0.0,-0.0,-0.0,1.0,0.0,-0.0,-0.0,1.0,-0.0,-0.0,1.0,1.0,-0.0,-0.0,-0.0,-0.0,-0.0,0.0,0.0,-0.0,-0.0,1.0,-0.0,-0.0,-0.0,-0.0,0.0,-0.0,-0.0,-0.0,0.0,1.0,1.0,0.0,-0.0,-0.0,-0.0,1.0,-0.0,-0.0,-0.0,-0.0,1.0,-0.0,1.0,-0.0,-0.0,-0.0,-0.0,-0.0,-0.0,-0.0,1.0,-0.0,-0.0,1.0,1.0,1.0,-0.0,-0.0,1.0,-0.0,1.0,-0.0,0.0,1.0,-0.0,-0.0,0.0,1.0,-0.0,0.0,-0.0,-0.0,-0.0,-0.0,-0.0,-0.0,0.0,-0.0,-0.0,1.0,1.0,-0.0,-0.0,1.0,1.0,-0.0,1.0,0.0,-0.0,1.0,-0.0,1.0,-0.0,1.0,-0.0,-0.0,1.0,-0.0,0.0,-0.0,-0.0,1.0]</t>
  </si>
  <si>
    <t xml:space="preserve">[-0.0,-0.0,-0.0,-0.0,-0.0,-0.0,-0.0,-0.0,-0.0,-0.0,-0.0,-0.0,-0.0,-0.0,-0.0,-0.0,-0.0,-0.0,-0.0,-0.0,0.0,0.0,0.0,1.0,0.0,-0.0,1.0,-0.0,0.0,1.0,0.0,0.0,0.0,-0.0,0.0,0.0,-0.0,-0.0,-0.0,1.0,0.0,1.0,0.0,1.0,0.0,1.0,1.0,0.0,1.0,-0.0,0.0,-0.0,0.0,0.0,-0.0,0.0,-0.0,0.0,0.0,1.0,0.0,-0.0,0.0,1.0,0.0,0.0,-0.0,0.0,0.0,0.0,0.0,-0.0,0.0,1.0,0.0,-0.0,0.0,1.0,1.0,0.0,1.0,0.0,0.0,1.0,0.0,1.0,1.0,-0.0,1.0,0.0,0.0,1.0,0.0,0.0,0.0,0.0,-0.0,-0.0,0.0,-0.0,1.0,1.0,-0.0,1.0,0.0,-0.0,0.0,0.0,-0.0,-0.0,1.0,0.0,1.0,0.0,0.0,0.0,-0.0,-0.0,0.0,0.0,0.0,0.0,0.0,0.0,-0.0,-0.0,0.0,0.0,-0.0,-0.0,0.0,0.0,1.0,-0.0,1.0,0.0,0.0,1.0,-0.0,0.0,0.0,1.0,1.0,0.0,0.0,1.0,0.0,0.0,-0.0,-0.0,-0.0,0.0,-0.0,1.0,1.0,0.0,0.0,-0.0,0.0,-0.0,0.0,1.0,0.0,1.0,1.0,1.0,0.0,1.0,0.0,0.0,1.0,1.0,0.0,0.0,0.0,1.0,0.0,0.0,-0.0,-0.0,0.0,1.0,0.0,0.0,0.0,1.0,0.0,0.0,0.0,0.0,1.0,0.0,1.0,0.0,-0.0,0.0,0.0,0.0,1.0,1.0,-0.0,0.0,0.0,1.0,1.0,0.0,1.0,0.0,0.0,-0.0,0.0,0.0,-0.0,0.0,-0.0,1.0,1.0,1.0,1.0,0.0,0.0,1.0,0.0,-0.0,0.0,0.0,-0.0,0.0,-0.0,1.0,-0.0,0.0,0.0,1.0,0.0,0.0,0.0,0.0,0.0,0.0,-0.0,1.0,1.0,0.0,-0.0,-0.0,0.0,0.0,1.0,0.0,-0.0,0.0,1.0,-0.0,0.0,0.0,0.0,1.0,0.0,0.0,-0.0,1.0,0.0,0.0,1.0,0.0,0.0,-0.0,0.0,0.0,1.0,-0.0,-0.0,0.0,0.0,1.0,0.0,1.0,0.0,-0.0,1.0,0.0,-0.0,1.0,0.0,0.0,-0.0,0.0,1.0,1.0,0.0,0.0,0.0,-0.0,1.0,1.0,0.0,0.0,0.0,0.0,0.0,0.0,1.0,0.0,0.0,1.0,0.0,1.0,1.0,-0.0,1.0,0.0,1.0,1.0,-0.0,0.0,1.0,1.0,0.0,-0.0,-0.0,0.0,0.0,1.0,1.0,0.0,0.0,-0.0,0.0,0.0,1.0,0.0,0.0,0.0,1.0,0.0,1.0,-0.0,0.0,0.0,1.0,1.0,1.0,1.0,0.0,1.0,0.0,0.0,-0.0,1.0,0.0,-0.0,0.0,1.0,0.0,1.0,-0.0,-0.0,0.0,1.0,0.0,-0.0,-0.0,-0.0,0.0,-0.0,1.0,1.0,-0.0,0.0,-0.0,1.0,1.0,-0.0,0.0,-0.0,1.0,1.0,1.0,-0.0,-0.0,-0.0,-0.0,-0.0,-0.0,0.0,-0.0,-0.0,1.0,0.0,1.0,-0.0,-0.0,-0.0,-0.0,0.0,0.0,1.0,0.0,0.0,-0.0,0.0,-0.0,-0.0,0.0,0.0,1.0,-0.0,0.0,-0.0,0.0,1.0,0.0,-0.0,-0.0,0.0,0.0,0.0,0.0,1.0,-0.0,-0.0,0.0,1.0,0.0,0.0,1.0,1.0,0.0,0.0,-0.0,-0.0,-0.0,0.0,-0.0,0.0,-0.0,1.0,0.0,0.0,-0.0,0.0,-0.0,-0.0,0.0,0.0,-0.0,1.0,1.0,0.0,0.0,0.0,0.0,1.0,0.0,0.0,0.0,0.0,1.0,0.0,1.0,-0.0,-0.0,0.0,-0.0,-0.0,-0.0,0.0,0.0,-0.0,0.0,1.0,1.0,1.0,-0.0,0.0,1.0,0.0,1.0,0.0,-0.0,1.0,0.0,0.0,-0.0,1.0,0.0,-0.0,0.0,0.0,-0.0,0.0,0.0,0.0,-0.0,-0.0,-0.0,1.0,1.0,-0.0,-0.0,1.0,1.0,-0.0,1.0,-0.0,-0.0,1.0,0.0,1.0,-0.0,1.0,0.0,0.0,1.0,0.0,0.0,0.0,0.0,1.0]</t>
  </si>
  <si>
    <t xml:space="preserve">[-0.0,0.0,0.0,0.0,0.0,0.0,0.0,0.0,0.0,0.0,0.0,-0.0,-0.0,0.0,0.0,-0.0,0.0,0.0,1.0,-0.0,0.0,0.0,-0.0,-0.0,1.0,1.0,1.0,1.0,-0.0,-0.0,1.0,-0.0,1.0,-0.0,-0.0,0.0,0.0,1.0,0.0,0.0,-0.0,-0.0,0.0,-0.0,-0.0,-0.0,0.0,-0.0,1.0,-0.0,-0.0,-0.0,-0.0,1.0,-0.0,1.0,-0.0,1.0,0.0,1.0,-0.0,-0.0,1.0,0.0,-0.0,-0.0,-0.0,-0.0,1.0,1.0,1.0,1.0,1.0,1.0,-0.0,-0.0,-0.0,1.0,-0.0,-0.0,-0.0,1.0,0.0,1.0,1.0,-0.0,-0.0,0.0,-0.0,-0.0,-0.0,-0.0,-0.0,-0.0,-0.0,1.0,-0.0,-0.0,0.0,-0.0,-0.0,-0.0,-0.0,0.0,-0.0,1.0,-0.0,-0.0,-0.0,0.0,1.0,0.0,0.0,-0.0,-0.0,-0.0,1.0,-0.0,1.0,0.0,1.0,-0.0,-0.0,1.0,0.0,1.0,1.0,0.0,-0.0,1.0,1.0,-0.0,0.0,0.0,-0.0,0.0,-0.0,-0.0,-0.0,-0.0,-0.0,-0.0,0.0,-0.0,1.0,1.0,1.0,1.0,-0.0,0.0,0.0,0.0,0.0,-0.0,1.0,-0.0,-0.0,0.0,1.0,1.0,-0.0,-0.0,1.0,0.0,-0.0,-0.0,-0.0,-0.0,1.0,1.0,0.0,1.0,1.0,-0.0,-0.0,1.0,-0.0,0.0,0.0,-0.0,-0.0,-0.0,-0.0,0.0,-0.0,-0.0,-0.0,0.0,-0.0,-0.0,-0.0,1.0,-0.0,0.0,-0.0,0.0,0.0,0.0,0.0,0.0,-0.0,-0.0,1.0,-0.0,1.0,-0.0,1.0,-0.0,-0.0,1.0,1.0,-0.0,1.0,0.0,-0.0,-0.0,0.0,-0.0,-0.0,-0.0,0.0,0.0,1.0,0.0,0.0,1.0,-0.0,0.0,-0.0,0.0,0.0,-0.0,1.0,0.0,1.0,1.0,-0.0,0.0,0.0,0.0,1.0,-0.0,-0.0,1.0,-0.0,-0.0,-0.0,-0.0,-0.0,1.0,0.0,1.0,1.0,-0.0,-0.0,-0.0,-0.0,0.0,0.0,-0.0,1.0,-0.0,-0.0,-0.0,-0.0,1.0,0.0,1.0,-0.0,-0.0,0.0,-0.0,1.0,-0.0,0.0,-0.0,0.0,-0.0,-0.0,-0.0,-0.0,1.0,-0.0,0.0,-0.0,-0.0,0.0,0.0,-0.0,1.0,-0.0,-0.0,-0.0,-0.0,0.0,0.0,0.0,-0.0,0.0,-0.0,-0.0,-0.0,0.0,0.0,-0.0,-0.0,-0.0,-0.0,-0.0,-0.0,-0.0,-0.0,-0.0,-0.0,1.0,-0.0,1.0,0.0,0.0,-0.0,-0.0,1.0,1.0,-0.0,0.0,0.0,-0.0,-0.0,1.0,-0.0,-0.0,1.0,-0.0,1.0,-0.0,1.0,-0.0,-0.0,-0.0,0.0,-0.0,1.0,-0.0,0.0,-0.0,1.0,-0.0,0.0,1.0,-0.0,-0.0,1.0,-0.0,-0.0,1.0,0.0,-0.0,0.0,-0.0,1.0,0.0,-0.0,-0.0,-0.0,1.0,-0.0,1.0,0.0,1.0,1.0,-0.0,1.0,-0.0,-0.0,1.0,1.0,0.0,-0.0,0.0,-0.0,-0.0,1.0,1.0,-0.0,-0.0,-0.0,-0.0,-0.0,-0.0,1.0,-0.0,-0.0,1.0,-0.0,-0.0,1.0,-0.0,1.0,1.0,-0.0,-0.0,1.0,1.0,0.0,0.0,-0.0,1.0,-0.0,0.0,0.0,1.0,-0.0,-0.0,-0.0,1.0,-0.0,-0.0,0.0,0.0,1.0,1.0,-0.0,-0.0,-0.0,-0.0,1.0,-0.0,1.0,0.0,-0.0,-0.0,-0.0,-0.0,-0.0,-0.0,-0.0,-0.0,0.0,0.0,1.0,-0.0,-0.0,0.0,0.0,1.0,0.0,-0.0,0.0,0.0,0.0,0.0,0.0,0.0,0.0,-0.0,-0.0,-0.0,0.0,-0.0,-0.0,0.0,0.0,-0.0,1.0,-0.0,-0.0,1.0,1.0,-0.0,0.0,1.0,-0.0,1.0,0.0,1.0,-0.0,-0.0,-0.0,-0.0,-0.0,-0.0,-0.0,1.0,-0.0,-0.0,-0.0,1.0,-0.0,0.0,1.0,-0.0,0.0,-0.0,-0.0,0.0,-0.0,-0.0,-0.0,1.0,-0.0,-0.0,-0.0,1.0,-0.0,-0.0,-0.0,-0.0,0.0,0.0,-0.0,-0.0]</t>
  </si>
  <si>
    <t xml:space="preserve">[-0.0,-0.0,-0.0,-0.0,-0.0,0.0,0.0,0.0,0.0,0.0,0.0,0.0,0.0,0.0,0.0,-0.0,1.0,1.0,0.0,-0.0,-0.0,-0.0,1.0,-0.0,1.0,0.0,1.0,0.0,-0.0,1.0,0.0,-0.0,1.0,0.0,-0.0,1.0,1.0,-0.0,1.0,-0.0,-0.0,-0.0,-0.0,-0.0,0.0,1.0,-0.0,-0.0,-0.0,-0.0,1.0,-0.0,0.0,1.0,-0.0,1.0,-0.0,-0.0,-0.0,-0.0,-0.0,-0.0,0.0,1.0,-0.0,0.0,-0.0,-0.0,-0.0,-0.0,-0.0,-0.0,-0.0,-0.0,-0.0,1.0,-0.0,1.0,1.0,1.0,1.0,-0.0,0.0,-0.0,-0.0,1.0,-0.0,-0.0,-0.0,1.0,0.0,0.0,0.0,0.0,-0.0,-0.0,-0.0,-0.0,-0.0,-0.0,-0.0,0.0,-0.0,-0.0,-0.0,1.0,-0.0,1.0,-0.0,1.0,1.0,-0.0,-0.0,-0.0,-0.0,-0.0,-0.0,-0.0,-0.0,-0.0,1.0,-0.0,0.0,-0.0,-0.0,0.0,-0.0,1.0,0.0,-0.0,-0.0,0.0,-0.0,1.0,1.0,1.0,-0.0,-0.0,-0.0,-0.0,-0.0,-0.0,1.0,-0.0,-0.0,-0.0,-0.0,-0.0,0.0,-0.0,-0.0,0.0,-0.0,-0.0,-0.0,1.0,-0.0,-0.0,0.0,-0.0,-0.0,-0.0,-0.0,1.0,-0.0,-0.0,1.0,1.0,-0.0,-0.0,-0.0,-0.0,0.0,-0.0,-0.0,1.0,-0.0,-0.0,-0.0,1.0,-0.0,1.0,-0.0,1.0,-0.0,1.0,-0.0,1.0,-0.0,-0.0,0.0,1.0,0.0,-0.0,-0.0,1.0,-0.0,1.0,0.0,-0.0,-0.0,0.0,-0.0,-0.0,-0.0,-0.0,1.0,0.0,-0.0,-0.0,-0.0,-0.0,1.0,1.0,-0.0,1.0,1.0,-0.0,-0.0,1.0,-0.0,0.0,-0.0,-0.0,-0.0,-0.0,-0.0,-0.0,-0.0,1.0,-0.0,0.0,-0.0,-0.0,-0.0,0.0,1.0,-0.0,-0.0,-0.0,-0.0,-0.0,1.0,-0.0,1.0,1.0,-0.0,1.0,-0.0,-0.0,-0.0,-0.0,1.0,-0.0,-0.0,1.0,-0.0,-0.0,-0.0,1.0,1.0,-0.0,-0.0,-0.0,-0.0,1.0,-0.0,-0.0,1.0,0.0,-0.0,-0.0,-0.0,1.0,-0.0,-0.0,-0.0,-0.0,-0.0,1.0,-0.0,-0.0,-0.0,-0.0,-0.0,1.0,0.0,1.0,-0.0,-0.0,-0.0,-0.0,-0.0,1.0,-0.0,1.0,0.0,0.0,-0.0,1.0,-0.0,-0.0,-0.0,-0.0,0.0,-0.0,-0.0,-0.0,-0.0,-0.0,-0.0,-0.0,-0.0,1.0,-0.0,1.0,1.0,-0.0,1.0,-0.0,1.0,1.0,-0.0,-0.0,-0.0,-0.0,1.0,0.0,-0.0,1.0,-0.0,-0.0,-0.0,-0.0,-0.0,-0.0,-0.0,-0.0,0.0,1.0,-0.0,-0.0,-0.0,1.0,-0.0,1.0,0.0,-0.0,-0.0,-0.0,-0.0,1.0,-0.0,1.0,-0.0,-0.0,-0.0,-0.0,-0.0,-0.0,0.0,1.0,-0.0,1.0,1.0,-0.0,0.0,-0.0,0.0,-0.0,-0.0,-0.0,-0.0,-0.0,-0.0,1.0,-0.0,-0.0,-0.0,-0.0,-0.0,-0.0,-0.0,-0.0,1.0,-0.0,-0.0,-0.0,-0.0,-0.0,-0.0,-0.0,1.0,-0.0,-0.0,-0.0,1.0,-0.0,-0.0,0.0,0.0,-0.0,-0.0,-0.0,-0.0,0.0,1.0,1.0,-0.0,-0.0,-0.0,1.0,-0.0,1.0,-0.0,-0.0,1.0,-0.0,1.0,-0.0,1.0,1.0,-0.0,-0.0,-0.0,-0.0,-0.0,-0.0,-0.0,-0.0,-0.0,-0.0,-0.0,1.0,-0.0,-0.0,-0.0,-0.0,0.0,1.0,-0.0,-0.0,1.0,1.0,1.0,-0.0,-0.0,-0.0,1.0,-0.0,1.0,-0.0,-0.0,-0.0,-0.0,-0.0,1.0,-0.0,-0.0,-0.0,-0.0,-0.0,1.0,1.0,-0.0,-0.0,-0.0,-0.0,-0.0,1.0,-0.0,-0.0,-0.0,1.0,1.0,-0.0,1.0,-0.0,-0.0,0.0,-0.0,1.0,-0.0,1.0,-0.0,-0.0,-0.0,-0.0,-0.0,-0.0,-0.0,-0.0,-0.0,-0.0,-0.0,0.0,1.0,1.0,-0.0,1.0,1.0,-0.0,-0.0,-0.0,-0.0,1.0,-0.0,-0.0,-0.0,-0.0,-0.0,-0.0,1.0,-0.0,-0.0]</t>
  </si>
  <si>
    <t xml:space="preserve">[-0.0,-0.0,-0.0,-0.0,-0.0,-0.0,-0.0,-0.0,-0.0,-0.0,-0.0,-0.0,-0.0,-0.0,-0.0,-0.0,1.0,1.0,-0.0,-0.0,-0.0,0.0,1.0,-0.0,1.0,0.0,1.0,0.0,-0.0,1.0,0.0,-0.0,1.0,-0.0,-0.0,1.0,1.0,0.0,1.0,-0.0,-0.0,-0.0,-0.0,-0.0,0.0,1.0,-0.0,-0.0,-0.0,-0.0,1.0,-0.0,1.0,1.0,0.0,1.0,-0.0,-0.0,-0.0,-0.0,-0.0,0.0,0.0,1.0,-0.0,0.0,0.0,-0.0,1.0,-0.0,-0.0,-0.0,-0.0,-0.0,0.0,1.0,0.0,1.0,1.0,1.0,1.0,0.0,-0.0,-0.0,-0.0,1.0,-0.0,0.0,0.0,1.0,-0.0,-0.0,-0.0,0.0,-0.0,0.0,0.0,-0.0,-0.0,-0.0,-0.0,0.0,-0.0,0.0,-0.0,1.0,-0.0,0.0,-0.0,1.0,1.0,-0.0,-0.0,0.0,0.0,-0.0,-0.0,-0.0,-0.0,-0.0,1.0,-0.0,0.0,-0.0,-0.0,0.0,-0.0,1.0,0.0,0.0,0.0,0.0,-0.0,1.0,1.0,1.0,-0.0,0.0,-0.0,0.0,0.0,-0.0,1.0,-0.0,0.0,-0.0,-0.0,0.0,0.0,-0.0,-0.0,-0.0,-0.0,-0.0,-0.0,1.0,-0.0,0.0,-0.0,-0.0,0.0,-0.0,-0.0,1.0,0.0,-0.0,1.0,1.0,-0.0,0.0,-0.0,0.0,-0.0,-0.0,-0.0,1.0,0.0,-0.0,-0.0,1.0,-0.0,1.0,-0.0,1.0,0.0,1.0,-0.0,1.0,-0.0,-0.0,1.0,1.0,0.0,0.0,-0.0,1.0,-0.0,1.0,0.0,-0.0,-0.0,-0.0,0.0,0.0,0.0,-0.0,1.0,0.0,-0.0,0.0,1.0,-0.0,1.0,1.0,-0.0,0.0,1.0,0.0,-0.0,1.0,0.0,0.0,-0.0,-0.0,0.0,-0.0,-0.0,-0.0,-0.0,1.0,0.0,0.0,-0.0,-0.0,0.0,0.0,1.0,0.0,-0.0,-0.0,0.0,1.0,0.0,-0.0,1.0,1.0,-0.0,1.0,-0.0,-0.0,-0.0,-0.0,0.0,1.0,-0.0,1.0,0.0,0.0,0.0,1.0,0.0,-0.0,-0.0,0.0,-0.0,1.0,-0.0,-0.0,1.0,0.0,-0.0,-0.0,-0.0,1.0,-0.0,-0.0,-0.0,-0.0,-0.0,1.0,0.0,-0.0,-0.0,0.0,0.0,1.0,0.0,1.0,-0.0,-0.0,0.0,-0.0,0.0,1.0,0.0,1.0,-0.0,0.0,-0.0,1.0,-0.0,-0.0,-0.0,-0.0,-0.0,0.0,-0.0,-0.0,-0.0,-0.0,-0.0,0.0,-0.0,1.0,-0.0,1.0,1.0,-0.0,1.0,-0.0,1.0,1.0,-0.0,0.0,-0.0,0.0,1.0,0.0,0.0,1.0,-0.0,-0.0,-0.0,-0.0,-0.0,-0.0,0.0,1.0,0.0,1.0,-0.0,0.0,-0.0,1.0,-0.0,1.0,-0.0,0.0,0.0,-0.0,-0.0,1.0,-0.0,1.0,0.0,-0.0,-0.0,0.0,0.0,0.0,1.0,1.0,0.0,1.0,0.0,0.0,0.0,0.0,-0.0,-0.0,-0.0,0.0,-0.0,0.0,-0.0,1.0,-0.0,-0.0,0.0,-0.0,0.0,0.0,-0.0,-0.0,1.0,-0.0,-0.0,-0.0,-0.0,-0.0,-0.0,0.0,0.0,-0.0,-0.0,-0.0,1.0,0.0,-0.0,0.0,-0.0,-0.0,0.0,-0.0,-0.0,-0.0,1.0,1.0,-0.0,-0.0,0.0,1.0,-0.0,1.0,1.0,0.0,1.0,-0.0,1.0,-0.0,1.0,1.0,-0.0,-0.0,0.0,-0.0,-0.0,-0.0,-0.0,0.0,-0.0,-0.0,-0.0,0.0,-0.0,-0.0,-0.0,-0.0,0.0,1.0,-0.0,-0.0,1.0,1.0,1.0,-0.0,0.0,0.0,1.0,0.0,1.0,0.0,-0.0,0.0,-0.0,-0.0,1.0,-0.0,-0.0,-0.0,0.0,-0.0,1.0,1.0,-0.0,0.0,-0.0,-0.0,-0.0,1.0,-0.0,-0.0,-0.0,1.0,1.0,-0.0,1.0,-0.0,-0.0,0.0,-0.0,1.0,-0.0,1.0,-0.0,-0.0,-0.0,-0.0,-0.0,-0.0,-0.0,-0.0,-0.0,0.0,-0.0,-0.0,1.0,1.0,-0.0,1.0,1.0,-0.0,0.0,-0.0,-0.0,1.0,-0.0,0.0,-0.0,-0.0,-0.0,0.0,1.0,0.0,-0.0]</t>
  </si>
  <si>
    <t xml:space="preserve">[-0.0,-0.0,-0.0,-0.0,-0.0,-0.0,-0.0,-0.0,-0.0,-0.0,0.0,0.0,0.0,0.0,0.0,0.0,0.0,0.0,0.0,0.0,-0.0,-0.0,0.0,-0.0,-0.0,-0.0,1.0,-0.0,-0.0,-0.0,0.0,-0.0,0.0,1.0,0.0,1.0,-0.0,1.0,-0.0,-0.0,0.0,1.0,1.0,-0.0,-0.0,-0.0,0.0,-0.0,-0.0,-0.0,1.0,-0.0,-0.0,-0.0,0.0,1.0,1.0,-0.0,1.0,-0.0,1.0,-0.0,1.0,1.0,1.0,1.0,-0.0,-0.0,0.0,-0.0,-0.0,-0.0,-0.0,-0.0,-0.0,-0.0,-0.0,-0.0,-0.0,-0.0,0.0,1.0,0.0,-0.0,-0.0,-0.0,1.0,1.0,-0.0,0.0,-0.0,-0.0,-0.0,0.0,0.0,1.0,-0.0,-0.0,0.0,-0.0,0.0,-0.0,-0.0,-0.0,1.0,-0.0,-0.0,1.0,0.0,0.0,-0.0,-0.0,-0.0,1.0,1.0,1.0,-0.0,-0.0,0.0,-0.0,-0.0,0.0,-0.0,-0.0,-0.0,0.0,-0.0,1.0,-0.0,-0.0,1.0,-0.0,1.0,-0.0,-0.0,-0.0,0.0,-0.0,-0.0,1.0,0.0,-0.0,0.0,-0.0,-0.0,-0.0,-0.0,-0.0,-0.0,0.0,0.0,0.0,1.0,1.0,0.0,1.0,0.0,0.0,-0.0,0.0,-0.0,1.0,-0.0,-0.0,1.0,-0.0,-0.0,-0.0,0.0,0.0,0.0,0.0,0.0,-0.0,-0.0,1.0,-0.0,0.0,0.0,-0.0,-0.0,0.0,1.0,1.0,1.0,0.0,1.0,-0.0,-0.0,0.0,1.0,0.0,1.0,-0.0,0.0,1.0,0.0,0.0,0.0,-0.0,-0.0,-0.0,0.0,-0.0,1.0,0.0,1.0,-0.0,0.0,-0.0,-0.0,1.0,-0.0,-0.0,-0.0,0.0,0.0,0.0,-0.0,-0.0,0.0,-0.0,-0.0,1.0,-0.0,1.0,0.0,-0.0,-0.0,1.0,0.0,-0.0,0.0,-0.0,-0.0,-0.0,1.0,-0.0,-0.0,-0.0,-0.0,1.0,0.0,-0.0,-0.0,1.0,-0.0,1.0,-0.0,1.0,-0.0,-0.0,1.0,0.0,0.0,-0.0,1.0,0.0,-0.0,1.0,0.0,-0.0,1.0,-0.0,0.0,0.0,0.0,1.0,-0.0,1.0,-0.0,1.0,0.0,-0.0,0.0,-0.0,-0.0,-0.0,-0.0,-0.0,-0.0,-0.0,-0.0,0.0,-0.0,-0.0,-0.0,-0.0,0.0,0.0,1.0,-0.0,-0.0,-0.0,0.0,-0.0,-0.0,0.0,0.0,-0.0,1.0,1.0,0.0,1.0,1.0,-0.0,0.0,-0.0,-0.0,-0.0,0.0,0.0,1.0,-0.0,-0.0,-0.0,-0.0,-0.0,0.0,-0.0,0.0,1.0,-0.0,1.0,-0.0,1.0,0.0,-0.0,-0.0,-0.0,-0.0,1.0,1.0,0.0,1.0,-0.0,-0.0,-0.0,1.0,0.0,-0.0,1.0,1.0,1.0,0.0,-0.0,1.0,0.0,0.0,-0.0,0.0,-0.0,-0.0,-0.0,1.0,-0.0,1.0,0.0,-0.0,-0.0,0.0,-0.0,-0.0,1.0,1.0,1.0,1.0,-0.0,1.0,1.0,0.0,0.0,1.0,0.0,-0.0,-0.0,1.0,0.0,-0.0,0.0,1.0,0.0,-0.0,0.0,-0.0,1.0,-0.0,-0.0,1.0,1.0,-0.0,0.0,-0.0,-0.0,0.0,-0.0,0.0,-0.0,0.0,-0.0,-0.0,-0.0,-0.0,0.0,-0.0,-0.0,-0.0,0.0,-0.0,-0.0,0.0,1.0,1.0,1.0,0.0,-0.0,0.0,-0.0,1.0,-0.0,-0.0,1.0,-0.0,1.0,-0.0,0.0,-0.0,-0.0,-0.0,0.0,0.0,0.0,-0.0,-0.0,1.0,-0.0,0.0,-0.0,1.0,1.0,1.0,-0.0,-0.0,0.0,1.0,-0.0,0.0,-0.0,-0.0,-0.0,-0.0,1.0,-0.0,-0.0,0.0,1.0,1.0,0.0,1.0,1.0,0.0,1.0,0.0,-0.0,-0.0,1.0,0.0,0.0,1.0,0.0,0.0,-0.0,-0.0,1.0,1.0,-0.0,-0.0,-0.0,0.0,-0.0,-0.0,-0.0,-0.0,0.0,-0.0,-0.0,1.0,-0.0,-0.0,-0.0,0.0,-0.0,-0.0,-0.0,-0.0,-0.0,1.0,-0.0,-0.0,-0.0,1.0,-0.0,-0.0,-0.0,1.0,1.0,-0.0,1.0,0.0,-0.0,1.0,1.0,-0.0,0.0,-0.0,-0.0,-0.0,-0.0,-0.0,0.0]</t>
  </si>
  <si>
    <t xml:space="preserve">[-0.0,0.0,0.0,0.0,0.0,0.0,0.0,0.0,0.0,0.0,0.0,0.0,0.0,0.0,1.0,0.0,0.0,0.0,1.0,0.0,0.0,0.0,0.0,0.0,0.0,0.0,1.0,0.0,-0.0,-0.0,0.0,-0.0,1.0,1.0,0.0,0.0,0.0,0.0,1.0,0.0,-0.0,0.0,0.0,-0.0,0.0,0.0,0.0,0.0,1.0,0.0,-0.0,-0.0,-0.0,0.0,0.0,0.0,0.0,1.0,0.0,0.0,0.0,0.0,1.0,0.0,-0.0,0.0,0.0,0.0,0.0,0.0,1.0,0.0,1.0,1.0,1.0,0.0,0.0,1.0,0.0,0.0,-0.0,1.0,0.0,1.0,0.0,0.0,0.0,0.0,-0.0,-0.0,0.0,0.0,-0.0,0.0,0.0,1.0,-0.0,0.0,0.0,1.0,-0.0,0.0,0.0,1.0,0.0,0.0,0.0,0.0,0.0,0.0,1.0,0.0,0.0,1.0,0.0,0.0,1.0,0.0,1.0,0.0,0.0,0.0,0.0,0.0,0.0,0.0,1.0,0.0,-0.0,1.0,1.0,0.0,0.0,0.0,0.0,0.0,0.0,0.0,-0.0,-0.0,0.0,-0.0,1.0,0.0,0.0,1.0,1.0,1.0,-0.0,1.0,1.0,1.0,0.0,-0.0,1.0,0.0,0.0,1.0,0.0,0.0,0.0,0.0,0.0,1.0,0.0,-0.0,1.0,0.0,1.0,1.0,0.0,1.0,0.0,-0.0,1.0,1.0,-0.0,1.0,0.0,0.0,0.0,-0.0,-0.0,1.0,-0.0,0.0,0.0,0.0,-0.0,0.0,0.0,1.0,0.0,0.0,0.0,0.0,0.0,1.0,0.0,1.0,0.0,-0.0,1.0,-0.0,1.0,-0.0,1.0,0.0,0.0,1.0,0.0,0.0,0.0,0.0,0.0,1.0,0.0,-0.0,0.0,0.0,1.0,0.0,1.0,0.0,0.0,1.0,0.0,0.0,-0.0,1.0,1.0,0.0,1.0,0.0,1.0,0.0,0.0,0.0,0.0,0.0,0.0,0.0,0.0,1.0,-0.0,0.0,0.0,-0.0,0.0,1.0,0.0,1.0,1.0,0.0,0.0,0.0,0.0,1.0,1.0,-0.0,1.0,0.0,0.0,-0.0,0.0,1.0,0.0,0.0,-0.0,-0.0,0.0,0.0,1.0,0.0,1.0,0.0,1.0,-0.0,-0.0,0.0,0.0,1.0,-0.0,1.0,0.0,0.0,0.0,0.0,0.0,1.0,0.0,0.0,0.0,0.0,0.0,0.0,1.0,-0.0,0.0,1.0,0.0,0.0,0.0,0.0,0.0,0.0,-0.0,0.0,-0.0,0.0,-0.0,1.0,0.0,0.0,1.0,-0.0,0.0,-0.0,0.0,0.0,-0.0,1.0,1.0,1.0,1.0,1.0,1.0,-0.0,0.0,0.0,0.0,1.0,-0.0,1.0,-0.0,1.0,0.0,0.0,-0.0,1.0,-0.0,1.0,0.0,1.0,0.0,1.0,-0.0,1.0,0.0,0.0,1.0,1.0,0.0,0.0,1.0,0.0,0.0,0.0,0.0,1.0,1.0,-0.0,0.0,0.0,1.0,0.0,0.0,0.0,0.0,1.0,-0.0,1.0,0.0,0.0,0.0,1.0,0.0,1.0,0.0,-0.0,0.0,0.0,0.0,0.0,0.0,0.0,0.0,-0.0,1.0,1.0,1.0,-0.0,1.0,0.0,0.0,0.0,0.0,0.0,1.0,-0.0,0.0,1.0,1.0,1.0,0.0,0.0,0.0,0.0,0.0,1.0,1.0,0.0,-0.0,-0.0,0.0,0.0,1.0,0.0,0.0,0.0,1.0,-0.0,-0.0,0.0,0.0,1.0,0.0,1.0,0.0,0.0,1.0,0.0,0.0,0.0,-0.0,0.0,0.0,0.0,0.0,1.0,0.0,-0.0,1.0,1.0,0.0,0.0,-0.0,1.0,0.0,1.0,1.0,0.0,0.0,1.0,-0.0,-0.0,-0.0,0.0,0.0,1.0,0.0,1.0,0.0,0.0,0.0,0.0,1.0,0.0,-0.0,0.0,1.0,0.0,1.0,0.0,1.0,0.0,0.0,0.0,1.0,-0.0,0.0,0.0,0.0,-0.0,-0.0,0.0,0.0,0.0,0.0,1.0,0.0,1.0,1.0,0.0,0.0,0.0,-0.0,0.0,1.0,0.0,-0.0,0.0,0.0,-0.0,1.0,0.0,0.0,0.0,1.0,-0.0,0.0]</t>
  </si>
  <si>
    <t xml:space="preserve">[-0.0,-0.0,-0.0,-0.0,-0.0,-0.0,-0.0,-0.0,-0.0,-0.0,-0.0,0.0,0.0,0.0,0.0,0.0,0.0,0.0,1.0,0.0,-0.0,0.0,0.0,0.0,0.0,0.0,1.0,0.0,-0.0,-0.0,0.0,-0.0,1.0,1.0,0.0,-0.0,-0.0,0.0,1.0,0.0,-0.0,0.0,0.0,-0.0,0.0,1.0,0.0,-0.0,1.0,-0.0,-0.0,-0.0,-0.0,0.0,-0.0,0.0,-0.0,1.0,0.0,0.0,0.0,-0.0,1.0,0.0,-0.0,0.0,-0.0,0.0,0.0,0.0,1.0,0.0,1.0,1.0,1.0,0.0,0.0,1.0,0.0,0.0,-0.0,1.0,0.0,1.0,0.0,-0.0,0.0,0.0,-0.0,-0.0,-0.0,-0.0,-0.0,-0.0,-0.0,1.0,-0.0,-0.0,0.0,1.0,-0.0,-0.0,0.0,1.0,0.0,0.0,1.0,-0.0,-0.0,0.0,1.0,0.0,0.0,1.0,0.0,0.0,1.0,-0.0,1.0,0.0,-0.0,0.0,0.0,0.0,0.0,0.0,1.0,0.0,-0.0,1.0,1.0,-0.0,-0.0,0.0,-0.0,0.0,0.0,-0.0,-0.0,-0.0,-0.0,-0.0,1.0,-0.0,0.0,1.0,1.0,1.0,-0.0,1.0,1.0,1.0,0.0,-0.0,1.0,0.0,-0.0,1.0,0.0,0.0,-0.0,0.0,0.0,1.0,-0.0,-0.0,0.0,-0.0,1.0,1.0,0.0,1.0,0.0,-0.0,1.0,1.0,-0.0,1.0,-0.0,-0.0,0.0,-0.0,-0.0,1.0,-0.0,0.0,0.0,0.0,-0.0,-0.0,-0.0,1.0,0.0,-0.0,0.0,0.0,0.0,1.0,0.0,1.0,0.0,-0.0,1.0,-0.0,1.0,-0.0,1.0,0.0,-0.0,1.0,0.0,0.0,0.0,0.0,-0.0,1.0,0.0,-0.0,0.0,-0.0,1.0,0.0,1.0,0.0,-0.0,1.0,-0.0,0.0,-0.0,1.0,1.0,0.0,1.0,-0.0,1.0,0.0,-0.0,0.0,0.0,0.0,0.0,0.0,0.0,1.0,-0.0,-0.0,0.0,-0.0,0.0,1.0,0.0,1.0,1.0,0.0,0.0,0.0,0.0,1.0,1.0,-0.0,1.0,0.0,0.0,-0.0,0.0,1.0,-0.0,1.0,-0.0,-0.0,0.0,0.0,1.0,0.0,0.0,0.0,1.0,-0.0,-0.0,0.0,0.0,1.0,-0.0,1.0,-0.0,-0.0,0.0,-0.0,-0.0,1.0,0.0,-0.0,0.0,0.0,0.0,0.0,1.0,-0.0,0.0,1.0,0.0,-0.0,0.0,0.0,0.0,-0.0,-0.0,0.0,-0.0,0.0,-0.0,1.0,0.0,-0.0,1.0,-0.0,0.0,-0.0,0.0,0.0,-0.0,1.0,1.0,1.0,1.0,1.0,1.0,-0.0,0.0,-0.0,0.0,1.0,-0.0,1.0,-0.0,1.0,0.0,0.0,-0.0,1.0,-0.0,1.0,-0.0,1.0,0.0,1.0,-0.0,1.0,0.0,0.0,1.0,1.0,0.0,0.0,1.0,0.0,0.0,0.0,1.0,1.0,1.0,-0.0,0.0,0.0,0.0,-0.0,0.0,-0.0,-0.0,1.0,-0.0,1.0,-0.0,-0.0,0.0,1.0,0.0,1.0,0.0,-0.0,0.0,0.0,0.0,-0.0,0.0,-0.0,0.0,-0.0,1.0,1.0,0.0,-0.0,1.0,-0.0,0.0,0.0,0.0,0.0,1.0,-0.0,-0.0,1.0,1.0,1.0,0.0,0.0,0.0,0.0,-0.0,1.0,1.0,0.0,-0.0,-0.0,1.0,0.0,1.0,-0.0,-0.0,0.0,1.0,-0.0,-0.0,-0.0,-0.0,1.0,0.0,1.0,0.0,0.0,1.0,-0.0,0.0,-0.0,-0.0,0.0,-0.0,0.0,0.0,1.0,-0.0,-0.0,1.0,1.0,0.0,0.0,-0.0,0.0,0.0,1.0,1.0,0.0,0.0,1.0,-0.0,-0.0,-0.0,0.0,0.0,1.0,0.0,1.0,0.0,0.0,-0.0,0.0,1.0,0.0,-0.0,0.0,1.0,-0.0,1.0,0.0,1.0,0.0,0.0,0.0,1.0,-0.0,0.0,0.0,0.0,-0.0,-0.0,0.0,1.0,0.0,0.0,1.0,0.0,1.0,1.0,0.0,0.0,0.0,-0.0,0.0,1.0,0.0,-0.0,0.0,0.0,-0.0,1.0,0.0,0.0,-0.0,1.0,-0.0,-0.0]</t>
  </si>
  <si>
    <t xml:space="preserve">[-0.0,-0.0,-0.0,-0.0,-0.0,0.0,0.0,0.0,0.0,0.0,0.0,0.0,0.0,0.0,0.0,-0.0,1.0,1.0,-0.0,-0.0,-0.0,0.0,1.0,0.0,1.0,-0.0,0.0,0.0,-0.0,1.0,0.0,-0.0,0.0,-0.0,-0.0,-0.0,1.0,0.0,1.0,-0.0,1.0,0.0,0.0,0.0,-0.0,-0.0,-0.0,-0.0,1.0,-0.0,0.0,0.0,1.0,0.0,0.0,0.0,-0.0,1.0,0.0,1.0,-0.0,0.0,0.0,-0.0,-0.0,-0.0,0.0,-0.0,1.0,0.0,0.0,0.0,1.0,0.0,0.0,-0.0,1.0,0.0,-0.0,1.0,1.0,1.0,1.0,1.0,-0.0,-0.0,0.0,1.0,0.0,1.0,-0.0,-0.0,-0.0,-0.0,-0.0,-0.0,1.0,1.0,-0.0,0.0,0.0,-0.0,1.0,0.0,0.0,1.0,1.0,0.0,-0.0,0.0,0.0,-0.0,-0.0,-0.0,1.0,-0.0,0.0,0.0,-0.0,-0.0,1.0,0.0,0.0,-0.0,-0.0,-0.0,0.0,0.0,0.0,1.0,0.0,0.0,-0.0,1.0,0.0,-0.0,0.0,0.0,1.0,0.0,1.0,-0.0,0.0,-0.0,1.0,0.0,0.0,-0.0,0.0,1.0,0.0,1.0,0.0,0.0,0.0,0.0,-0.0,0.0,0.0,0.0,-0.0,0.0,-0.0,1.0,-0.0,-0.0,0.0,0.0,0.0,-0.0,1.0,-0.0,-0.0,0.0,0.0,1.0,1.0,1.0,1.0,0.0,-0.0,0.0,0.0,0.0,0.0,1.0,-0.0,0.0,0.0,0.0,0.0,-0.0,0.0,1.0,0.0,-0.0,-0.0,1.0,0.0,-0.0,-0.0,1.0,0.0,0.0,-0.0,-0.0,-0.0,1.0,0.0,0.0,1.0,-0.0,0.0,0.0,0.0,0.0,1.0,0.0,0.0,0.0,-0.0,0.0,0.0,0.0,0.0,-0.0,0.0,1.0,-0.0,-0.0,-0.0,1.0,-0.0,1.0,0.0,-0.0,0.0,1.0,0.0,0.0,1.0,1.0,0.0,-0.0,-0.0,1.0,1.0,1.0,0.0,-0.0,1.0,0.0,1.0,1.0,1.0,-0.0,1.0,1.0,-0.0,-0.0,1.0,0.0,-0.0,0.0,-0.0,0.0,0.0,-0.0,0.0,0.0,1.0,1.0,-0.0,-0.0,-0.0,1.0,0.0,0.0,-0.0,-0.0,1.0,-0.0,0.0,1.0,0.0,1.0,-0.0,0.0,1.0,-0.0,0.0,-0.0,0.0,1.0,0.0,-0.0,1.0,-0.0,-0.0,0.0,0.0,0.0,0.0,1.0,0.0,-0.0,0.0,1.0,-0.0,-0.0,0.0,0.0,0.0,0.0,-0.0,0.0,1.0,1.0,1.0,0.0,-0.0,0.0,-0.0,1.0,0.0,1.0,0.0,1.0,-0.0,-0.0,-0.0,1.0,-0.0,-0.0,0.0,1.0,1.0,1.0,-0.0,1.0,0.0,0.0,-0.0,1.0,0.0,1.0,-0.0,1.0,1.0,0.0,1.0,0.0,-0.0,1.0,0.0,1.0,0.0,0.0,1.0,1.0,-0.0,1.0,-0.0,-0.0,1.0,-0.0,1.0,-0.0,0.0,0.0,-0.0,1.0,0.0,0.0,-0.0,0.0,1.0,0.0,1.0,1.0,-0.0,-0.0,0.0,-0.0,0.0,0.0,-0.0,-0.0,-0.0,1.0,-0.0,-0.0,-0.0,1.0,-0.0,-0.0,1.0,0.0,0.0,1.0,0.0,1.0,-0.0,0.0,-0.0,0.0,1.0,1.0,1.0,0.0,-0.0,0.0,0.0,-0.0,0.0,0.0,1.0,0.0,-0.0,0.0,1.0,1.0,0.0,0.0,0.0,-0.0,-0.0,-0.0,-0.0,-0.0,0.0,0.0,0.0,1.0,-0.0,1.0,0.0,-0.0,0.0,1.0,1.0,1.0,1.0,0.0,0.0,0.0,0.0,-0.0,1.0,-0.0,0.0,-0.0,1.0,1.0,1.0,0.0,-0.0,-0.0,0.0,-0.0,-0.0,-0.0,1.0,-0.0,-0.0,-0.0,-0.0,-0.0,0.0,1.0,0.0,-0.0,-0.0,1.0,1.0,-0.0,1.0,0.0,-0.0,-0.0,1.0,0.0,-0.0,1.0,0.0,-0.0,-0.0,0.0,-0.0,-0.0,0.0,0.0,0.0,-0.0,-0.0,-0.0,1.0,1.0,-0.0,-0.0,0.0,-0.0,-0.0,0.0,-0.0,0.0,-0.0,1.0,-0.0,-0.0,0.0,1.0,1.0,0.0,0.0]</t>
  </si>
  <si>
    <t xml:space="preserve">[-0.0,-0.0,-0.0,-0.0,-0.0,-0.0,-0.0,-0.0,-0.0,-0.0,-0.0,-0.0,-0.0,-0.0,-0.0,0.0,1.0,1.0,0.0,-0.0,0.0,1.0,1.0,0.0,1.0,0.0,0.0,0.0,0.0,1.0,0.0,-0.0,-0.0,-0.0,-0.0,-0.0,1.0,-0.0,1.0,0.0,1.0,0.0,-0.0,0.0,0.0,0.0,-0.0,-0.0,1.0,0.0,0.0,0.0,1.0,0.0,0.0,-0.0,-0.0,1.0,0.0,1.0,-0.0,0.0,0.0,1.0,0.0,0.0,0.0,-0.0,1.0,-0.0,0.0,-0.0,1.0,0.0,0.0,0.0,1.0,0.0,0.0,1.0,1.0,1.0,1.0,1.0,-0.0,0.0,0.0,1.0,-0.0,1.0,-0.0,0.0,-0.0,0.0,-0.0,0.0,1.0,1.0,-0.0,-0.0,-0.0,-0.0,1.0,-0.0,-0.0,1.0,1.0,0.0,-0.0,0.0,0.0,-0.0,-0.0,0.0,1.0,0.0,0.0,0.0,-0.0,-0.0,1.0,0.0,-0.0,0.0,-0.0,0.0,0.0,0.0,0.0,1.0,0.0,0.0,-0.0,1.0,0.0,0.0,-0.0,0.0,1.0,0.0,1.0,-0.0,-0.0,-0.0,1.0,0.0,0.0,-0.0,0.0,1.0,0.0,1.0,0.0,0.0,0.0,0.0,-0.0,-0.0,0.0,0.0,0.0,1.0,-0.0,1.0,0.0,0.0,-0.0,-0.0,-0.0,-0.0,0.0,-0.0,0.0,0.0,0.0,1.0,1.0,1.0,0.0,0.0,-0.0,0.0,-0.0,0.0,0.0,1.0,0.0,0.0,-0.0,0.0,0.0,0.0,0.0,1.0,0.0,0.0,0.0,1.0,-0.0,-0.0,-0.0,1.0,0.0,0.0,-0.0,-0.0,0.0,1.0,0.0,-0.0,1.0,-0.0,-0.0,0.0,-0.0,0.0,1.0,0.0,0.0,0.0,0.0,-0.0,0.0,-0.0,0.0,0.0,0.0,1.0,0.0,0.0,-0.0,1.0,0.0,1.0,-0.0,-0.0,0.0,1.0,-0.0,0.0,0.0,1.0,0.0,-0.0,-0.0,1.0,1.0,1.0,-0.0,-0.0,0.0,0.0,1.0,0.0,0.0,0.0,1.0,1.0,-0.0,0.0,1.0,1.0,0.0,0.0,0.0,-0.0,1.0,-0.0,0.0,0.0,1.0,1.0,-0.0,0.0,-0.0,1.0,-0.0,1.0,-0.0,-0.0,1.0,-0.0,0.0,1.0,0.0,1.0,0.0,-0.0,1.0,-0.0,-0.0,-0.0,0.0,1.0,-0.0,0.0,1.0,-0.0,0.0,0.0,0.0,0.0,-0.0,1.0,0.0,-0.0,-0.0,1.0,0.0,0.0,-0.0,0.0,0.0,0.0,-0.0,0.0,1.0,1.0,1.0,0.0,0.0,0.0,-0.0,1.0,0.0,1.0,0.0,1.0,0.0,1.0,0.0,1.0,-0.0,-0.0,0.0,1.0,1.0,1.0,0.0,1.0,0.0,0.0,0.0,1.0,0.0,1.0,0.0,1.0,1.0,0.0,1.0,0.0,0.0,1.0,0.0,1.0,-0.0,0.0,1.0,1.0,0.0,1.0,0.0,-0.0,1.0,-0.0,1.0,0.0,-0.0,0.0,-0.0,1.0,0.0,-0.0,0.0,-0.0,1.0,0.0,1.0,1.0,0.0,0.0,0.0,-0.0,0.0,-0.0,-0.0,-0.0,0.0,1.0,-0.0,0.0,0.0,1.0,-0.0,-0.0,1.0,0.0,0.0,1.0,0.0,1.0,-0.0,0.0,-0.0,0.0,1.0,1.0,1.0,0.0,0.0,0.0,0.0,0.0,0.0,0.0,1.0,0.0,0.0,-0.0,1.0,1.0,0.0,0.0,0.0,-0.0,-0.0,-0.0,0.0,0.0,-0.0,-0.0,0.0,1.0,-0.0,1.0,0.0,-0.0,-0.0,1.0,1.0,1.0,1.0,0.0,0.0,0.0,-0.0,-0.0,1.0,0.0,0.0,0.0,1.0,1.0,0.0,-0.0,0.0,0.0,0.0,-0.0,-0.0,1.0,1.0,0.0,0.0,0.0,0.0,0.0,0.0,1.0,0.0,0.0,-0.0,1.0,1.0,-0.0,1.0,0.0,0.0,0.0,0.0,-0.0,-0.0,1.0,0.0,-0.0,0.0,0.0,-0.0,-0.0,0.0,0.0,-0.0,0.0,-0.0,0.0,0.0,1.0,-0.0,0.0,-0.0,-0.0,0.0,0.0,0.0,0.0,-0.0,1.0,-0.0,-0.0,0.0,1.0,1.0,0.0,0.0]</t>
  </si>
  <si>
    <t xml:space="preserve">[-0.0,-0.0,-0.0,-0.0,-0.0,-0.0,-0.0,-0.0,-0.0,-0.0,0.0,0.0,0.0,0.0,0.0,0.0,0.0,0.0,0.0,0.0,0.0,1.0,0.0,1.0,-0.0,-0.0,0.0,0.0,0.0,0.0,0.0,1.0,0.0,0.0,0.0,0.0,-0.0,-0.0,-0.0,0.0,0.0,1.0,0.0,1.0,0.0,0.0,1.0,0.0,1.0,-0.0,0.0,-0.0,0.0,0.0,0.0,0.0,0.0,0.0,0.0,1.0,-0.0,-0.0,0.0,1.0,0.0,0.0,-0.0,-0.0,0.0,0.0,0.0,0.0,0.0,0.0,0.0,-0.0,1.0,0.0,1.0,0.0,1.0,0.0,0.0,1.0,0.0,1.0,1.0,0.0,1.0,0.0,0.0,1.0,0.0,0.0,1.0,0.0,0.0,-0.0,0.0,0.0,1.0,1.0,-0.0,0.0,0.0,-0.0,0.0,0.0,-0.0,-0.0,1.0,0.0,1.0,1.0,0.0,0.0,0.0,-0.0,0.0,0.0,0.0,0.0,0.0,1.0,-0.0,0.0,0.0,0.0,-0.0,-0.0,0.0,0.0,0.0,-0.0,1.0,0.0,0.0,1.0,0.0,0.0,0.0,1.0,1.0,1.0,0.0,1.0,0.0,1.0,-0.0,-0.0,-0.0,1.0,0.0,1.0,1.0,0.0,0.0,0.0,0.0,-0.0,0.0,0.0,-0.0,1.0,1.0,1.0,0.0,0.0,0.0,0.0,1.0,1.0,1.0,0.0,0.0,1.0,0.0,1.0,-0.0,0.0,0.0,1.0,0.0,0.0,1.0,0.0,0.0,0.0,0.0,0.0,0.0,0.0,0.0,0.0,-0.0,0.0,0.0,0.0,1.0,1.0,0.0,0.0,0.0,0.0,1.0,0.0,1.0,0.0,0.0,-0.0,0.0,0.0,-0.0,0.0,-0.0,1.0,0.0,0.0,1.0,0.0,0.0,0.0,0.0,0.0,0.0,-0.0,-0.0,0.0,0.0,0.0,-0.0,0.0,0.0,1.0,0.0,-0.0,0.0,0.0,1.0,1.0,-0.0,0.0,1.0,1.0,-0.0,-0.0,0.0,0.0,1.0,-0.0,0.0,0.0,1.0,-0.0,0.0,0.0,0.0,1.0,0.0,0.0,-0.0,0.0,0.0,0.0,1.0,0.0,0.0,0.0,-0.0,0.0,0.0,0.0,-0.0,1.0,0.0,1.0,0.0,1.0,1.0,-0.0,1.0,0.0,-0.0,1.0,0.0,1.0,-0.0,0.0,1.0,1.0,-0.0,0.0,0.0,0.0,1.0,1.0,-0.0,0.0,0.0,0.0,0.0,0.0,0.0,0.0,0.0,0.0,0.0,1.0,1.0,0.0,0.0,1.0,1.0,0.0,0.0,0.0,1.0,0.0,0.0,-0.0,-0.0,0.0,0.0,1.0,1.0,0.0,0.0,0.0,1.0,0.0,1.0,0.0,0.0,0.0,1.0,1.0,1.0,-0.0,0.0,0.0,1.0,1.0,1.0,0.0,1.0,1.0,0.0,1.0,0.0,0.0,0.0,-0.0,0.0,0.0,0.0,1.0,0.0,-0.0,0.0,1.0,0.0,-0.0,0.0,0.0,1.0,0.0,1.0,1.0,0.0,1.0,-0.0,1.0,0.0,0.0,0.0,-0.0,1.0,0.0,1.0,-0.0,0.0,0.0,-0.0,-0.0,-0.0,0.0,-0.0,0.0,1.0,0.0,0.0,-0.0,0.0,-0.0,0.0,0.0,0.0,1.0,0.0,0.0,-0.0,0.0,0.0,-0.0,0.0,0.0,1.0,-0.0,0.0,0.0,1.0,1.0,0.0,0.0,-0.0,0.0,0.0,0.0,0.0,1.0,-0.0,0.0,0.0,1.0,0.0,1.0,1.0,0.0,0.0,0.0,0.0,-0.0,-0.0,1.0,0.0,0.0,0.0,1.0,0.0,-0.0,0.0,1.0,-0.0,-0.0,1.0,1.0,0.0,1.0,1.0,1.0,0.0,0.0,0.0,1.0,0.0,0.0,1.0,0.0,1.0,0.0,1.0,-0.0,-0.0,-0.0,-0.0,-0.0,0.0,1.0,1.0,0.0,0.0,1.0,0.0,1.0,0.0,-0.0,0.0,0.0,0.0,0.0,-0.0,1.0,1.0,0.0,-0.0,1.0,0.0,0.0,0.0,0.0,-0.0,-0.0,0.0,0.0,-0.0,-0.0,0.0,1.0,1.0,0.0,0.0,1.0,1.0,-0.0,1.0,-0.0,-0.0,1.0,1.0,0.0,0.0,1.0,0.0,0.0,0.0,0.0,0.0,0.0,0.0,1.0]</t>
  </si>
  <si>
    <t xml:space="preserve">[-0.0,-0.0,-0.0,-0.0,-0.0,-0.0,-0.0,-0.0,-0.0,-0.0,-0.0,-0.0,-0.0,-0.0,-0.0,-0.0,-0.0,-0.0,-0.0,-0.0,-0.0,1.0,0.0,1.0,-0.0,-0.0,0.0,0.0,0.0,0.0,0.0,0.0,0.0,0.0,0.0,0.0,-0.0,-0.0,-0.0,0.0,0.0,1.0,0.0,1.0,-0.0,0.0,1.0,0.0,1.0,-0.0,0.0,-0.0,1.0,0.0,-0.0,0.0,0.0,0.0,0.0,1.0,-0.0,-0.0,0.0,1.0,0.0,0.0,-0.0,-0.0,0.0,0.0,-0.0,0.0,-0.0,0.0,0.0,-0.0,1.0,0.0,1.0,0.0,1.0,0.0,0.0,1.0,0.0,1.0,1.0,0.0,1.0,0.0,0.0,1.0,0.0,0.0,1.0,0.0,0.0,-0.0,0.0,0.0,1.0,1.0,-0.0,0.0,0.0,-0.0,0.0,0.0,-0.0,-0.0,1.0,0.0,1.0,1.0,0.0,0.0,-0.0,-0.0,0.0,0.0,0.0,0.0,0.0,1.0,-0.0,0.0,0.0,0.0,-0.0,-0.0,0.0,0.0,0.0,-0.0,1.0,0.0,0.0,1.0,0.0,0.0,0.0,1.0,1.0,1.0,0.0,1.0,0.0,1.0,-0.0,-0.0,-0.0,1.0,0.0,1.0,1.0,0.0,0.0,0.0,0.0,-0.0,0.0,0.0,-0.0,1.0,1.0,1.0,0.0,0.0,0.0,0.0,1.0,1.0,1.0,-0.0,0.0,1.0,0.0,1.0,-0.0,0.0,0.0,1.0,0.0,0.0,1.0,0.0,0.0,0.0,0.0,0.0,0.0,0.0,0.0,-0.0,-0.0,0.0,0.0,-0.0,1.0,1.0,0.0,0.0,0.0,0.0,1.0,0.0,1.0,0.0,0.0,-0.0,0.0,0.0,-0.0,0.0,-0.0,1.0,0.0,0.0,1.0,0.0,0.0,0.0,0.0,0.0,0.0,-0.0,-0.0,1.0,-0.0,0.0,-0.0,0.0,0.0,1.0,0.0,-0.0,0.0,0.0,1.0,1.0,-0.0,0.0,1.0,1.0,-0.0,-0.0,0.0,0.0,1.0,-0.0,0.0,0.0,1.0,-0.0,0.0,0.0,0.0,1.0,0.0,0.0,-0.0,0.0,0.0,0.0,1.0,0.0,0.0,0.0,-0.0,0.0,0.0,-0.0,-0.0,0.0,0.0,1.0,0.0,1.0,1.0,-0.0,1.0,0.0,-0.0,1.0,0.0,1.0,-0.0,0.0,1.0,1.0,-0.0,-0.0,0.0,0.0,1.0,1.0,-0.0,0.0,0.0,0.0,0.0,0.0,0.0,0.0,0.0,0.0,0.0,1.0,1.0,0.0,0.0,1.0,1.0,0.0,0.0,0.0,1.0,0.0,1.0,-0.0,-0.0,0.0,0.0,1.0,1.0,0.0,0.0,0.0,0.0,0.0,1.0,0.0,0.0,0.0,1.0,1.0,1.0,-0.0,0.0,0.0,1.0,1.0,1.0,0.0,1.0,1.0,0.0,1.0,0.0,0.0,0.0,-0.0,0.0,0.0,0.0,1.0,-0.0,-0.0,0.0,1.0,0.0,-0.0,-0.0,0.0,1.0,0.0,1.0,1.0,0.0,1.0,-0.0,1.0,1.0,0.0,0.0,-0.0,1.0,0.0,1.0,-0.0,0.0,0.0,-0.0,-0.0,-0.0,0.0,-0.0,-0.0,1.0,0.0,0.0,-0.0,-0.0,-0.0,0.0,0.0,0.0,1.0,0.0,-0.0,-0.0,0.0,0.0,-0.0,0.0,0.0,1.0,-0.0,0.0,0.0,1.0,1.0,0.0,0.0,-0.0,0.0,0.0,0.0,0.0,1.0,-0.0,0.0,0.0,0.0,0.0,1.0,1.0,0.0,0.0,0.0,-0.0,-0.0,-0.0,1.0,0.0,0.0,0.0,1.0,0.0,-0.0,0.0,1.0,-0.0,-0.0,1.0,1.0,0.0,1.0,1.0,1.0,0.0,-0.0,0.0,1.0,-0.0,0.0,1.0,0.0,1.0,0.0,1.0,-0.0,-0.0,-0.0,-0.0,-0.0,-0.0,1.0,1.0,0.0,0.0,1.0,0.0,1.0,0.0,-0.0,0.0,0.0,1.0,0.0,-0.0,1.0,1.0,0.0,-0.0,0.0,0.0,0.0,0.0,0.0,-0.0,-0.0,0.0,1.0,-0.0,-0.0,0.0,1.0,1.0,0.0,0.0,1.0,1.0,-0.0,1.0,-0.0,-0.0,1.0,1.0,0.0,0.0,0.0,0.0,0.0,0.0,0.0,0.0,0.0,0.0,1.0]</t>
  </si>
  <si>
    <t xml:space="preserve">[-0.0,0.0,0.0,0.0,0.0,0.0,0.0,0.0,0.0,0.0,0.0,0.0,0.0,0.0,1.0,-0.0,1.0,0.0,0.0,-0.0,0.0,0.0,-0.0,-0.0,1.0,1.0,1.0,0.0,-0.0,-0.0,1.0,-0.0,1.0,0.0,-0.0,0.0,0.0,1.0,-0.0,0.0,-0.0,-0.0,0.0,-0.0,0.0,-0.0,0.0,-0.0,1.0,-0.0,-0.0,-0.0,-0.0,1.0,-0.0,1.0,-0.0,1.0,0.0,1.0,-0.0,-0.0,1.0,0.0,-0.0,-0.0,-0.0,-0.0,1.0,1.0,1.0,1.0,1.0,0.0,-0.0,-0.0,-0.0,1.0,-0.0,-0.0,-0.0,1.0,-0.0,1.0,1.0,-0.0,-0.0,0.0,-0.0,-0.0,-0.0,-0.0,-0.0,-0.0,-0.0,0.0,-0.0,-0.0,-0.0,0.0,-0.0,0.0,-0.0,0.0,-0.0,1.0,-0.0,-0.0,-0.0,0.0,1.0,-0.0,0.0,0.0,-0.0,-0.0,0.0,-0.0,1.0,0.0,1.0,-0.0,-0.0,1.0,0.0,1.0,1.0,0.0,-0.0,1.0,1.0,-0.0,-0.0,0.0,-0.0,0.0,-0.0,-0.0,-0.0,-0.0,-0.0,-0.0,1.0,-0.0,1.0,1.0,1.0,1.0,-0.0,1.0,0.0,0.0,0.0,-0.0,1.0,-0.0,-0.0,0.0,1.0,1.0,-0.0,-0.0,1.0,0.0,-0.0,-0.0,-0.0,-0.0,1.0,1.0,0.0,1.0,1.0,-0.0,0.0,1.0,-0.0,0.0,1.0,-0.0,-0.0,-0.0,-0.0,-0.0,-0.0,-0.0,-0.0,0.0,-0.0,-0.0,-0.0,1.0,-0.0,0.0,-0.0,0.0,0.0,0.0,0.0,0.0,-0.0,-0.0,1.0,-0.0,1.0,-0.0,1.0,-0.0,-0.0,1.0,1.0,-0.0,1.0,1.0,-0.0,-0.0,0.0,-0.0,-0.0,-0.0,0.0,0.0,1.0,1.0,-0.0,1.0,-0.0,0.0,-0.0,0.0,0.0,-0.0,1.0,0.0,1.0,1.0,-0.0,-0.0,1.0,0.0,1.0,-0.0,-0.0,1.0,-0.0,-0.0,-0.0,-0.0,-0.0,1.0,0.0,1.0,1.0,0.0,-0.0,-0.0,-0.0,0.0,0.0,-0.0,1.0,-0.0,-0.0,-0.0,-0.0,1.0,0.0,1.0,-0.0,-0.0,-0.0,-0.0,1.0,-0.0,0.0,-0.0,0.0,-0.0,-0.0,-0.0,-0.0,1.0,-0.0,0.0,-0.0,-0.0,0.0,0.0,-0.0,1.0,-0.0,0.0,0.0,-0.0,0.0,1.0,0.0,-0.0,1.0,-0.0,-0.0,-0.0,0.0,0.0,-0.0,-0.0,-0.0,-0.0,-0.0,-0.0,-0.0,0.0,-0.0,-0.0,1.0,-0.0,1.0,-0.0,0.0,-0.0,-0.0,1.0,1.0,-0.0,0.0,1.0,0.0,-0.0,1.0,-0.0,0.0,1.0,-0.0,1.0,-0.0,0.0,-0.0,0.0,-0.0,0.0,-0.0,1.0,-0.0,0.0,-0.0,1.0,-0.0,0.0,1.0,-0.0,-0.0,1.0,-0.0,-0.0,1.0,0.0,-0.0,0.0,-0.0,1.0,1.0,-0.0,-0.0,-0.0,1.0,-0.0,1.0,0.0,1.0,1.0,-0.0,1.0,-0.0,-0.0,1.0,1.0,0.0,-0.0,0.0,-0.0,-0.0,1.0,0.0,-0.0,-0.0,-0.0,0.0,-0.0,-0.0,1.0,0.0,-0.0,1.0,-0.0,-0.0,0.0,-0.0,0.0,1.0,-0.0,-0.0,1.0,1.0,0.0,0.0,-0.0,0.0,0.0,0.0,1.0,1.0,-0.0,-0.0,-0.0,1.0,-0.0,-0.0,-0.0,0.0,1.0,1.0,-0.0,-0.0,-0.0,-0.0,1.0,-0.0,1.0,0.0,-0.0,0.0,-0.0,-0.0,-0.0,-0.0,0.0,-0.0,0.0,-0.0,1.0,-0.0,-0.0,1.0,1.0,0.0,0.0,-0.0,0.0,0.0,0.0,0.0,0.0,0.0,0.0,-0.0,-0.0,-0.0,0.0,0.0,-0.0,0.0,0.0,0.0,1.0,-0.0,-0.0,1.0,1.0,-0.0,0.0,1.0,-0.0,1.0,0.0,1.0,-0.0,-0.0,-0.0,-0.0,-0.0,-0.0,-0.0,1.0,-0.0,-0.0,-0.0,1.0,-0.0,0.0,0.0,-0.0,0.0,-0.0,-0.0,0.0,-0.0,-0.0,-0.0,1.0,-0.0,-0.0,-0.0,0.0,-0.0,-0.0,-0.0,-0.0,-0.0,0.0,-0.0,-0.0]</t>
  </si>
  <si>
    <t xml:space="preserve">[-0.0,-0.0,-0.0,-0.0,-0.0,0.0,0.0,0.0,0.0,0.0,0.0,0.0,0.0,0.0,0.0,-0.0,0.0,1.0,0.0,-0.0,-0.0,0.0,1.0,-0.0,1.0,0.0,1.0,0.0,-0.0,1.0,0.0,-0.0,1.0,-0.0,-0.0,1.0,1.0,0.0,1.0,-0.0,0.0,-0.0,-0.0,-0.0,-0.0,1.0,-0.0,-0.0,-0.0,-0.0,1.0,-0.0,1.0,1.0,0.0,1.0,-0.0,-0.0,-0.0,-0.0,-0.0,0.0,0.0,1.0,0.0,0.0,0.0,-0.0,0.0,0.0,-0.0,-0.0,-0.0,-0.0,0.0,1.0,-0.0,1.0,1.0,1.0,1.0,0.0,-0.0,-0.0,-0.0,1.0,-0.0,1.0,-0.0,1.0,0.0,-0.0,0.0,0.0,-0.0,1.0,-0.0,-0.0,-0.0,-0.0,-0.0,-0.0,-0.0,0.0,-0.0,1.0,0.0,1.0,-0.0,1.0,1.0,-0.0,-0.0,0.0,0.0,-0.0,-0.0,-0.0,-0.0,-0.0,1.0,0.0,0.0,-0.0,-0.0,0.0,-0.0,1.0,0.0,0.0,-0.0,1.0,-0.0,1.0,1.0,1.0,-0.0,0.0,-0.0,0.0,0.0,-0.0,0.0,0.0,0.0,-0.0,-0.0,0.0,0.0,-0.0,-0.0,0.0,-0.0,0.0,-0.0,1.0,-0.0,0.0,-0.0,-0.0,1.0,-0.0,-0.0,1.0,1.0,-0.0,1.0,1.0,-0.0,-0.0,0.0,0.0,-0.0,0.0,-0.0,1.0,0.0,-0.0,-0.0,0.0,-0.0,1.0,-0.0,1.0,0.0,1.0,0.0,1.0,0.0,-0.0,1.0,0.0,1.0,1.0,-0.0,0.0,-0.0,1.0,0.0,-0.0,-0.0,0.0,0.0,0.0,0.0,-0.0,1.0,0.0,0.0,0.0,0.0,-0.0,1.0,1.0,-0.0,0.0,1.0,0.0,-0.0,1.0,1.0,0.0,-0.0,-0.0,0.0,-0.0,-0.0,-0.0,-0.0,0.0,0.0,0.0,-0.0,-0.0,0.0,0.0,1.0,0.0,0.0,-0.0,0.0,0.0,0.0,-0.0,1.0,1.0,-0.0,1.0,-0.0,-0.0,-0.0,-0.0,1.0,1.0,-0.0,1.0,0.0,1.0,0.0,1.0,0.0,0.0,-0.0,0.0,-0.0,1.0,-0.0,-0.0,1.0,1.0,0.0,-0.0,-0.0,1.0,-0.0,-0.0,-0.0,-0.0,-0.0,1.0,-0.0,-0.0,-0.0,-0.0,0.0,1.0,0.0,0.0,-0.0,-0.0,0.0,-0.0,0.0,1.0,0.0,1.0,-0.0,1.0,-0.0,1.0,-0.0,-0.0,-0.0,-0.0,-0.0,0.0,-0.0,-0.0,-0.0,-0.0,-0.0,0.0,-0.0,1.0,-0.0,1.0,0.0,-0.0,1.0,-0.0,1.0,1.0,-0.0,0.0,-0.0,0.0,1.0,0.0,-0.0,1.0,-0.0,-0.0,-0.0,-0.0,-0.0,-0.0,0.0,0.0,1.0,0.0,-0.0,0.0,-0.0,1.0,-0.0,1.0,0.0,0.0,0.0,-0.0,-0.0,1.0,-0.0,1.0,0.0,-0.0,-0.0,0.0,0.0,0.0,1.0,1.0,0.0,1.0,0.0,0.0,0.0,1.0,-0.0,-0.0,-0.0,0.0,-0.0,0.0,-0.0,1.0,-0.0,-0.0,0.0,-0.0,0.0,0.0,-0.0,-0.0,1.0,-0.0,-0.0,-0.0,0.0,-0.0,-0.0,0.0,1.0,-0.0,-0.0,-0.0,1.0,-0.0,-0.0,0.0,-0.0,-0.0,0.0,-0.0,-0.0,-0.0,-0.0,1.0,-0.0,-0.0,0.0,1.0,-0.0,1.0,0.0,1.0,1.0,0.0,1.0,-0.0,1.0,1.0,-0.0,-0.0,-0.0,-0.0,-0.0,-0.0,-0.0,-0.0,-0.0,-0.0,-0.0,0.0,-0.0,-0.0,-0.0,-0.0,0.0,1.0,-0.0,-0.0,1.0,1.0,1.0,-0.0,1.0,0.0,1.0,0.0,0.0,1.0,-0.0,0.0,0.0,-0.0,1.0,-0.0,-0.0,-0.0,0.0,-0.0,0.0,1.0,-0.0,0.0,-0.0,-0.0,-0.0,1.0,0.0,0.0,-0.0,1.0,1.0,-0.0,1.0,-0.0,-0.0,1.0,-0.0,0.0,-0.0,1.0,-0.0,-0.0,-0.0,0.0,-0.0,-0.0,-0.0,-0.0,-0.0,0.0,-0.0,-0.0,1.0,0.0,-0.0,1.0,1.0,-0.0,0.0,-0.0,-0.0,1.0,-0.0,0.0,-0.0,0.0,-0.0,0.0,1.0,-0.0,-0.0]</t>
  </si>
  <si>
    <t xml:space="preserve">[-0.0,-0.0,-0.0,-0.0,-0.0,-0.0,-0.0,-0.0,-0.0,-0.0,-0.0,-0.0,-0.0,-0.0,-0.0,-0.0,0.0,1.0,0.0,-0.0,-0.0,0.0,1.0,-0.0,1.0,0.0,1.0,0.0,-0.0,1.0,0.0,-0.0,1.0,-0.0,-0.0,1.0,1.0,0.0,1.0,-0.0,-0.0,-0.0,-0.0,-0.0,-0.0,1.0,-0.0,-0.0,-0.0,-0.0,1.0,-0.0,1.0,1.0,0.0,1.0,-0.0,-0.0,-0.0,-0.0,-0.0,0.0,0.0,1.0,0.0,0.0,0.0,-0.0,0.0,0.0,-0.0,-0.0,-0.0,-0.0,0.0,1.0,-0.0,1.0,1.0,1.0,1.0,0.0,-0.0,-0.0,-0.0,1.0,-0.0,0.0,-0.0,1.0,-0.0,-0.0,0.0,0.0,-0.0,1.0,-0.0,-0.0,-0.0,-0.0,-0.0,-0.0,-0.0,0.0,-0.0,1.0,0.0,1.0,-0.0,1.0,1.0,-0.0,-0.0,0.0,0.0,-0.0,-0.0,-0.0,-0.0,-0.0,0.0,0.0,-0.0,-0.0,-0.0,1.0,-0.0,1.0,0.0,0.0,-0.0,1.0,-0.0,1.0,1.0,1.0,-0.0,0.0,-0.0,0.0,-0.0,-0.0,0.0,0.0,0.0,-0.0,-0.0,0.0,0.0,-0.0,-0.0,0.0,-0.0,0.0,-0.0,1.0,-0.0,0.0,-0.0,-0.0,1.0,-0.0,-0.0,1.0,1.0,-0.0,1.0,1.0,-0.0,-0.0,-0.0,0.0,-0.0,0.0,-0.0,1.0,0.0,-0.0,-0.0,0.0,-0.0,1.0,-0.0,1.0,0.0,1.0,-0.0,1.0,1.0,-0.0,0.0,0.0,1.0,1.0,-0.0,0.0,-0.0,1.0,-0.0,-0.0,-0.0,0.0,0.0,0.0,0.0,-0.0,1.0,0.0,0.0,0.0,0.0,-0.0,1.0,1.0,-0.0,0.0,1.0,0.0,-0.0,1.0,1.0,0.0,-0.0,-0.0,0.0,-0.0,-0.0,-0.0,-0.0,1.0,0.0,0.0,-0.0,-0.0,0.0,0.0,1.0,0.0,-0.0,-0.0,1.0,0.0,0.0,-0.0,1.0,1.0,-0.0,1.0,-0.0,-0.0,-0.0,-0.0,1.0,1.0,-0.0,1.0,0.0,1.0,-0.0,1.0,0.0,-0.0,-0.0,0.0,-0.0,1.0,-0.0,-0.0,1.0,1.0,0.0,-0.0,-0.0,1.0,-0.0,-0.0,-0.0,-0.0,-0.0,1.0,-0.0,-0.0,-0.0,-0.0,0.0,1.0,0.0,0.0,-0.0,-0.0,-0.0,-0.0,0.0,1.0,0.0,1.0,-0.0,1.0,-0.0,1.0,-0.0,-0.0,-0.0,-0.0,-0.0,1.0,-0.0,-0.0,-0.0,-0.0,-0.0,0.0,-0.0,1.0,-0.0,1.0,0.0,-0.0,1.0,-0.0,1.0,1.0,-0.0,0.0,-0.0,0.0,1.0,-0.0,-0.0,1.0,-0.0,-0.0,-0.0,-0.0,-0.0,-0.0,-0.0,0.0,0.0,0.0,-0.0,0.0,-0.0,1.0,-0.0,1.0,0.0,0.0,0.0,-0.0,-0.0,1.0,-0.0,1.0,0.0,-0.0,-0.0,0.0,0.0,0.0,1.0,1.0,0.0,1.0,0.0,0.0,0.0,1.0,-0.0,-0.0,-0.0,0.0,-0.0,0.0,-0.0,1.0,-0.0,-0.0,0.0,-0.0,0.0,0.0,-0.0,-0.0,1.0,-0.0,-0.0,-0.0,-0.0,-0.0,-0.0,0.0,1.0,-0.0,-0.0,-0.0,1.0,-0.0,-0.0,0.0,-0.0,-0.0,0.0,-0.0,-0.0,-0.0,-0.0,1.0,-0.0,-0.0,0.0,1.0,-0.0,1.0,0.0,0.0,1.0,0.0,1.0,-0.0,1.0,1.0,-0.0,-0.0,-0.0,-0.0,-0.0,-0.0,-0.0,-0.0,-0.0,-0.0,-0.0,0.0,-0.0,-0.0,-0.0,-0.0,0.0,1.0,-0.0,-0.0,1.0,1.0,1.0,-0.0,1.0,0.0,1.0,0.0,0.0,1.0,-0.0,0.0,0.0,-0.0,1.0,-0.0,-0.0,-0.0,0.0,-0.0,0.0,1.0,-0.0,0.0,-0.0,-0.0,-0.0,1.0,-0.0,-0.0,-0.0,1.0,0.0,-0.0,1.0,-0.0,-0.0,1.0,-0.0,0.0,-0.0,1.0,-0.0,-0.0,-0.0,0.0,-0.0,-0.0,-0.0,-0.0,-0.0,0.0,-0.0,-0.0,1.0,0.0,-0.0,1.0,1.0,-0.0,-0.0,-0.0,-0.0,1.0,-0.0,0.0,-0.0,0.0,-0.0,0.0,1.0,-0.0,-0.0]</t>
  </si>
  <si>
    <t xml:space="preserve">[-0.0,0.0,0.0,0.0,0.0,0.0,1.0,1.0,0.0,0.0,0.0,1.0,0.0,0.0,1.0,1.0,1.0,0.0,1.0,1.0,1.0,1.0,0.0,1.0,1.0,0.0,1.0,1.0,0.0,1.0,1.0,1.0,1.0,1.0,1.0,1.0,0.0,1.0,0.0,1.0,1.0,1.0,-0.0,0.0,0.0,0.0,1.0,1.0,1.0,0.0,1.0,1.0,1.0,0.0,1.0,0.0,0.0,0.0,0.0,1.0,-0.0,-0.0,1.0,0.0,1.0,1.0,0.0,1.0,0.0,0.0,1.0,1.0,1.0,0.0,0.0,0.0,1.0,1.0,0.0,1.0,0.0,1.0,1.0,1.0,0.0,1.0,-0.0,0.0,1.0,0.0,-0.0,0.0,0.0,1.0,0.0,1.0,1.0,0.0,0.0,1.0,1.0,0.0,0.0,1.0,0.0,1.0,1.0,0.0,1.0,1.0,0.0,1.0,1.0,1.0,1.0,1.0,0.0,1.0,0.0,0.0,1.0,1.0,1.0,1.0,1.0,1.0,0.0,0.0,1.0,0.0,0.0,0.0,0.0,1.0,0.0,1.0,1.0,1.0,1.0,1.0,0.0,1.0,1.0,0.0,1.0,1.0,1.0,1.0,0.0,0.0,1.0,1.0,0.0,0.0,0.0,0.0,1.0,1.0,0.0,0.0,1.0,0.0,0.0,1.0,0.0,1.0,1.0,1.0,0.0,-0.0,1.0,1.0,0.0,1.0,1.0,1.0,0.0,-0.0,-0.0,0.0,0.0,0.0,1.0,0.0,0.0,-0.0,1.0,0.0,1.0,0.0,0.0,1.0,-0.0,1.0,1.0,0.0,0.0,1.0,-0.0,1.0,1.0,1.0,1.0,0.0,0.0,0.0,-0.0,1.0,1.0,0.0,0.0,0.0,1.0,1.0,0.0,0.0,1.0,1.0,1.0,0.0,0.0,0.0,1.0,1.0,0.0,0.0,1.0,1.0,1.0,1.0,1.0,0.0,0.0,1.0,1.0,1.0,1.0,0.0,1.0,0.0,0.0,0.0,1.0,0.0,1.0,1.0,1.0,0.0,-0.0,1.0,0.0,0.0,0.0,0.0,0.0,0.0]</t>
  </si>
  <si>
    <t xml:space="preserve">[-0.0,-0.0,-0.0,-0.0,-0.0,-0.0,-0.0,-0.0,-0.0,-0.0,0.0,0.0,0.0,0.0,0.0,0.0,0.0,0.0,0.0,0.0,-0.0,-0.0,0.0,-0.0,0.0,-0.0,1.0,-0.0,-0.0,-0.0,0.0,-0.0,0.0,1.0,1.0,0.0,-0.0,1.0,-0.0,-0.0,-0.0,1.0,1.0,-0.0,-0.0,-0.0,-0.0,-0.0,-0.0,-0.0,0.0,-0.0,-0.0,-0.0,-0.0,0.0,1.0,-0.0,1.0,-0.0,1.0,0.0,1.0,1.0,1.0,1.0,-0.0,-0.0,0.0,-0.0,0.0,-0.0,-0.0,0.0,-0.0,0.0,-0.0,-0.0,0.0,-0.0,0.0,0.0,-0.0,-0.0,0.0,0.0,-0.0,1.0,-0.0,0.0,-0.0,-0.0,-0.0,1.0,0.0,0.0,-0.0,-0.0,0.0,-0.0,-0.0,-0.0,-0.0,-0.0,1.0,0.0,-0.0,1.0,0.0,0.0,0.0,-0.0,0.0,1.0,1.0,1.0,-0.0,-0.0,0.0,-0.0,-0.0,0.0,-0.0,-0.0,-0.0,-0.0,-0.0,1.0,-0.0,-0.0,0.0,-0.0,1.0,-0.0,-0.0,-0.0,-0.0,-0.0,-0.0,1.0,0.0,1.0,1.0,-0.0,-0.0,-0.0,-0.0,-0.0,0.0,1.0,-0.0,-0.0,1.0,1.0,0.0,1.0,-0.0,1.0,-0.0,0.0,-0.0,1.0,0.0,-0.0,1.0,-0.0,-0.0,-0.0,0.0,-0.0,1.0,0.0,-0.0,-0.0,-0.0,1.0,-0.0,0.0,0.0,-0.0,-0.0,-0.0,1.0,0.0,1.0,1.0,1.0,-0.0,1.0,-0.0,1.0,0.0,1.0,0.0,0.0,1.0,0.0,0.0,0.0,1.0,-0.0,-0.0,-0.0,-0.0,1.0,-0.0,1.0,-0.0,-0.0,-0.0,-0.0,1.0,-0.0,-0.0,-0.0,1.0,1.0,0.0,-0.0,0.0,0.0,-0.0,1.0,1.0,-0.0,1.0,0.0,-0.0,-0.0,1.0,0.0,-0.0,0.0,-0.0,-0.0,-0.0,1.0,-0.0,-0.0,-0.0,-0.0,1.0,0.0,-0.0,-0.0,1.0,-0.0,1.0,-0.0,1.0,-0.0,-0.0,1.0,1.0,-0.0,-0.0,1.0,0.0,-0.0,1.0,-0.0,-0.0,1.0,-0.0,-0.0,-0.0,-0.0,0.0,-0.0,0.0,0.0,1.0,-0.0,-0.0,0.0,0.0,-0.0,-0.0,-0.0,-0.0,-0.0,-0.0,0.0,1.0,-0.0,-0.0,-0.0,-0.0,-0.0,-0.0,1.0,-0.0,-0.0,-0.0,0.0,-0.0,0.0,-0.0,0.0,-0.0,1.0,1.0,0.0,1.0,1.0,-0.0,0.0,-0.0,-0.0,-0.0,1.0,0.0,1.0,-0.0,-0.0,0.0,-0.0,-0.0,0.0,-0.0,0.0,1.0,-0.0,1.0,0.0,1.0,0.0,-0.0,-0.0,-0.0,-0.0,1.0,1.0,-0.0,1.0,-0.0,-0.0,-0.0,1.0,0.0,-0.0,1.0,1.0,1.0,-0.0,-0.0,0.0,-0.0,-0.0,-0.0,1.0,-0.0,-0.0,-0.0,1.0,-0.0,1.0,0.0,-0.0,-0.0,0.0,-0.0,-0.0,1.0,1.0,1.0,1.0,-0.0,1.0,-0.0,0.0,0.0,1.0,-0.0,-0.0,-0.0,1.0,0.0,-0.0,0.0,1.0,-0.0,-0.0,0.0,-0.0,0.0,-0.0,-0.0,1.0,1.0,-0.0,-0.0,-0.0,-0.0,-0.0,-0.0,0.0,-0.0,1.0,-0.0,0.0,-0.0,-0.0,-0.0,-0.0,-0.0,-0.0,0.0,-0.0,-0.0,0.0,1.0,1.0,-0.0,0.0,-0.0,0.0,-0.0,1.0,-0.0,0.0,1.0,-0.0,1.0,-0.0,0.0,-0.0,-0.0,-0.0,-0.0,-0.0,-0.0,-0.0,1.0,-0.0,-0.0,-0.0,-0.0,1.0,0.0,1.0,-0.0,-0.0,0.0,0.0,-0.0,-0.0,0.0,-0.0,-0.0,-0.0,1.0,-0.0,-0.0,0.0,1.0,0.0,-0.0,1.0,1.0,1.0,1.0,1.0,-0.0,-0.0,1.0,-0.0,-0.0,1.0,0.0,0.0,0.0,-0.0,1.0,0.0,-0.0,0.0,0.0,0.0,-0.0,-0.0,0.0,-0.0,-0.0,-0.0,-0.0,1.0,-0.0,-0.0,-0.0,-0.0,0.0,0.0,-0.0,-0.0,-0.0,1.0,-0.0,-0.0,-0.0,1.0,-0.0,-0.0,-0.0,1.0,1.0,-0.0,1.0,0.0,-0.0,1.0,1.0,-0.0,1.0,-0.0,-0.0,-0.0,0.0,-0.0,1.0]</t>
  </si>
  <si>
    <t xml:space="preserve">[-0.0,0.0,0.0,0.0,0.0,0.0,0.0,0.0,0.0,0.0,0.0,0.0,0.0,1.0,1.0,0.0,1.0,1.0,0.0,1.0,0.0,1.0,0.0,1.0,1.0,1.0,1.0,1.0,-0.0,-0.0,1.0,-0.0,1.0,1.0,0.0,0.0,1.0,0.0,1.0,0.0,0.0,0.0,0.0,-0.0,0.0,1.0,0.0,0.0,1.0,1.0,0.0,-0.0,0.0,1.0,0.0,1.0,0.0,1.0,1.0,1.0,0.0,0.0,1.0,1.0,-0.0,1.0,0.0,0.0,1.0,0.0,1.0,0.0,1.0,1.0,1.0,1.0,0.0,1.0,0.0,0.0,0.0,1.0,0.0,1.0,1.0,0.0,0.0,1.0,0.0,0.0,0.0,0.0,-0.0,0.0,0.0,1.0,-0.0,0.0,0.0,1.0,-0.0,0.0,0.0,1.0,-0.0,1.0,1.0,0.0,0.0,1.0,1.0,1.0,1.0,1.0,0.0,1.0,1.0,0.0,1.0,1.0,1.0,0.0,0.0,1.0,1.0,1.0,1.0,1.0,-0.0,1.0,1.0,0.0,0.0,1.0,0.0,1.0,1.0,1.0,-0.0,0.0,0.0,-0.0,1.0,0.0,1.0,1.0,1.0,1.0,0.0,1.0,1.0,1.0,0.0,0.0,1.0,0.0,0.0,1.0,1.0,1.0,0.0,1.0,1.0,1.0,0.0,0.0,0.0,0.0,1.0,1.0,1.0,1.0,1.0,-0.0,1.0,1.0,0.0,1.0,0.0,0.0,0.0,0.0,0.0,1.0,0.0,1.0,1.0,1.0,-0.0,0.0,0.0,1.0,0.0,0.0,1.0,1.0,1.0,1.0,1.0,0.0,1.0,0.0,1.0,-0.0,1.0,0.0,1.0,0.0,0.0,1.0,0.0,0.0,1.0,1.0,0.0,1.0,1.0,-0.0,1.0,-0.0,1.0,0.0,1.0,0.0,0.0,1.0,0.0,0.0,-0.0,1.0,1.0,0.0,1.0,0.0,1.0,1.0,0.0,1.0,1.0,0.0,1.0,0.0,1.0,1.0,0.0,-0.0,0.0,-0.0,1.0,1.0,0.0,1.0,1.0,1.0,1.0,0.0,1.0,1.0,1.0,0.0,1.0,1.0,1.0,0.0,1.0,1.0,0.0,1.0,-0.0,-0.0,0.0,0.0,1.0,1.0,1.0,0.0,1.0,-0.0,0.0,0.0,0.0,1.0,0.0,1.0,0.0,0.0,1.0,1.0,0.0,1.0,0.0,0.0,0.0,0.0,0.0,1.0,1.0,-0.0,1.0,1.0,0.0,0.0,1.0,1.0,0.0,0.0,0.0,0.0,0.0,1.0,-0.0,1.0,0.0,0.0,1.0,-0.0,1.0,0.0,0.0,0.0,0.0,1.0,1.0,1.0,1.0,1.0,1.0,-0.0,0.0,-0.0,1.0,1.0,0.0,1.0,0.0,1.0,0.0,0.0,-0.0,1.0,-0.0,1.0,0.0,1.0,0.0,1.0,0.0,1.0,1.0,1.0,1.0,1.0,0.0,0.0,1.0,1.0,0.0,1.0,1.0,1.0,1.0,-0.0,1.0,1.0,1.0,0.0,1.0,0.0,0.0,1.0,-0.0,1.0,-0.0,0.0,1.0,1.0,1.0,1.0,0.0,0.0,0.0,1.0,0.0,0.0,0.0,-0.0,0.0,0.0,1.0,1.0,1.0,0.0,1.0,0.0,1.0,1.0,0.0,1.0,1.0,-0.0,0.0,1.0,1.0,1.0,0.0,1.0,1.0,1.0,0.0,1.0,1.0,1.0,-0.0,-0.0,1.0,1.0,1.0,0.0,0.0,1.0,1.0,0.0,0.0,-0.0,0.0,0.0,1.0,1.0,0.0,0.0,1.0,-0.0,0.0,0.0,-0.0,0.0,-0.0,0.0,0.0,1.0,0.0,-0.0,1.0,1.0,1.0,1.0,0.0,1.0,1.0,1.0,1.0,0.0,1.0,1.0,-0.0,0.0,-0.0,0.0,1.0,1.0,1.0,1.0,1.0,1.0,-0.0,0.0,1.0,1.0,-0.0,1.0,1.0,0.0,1.0,0.0,1.0,1.0,1.0,0.0,1.0,0.0,0.0,1.0,1.0,0.0,-0.0,1.0,1.0,1.0,0.0,1.0,1.0,1.0,1.0,0.0,1.0,1.0,-0.0,0.0,1.0,1.0,-0.0,0.0,1.0,0.0,1.0,1.0,1.0,0.0,1.0,0.0,0.0]</t>
  </si>
  <si>
    <t xml:space="preserve">[-0.0,-0.0,-0.0,-0.0,-0.0,0.0,0.0,0.0,0.0,0.0,0.0,0.0,0.0,0.0,0.0,1.0,1.0,1.0,-0.0,-0.0,1.0,1.0,1.0,1.0,1.0,1.0,-0.0,1.0,1.0,1.0,1.0,0.0,0.0,-0.0,-0.0,0.0,1.0,-0.0,1.0,1.0,1.0,-0.0,0.0,-0.0,-0.0,1.0,-0.0,-0.0,1.0,-0.0,-0.0,1.0,1.0,1.0,-0.0,-0.0,0.0,1.0,-0.0,1.0,0.0,0.0,1.0,1.0,1.0,-0.0,0.0,0.0,1.0,1.0,1.0,0.0,1.0,1.0,1.0,1.0,1.0,0.0,0.0,1.0,1.0,1.0,1.0,1.0,-0.0,1.0,1.0,1.0,-0.0,1.0,0.0,0.0,-0.0,1.0,-0.0,-0.0,0.0,1.0,0.0,-0.0,1.0,-0.0,1.0,0.0,0.0,1.0,1.0,0.0,-0.0,1.0,1.0,0.0,-0.0,1.0,1.0,-0.0,-0.0,1.0,-0.0,-0.0,1.0,1.0,0.0,0.0,-0.0,1.0,-0.0,1.0,1.0,1.0,1.0,1.0,-0.0,1.0,-0.0,1.0,0.0,1.0,1.0,1.0,1.0,0.0,-0.0,0.0,1.0,1.0,-0.0,0.0,1.0,1.0,1.0,1.0,1.0,1.0,1.0,-0.0,0.0,1.0,0.0,1.0,-0.0,1.0,-0.0,1.0,1.0,-0.0,0.0,0.0,-0.0,-0.0,0.0,0.0,-0.0,1.0,1.0,1.0,1.0,1.0,1.0,-0.0,0.0,0.0,-0.0,1.0,1.0,1.0,1.0,1.0,-0.0,1.0,0.0,0.0,1.0,1.0,1.0,1.0,-0.0,1.0,1.0,-0.0,-0.0,1.0,-0.0,-0.0,-0.0,-0.0,1.0,-0.0,1.0,-0.0,1.0,0.0,0.0,0.0,-0.0,-0.0,1.0,1.0,-0.0,-0.0,1.0,0.0,1.0,-0.0,-0.0,1.0,1.0,1.0,1.0,1.0,0.0,1.0,1.0,1.0,-0.0,0.0,-0.0,1.0,0.0,1.0,1.0,1.0,-0.0,0.0,0.0,1.0,1.0,1.0,0.0,-0.0,1.0,1.0,1.0,1.0,1.0,-0.0,1.0,1.0,0.0,0.0,1.0,1.0,0.0,1.0,1.0,0.0,1.0,-0.0,-0.0,1.0,1.0,1.0,-0.0,-0.0,-0.0,1.0,-0.0,1.0,0.0,0.0,1.0,-0.0,1.0,1.0,-0.0,1.0,1.0,0.0,1.0,-0.0,-0.0,0.0,1.0,1.0,-0.0,-0.0,1.0,0.0,1.0,1.0,1.0,1.0,-0.0,1.0,0.0,-0.0,0.0,1.0,0.0,0.0,-0.0,1.0,1.0,0.0,-0.0,-0.0,1.0,1.0,1.0,0.0,1.0,1.0,-0.0,-0.0,1.0,1.0,1.0,1.0,-0.0,1.0,-0.0,1.0,-0.0,-0.0,-0.0,1.0,1.0,1.0,1.0,1.0,-0.0,-0.0,-0.0,1.0,1.0,1.0,1.0,1.0,1.0,-0.0,1.0,0.0,1.0,1.0,0.0,1.0,-0.0,1.0,1.0,1.0,0.0,1.0,1.0,0.0,1.0,-0.0,1.0,1.0,-0.0,-0.0,0.0,1.0,1.0,-0.0,-0.0,-0.0,0.0,-0.0,1.0,1.0,-0.0,-0.0,0.0,0.0,-0.0,0.0,-0.0,-0.0,0.0,1.0,-0.0,1.0,1.0,1.0,0.0,-0.0,1.0,0.0,1.0,1.0,0.0,1.0,-0.0,-0.0,-0.0,-0.0,1.0,1.0,1.0,-0.0,1.0,1.0,-0.0,1.0,-0.0,-0.0,1.0,-0.0,1.0,0.0,1.0,1.0,-0.0,1.0,0.0,0.0,-0.0,-0.0,-0.0,-0.0,0.0,-0.0,1.0,1.0,-0.0,-0.0,0.0,-0.0,0.0,1.0,1.0,0.0,1.0,1.0,1.0,-0.0,-0.0,0.0,1.0,1.0,1.0,1.0,1.0,1.0,1.0,0.0,-0.0,1.0,0.0,0.0,-0.0,1.0,1.0,-0.0,1.0,-0.0,1.0,1.0,-0.0,1.0,-0.0,1.0,0.0,1.0,1.0,0.0,1.0,0.0,-0.0,1.0,1.0,0.0,0.0,1.0,1.0,-0.0,1.0,1.0,-0.0,0.0,1.0,1.0,-0.0,1.0,0.0,1.0,1.0,1.0,0.0,1.0,0.0,-0.0,1.0,0.0,0.0,0.0,0.0,1.0,-0.0,0.0,0.0,1.0,1.0,1.0,1.0]</t>
  </si>
  <si>
    <t xml:space="preserve">[-0.0,-0.0,-0.0,-0.0,-0.0,-0.0,-0.0,-0.0,-0.0,-0.0,0.0,0.0,0.0,0.0,0.0,0.0,0.0,0.0,0.0,0.0,0.0,1.0,1.0,1.0,0.0,0.0,1.0,-0.0,0.0,1.0,1.0,1.0,1.0,0.0,1.0,0.0,0.0,0.0,-0.0,1.0,1.0,1.0,0.0,1.0,0.0,1.0,1.0,0.0,1.0,0.0,0.0,-0.0,1.0,0.0,0.0,0.0,0.0,0.0,1.0,1.0,0.0,0.0,0.0,1.0,1.0,1.0,0.0,0.0,1.0,0.0,0.0,0.0,0.0,1.0,0.0,0.0,1.0,1.0,1.0,0.0,1.0,0.0,1.0,1.0,1.0,1.0,1.0,-0.0,1.0,1.0,0.0,1.0,1.0,0.0,1.0,0.0,0.0,0.0,0.0,0.0,1.0,1.0,0.0,1.0,1.0,-0.0,0.0,1.0,0.0,0.0,1.0,0.0,1.0,0.0,0.0,0.0,0.0,0.0,1.0,0.0,0.0,0.0,0.0,1.0,0.0,0.0,0.0,0.0,-0.0,-0.0,0.0,1.0,1.0,0.0,1.0,0.0,0.0,1.0,0.0,0.0,1.0,1.0,1.0,1.0,0.0,1.0,0.0,1.0,0.0,0.0,0.0,1.0,0.0,1.0,1.0,0.0,0.0,0.0,0.0,0.0,0.0,1.0,0.0,1.0,1.0,1.0,1.0,1.0,0.0,1.0,1.0,1.0,1.0,0.0,1.0,1.0,1.0,1.0,0.0,0.0,0.0,1.0,0.0,0.0,1.0,1.0,1.0,1.0,0.0,0.0,1.0,1.0,1.0,0.0,-0.0,0.0,0.0,1.0,1.0,1.0,0.0,0.0,1.0,1.0,1.0,0.0,1.0,1.0,0.0,-0.0,1.0,1.0,0.0,1.0,0.0,1.0,1.0,1.0,1.0,0.0,0.0,1.0,1.0,0.0,0.0,0.0,0.0,1.0,0.0,1.0,0.0,1.0,0.0,1.0,0.0,0.0,0.0,1.0,1.0,1.0,-0.0,1.0,1.0,1.0,0.0,0.0,0.0,1.0,1.0,0.0,0.0,1.0,1.0,0.0,0.0,0.0,0.0,1.0,0.0,0.0,0.0,1.0,1.0,1.0,1.0,1.0,0.0,0.0,0.0,1.0,1.0,0.0,0.0,1.0,1.0,1.0,1.0,1.0,1.0,0.0,1.0,0.0,0.0,1.0,0.0,0.0,0.0,1.0,1.0,1.0,0.0,0.0,0.0,0.0,1.0,1.0,0.0,1.0,1.0,1.0,1.0,0.0,1.0,1.0,1.0,1.0,0.0,1.0,1.0,0.0,1.0,1.0,1.0,1.0,0.0,1.0,1.0,1.0,1.0,-0.0,-0.0,0.0,1.0,1.0,1.0,0.0,1.0,0.0,1.0,0.0,1.0,1.0,0.0,0.0,1.0,1.0,1.0,-0.0,1.0,1.0,1.0,1.0,1.0,1.0,1.0,1.0,0.0,1.0,0.0,1.0,0.0,0.0,1.0,1.0,1.0,1.0,0.0,0.0,0.0,1.0,1.0,0.0,0.0,0.0,1.0,0.0,1.0,1.0,0.0,1.0,0.0,1.0,1.0,0.0,0.0,-0.0,1.0,1.0,1.0,0.0,0.0,0.0,0.0,0.0,0.0,1.0,-0.0,0.0,1.0,0.0,1.0,-0.0,0.0,-0.0,0.0,0.0,1.0,1.0,0.0,0.0,0.0,1.0,0.0,0.0,0.0,0.0,1.0,0.0,1.0,0.0,1.0,1.0,1.0,0.0,0.0,1.0,0.0,0.0,1.0,1.0,0.0,0.0,0.0,1.0,0.0,1.0,1.0,1.0,1.0,1.0,0.0,0.0,-0.0,1.0,0.0,0.0,0.0,1.0,0.0,0.0,0.0,1.0,0.0,-0.0,1.0,1.0,0.0,1.0,1.0,1.0,1.0,0.0,0.0,1.0,0.0,1.0,1.0,0.0,1.0,0.0,1.0,0.0,0.0,0.0,-0.0,0.0,0.0,1.0,1.0,0.0,0.0,1.0,1.0,1.0,0.0,0.0,1.0,1.0,1.0,1.0,-0.0,1.0,1.0,1.0,0.0,1.0,1.0,0.0,0.0,0.0,0.0,0.0,0.0,1.0,0.0,0.0,0.0,1.0,1.0,0.0,0.0,1.0,1.0,-0.0,1.0,-0.0,0.0,1.0,1.0,1.0,0.0,1.0,1.0,0.0,1.0,0.0,1.0,1.0,1.0,1.0]</t>
  </si>
  <si>
    <t xml:space="preserve">[-0.0,-0.0,-0.0,-0.0,-0.0,-0.0,-0.0,-0.0,-0.0,-0.0,-0.0,-0.0,-0.0,-0.0,-0.0,-0.0,-0.0,-0.0,-0.0,-0.0,0.0,1.0,1.0,1.0,-0.0,0.0,1.0,-0.0,-0.0,1.0,1.0,1.0,1.0,-0.0,1.0,0.0,-0.0,-0.0,-0.0,1.0,1.0,1.0,-0.0,1.0,0.0,1.0,1.0,-0.0,1.0,-0.0,-0.0,-0.0,1.0,-0.0,-0.0,-0.0,-0.0,-0.0,1.0,1.0,0.0,-0.0,-0.0,1.0,-0.0,1.0,-0.0,1.0,1.0,0.0,-0.0,-0.0,-0.0,1.0,-0.0,-0.0,1.0,1.0,1.0,-0.0,1.0,-0.0,1.0,1.0,1.0,1.0,1.0,-0.0,1.0,1.0,-0.0,1.0,1.0,-0.0,0.0,-0.0,-0.0,-0.0,1.0,0.0,1.0,1.0,-0.0,1.0,1.0,-0.0,1.0,1.0,-0.0,-0.0,1.0,-0.0,1.0,-0.0,-0.0,-0.0,-0.0,0.0,1.0,-0.0,-0.0,1.0,-0.0,1.0,0.0,0.0,0.0,-0.0,-0.0,-0.0,-0.0,1.0,1.0,-0.0,1.0,-0.0,-0.0,1.0,-0.0,-0.0,1.0,1.0,1.0,1.0,-0.0,1.0,-0.0,1.0,0.0,0.0,0.0,1.0,0.0,1.0,1.0,-0.0,-0.0,-0.0,0.0,-0.0,-0.0,1.0,-0.0,1.0,1.0,1.0,1.0,1.0,-0.0,1.0,1.0,1.0,1.0,-0.0,1.0,1.0,1.0,1.0,-0.0,-0.0,-0.0,1.0,-0.0,-0.0,1.0,1.0,1.0,1.0,1.0,-0.0,1.0,1.0,1.0,-0.0,-0.0,-0.0,-0.0,1.0,1.0,1.0,-0.0,0.0,1.0,1.0,1.0,-0.0,1.0,1.0,-0.0,-0.0,1.0,1.0,-0.0,1.0,-0.0,1.0,1.0,1.0,1.0,-0.0,-0.0,1.0,1.0,0.0,-0.0,-0.0,0.0,1.0,0.0,1.0,-0.0,1.0,-0.0,1.0,-0.0,-0.0,-0.0,1.0,1.0,1.0,-0.0,1.0,1.0,-0.0,-0.0,-0.0,1.0,1.0,1.0,0.0,-0.0,1.0,1.0,-0.0,-0.0,-0.0,-0.0,1.0,-0.0,0.0,0.0,1.0,-0.0,1.0,1.0,1.0,-0.0,0.0,-0.0,1.0,1.0,0.0,-0.0,1.0,1.0,1.0,1.0,1.0,1.0,-0.0,1.0,-0.0,0.0,1.0,-0.0,1.0,-0.0,1.0,1.0,1.0,-0.0,-0.0,-0.0,-0.0,1.0,1.0,-0.0,0.0,1.0,1.0,1.0,-0.0,1.0,0.0,0.0,1.0,-0.0,1.0,1.0,-0.0,1.0,1.0,1.0,1.0,0.0,1.0,1.0,1.0,1.0,-0.0,-0.0,-0.0,1.0,1.0,1.0,1.0,1.0,0.0,1.0,-0.0,1.0,1.0,1.0,-0.0,1.0,1.0,1.0,-0.0,1.0,1.0,1.0,1.0,1.0,1.0,1.0,1.0,-0.0,1.0,-0.0,1.0,-0.0,-0.0,-0.0,1.0,1.0,1.0,0.0,-0.0,-0.0,1.0,1.0,-0.0,-0.0,0.0,1.0,-0.0,1.0,1.0,-0.0,1.0,0.0,1.0,1.0,0.0,-0.0,-0.0,1.0,1.0,1.0,-0.0,-0.0,-0.0,0.0,-0.0,0.0,1.0,-0.0,-0.0,1.0,-0.0,1.0,-0.0,0.0,-0.0,-0.0,-0.0,1.0,1.0,0.0,0.0,-0.0,1.0,0.0,-0.0,-0.0,-0.0,1.0,-0.0,1.0,-0.0,1.0,1.0,1.0,-0.0,-0.0,1.0,-0.0,-0.0,1.0,1.0,-0.0,-0.0,-0.0,1.0,-0.0,1.0,1.0,1.0,1.0,1.0,0.0,-0.0,-0.0,1.0,-0.0,-0.0,-0.0,1.0,1.0,-0.0,-0.0,1.0,-0.0,-0.0,1.0,1.0,0.0,1.0,1.0,1.0,1.0,-0.0,-0.0,1.0,-0.0,1.0,1.0,-0.0,1.0,-0.0,1.0,0.0,0.0,-0.0,-0.0,0.0,-0.0,1.0,1.0,-0.0,-0.0,1.0,1.0,1.0,-0.0,-0.0,1.0,1.0,1.0,1.0,-0.0,1.0,1.0,1.0,0.0,1.0,1.0,-0.0,-0.0,-0.0,-0.0,-0.0,-0.0,1.0,-0.0,-0.0,-0.0,1.0,1.0,-0.0,-0.0,1.0,1.0,-0.0,1.0,-0.0,0.0,1.0,1.0,1.0,-0.0,1.0,1.0,-0.0,1.0,0.0,1.0,0.0,1.0,1.0]</t>
  </si>
  <si>
    <t xml:space="preserve">[-0.0,0.0,0.0,0.0,0.0,0.0,0.0,0.0,0.0,0.0,0.0,1.0,0.0,1.0,1.0,-0.0,1.0,-0.0,1.0,0.0,1.0,1.0,-0.0,0.0,1.0,1.0,1.0,1.0,1.0,-0.0,1.0,-0.0,1.0,1.0,-0.0,1.0,1.0,1.0,0.0,1.0,-0.0,-0.0,1.0,-0.0,1.0,0.0,1.0,-0.0,1.0,-0.0,-0.0,-0.0,-0.0,1.0,-0.0,1.0,-0.0,1.0,1.0,1.0,-0.0,-0.0,1.0,1.0,-0.0,-0.0,-0.0,1.0,1.0,1.0,1.0,1.0,1.0,1.0,-0.0,1.0,-0.0,1.0,-0.0,-0.0,-0.0,1.0,1.0,1.0,1.0,-0.0,-0.0,1.0,0.0,-0.0,-0.0,-0.0,-0.0,-0.0,-0.0,1.0,-0.0,-0.0,1.0,1.0,-0.0,1.0,-0.0,1.0,1.0,1.0,-0.0,-0.0,0.0,1.0,1.0,0.0,0.0,1.0,1.0,-0.0,1.0,-0.0,1.0,1.0,1.0,-0.0,-0.0,1.0,1.0,1.0,1.0,-0.0,-0.0,1.0,1.0,-0.0,1.0,1.0,-0.0,1.0,0.0,-0.0,-0.0,-0.0,-0.0,-0.0,1.0,0.0,1.0,1.0,1.0,1.0,-0.0,1.0,1.0,1.0,1.0,-0.0,1.0,0.0,-0.0,1.0,1.0,1.0,-0.0,0.0,1.0,1.0,-0.0,-0.0,-0.0,-0.0,1.0,1.0,1.0,1.0,1.0,-0.0,1.0,1.0,-0.0,1.0,1.0,0.0,-0.0,0.0,-0.0,1.0,-0.0,0.0,-0.0,1.0,-0.0,-0.0,-0.0,1.0,-0.0,1.0,-0.0,1.0,1.0,1.0,1.0,1.0,-0.0,-0.0,1.0,-0.0,1.0,0.0,1.0,1.0,-0.0,1.0,1.0,-0.0,1.0,1.0,-0.0,0.0,1.0,0.0,-0.0,-0.0,1.0,1.0,1.0,1.0,-0.0,1.0,-0.0,1.0,-0.0,1.0,1.0,0.0,1.0,1.0,1.0,1.0,-0.0,-0.0,1.0,0.0,1.0,-0.0,0.0,1.0,-0.0,-0.0,-0.0,-0.0,0.0,1.0,1.0,1.0,1.0,1.0,-0.0,-0.0,0.0,1.0,1.0,-0.0,1.0,0.0,0.0,-0.0,-0.0,1.0,1.0,1.0,-0.0,-0.0,0.0,-0.0,1.0,-0.0,1.0,-0.0,1.0,-0.0,-0.0,-0.0,0.0,1.0,-0.0,1.0,-0.0,-0.0,1.0,0.0,-0.0,1.0,-0.0,-0.0,1.0,-0.0,0.0,1.0,1.0,-0.0,1.0,0.0,-0.0,-0.0,0.0,1.0,-0.0,-0.0,-0.0,-0.0,-0.0,0.0,-0.0,1.0,0.0,0.0,1.0,-0.0,1.0,-0.0,1.0,1.0,-0.0,1.0,1.0,0.0,-0.0,1.0,-0.0,-0.0,1.0,-0.0,0.0,1.0,-0.0,1.0,-0.0,1.0,-0.0,0.0,-0.0,1.0,-0.0,1.0,0.0,1.0,0.0,1.0,-0.0,1.0,1.0,-0.0,0.0,1.0,0.0,-0.0,1.0,1.0,-0.0,1.0,-0.0,1.0,1.0,-0.0,-0.0,1.0,1.0,0.0,1.0,1.0,1.0,1.0,-0.0,1.0,-0.0,-0.0,1.0,1.0,1.0,0.0,0.0,0.0,-0.0,1.0,1.0,-0.0,-0.0,-0.0,-0.0,-0.0,-0.0,1.0,-0.0,-0.0,1.0,-0.0,-0.0,1.0,0.0,1.0,1.0,0.0,-0.0,1.0,1.0,1.0,1.0,0.0,1.0,1.0,1.0,1.0,1.0,-0.0,-0.0,-0.0,1.0,-0.0,0.0,1.0,1.0,1.0,1.0,0.0,-0.0,0.0,-0.0,1.0,1.0,1.0,1.0,-0.0,1.0,-0.0,-0.0,-0.0,0.0,1.0,-0.0,1.0,0.0,1.0,-0.0,0.0,1.0,1.0,1.0,0.0,-0.0,1.0,1.0,1.0,1.0,1.0,1.0,0.0,-0.0,-0.0,1.0,1.0,-0.0,-0.0,1.0,1.0,1.0,1.0,-0.0,-0.0,1.0,1.0,-0.0,1.0,1.0,-0.0,1.0,1.0,1.0,-0.0,-0.0,-0.0,0.0,-0.0,-0.0,-0.0,1.0,-0.0,-0.0,-0.0,1.0,-0.0,1.0,1.0,-0.0,1.0,0.0,1.0,1.0,-0.0,-0.0,-0.0,1.0,-0.0,-0.0,-0.0,1.0,0.0,-0.0,-0.0,-0.0,1.0,0.0,-0.0,-0.0]</t>
  </si>
  <si>
    <t xml:space="preserve">[-0.0,-0.0,-0.0,-0.0,-0.0,0.0,0.0,0.0,0.0,0.0,0.0,0.0,0.0,0.0,0.0,-0.0,1.0,1.0,1.0,-0.0,-0.0,-0.0,1.0,0.0,1.0,1.0,1.0,1.0,-0.0,1.0,1.0,-0.0,1.0,0.0,-0.0,1.0,1.0,1.0,1.0,-0.0,-0.0,-0.0,-0.0,-0.0,0.0,1.0,0.0,-0.0,-0.0,-0.0,1.0,-0.0,1.0,1.0,1.0,1.0,-0.0,-0.0,-0.0,0.0,-0.0,0.0,1.0,1.0,1.0,0.0,1.0,-0.0,1.0,-0.0,-0.0,-0.0,-0.0,-0.0,0.0,1.0,0.0,1.0,1.0,1.0,1.0,1.0,1.0,-0.0,-0.0,1.0,-0.0,1.0,1.0,1.0,1.0,0.0,0.0,0.0,-0.0,1.0,1.0,-0.0,0.0,-0.0,-0.0,-0.0,0.0,1.0,-0.0,1.0,1.0,1.0,0.0,1.0,1.0,-0.0,-0.0,-0.0,1.0,0.0,-0.0,-0.0,-0.0,-0.0,1.0,0.0,1.0,-0.0,-0.0,1.0,-0.0,1.0,1.0,1.0,1.0,1.0,-0.0,1.0,1.0,1.0,-0.0,1.0,-0.0,0.0,0.0,-0.0,1.0,0.0,1.0,-0.0,0.0,1.0,0.0,1.0,-0.0,-0.0,-0.0,1.0,-0.0,1.0,0.0,1.0,1.0,-0.0,1.0,-0.0,-0.0,1.0,1.0,-0.0,1.0,1.0,0.0,-0.0,1.0,-0.0,0.0,0.0,-0.0,1.0,1.0,-0.0,-0.0,1.0,0.0,1.0,-0.0,1.0,1.0,1.0,-0.0,1.0,1.0,-0.0,1.0,1.0,1.0,1.0,0.0,1.0,0.0,1.0,-0.0,-0.0,-0.0,1.0,1.0,1.0,0.0,-0.0,1.0,1.0,0.0,0.0,1.0,-0.0,1.0,1.0,1.0,1.0,1.0,1.0,-0.0,1.0,1.0,0.0,-0.0,0.0,1.0,-0.0,-0.0,1.0,0.0,1.0,0.0,1.0,-0.0,-0.0,1.0,1.0,1.0,1.0,0.0,-0.0,1.0,1.0,1.0,-0.0,1.0,1.0,-0.0,1.0,-0.0,-0.0,0.0,0.0,1.0,1.0,-0.0,1.0,1.0,1.0,-0.0,1.0,1.0,1.0,-0.0,1.0,-0.0,1.0,-0.0,-0.0,1.0,1.0,1.0,-0.0,-0.0,1.0,-0.0,-0.0,-0.0,0.0,-0.0,1.0,1.0,-0.0,-0.0,1.0,1.0,1.0,0.0,1.0,-0.0,-0.0,0.0,-0.0,1.0,1.0,1.0,1.0,1.0,1.0,-0.0,1.0,0.0,-0.0,-0.0,-0.0,0.0,1.0,-0.0,-0.0,-0.0,-0.0,-0.0,1.0,-0.0,1.0,-0.0,1.0,1.0,-0.0,1.0,0.0,1.0,1.0,-0.0,1.0,-0.0,1.0,1.0,1.0,0.0,1.0,-0.0,0.0,-0.0,-0.0,-0.0,0.0,0.0,1.0,1.0,1.0,-0.0,1.0,-0.0,1.0,-0.0,1.0,1.0,1.0,0.0,0.0,-0.0,1.0,-0.0,1.0,1.0,-0.0,-0.0,1.0,0.0,1.0,1.0,1.0,0.0,1.0,1.0,1.0,-0.0,1.0,1.0,0.0,0.0,1.0,0.0,1.0,-0.0,1.0,-0.0,-0.0,1.0,0.0,1.0,1.0,-0.0,-0.0,1.0,-0.0,-0.0,-0.0,1.0,-0.0,-0.0,1.0,1.0,-0.0,-0.0,-0.0,1.0,1.0,-0.0,0.0,-0.0,-0.0,1.0,-0.0,-0.0,0.0,1.0,1.0,-0.0,-0.0,1.0,1.0,-0.0,1.0,1.0,1.0,1.0,1.0,1.0,-0.0,1.0,1.0,-0.0,-0.0,0.0,-0.0,-0.0,-0.0,1.0,1.0,-0.0,-0.0,-0.0,-0.0,-0.0,0.0,-0.0,-0.0,1.0,1.0,-0.0,0.0,1.0,1.0,1.0,-0.0,1.0,1.0,1.0,1.0,1.0,1.0,-0.0,1.0,1.0,0.0,1.0,-0.0,-0.0,-0.0,1.0,-0.0,1.0,1.0,-0.0,1.0,-0.0,-0.0,1.0,1.0,1.0,1.0,-0.0,1.0,1.0,-0.0,1.0,1.0,-0.0,1.0,-0.0,1.0,-0.0,1.0,-0.0,-0.0,-0.0,0.0,-0.0,-0.0,-0.0,-0.0,-0.0,1.0,-0.0,1.0,1.0,1.0,-0.0,1.0,1.0,-0.0,0.0,-0.0,-0.0,1.0,-0.0,0.0,-0.0,0.0,-0.0,1.0,1.0,-0.0,-0.0]</t>
  </si>
  <si>
    <t xml:space="preserve">[-0.0,-0.0,-0.0,-0.0,-0.0,-0.0,-0.0,-0.0,-0.0,-0.0,0.0,0.0,0.0,0.0,0.0,0.0,0.0,0.0,0.0,0.0,1.0,-0.0,-0.0,-0.0,1.0,-0.0,1.0,-0.0,-0.0,-0.0,1.0,-0.0,1.0,1.0,1.0,1.0,-0.0,1.0,-0.0,-0.0,-0.0,1.0,1.0,-0.0,-0.0,-0.0,0.0,-0.0,1.0,-0.0,1.0,-0.0,-0.0,-0.0,1.0,1.0,1.0,1.0,1.0,-0.0,1.0,-0.0,1.0,1.0,1.0,1.0,-0.0,-0.0,1.0,-0.0,-0.0,-0.0,-0.0,1.0,-0.0,-0.0,-0.0,-0.0,1.0,-0.0,1.0,1.0,1.0,-0.0,-0.0,1.0,1.0,1.0,-0.0,1.0,-0.0,-0.0,-0.0,1.0,1.0,1.0,-0.0,-0.0,1.0,-0.0,1.0,-0.0,-0.0,-0.0,1.0,1.0,-0.0,1.0,1.0,1.0,1.0,-0.0,1.0,1.0,1.0,1.0,-0.0,-0.0,-0.0,-0.0,-0.0,1.0,-0.0,-0.0,-0.0,-0.0,-0.0,1.0,-0.0,-0.0,1.0,-0.0,1.0,-0.0,-0.0,-0.0,-0.0,-0.0,-0.0,1.0,1.0,1.0,1.0,-0.0,-0.0,-0.0,-0.0,-0.0,-0.0,1.0,1.0,1.0,1.0,1.0,1.0,1.0,-0.0,1.0,-0.0,-0.0,-0.0,1.0,-0.0,-0.0,1.0,-0.0,-0.0,-0.0,1.0,-0.0,1.0,-0.0,1.0,-0.0,-0.0,1.0,-0.0,1.0,1.0,-0.0,-0.0,-0.0,1.0,1.0,1.0,1.0,1.0,-0.0,-0.0,1.0,1.0,-0.0,1.0,1.0,-0.0,1.0,1.0,0.0,1.0,1.0,-0.0,-0.0,-0.0,-0.0,1.0,-0.0,1.0,-0.0,1.0,-0.0,-0.0,1.0,-0.0,-0.0,-0.0,1.0,1.0,1.0,-0.0,1.0,1.0,-0.0,1.0,1.0,-0.0,1.0,1.0,-0.0,1.0,1.0,1.0,-0.0,1.0,-0.0,-0.0,-0.0,1.0,-0.0,-0.0,-0.0,-0.0,1.0,1.0,-0.0,-0.0,1.0,-0.0,1.0,-0.0,1.0,-0.0,-0.0,1.0,1.0,1.0,-0.0,1.0,1.0,1.0,1.0,-0.0,1.0,1.0,-0.0,1.0,1.0,0.0,1.0,-0.0,1.0,1.0,1.0,-0.0,-0.0,-0.0,-0.0,-0.0,-0.0,0.0,-0.0,-0.0,-0.0,1.0,-0.0,-0.0,1.0,-0.0,-0.0,1.0,0.0,1.0,-0.0,-0.0,1.0,1.0,-0.0,-0.0,-0.0,-0.0,-0.0,1.0,1.0,1.0,1.0,1.0,0.0,1.0,-0.0,-0.0,-0.0,1.0,-0.0,1.0,1.0,-0.0,1.0,-0.0,-0.0,-0.0,-0.0,1.0,1.0,-0.0,1.0,1.0,1.0,-0.0,-0.0,-0.0,-0.0,1.0,1.0,1.0,-0.0,1.0,-0.0,1.0,-0.0,1.0,1.0,-0.0,1.0,1.0,1.0,1.0,-0.0,1.0,-0.0,1.0,-0.0,1.0,-0.0,-0.0,-0.0,1.0,-0.0,1.0,1.0,-0.0,1.0,1.0,-0.0,-0.0,1.0,1.0,1.0,1.0,-0.0,1.0,1.0,1.0,-0.0,1.0,1.0,-0.0,0.0,1.0,1.0,-0.0,1.0,1.0,1.0,-0.0,-0.0,-0.0,1.0,-0.0,-0.0,1.0,1.0,-0.0,1.0,-0.0,-0.0,-0.0,-0.0,-0.0,-0.0,1.0,-0.0,-0.0,-0.0,-0.0,-0.0,-0.0,-0.0,-0.0,1.0,-0.0,-0.0,1.0,1.0,1.0,1.0,1.0,-0.0,-0.0,-0.0,1.0,-0.0,1.0,1.0,0.0,1.0,-0.0,1.0,-0.0,-0.0,-0.0,1.0,-0.0,1.0,-0.0,1.0,1.0,-0.0,-0.0,1.0,1.0,1.0,1.0,-0.0,-0.0,-0.0,1.0,-0.0,1.0,1.0,-0.0,-0.0,-0.0,1.0,-0.0,-0.0,-0.0,1.0,1.0,1.0,1.0,1.0,1.0,1.0,1.0,-0.0,-0.0,1.0,-0.0,-0.0,1.0,1.0,1.0,1.0,-0.0,1.0,1.0,-0.0,1.0,1.0,1.0,-0.0,-0.0,1.0,-0.0,-0.0,-0.0,-0.0,1.0,1.0,-0.0,-0.0,-0.0,-0.0,-0.0,-0.0,-0.0,-0.0,1.0,-0.0,-0.0,-0.0,1.0,-0.0,1.0,-0.0,1.0,1.0,-0.0,1.0,-0.0,-0.0,1.0,1.0,-0.0,1.0,-0.0,-0.0,-0.0,1.0,-0.0,-0.0]</t>
  </si>
  <si>
    <t xml:space="preserve">[-0.0,0.0,0.0,0.0,0.0,0.0,0.0,0.0,0.0,0.0,0.0,0.0,0.0,1.0,1.0,0.0,1.0,1.0,1.0,1.0,0.0,1.0,0.0,1.0,1.0,1.0,1.0,1.0,-0.0,0.0,1.0,-0.0,1.0,1.0,0.0,0.0,1.0,1.0,1.0,0.0,0.0,0.0,0.0,-0.0,0.0,0.0,0.0,0.0,1.0,0.0,0.0,-0.0,-0.0,1.0,0.0,1.0,0.0,1.0,1.0,1.0,0.0,0.0,1.0,1.0,-0.0,0.0,0.0,0.0,1.0,0.0,1.0,1.0,1.0,1.0,1.0,1.0,0.0,1.0,0.0,0.0,-0.0,1.0,0.0,1.0,1.0,0.0,0.0,1.0,0.0,0.0,-0.0,0.0,-0.0,-0.0,0.0,1.0,-0.0,0.0,1.0,1.0,-0.0,0.0,0.0,1.0,0.0,1.0,1.0,0.0,0.0,1.0,1.0,0.0,1.0,1.0,0.0,1.0,1.0,0.0,1.0,1.0,1.0,0.0,0.0,1.0,1.0,1.0,1.0,0.0,-0.0,1.0,1.0,0.0,0.0,1.0,-0.0,1.0,0.0,0.0,-0.0,-0.0,0.0,-0.0,1.0,0.0,1.0,1.0,1.0,1.0,-0.0,1.0,1.0,1.0,0.0,0.0,1.0,1.0,0.0,1.0,1.0,0.0,0.0,1.0,1.0,1.0,1.0,0.0,1.0,0.0,1.0,1.0,1.0,1.0,1.0,-0.0,1.0,1.0,0.0,1.0,0.0,-0.0,0.0,0.0,0.0,1.0,0.0,0.0,1.0,1.0,-0.0,0.0,0.0,1.0,0.0,-0.0,1.0,1.0,1.0,1.0,1.0,1.0,0.0,0.0,1.0,-0.0,1.0,0.0,1.0,1.0,0.0,1.0,1.0,1.0,1.0,1.0,0.0,1.0,1.0,-0.0,0.0,0.0,1.0,0.0,1.0,1.0,0.0,1.0,0.0,0.0,-0.0,1.0,1.0,0.0,1.0,0.0,1.0,1.0,1.0,1.0,1.0,0.0,1.0,0.0,1.0,1.0,0.0,-0.0,1.0,0.0,1.0,1.0,0.0,1.0,1.0,0.0,1.0,0.0,1.0,1.0,1.0,0.0,1.0,0.0,0.0,-0.0,0.0,1.0,0.0,0.0,-0.0,-0.0,0.0,0.0,1.0,1.0,1.0,0.0,1.0,-0.0,0.0,0.0,0.0,1.0,-0.0,0.0,0.0,0.0,1.0,1.0,0.0,1.0,0.0,0.0,0.0,1.0,0.0,1.0,1.0,-0.0,1.0,1.0,0.0,0.0,1.0,1.0,0.0,-0.0,0.0,0.0,0.0,1.0,-0.0,1.0,0.0,-0.0,1.0,-0.0,1.0,-0.0,1.0,1.0,0.0,1.0,1.0,1.0,1.0,1.0,1.0,-0.0,1.0,-0.0,1.0,1.0,-0.0,1.0,-0.0,1.0,1.0,0.0,-0.0,1.0,-0.0,1.0,0.0,1.0,0.0,1.0,0.0,1.0,1.0,0.0,1.0,1.0,1.0,0.0,1.0,0.0,0.0,1.0,1.0,1.0,1.0,-0.0,0.0,1.0,1.0,0.0,1.0,0.0,1.0,1.0,-0.0,1.0,-0.0,0.0,1.0,1.0,1.0,1.0,0.0,0.0,0.0,0.0,0.0,0.0,1.0,-0.0,-0.0,-0.0,1.0,1.0,1.0,-0.0,1.0,0.0,1.0,0.0,0.0,1.0,1.0,-0.0,0.0,1.0,1.0,1.0,1.0,1.0,1.0,0.0,0.0,1.0,1.0,1.0,-0.0,-0.0,1.0,1.0,1.0,0.0,0.0,0.0,1.0,-0.0,0.0,-0.0,0.0,0.0,1.0,1.0,1.0,0.0,1.0,-0.0,0.0,0.0,-0.0,0.0,-0.0,1.0,1.0,1.0,0.0,-0.0,1.0,1.0,1.0,1.0,-0.0,0.0,0.0,1.0,1.0,1.0,1.0,1.0,-0.0,0.0,-0.0,1.0,0.0,1.0,1.0,1.0,1.0,1.0,-0.0,0.0,1.0,1.0,-0.0,0.0,1.0,0.0,1.0,0.0,1.0,1.0,1.0,0.0,1.0,-0.0,0.0,1.0,1.0,-0.0,-0.0,1.0,1.0,1.0,0.0,1.0,1.0,1.0,1.0,0.0,1.0,1.0,-0.0,0.0,1.0,1.0,-0.0,0.0,1.0,0.0,1.0,0.0,1.0,0.0,1.0,-0.0,0.0]</t>
  </si>
  <si>
    <t xml:space="preserve">[-0.0,-0.0,-0.0,-0.0,-0.0,0.0,0.0,0.0,0.0,0.0,0.0,0.0,0.0,0.0,0.0,1.0,1.0,1.0,0.0,0.0,1.0,1.0,1.0,1.0,1.0,1.0,0.0,1.0,1.0,1.0,1.0,0.0,0.0,0.0,0.0,0.0,1.0,0.0,1.0,1.0,1.0,0.0,0.0,0.0,1.0,1.0,0.0,-0.0,1.0,0.0,0.0,1.0,1.0,1.0,0.0,0.0,0.0,1.0,0.0,1.0,0.0,1.0,1.0,1.0,1.0,0.0,1.0,0.0,1.0,0.0,0.0,0.0,1.0,0.0,1.0,1.0,1.0,1.0,0.0,1.0,1.0,1.0,1.0,1.0,0.0,1.0,1.0,1.0,0.0,1.0,0.0,0.0,-0.0,0.0,-0.0,1.0,1.0,1.0,-0.0,0.0,0.0,0.0,1.0,0.0,0.0,1.0,1.0,1.0,0.0,1.0,1.0,0.0,-0.0,1.0,1.0,0.0,0.0,1.0,-0.0,0.0,1.0,1.0,-0.0,0.0,0.0,0.0,0.0,1.0,1.0,1.0,1.0,1.0,-0.0,1.0,0.0,1.0,0.0,1.0,1.0,1.0,1.0,0.0,0.0,0.0,1.0,1.0,0.0,0.0,1.0,1.0,0.0,1.0,1.0,1.0,1.0,0.0,0.0,0.0,1.0,1.0,1.0,1.0,0.0,1.0,1.0,0.0,0.0,0.0,0.0,0.0,0.0,0.0,1.0,1.0,1.0,1.0,1.0,1.0,0.0,0.0,0.0,1.0,0.0,1.0,1.0,1.0,0.0,1.0,0.0,0.0,0.0,1.0,1.0,1.0,1.0,1.0,0.0,1.0,0.0,0.0,0.0,1.0,0.0,0.0,0.0,0.0,1.0,1.0,1.0,0.0,1.0,0.0,0.0,1.0,0.0,1.0,1.0,1.0,0.0,0.0,1.0,0.0,1.0,0.0,0.0,0.0,1.0,1.0,0.0,1.0,-0.0,1.0,1.0,1.0,0.0,-0.0,0.0,1.0,0.0,1.0,1.0,1.0,0.0,0.0,0.0,1.0,1.0,1.0,0.0,-0.0,1.0,1.0,1.0,1.0,1.0,0.0,1.0,1.0,-0.0,0.0,1.0,1.0,0.0,1.0,1.0,0.0,1.0,0.0,0.0,0.0,1.0,1.0,-0.0,0.0,-0.0,0.0,0.0,1.0,0.0,0.0,1.0,1.0,1.0,1.0,0.0,1.0,1.0,-0.0,1.0,0.0,0.0,0.0,0.0,1.0,0.0,0.0,1.0,0.0,1.0,1.0,1.0,1.0,0.0,0.0,0.0,-0.0,0.0,1.0,1.0,0.0,0.0,1.0,1.0,0.0,-0.0,0.0,1.0,0.0,1.0,1.0,1.0,1.0,-0.0,1.0,1.0,1.0,1.0,1.0,0.0,1.0,0.0,1.0,0.0,0.0,1.0,1.0,1.0,1.0,1.0,1.0,0.0,0.0,0.0,0.0,1.0,1.0,0.0,1.0,1.0,0.0,1.0,0.0,1.0,1.0,0.0,1.0,0.0,1.0,1.0,1.0,0.0,1.0,0.0,0.0,0.0,0.0,1.0,1.0,0.0,0.0,0.0,1.0,1.0,0.0,0.0,0.0,0.0,0.0,1.0,1.0,0.0,1.0,0.0,0.0,0.0,0.0,-0.0,0.0,1.0,1.0,-0.0,0.0,0.0,1.0,0.0,0.0,1.0,0.0,1.0,1.0,0.0,1.0,0.0,0.0,-0.0,0.0,1.0,1.0,1.0,0.0,1.0,0.0,0.0,1.0,1.0,0.0,1.0,0.0,0.0,0.0,1.0,1.0,0.0,0.0,1.0,0.0,0.0,-0.0,0.0,0.0,0.0,0.0,1.0,1.0,-0.0,1.0,0.0,-0.0,0.0,1.0,1.0,1.0,1.0,1.0,1.0,1.0,0.0,0.0,1.0,0.0,1.0,0.0,1.0,1.0,1.0,0.0,0.0,1.0,0.0,0.0,0.0,1.0,1.0,0.0,1.0,0.0,1.0,1.0,0.0,1.0,1.0,1.0,0.0,1.0,1.0,0.0,1.0,0.0,0.0,1.0,1.0,-0.0,0.0,1.0,1.0,0.0,1.0,0.0,-0.0,0.0,1.0,0.0,-0.0,1.0,-0.0,1.0,1.0,1.0,0.0,1.0,0.0,-0.0,1.0,0.0,0.0,0.0,0.0,1.0,0.0,0.0,1.0,1.0,1.0,1.0,1.0]</t>
  </si>
  <si>
    <t xml:space="preserve">[-0.0,-0.0,-0.0,-0.0,-0.0,-0.0,-0.0,-0.0,-0.0,-0.0,0.0,0.0,0.0,0.0,0.0,0.0,0.0,0.0,0.0,0.0,0.0,1.0,0.0,1.0,0.0,-0.0,1.0,0.0,1.0,1.0,1.0,1.0,1.0,0.0,1.0,1.0,0.0,0.0,0.0,1.0,1.0,1.0,1.0,1.0,0.0,1.0,1.0,0.0,1.0,0.0,0.0,-0.0,1.0,0.0,-0.0,0.0,0.0,1.0,1.0,1.0,0.0,-0.0,0.0,1.0,0.0,1.0,0.0,1.0,1.0,0.0,0.0,0.0,0.0,1.0,0.0,0.0,1.0,1.0,1.0,0.0,1.0,0.0,1.0,1.0,1.0,1.0,1.0,0.0,1.0,1.0,0.0,1.0,1.0,1.0,1.0,0.0,0.0,0.0,1.0,-0.0,1.0,1.0,-0.0,1.0,0.0,-0.0,0.0,1.0,0.0,0.0,1.0,0.0,1.0,1.0,1.0,0.0,0.0,0.0,1.0,0.0,0.0,1.0,0.0,1.0,0.0,0.0,1.0,0.0,-0.0,-0.0,1.0,1.0,1.0,0.0,1.0,0.0,0.0,1.0,0.0,1.0,1.0,1.0,1.0,1.0,0.0,1.0,0.0,1.0,-0.0,-0.0,-0.0,1.0,0.0,1.0,1.0,0.0,0.0,0.0,0.0,0.0,1.0,1.0,0.0,1.0,1.0,1.0,1.0,1.0,0.0,1.0,1.0,1.0,1.0,0.0,1.0,1.0,1.0,1.0,-0.0,0.0,0.0,1.0,1.0,0.0,1.0,1.0,1.0,1.0,0.0,1.0,1.0,1.0,1.0,0.0,-0.0,0.0,1.0,0.0,1.0,1.0,0.0,0.0,1.0,1.0,1.0,0.0,1.0,1.0,0.0,-0.0,1.0,0.0,0.0,1.0,0.0,1.0,1.0,1.0,1.0,1.0,1.0,1.0,1.0,0.0,0.0,0.0,0.0,1.0,0.0,1.0,0.0,1.0,0.0,1.0,0.0,0.0,0.0,1.0,0.0,1.0,-0.0,1.0,1.0,0.0,0.0,0.0,1.0,1.0,1.0,0.0,0.0,1.0,1.0,0.0,0.0,0.0,0.0,1.0,0.0,0.0,0.0,1.0,0.0,0.0,1.0,1.0,1.0,0.0,0.0,1.0,1.0,0.0,0.0,1.0,1.0,1.0,0.0,1.0,0.0,0.0,1.0,0.0,0.0,1.0,0.0,1.0,0.0,1.0,1.0,1.0,0.0,0.0,0.0,0.0,1.0,1.0,0.0,0.0,0.0,0.0,1.0,1.0,1.0,1.0,1.0,1.0,0.0,1.0,1.0,0.0,1.0,1.0,1.0,1.0,0.0,1.0,1.0,1.0,1.0,0.0,-0.0,0.0,0.0,1.0,1.0,0.0,0.0,0.0,0.0,1.0,1.0,1.0,1.0,0.0,1.0,1.0,1.0,0.0,1.0,1.0,1.0,1.0,1.0,1.0,1.0,1.0,0.0,1.0,0.0,1.0,0.0,0.0,1.0,1.0,1.0,1.0,0.0,0.0,0.0,1.0,1.0,0.0,0.0,0.0,1.0,0.0,1.0,1.0,0.0,1.0,-0.0,1.0,1.0,0.0,0.0,0.0,1.0,1.0,1.0,0.0,0.0,0.0,0.0,0.0,0.0,1.0,-0.0,0.0,1.0,1.0,1.0,0.0,0.0,-0.0,0.0,0.0,1.0,1.0,1.0,0.0,-0.0,0.0,0.0,0.0,0.0,0.0,1.0,0.0,1.0,0.0,1.0,1.0,1.0,0.0,-0.0,1.0,0.0,1.0,1.0,1.0,0.0,0.0,0.0,1.0,0.0,1.0,1.0,1.0,0.0,1.0,0.0,0.0,-0.0,1.0,0.0,0.0,0.0,1.0,0.0,0.0,0.0,1.0,0.0,-0.0,1.0,1.0,0.0,1.0,1.0,1.0,1.0,0.0,1.0,1.0,0.0,1.0,1.0,0.0,1.0,0.0,1.0,0.0,0.0,0.0,-0.0,0.0,0.0,1.0,1.0,0.0,0.0,1.0,1.0,1.0,0.0,0.0,1.0,1.0,1.0,1.0,0.0,1.0,1.0,1.0,0.0,1.0,0.0,0.0,0.0,0.0,0.0,0.0,0.0,1.0,0.0,0.0,0.0,1.0,1.0,0.0,0.0,1.0,1.0,-0.0,1.0,0.0,-0.0,1.0,1.0,1.0,0.0,1.0,1.0,1.0,1.0,0.0,0.0,0.0,0.0,1.0]</t>
  </si>
  <si>
    <t xml:space="preserve">[-0.0,-0.0,0.0,0.0,0.0,0.0,0.0,0.0,1.0,1.0,-0.0,0.0,-0.0,0.0,1.0,-0.0,1.0,1.0,1.0,1.0,-0.0,1.0,0.0,-0.0,1.0,1.0,0.0,1.0,1.0,1.0,1.0,-0.0,0.0,0.0,0.0,0.0,1.0,1.0,1.0,0.0,0.0,-0.0,1.0,0.0,1.0,1.0,1.0,1.0,1.0,0.0,-0.0,0.0,0.0,1.0,-0.0,1.0,1.0,0.0,1.0,0.0,1.0,-0.0,1.0,1.0,0.0,-0.0,1.0,1.0,0.0,1.0,1.0,1.0,1.0,0.0,0.0,-0.0,-0.0,1.0,-0.0,1.0,1.0,1.0,1.0,1.0,1.0,1.0,-0.0,-0.0,1.0,-0.0,1.0,0.0,0.0,1.0,1.0,1.0,1.0,1.0,1.0,1.0,-0.0,1.0,1.0,1.0,-0.0,-0.0,1.0,1.0,1.0,0.0,-0.0,0.0,1.0,0.0,1.0,0.0,1.0,1.0,-0.0,-0.0,1.0,0.0,-0.0,1.0,1.0,1.0,1.0,1.0,1.0,1.0,0.0,1.0,-0.0,1.0,1.0,1.0,1.0,0.0,-0.0,1.0,0.0,0.0,1.0,-0.0,-0.0,1.0,-0.0,1.0,-0.0,0.0,0.0,0.0,0.0,0.0,0.0,1.0,-0.0,0.0,1.0,1.0,0.0,-0.0,-0.0,1.0,-0.0,-0.0,-0.0,1.0,0.0,-0.0,-0.0,1.0,0.0,1.0,-0.0,1.0,1.0,-0.0,0.0,1.0,-0.0,1.0,1.0,1.0,1.0,1.0,0.0,0.0,1.0,1.0,1.0,0.0,0.0,-0.0,1.0,1.0,1.0,0.0,1.0,0.0,1.0,1.0,1.0,0.0,1.0,1.0,1.0,1.0,0.0,1.0,0.0,1.0,1.0,1.0,-0.0,0.0,1.0,0.0,-0.0,-0.0,0.0,1.0,1.0,-0.0,0.0,-0.0,1.0,1.0,1.0,1.0,0.0,0.0,1.0,1.0,1.0,1.0,1.0,1.0,0.0,0.0,-0.0,-0.0,1.0,1.0,-0.0,1.0,-0.0,1.0,0.0,1.0,1.0,1.0,-0.0,0.0,0.0,0.0,-0.0]</t>
  </si>
  <si>
    <t xml:space="preserve">[-0.0,0.0,0.0,0.0,0.0,0.0,0.0,0.0,0.0,0.0,0.0,1.0,-0.0,1.0,1.0,-0.0,1.0,1.0,1.0,0.0,1.0,1.0,-0.0,-0.0,1.0,1.0,1.0,1.0,-0.0,0.0,1.0,-0.0,1.0,1.0,-0.0,1.0,1.0,1.0,1.0,1.0,-0.0,-0.0,1.0,-0.0,1.0,0.0,1.0,-0.0,1.0,-0.0,0.0,0.0,-0.0,1.0,-0.0,1.0,-0.0,1.0,1.0,1.0,-0.0,-0.0,1.0,1.0,-0.0,-0.0,-0.0,-0.0,1.0,1.0,1.0,1.0,1.0,1.0,1.0,0.0,-0.0,1.0,-0.0,-0.0,-0.0,1.0,0.0,1.0,1.0,0.0,-0.0,1.0,0.0,-0.0,-0.0,-0.0,-0.0,-0.0,-0.0,1.0,-0.0,-0.0,1.0,1.0,-0.0,1.0,-0.0,1.0,-0.0,1.0,-0.0,0.0,-0.0,1.0,1.0,1.0,1.0,1.0,-0.0,0.0,1.0,-0.0,1.0,1.0,1.0,0.0,-0.0,1.0,1.0,1.0,1.0,-0.0,-0.0,1.0,1.0,0.0,-0.0,1.0,-0.0,1.0,-0.0,-0.0,-0.0,-0.0,-0.0,1.0,1.0,-0.0,1.0,1.0,1.0,1.0,0.0,1.0,1.0,-0.0,1.0,-0.0,1.0,-0.0,0.0,1.0,1.0,1.0,-0.0,0.0,1.0,-0.0,0.0,0.0,-0.0,-0.0,1.0,1.0,1.0,1.0,1.0,-0.0,1.0,1.0,-0.0,1.0,1.0,0.0,-0.0,0.0,-0.0,1.0,-0.0,-0.0,0.0,0.0,-0.0,-0.0,-0.0,1.0,0.0,1.0,-0.0,1.0,1.0,1.0,1.0,1.0,-0.0,-0.0,1.0,-0.0,1.0,0.0,1.0,1.0,-0.0,1.0,1.0,-0.0,1.0,1.0,-0.0,-0.0,1.0,0.0,-0.0,-0.0,0.0,1.0,1.0,1.0,0.0,1.0,-0.0,1.0,-0.0,1.0,1.0,0.0,1.0,1.0,1.0,1.0,-0.0,-0.0,1.0,1.0,1.0,-0.0,-0.0,1.0,-0.0,-0.0,-0.0,-0.0,-0.0,1.0,1.0,1.0,1.0,-0.0,-0.0,-0.0,-0.0,1.0,1.0,-0.0,1.0,-0.0,-0.0,-0.0,-0.0,1.0,1.0,1.0,-0.0,-0.0,1.0,-0.0,1.0,0.0,1.0,1.0,1.0,-0.0,-0.0,-0.0,-0.0,1.0,-0.0,1.0,-0.0,-0.0,1.0,1.0,-0.0,1.0,-0.0,-0.0,-0.0,0.0,1.0,1.0,1.0,-0.0,1.0,1.0,-0.0,-0.0,1.0,1.0,-0.0,-0.0,-0.0,-0.0,-0.0,-0.0,-0.0,1.0,-0.0,1.0,1.0,-0.0,1.0,1.0,1.0,-0.0,-0.0,1.0,1.0,-0.0,1.0,1.0,-0.0,-0.0,1.0,-0.0,0.0,1.0,-0.0,1.0,-0.0,1.0,-0.0,0.0,-0.0,1.0,-0.0,1.0,-0.0,1.0,-0.0,1.0,-0.0,1.0,1.0,-0.0,-0.0,1.0,-0.0,-0.0,1.0,1.0,-0.0,1.0,-0.0,1.0,1.0,-0.0,-0.0,-0.0,1.0,-0.0,1.0,1.0,1.0,1.0,-0.0,1.0,-0.0,-0.0,1.0,1.0,1.0,0.0,-0.0,-0.0,-0.0,1.0,1.0,-0.0,-0.0,-0.0,-0.0,-0.0,-0.0,1.0,1.0,-0.0,1.0,-0.0,-0.0,1.0,-0.0,1.0,1.0,-0.0,-0.0,1.0,1.0,1.0,1.0,0.0,1.0,1.0,-0.0,1.0,1.0,0.0,-0.0,-0.0,1.0,1.0,1.0,1.0,1.0,1.0,1.0,-0.0,-0.0,-0.0,-0.0,1.0,1.0,1.0,1.0,-0.0,1.0,-0.0,-0.0,-0.0,-0.0,-0.0,0.0,1.0,-0.0,1.0,0.0,-0.0,1.0,1.0,1.0,1.0,-0.0,1.0,1.0,1.0,1.0,1.0,1.0,1.0,-0.0,-0.0,-0.0,-0.0,-0.0,-0.0,1.0,1.0,1.0,1.0,-0.0,-0.0,1.0,1.0,-0.0,1.0,1.0,-0.0,1.0,-0.0,1.0,-0.0,-0.0,-0.0,-0.0,-0.0,-0.0,-0.0,1.0,-0.0,-0.0,-0.0,1.0,-0.0,1.0,1.0,-0.0,1.0,0.0,1.0,1.0,-0.0,-0.0,1.0,1.0,-0.0,-0.0,-0.0,1.0,0.0,-0.0,-0.0,-0.0,1.0,1.0,-0.0,-0.0]</t>
  </si>
  <si>
    <t xml:space="preserve">[-0.0,-0.0,-0.0,-0.0,-0.0,0.0,0.0,0.0,0.0,0.0,0.0,0.0,0.0,0.0,0.0,-0.0,1.0,1.0,1.0,-0.0,-0.0,1.0,1.0,-0.0,1.0,-0.0,1.0,1.0,-0.0,1.0,1.0,-0.0,1.0,-0.0,-0.0,1.0,1.0,1.0,1.0,-0.0,-0.0,-0.0,-0.0,-0.0,-0.0,1.0,-0.0,-0.0,-0.0,-0.0,1.0,-0.0,1.0,1.0,-0.0,1.0,-0.0,-0.0,-0.0,-0.0,-0.0,-0.0,-0.0,1.0,1.0,1.0,1.0,-0.0,1.0,1.0,-0.0,-0.0,-0.0,-0.0,1.0,1.0,1.0,1.0,1.0,1.0,1.0,-0.0,1.0,-0.0,-0.0,1.0,-0.0,1.0,1.0,1.0,-0.0,1.0,1.0,-0.0,-0.0,1.0,1.0,-0.0,0.0,1.0,-0.0,-0.0,-0.0,1.0,-0.0,1.0,1.0,1.0,-0.0,1.0,1.0,-0.0,-0.0,-0.0,1.0,0.0,-0.0,-0.0,-0.0,-0.0,1.0,-0.0,1.0,-0.0,0.0,1.0,-0.0,1.0,1.0,1.0,0.0,1.0,-0.0,1.0,1.0,1.0,-0.0,1.0,-0.0,1.0,1.0,-0.0,1.0,1.0,1.0,-0.0,-0.0,1.0,-0.0,-0.0,-0.0,-0.0,-0.0,1.0,-0.0,1.0,-0.0,1.0,-0.0,-0.0,1.0,-0.0,-0.0,1.0,-0.0,-0.0,1.0,1.0,-0.0,-0.0,1.0,-0.0,-0.0,1.0,-0.0,1.0,1.0,-0.0,-0.0,1.0,-0.0,1.0,-0.0,1.0,1.0,1.0,1.0,1.0,1.0,-0.0,1.0,1.0,1.0,1.0,-0.0,1.0,-0.0,1.0,-0.0,-0.0,-0.0,-0.0,1.0,1.0,1.0,-0.0,1.0,1.0,0.0,1.0,1.0,-0.0,1.0,1.0,-0.0,1.0,1.0,1.0,-0.0,1.0,1.0,1.0,-0.0,-0.0,-0.0,-0.0,-0.0,1.0,-0.0,1.0,1.0,1.0,-0.0,-0.0,1.0,1.0,1.0,1.0,-0.0,-0.0,1.0,1.0,1.0,0.0,1.0,1.0,-0.0,1.0,-0.0,-0.0,0.0,-0.0,1.0,1.0,-0.0,1.0,1.0,1.0,-0.0,1.0,-0.0,1.0,-0.0,-0.0,-0.0,1.0,-0.0,-0.0,1.0,1.0,1.0,-0.0,-0.0,1.0,-0.0,-0.0,-0.0,-0.0,-0.0,1.0,1.0,-0.0,-0.0,1.0,1.0,1.0,1.0,1.0,-0.0,-0.0,-0.0,0.0,1.0,1.0,1.0,1.0,-0.0,1.0,-0.0,1.0,-0.0,-0.0,-0.0,-0.0,0.0,1.0,-0.0,-0.0,0.0,-0.0,-0.0,0.0,-0.0,1.0,-0.0,1.0,1.0,0.0,1.0,-0.0,1.0,1.0,-0.0,1.0,-0.0,1.0,1.0,1.0,1.0,1.0,-0.0,-0.0,-0.0,-0.0,-0.0,-0.0,1.0,1.0,1.0,1.0,-0.0,-0.0,-0.0,1.0,-0.0,1.0,1.0,-0.0,-0.0,-0.0,-0.0,1.0,-0.0,1.0,1.0,-0.0,-0.0,-0.0,1.0,1.0,1.0,1.0,0.0,1.0,1.0,0.0,1.0,1.0,1.0,0.0,-0.0,1.0,-0.0,1.0,-0.0,1.0,-0.0,-0.0,1.0,-0.0,0.0,1.0,-0.0,-0.0,1.0,-0.0,-0.0,-0.0,-0.0,-0.0,-0.0,1.0,1.0,-0.0,-0.0,-0.0,1.0,1.0,-0.0,1.0,-0.0,-0.0,1.0,-0.0,-0.0,-0.0,1.0,1.0,-0.0,-0.0,1.0,1.0,-0.0,1.0,1.0,1.0,1.0,1.0,1.0,-0.0,1.0,1.0,-0.0,0.0,1.0,0.0,-0.0,-0.0,-0.0,1.0,-0.0,-0.0,-0.0,1.0,-0.0,0.0,-0.0,-0.0,1.0,1.0,-0.0,-0.0,1.0,1.0,1.0,-0.0,1.0,-0.0,1.0,1.0,1.0,1.0,0.0,1.0,1.0,-0.0,1.0,-0.0,-0.0,0.0,1.0,-0.0,1.0,1.0,-0.0,1.0,-0.0,-0.0,-0.0,1.0,-0.0,-0.0,-0.0,1.0,1.0,-0.0,1.0,-0.0,-0.0,1.0,-0.0,1.0,-0.0,1.0,-0.0,-0.0,-0.0,1.0,-0.0,-0.0,-0.0,-0.0,-0.0,1.0,-0.0,-0.0,1.0,1.0,-0.0,1.0,1.0,-0.0,1.0,-0.0,-0.0,1.0,-0.0,-0.0,-0.0,1.0,-0.0,1.0,1.0,1.0,-0.0]</t>
  </si>
  <si>
    <t xml:space="preserve">[-0.0,-0.0,-0.0,-0.0,-0.0,-0.0,-0.0,-0.0,-0.0,-0.0,0.0,0.0,0.0,0.0,0.0,0.0,0.0,0.0,0.0,0.0,1.0,-0.0,1.0,-0.0,1.0,-0.0,1.0,-0.0,-0.0,1.0,-0.0,-0.0,1.0,1.0,-0.0,-0.0,-0.0,1.0,-0.0,-0.0,-0.0,1.0,1.0,-0.0,-0.0,-0.0,-0.0,-0.0,-0.0,-0.0,1.0,-0.0,-0.0,-0.0,1.0,1.0,1.0,-0.0,1.0,-0.0,1.0,-0.0,1.0,1.0,1.0,1.0,-0.0,-0.0,1.0,-0.0,-0.0,-0.0,-0.0,-0.0,-0.0,-0.0,-0.0,-0.0,1.0,-0.0,1.0,1.0,-0.0,-0.0,-0.0,1.0,-0.0,1.0,-0.0,1.0,-0.0,-0.0,-0.0,1.0,1.0,1.0,0.0,-0.0,-0.0,-0.0,-0.0,-0.0,-0.0,0.0,1.0,1.0,-0.0,-0.0,1.0,1.0,-0.0,-0.0,1.0,1.0,-0.0,1.0,-0.0,-0.0,1.0,-0.0,-0.0,1.0,-0.0,-0.0,-0.0,-0.0,-0.0,1.0,-0.0,-0.0,1.0,-0.0,1.0,-0.0,-0.0,-0.0,1.0,-0.0,-0.0,1.0,1.0,1.0,1.0,-0.0,-0.0,-0.0,-0.0,-0.0,-0.0,1.0,-0.0,1.0,1.0,-0.0,1.0,1.0,1.0,1.0,-0.0,-0.0,-0.0,1.0,-0.0,-0.0,1.0,-0.0,-0.0,-0.0,1.0,-0.0,1.0,1.0,-0.0,-0.0,-0.0,1.0,-0.0,1.0,1.0,1.0,-0.0,1.0,-0.0,1.0,1.0,1.0,1.0,-0.0,1.0,1.0,1.0,1.0,1.0,1.0,1.0,1.0,-0.0,-0.0,1.0,1.0,-0.0,-0.0,-0.0,-0.0,1.0,1.0,1.0,-0.0,1.0,-0.0,-0.0,1.0,-0.0,-0.0,-0.0,1.0,1.0,1.0,-0.0,1.0,-0.0,0.0,1.0,1.0,-0.0,1.0,1.0,-0.0,-0.0,1.0,1.0,-0.0,1.0,-0.0,-0.0,-0.0,1.0,-0.0,-0.0,-0.0,-0.0,1.0,1.0,-0.0,-0.0,1.0,-0.0,1.0,-0.0,1.0,-0.0,-0.0,1.0,1.0,1.0,-0.0,1.0,-0.0,-0.0,1.0,1.0,1.0,1.0,-0.0,1.0,-0.0,-0.0,1.0,-0.0,1.0,1.0,1.0,-0.0,1.0,1.0,1.0,-0.0,1.0,1.0,-0.0,-0.0,-0.0,1.0,1.0,-0.0,0.0,-0.0,-0.0,1.0,-0.0,1.0,-0.0,-0.0,-0.0,-0.0,-0.0,1.0,1.0,1.0,-0.0,1.0,1.0,1.0,1.0,1.0,-0.0,1.0,-0.0,1.0,-0.0,1.0,1.0,1.0,1.0,-0.0,0.0,-0.0,-0.0,-0.0,-0.0,1.0,1.0,-0.0,1.0,-0.0,1.0,1.0,-0.0,-0.0,-0.0,1.0,1.0,1.0,1.0,1.0,-0.0,-0.0,-0.0,1.0,-0.0,-0.0,1.0,1.0,1.0,1.0,-0.0,1.0,-0.0,1.0,-0.0,1.0,-0.0,-0.0,-0.0,1.0,-0.0,1.0,1.0,-0.0,-0.0,-0.0,-0.0,-0.0,1.0,1.0,1.0,1.0,-0.0,1.0,1.0,1.0,1.0,1.0,1.0,-0.0,-0.0,1.0,-0.0,-0.0,-0.0,1.0,1.0,-0.0,1.0,-0.0,1.0,-0.0,-0.0,1.0,1.0,-0.0,-0.0,-0.0,-0.0,0.0,-0.0,1.0,-0.0,0.0,-0.0,1.0,-0.0,-0.0,-0.0,-0.0,-0.0,-0.0,1.0,-0.0,-0.0,1.0,1.0,1.0,1.0,-0.0,-0.0,1.0,-0.0,1.0,-0.0,1.0,-0.0,1.0,1.0,-0.0,1.0,-0.0,-0.0,-0.0,-0.0,1.0,-0.0,-0.0,-0.0,1.0,-0.0,-0.0,-0.0,1.0,1.0,1.0,-0.0,-0.0,1.0,1.0,-0.0,-0.0,1.0,-0.0,-0.0,-0.0,1.0,-0.0,-0.0,1.0,1.0,1.0,1.0,1.0,1.0,1.0,1.0,1.0,-0.0,-0.0,1.0,-0.0,-0.0,1.0,1.0,1.0,1.0,-0.0,1.0,1.0,-0.0,-0.0,1.0,1.0,-0.0,-0.0,1.0,-0.0,-0.0,-0.0,-0.0,1.0,-0.0,-0.0,-0.0,-0.0,1.0,-0.0,-0.0,-0.0,-0.0,1.0,-0.0,-0.0,-0.0,1.0,1.0,1.0,-0.0,1.0,1.0,1.0,1.0,1.0,-0.0,1.0,1.0,-0.0,1.0,-0.0,-0.0,-0.0,1.0,-0.0,1.0]</t>
  </si>
  <si>
    <t xml:space="preserve">[-0.0,0.0,0.0,0.0,0.0,0.0,0.0,0.0,0.0,0.0,0.0,-0.0,-0.0,1.0,1.0,-0.0,1.0,1.0,1.0,-0.0,-0.0,1.0,-0.0,1.0,1.0,1.0,1.0,1.0,0.0,-0.0,1.0,-0.0,1.0,1.0,-0.0,-0.0,0.0,1.0,1.0,0.0,-0.0,-0.0,0.0,-0.0,-0.0,1.0,-0.0,0.0,1.0,-0.0,-0.0,-0.0,-0.0,1.0,-0.0,1.0,-0.0,1.0,1.0,1.0,-0.0,-0.0,1.0,1.0,-0.0,1.0,-0.0,-0.0,1.0,0.0,1.0,1.0,1.0,1.0,1.0,1.0,-0.0,1.0,-0.0,0.0,-0.0,1.0,-0.0,1.0,1.0,-0.0,-0.0,1.0,0.0,0.0,-0.0,-0.0,-0.0,-0.0,-0.0,1.0,-0.0,-0.0,-0.0,1.0,-0.0,-0.0,-0.0,1.0,-0.0,1.0,1.0,-0.0,-0.0,1.0,1.0,1.0,-0.0,1.0,-0.0,-0.0,1.0,-0.0,1.0,1.0,1.0,-0.0,-0.0,1.0,1.0,1.0,1.0,-0.0,-0.0,1.0,1.0,-0.0,-0.0,1.0,0.0,1.0,1.0,-0.0,-0.0,-0.0,-0.0,-0.0,1.0,0.0,-0.0,1.0,1.0,1.0,-0.0,1.0,1.0,1.0,1.0,-0.0,1.0,1.0,-0.0,1.0,1.0,1.0,-0.0,1.0,1.0,1.0,1.0,-0.0,-0.0,0.0,1.0,1.0,1.0,1.0,1.0,-0.0,1.0,1.0,0.0,1.0,-0.0,-0.0,-0.0,-0.0,0.0,1.0,-0.0,1.0,1.0,0.0,-0.0,-0.0,0.0,1.0,1.0,-0.0,1.0,1.0,1.0,1.0,1.0,1.0,1.0,0.0,1.0,-0.0,1.0,-0.0,1.0,-0.0,0.0,1.0,1.0,1.0,1.0,1.0,-0.0,1.0,1.0,-0.0,1.0,0.0,1.0,-0.0,1.0,1.0,-0.0,1.0,-0.0,-0.0,-0.0,1.0,1.0,1.0,1.0,-0.0,1.0,1.0,-0.0,-0.0,1.0,-0.0,1.0,-0.0,1.0,1.0,-0.0,-0.0,-0.0,-0.0,0.0,1.0,1.0,1.0,1.0,1.0,-0.0,1.0,1.0,1.0,1.0,-0.0,1.0,0.0,-0.0,-0.0,-0.0,1.0,-0.0,1.0,-0.0,-0.0,-0.0,-0.0,1.0,1.0,1.0,-0.0,1.0,-0.0,-0.0,-0.0,-0.0,1.0,-0.0,1.0,-0.0,0.0,1.0,1.0,-0.0,1.0,0.0,-0.0,-0.0,-0.0,-0.0,1.0,1.0,-0.0,0.0,1.0,-0.0,-0.0,1.0,1.0,-0.0,-0.0,-0.0,1.0,-0.0,1.0,0.0,1.0,1.0,-0.0,1.0,-0.0,1.0,-0.0,1.0,-0.0,-0.0,1.0,1.0,1.0,1.0,1.0,1.0,-0.0,-0.0,-0.0,1.0,1.0,-0.0,1.0,0.0,1.0,1.0,-0.0,-0.0,1.0,-0.0,1.0,-0.0,1.0,-0.0,1.0,-0.0,1.0,1.0,-0.0,1.0,1.0,1.0,-0.0,1.0,-0.0,1.0,1.0,1.0,1.0,1.0,-0.0,1.0,1.0,1.0,-0.0,1.0,-0.0,-0.0,1.0,-0.0,1.0,-0.0,-0.0,1.0,1.0,1.0,1.0,-0.0,-0.0,-0.0,-0.0,-0.0,-0.0,-0.0,-0.0,-0.0,-0.0,1.0,1.0,1.0,-0.0,1.0,-0.0,1.0,0.0,-0.0,1.0,1.0,-0.0,-0.0,1.0,1.0,1.0,-0.0,1.0,1.0,1.0,-0.0,1.0,1.0,1.0,-0.0,-0.0,1.0,1.0,1.0,-0.0,-0.0,1.0,1.0,-0.0,0.0,0.0,-0.0,1.0,1.0,1.0,-0.0,-0.0,1.0,-0.0,-0.0,-0.0,-0.0,1.0,0.0,1.0,1.0,1.0,-0.0,-0.0,1.0,1.0,1.0,1.0,-0.0,1.0,-0.0,1.0,1.0,1.0,1.0,1.0,-0.0,-0.0,0.0,-0.0,1.0,1.0,-0.0,1.0,1.0,1.0,-0.0,-0.0,1.0,1.0,0.0,1.0,1.0,-0.0,1.0,-0.0,1.0,-0.0,1.0,-0.0,1.0,-0.0,-0.0,-0.0,1.0,-0.0,-0.0,1.0,1.0,-0.0,0.0,1.0,1.0,1.0,1.0,1.0,1.0,1.0,-0.0,1.0,1.0,-0.0,-0.0,-0.0,1.0,-0.0,1.0,0.0,1.0,-0.0,1.0,-0.0,-0.0]</t>
  </si>
  <si>
    <t xml:space="preserve">[-0.0,-0.0,-0.0,-0.0,-0.0,0.0,0.0,0.0,0.0,0.0,0.0,0.0,0.0,0.0,0.0,1.0,0.0,1.0,0.0,0.0,1.0,1.0,1.0,1.0,1.0,1.0,0.0,1.0,1.0,1.0,1.0,0.0,0.0,0.0,0.0,0.0,1.0,0.0,1.0,1.0,1.0,0.0,0.0,0.0,0.0,1.0,0.0,0.0,1.0,0.0,0.0,1.0,1.0,1.0,0.0,0.0,0.0,1.0,0.0,1.0,0.0,0.0,1.0,1.0,1.0,0.0,1.0,0.0,1.0,0.0,0.0,0.0,1.0,1.0,1.0,1.0,1.0,1.0,0.0,1.0,1.0,1.0,1.0,1.0,0.0,1.0,1.0,1.0,0.0,1.0,0.0,0.0,0.0,1.0,0.0,1.0,0.0,1.0,0.0,0.0,1.0,0.0,1.0,0.0,0.0,1.0,1.0,1.0,0.0,1.0,1.0,0.0,0.0,1.0,1.0,0.0,0.0,0.0,0.0,0.0,1.0,1.0,0.0,1.0,0.0,1.0,0.0,1.0,1.0,1.0,1.0,0.0,0.0,1.0,0.0,1.0,0.0,1.0,1.0,0.0,1.0,0.0,0.0,0.0,1.0,1.0,0.0,0.0,1.0,1.0,0.0,1.0,1.0,1.0,1.0,0.0,0.0,0.0,0.0,1.0,0.0,1.0,0.0,1.0,1.0,0.0,0.0,0.0,1.0,0.0,0.0,0.0,1.0,1.0,1.0,1.0,1.0,1.0,1.0,1.0,0.0,1.0,0.0,1.0,1.0,1.0,0.0,1.0,0.0,0.0,0.0,0.0,1.0,1.0,1.0,1.0,0.0,1.0,0.0,0.0,0.0,1.0,0.0,0.0,0.0,0.0,1.0,1.0,1.0,0.0,1.0,0.0,0.0,1.0,0.0,1.0,1.0,1.0,0.0,0.0,1.0,0.0,1.0,0.0,0.0,1.0,1.0,1.0,0.0,1.0,0.0,1.0,1.0,1.0,0.0,0.0,1.0,1.0,0.0,1.0,1.0,1.0,0.0,0.0,0.0,1.0,1.0,1.0,0.0,0.0,1.0,1.0,1.0,1.0,1.0,0.0,1.0,1.0,0.0,0.0,1.0,1.0,0.0,1.0,1.0,0.0,1.0,0.0,0.0,0.0,1.0,1.0,0.0,0.0,0.0,1.0,0.0,1.0,0.0,0.0,1.0,0.0,1.0,1.0,0.0,1.0,1.0,0.0,1.0,0.0,0.0,0.0,1.0,1.0,0.0,0.0,1.0,0.0,1.0,1.0,1.0,1.0,0.0,0.0,0.0,0.0,0.0,1.0,0.0,0.0,0.0,0.0,1.0,0.0,0.0,0.0,1.0,1.0,1.0,0.0,1.0,1.0,0.0,1.0,1.0,1.0,1.0,1.0,0.0,1.0,0.0,1.0,0.0,0.0,0.0,1.0,1.0,1.0,1.0,1.0,0.0,0.0,0.0,1.0,1.0,1.0,0.0,1.0,1.0,0.0,1.0,0.0,1.0,1.0,0.0,1.0,0.0,1.0,1.0,1.0,0.0,1.0,1.0,0.0,1.0,0.0,1.0,1.0,0.0,0.0,0.0,1.0,1.0,0.0,0.0,0.0,0.0,0.0,1.0,1.0,0.0,0.0,0.0,0.0,0.0,0.0,0.0,0.0,0.0,1.0,0.0,1.0,0.0,1.0,0.0,0.0,1.0,0.0,0.0,1.0,1.0,1.0,0.0,0.0,0.0,0.0,1.0,1.0,1.0,0.0,1.0,1.0,0.0,1.0,1.0,0.0,1.0,0.0,1.0,0.0,1.0,1.0,0.0,0.0,1.0,0.0,0.0,0.0,0.0,0.0,0.0,0.0,1.0,1.0,0.0,0.0,0.0,0.0,0.0,1.0,1.0,1.0,1.0,0.0,0.0,1.0,0.0,0.0,1.0,0.0,1.0,1.0,1.0,1.0,1.0,0.0,1.0,0.0,1.0,0.0,0.0,1.0,1.0,0.0,1.0,0.0,1.0,1.0,0.0,1.0,1.0,1.0,0.0,1.0,1.0,0.0,1.0,0.0,0.0,1.0,1.0,0.0,0.0,1.0,1.0,0.0,1.0,0.0,0.0,0.0,0.0,0.0,0.0,1.0,0.0,1.0,1.0,1.0,0.0,1.0,0.0,0.0,1.0,0.0,0.0,0.0,0.0,1.0,0.0,0.0,1.0,1.0,1.0,1.0,0.0]</t>
  </si>
  <si>
    <t xml:space="preserve">[-0.0,-0.0,-0.0,-0.0,-0.0,-0.0,-0.0,-0.0,-0.0,-0.0,0.0,0.0,0.0,0.0,0.0,0.0,0.0,0.0,0.0,0.0,0.0,1.0,1.0,1.0,0.0,0.0,1.0,0.0,0.0,1.0,1.0,1.0,1.0,0.0,0.0,1.0,0.0,0.0,0.0,1.0,1.0,1.0,1.0,1.0,0.0,1.0,1.0,0.0,1.0,0.0,0.0,-0.0,1.0,0.0,0.0,0.0,0.0,0.0,1.0,1.0,0.0,-0.0,0.0,1.0,0.0,1.0,0.0,0.0,1.0,0.0,0.0,0.0,0.0,1.0,0.0,0.0,1.0,1.0,1.0,0.0,1.0,0.0,1.0,1.0,1.0,1.0,1.0,0.0,1.0,1.0,1.0,1.0,1.0,1.0,1.0,0.0,0.0,-0.0,0.0,0.0,1.0,1.0,0.0,1.0,1.0,-0.0,1.0,0.0,0.0,0.0,1.0,0.0,1.0,1.0,1.0,0.0,0.0,0.0,1.0,0.0,0.0,0.0,0.0,1.0,0.0,0.0,0.0,0.0,0.0,-0.0,1.0,1.0,1.0,0.0,1.0,0.0,0.0,1.0,0.0,0.0,1.0,1.0,1.0,1.0,0.0,1.0,0.0,1.0,0.0,0.0,-0.0,1.0,0.0,1.0,1.0,0.0,0.0,0.0,0.0,0.0,0.0,1.0,0.0,1.0,1.0,1.0,1.0,1.0,0.0,1.0,1.0,1.0,1.0,0.0,1.0,1.0,0.0,1.0,0.0,0.0,0.0,1.0,1.0,0.0,1.0,1.0,1.0,1.0,0.0,0.0,1.0,0.0,1.0,0.0,-0.0,0.0,0.0,0.0,1.0,1.0,0.0,0.0,1.0,1.0,1.0,0.0,1.0,1.0,0.0,-0.0,1.0,1.0,0.0,1.0,0.0,1.0,1.0,1.0,1.0,1.0,1.0,1.0,1.0,0.0,0.0,0.0,0.0,1.0,0.0,1.0,0.0,1.0,0.0,1.0,0.0,0.0,1.0,1.0,0.0,1.0,0.0,1.0,1.0,1.0,0.0,0.0,0.0,1.0,1.0,0.0,0.0,1.0,1.0,0.0,0.0,0.0,0.0,1.0,0.0,1.0,0.0,1.0,0.0,0.0,1.0,1.0,1.0,0.0,0.0,1.0,1.0,0.0,0.0,1.0,1.0,1.0,1.0,1.0,1.0,0.0,1.0,0.0,0.0,1.0,0.0,1.0,0.0,0.0,1.0,1.0,0.0,0.0,0.0,0.0,1.0,1.0,1.0,0.0,1.0,1.0,1.0,0.0,1.0,1.0,1.0,1.0,0.0,1.0,1.0,0.0,1.0,1.0,1.0,1.0,0.0,1.0,1.0,1.0,1.0,0.0,0.0,0.0,0.0,1.0,1.0,0.0,1.0,0.0,0.0,1.0,1.0,1.0,1.0,0.0,1.0,1.0,1.0,0.0,1.0,1.0,1.0,1.0,1.0,1.0,1.0,1.0,0.0,1.0,0.0,1.0,0.0,0.0,0.0,1.0,1.0,1.0,0.0,0.0,0.0,1.0,0.0,0.0,0.0,0.0,1.0,0.0,1.0,1.0,0.0,1.0,0.0,1.0,1.0,0.0,0.0,0.0,1.0,1.0,1.0,0.0,0.0,0.0,0.0,0.0,0.0,1.0,-0.0,0.0,1.0,1.0,0.0,0.0,0.0,-0.0,0.0,0.0,1.0,1.0,1.0,0.0,0.0,0.0,0.0,-0.0,0.0,0.0,1.0,0.0,1.0,0.0,1.0,1.0,1.0,0.0,-0.0,1.0,0.0,0.0,1.0,1.0,0.0,0.0,0.0,1.0,0.0,1.0,1.0,1.0,1.0,1.0,0.0,0.0,-0.0,1.0,0.0,0.0,0.0,1.0,1.0,0.0,0.0,1.0,0.0,0.0,1.0,1.0,0.0,1.0,1.0,1.0,1.0,0.0,0.0,1.0,0.0,1.0,1.0,0.0,1.0,0.0,1.0,0.0,0.0,0.0,-0.0,0.0,0.0,1.0,1.0,0.0,0.0,1.0,1.0,1.0,0.0,0.0,1.0,1.0,1.0,1.0,-0.0,1.0,1.0,1.0,0.0,1.0,0.0,0.0,0.0,0.0,0.0,0.0,0.0,1.0,0.0,-0.0,0.0,1.0,1.0,0.0,0.0,1.0,1.0,-0.0,1.0,0.0,0.0,1.0,1.0,1.0,0.0,1.0,1.0,0.0,1.0,0.0,1.0,0.0,1.0,1.0]</t>
  </si>
  <si>
    <t xml:space="preserve">[-0.0,-0.0,-0.0,-0.0,-0.0,-0.0,-0.0,-0.0,-0.0,-0.0,-0.0,-0.0,-0.0,-0.0,-0.0,-0.0,-0.0,-0.0,-0.0,-0.0,0.0,1.0,1.0,1.0,0.0,0.0,1.0,0.0,0.0,1.0,1.0,1.0,1.0,0.0,0.0,1.0,0.0,0.0,-0.0,1.0,1.0,1.0,1.0,1.0,0.0,1.0,1.0,0.0,1.0,-0.0,0.0,-0.0,1.0,0.0,0.0,0.0,0.0,0.0,0.0,1.0,0.0,-0.0,0.0,1.0,0.0,1.0,0.0,0.0,1.0,0.0,0.0,0.0,0.0,1.0,0.0,0.0,1.0,1.0,1.0,0.0,1.0,0.0,1.0,1.0,1.0,1.0,1.0,0.0,1.0,1.0,0.0,1.0,1.0,1.0,1.0,0.0,0.0,-0.0,1.0,0.0,1.0,1.0,-0.0,1.0,1.0,-0.0,0.0,0.0,-0.0,0.0,1.0,0.0,1.0,1.0,1.0,1.0,0.0,0.0,1.0,0.0,0.0,0.0,0.0,1.0,0.0,0.0,0.0,0.0,0.0,-0.0,1.0,1.0,1.0,0.0,1.0,0.0,0.0,1.0,0.0,0.0,1.0,1.0,1.0,1.0,0.0,1.0,0.0,1.0,0.0,-0.0,-0.0,1.0,0.0,1.0,1.0,0.0,0.0,0.0,0.0,0.0,0.0,1.0,0.0,1.0,1.0,1.0,1.0,1.0,1.0,1.0,1.0,1.0,1.0,0.0,1.0,1.0,0.0,1.0,-0.0,0.0,0.0,1.0,1.0,0.0,1.0,1.0,1.0,1.0,0.0,0.0,1.0,1.0,1.0,0.0,-0.0,0.0,0.0,0.0,1.0,1.0,0.0,0.0,1.0,1.0,1.0,0.0,1.0,1.0,0.0,-0.0,1.0,1.0,0.0,1.0,0.0,1.0,1.0,1.0,1.0,1.0,1.0,1.0,1.0,0.0,0.0,0.0,0.0,1.0,0.0,1.0,0.0,1.0,0.0,1.0,0.0,0.0,1.0,1.0,0.0,1.0,-0.0,1.0,1.0,1.0,0.0,-0.0,0.0,1.0,1.0,0.0,0.0,1.0,1.0,-0.0,0.0,0.0,1.0,1.0,0.0,1.0,-0.0,1.0,0.0,0.0,1.0,1.0,1.0,0.0,0.0,1.0,1.0,0.0,-0.0,1.0,1.0,1.0,1.0,1.0,1.0,-0.0,1.0,0.0,0.0,1.0,0.0,1.0,0.0,0.0,1.0,1.0,0.0,0.0,0.0,0.0,1.0,1.0,1.0,0.0,1.0,1.0,1.0,0.0,1.0,1.0,1.0,1.0,0.0,1.0,1.0,0.0,1.0,1.0,1.0,1.0,0.0,1.0,1.0,1.0,1.0,-0.0,0.0,0.0,0.0,1.0,1.0,0.0,1.0,0.0,0.0,1.0,1.0,1.0,1.0,0.0,1.0,1.0,1.0,-0.0,1.0,1.0,1.0,1.0,1.0,1.0,1.0,1.0,0.0,1.0,0.0,1.0,0.0,0.0,0.0,1.0,1.0,1.0,0.0,0.0,0.0,1.0,0.0,-0.0,0.0,0.0,1.0,0.0,1.0,1.0,0.0,1.0,0.0,1.0,1.0,0.0,0.0,0.0,1.0,1.0,1.0,0.0,0.0,-0.0,0.0,0.0,0.0,1.0,-0.0,-0.0,1.0,1.0,1.0,-0.0,-0.0,-0.0,0.0,0.0,1.0,1.0,1.0,0.0,0.0,0.0,0.0,-0.0,0.0,0.0,1.0,0.0,1.0,0.0,1.0,1.0,1.0,0.0,-0.0,1.0,0.0,0.0,1.0,1.0,0.0,0.0,0.0,1.0,0.0,1.0,1.0,1.0,0.0,1.0,0.0,0.0,-0.0,1.0,0.0,0.0,0.0,1.0,1.0,0.0,0.0,1.0,0.0,-0.0,1.0,1.0,0.0,1.0,1.0,1.0,0.0,0.0,0.0,1.0,0.0,1.0,1.0,0.0,1.0,0.0,1.0,0.0,-0.0,0.0,-0.0,0.0,0.0,1.0,1.0,0.0,0.0,1.0,1.0,1.0,0.0,0.0,1.0,1.0,1.0,1.0,-0.0,1.0,1.0,0.0,0.0,1.0,0.0,0.0,0.0,0.0,0.0,0.0,0.0,1.0,0.0,-0.0,0.0,1.0,1.0,0.0,0.0,1.0,1.0,-0.0,1.0,-0.0,0.0,1.0,1.0,1.0,0.0,1.0,1.0,0.0,1.0,0.0,1.0,0.0,1.0,1.0]</t>
  </si>
  <si>
    <t xml:space="preserve">[-0.0,0.0,0.0,0.0,0.0,0.0,0.0,0.0,0.0,0.0,0.0,0.0,-0.0,1.0,1.0,-0.0,1.0,1.0,1.0,0.0,1.0,1.0,-0.0,-0.0,1.0,1.0,1.0,1.0,-0.0,-0.0,1.0,-0.0,1.0,-0.0,-0.0,0.0,1.0,1.0,0.0,1.0,-0.0,-0.0,1.0,-0.0,1.0,-0.0,1.0,-0.0,1.0,-0.0,0.0,-0.0,0.0,1.0,-0.0,1.0,-0.0,1.0,1.0,1.0,-0.0,-0.0,1.0,1.0,-0.0,-0.0,-0.0,0.0,1.0,1.0,1.0,1.0,1.0,1.0,1.0,0.0,-0.0,1.0,-0.0,-0.0,-0.0,1.0,1.0,1.0,1.0,-0.0,-0.0,1.0,-0.0,-0.0,-0.0,-0.0,-0.0,-0.0,-0.0,1.0,-0.0,-0.0,1.0,-0.0,-0.0,0.0,-0.0,1.0,-0.0,1.0,1.0,-0.0,-0.0,1.0,1.0,0.0,1.0,1.0,0.0,1.0,1.0,-0.0,1.0,1.0,1.0,0.0,-0.0,1.0,1.0,1.0,1.0,1.0,-0.0,1.0,1.0,-0.0,-0.0,1.0,-0.0,1.0,-0.0,-0.0,-0.0,1.0,-0.0,-0.0,1.0,-0.0,1.0,1.0,1.0,1.0,0.0,1.0,1.0,1.0,1.0,-0.0,1.0,-0.0,0.0,1.0,1.0,1.0,-0.0,0.0,1.0,0.0,0.0,-0.0,-0.0,-0.0,1.0,1.0,1.0,1.0,1.0,-0.0,1.0,1.0,-0.0,1.0,1.0,-0.0,-0.0,1.0,-0.0,0.0,-0.0,-0.0,-0.0,0.0,-0.0,-0.0,0.0,1.0,-0.0,1.0,-0.0,1.0,1.0,1.0,1.0,1.0,-0.0,0.0,1.0,-0.0,1.0,0.0,1.0,1.0,-0.0,1.0,1.0,-0.0,1.0,1.0,-0.0,-0.0,1.0,-0.0,-0.0,-0.0,1.0,1.0,1.0,1.0,0.0,1.0,-0.0,1.0,-0.0,1.0,1.0,-0.0,1.0,1.0,1.0,1.0,-0.0,-0.0,1.0,1.0,1.0,-0.0,0.0,1.0,-0.0,-0.0,-0.0,-0.0,1.0,1.0,1.0,1.0,1.0,-0.0,-0.0,0.0,0.0,1.0,1.0,-0.0,1.0,0.0,-0.0,-0.0,-0.0,1.0,1.0,1.0,-0.0,0.0,0.0,-0.0,1.0,-0.0,1.0,-0.0,1.0,0.0,-0.0,-0.0,-0.0,1.0,-0.0,1.0,-0.0,-0.0,1.0,1.0,-0.0,1.0,0.0,-0.0,1.0,-0.0,0.0,1.0,1.0,-0.0,1.0,1.0,-0.0,-0.0,1.0,1.0,0.0,-0.0,-0.0,-0.0,-0.0,-0.0,-0.0,1.0,-0.0,-0.0,1.0,-0.0,1.0,1.0,1.0,-0.0,-0.0,1.0,1.0,1.0,1.0,1.0,-0.0,-0.0,1.0,-0.0,-0.0,1.0,-0.0,1.0,-0.0,1.0,-0.0,1.0,-0.0,1.0,-0.0,1.0,1.0,1.0,0.0,1.0,-0.0,1.0,1.0,0.0,-0.0,1.0,-0.0,-0.0,1.0,1.0,-0.0,1.0,-0.0,1.0,1.0,-0.0,-0.0,0.0,1.0,-0.0,1.0,1.0,1.0,1.0,-0.0,1.0,-0.0,-0.0,1.0,1.0,1.0,-0.0,-0.0,-0.0,-0.0,1.0,1.0,-0.0,1.0,-0.0,-0.0,-0.0,0.0,1.0,1.0,-0.0,1.0,-0.0,-0.0,1.0,-0.0,1.0,1.0,-0.0,-0.0,1.0,1.0,1.0,1.0,-0.0,1.0,1.0,0.0,1.0,1.0,-0.0,-0.0,-0.0,1.0,-0.0,1.0,0.0,1.0,1.0,1.0,-0.0,0.0,-0.0,-0.0,1.0,1.0,1.0,1.0,-0.0,1.0,-0.0,-0.0,-0.0,-0.0,0.0,0.0,1.0,-0.0,1.0,-0.0,-0.0,1.0,1.0,1.0,1.0,-0.0,1.0,1.0,1.0,1.0,1.0,1.0,1.0,-0.0,1.0,-0.0,1.0,-0.0,-0.0,1.0,1.0,1.0,1.0,-0.0,-0.0,1.0,1.0,-0.0,1.0,1.0,-0.0,1.0,1.0,1.0,-0.0,-0.0,-0.0,0.0,-0.0,-0.0,-0.0,1.0,-0.0,-0.0,-0.0,1.0,0.0,1.0,1.0,0.0,1.0,-0.0,-0.0,1.0,-0.0,-0.0,-0.0,1.0,-0.0,-0.0,-0.0,1.0,-0.0,-0.0,-0.0,0.0,0.0,1.0,-0.0,-0.0]</t>
  </si>
  <si>
    <t xml:space="preserve">[-0.0,-0.0,-0.0,-0.0,-0.0,0.0,0.0,0.0,0.0,0.0,0.0,0.0,0.0,0.0,0.0,-0.0,1.0,1.0,0.0,-0.0,-0.0,1.0,1.0,0.0,1.0,1.0,1.0,0.0,-0.0,1.0,1.0,-0.0,1.0,1.0,-0.0,1.0,1.0,0.0,1.0,-0.0,0.0,-0.0,-0.0,-0.0,1.0,1.0,0.0,-0.0,0.0,-0.0,1.0,-0.0,1.0,1.0,1.0,1.0,1.0,0.0,-0.0,0.0,-0.0,1.0,1.0,1.0,1.0,1.0,1.0,-0.0,1.0,-0.0,-0.0,-0.0,0.0,-0.0,1.0,1.0,1.0,1.0,1.0,1.0,1.0,1.0,1.0,-0.0,-0.0,1.0,-0.0,1.0,0.0,1.0,0.0,0.0,1.0,1.0,-0.0,1.0,1.0,-0.0,1.0,-0.0,0.0,1.0,0.0,1.0,-0.0,1.0,1.0,1.0,-0.0,1.0,1.0,-0.0,-0.0,1.0,1.0,0.0,1.0,0.0,-0.0,-0.0,1.0,1.0,0.0,-0.0,-0.0,1.0,-0.0,1.0,1.0,1.0,0.0,1.0,-0.0,1.0,1.0,1.0,-0.0,1.0,0.0,1.0,0.0,0.0,1.0,-0.0,1.0,0.0,0.0,1.0,1.0,-0.0,-0.0,1.0,-0.0,1.0,-0.0,1.0,-0.0,1.0,0.0,-0.0,1.0,-0.0,-0.0,1.0,1.0,-0.0,1.0,1.0,-0.0,0.0,1.0,0.0,-0.0,0.0,-0.0,1.0,1.0,-0.0,-0.0,1.0,-0.0,1.0,-0.0,1.0,1.0,1.0,1.0,1.0,1.0,-0.0,1.0,1.0,1.0,1.0,-0.0,1.0,0.0,1.0,1.0,-0.0,-0.0,0.0,1.0,1.0,1.0,-0.0,1.0,1.0,-0.0,1.0,1.0,-0.0,1.0,1.0,-0.0,0.0,1.0,1.0,-0.0,1.0,1.0,0.0,-0.0,-0.0,1.0,-0.0,-0.0,-0.0,0.0,1.0,1.0,1.0,0.0,0.0,1.0,1.0,1.0,1.0,0.0,-0.0,1.0,1.0,1.0,0.0,1.0,1.0,-0.0,1.0,-0.0,-0.0,-0.0,-0.0,1.0,1.0,-0.0,1.0,1.0,1.0,0.0,1.0,1.0,0.0,-0.0,0.0,-0.0,1.0,0.0,0.0,1.0,1.0,-0.0,-0.0,-0.0,1.0,-0.0,-0.0,-0.0,0.0,-0.0,1.0,0.0,-0.0,0.0,1.0,0.0,1.0,0.0,1.0,-0.0,-0.0,0.0,-0.0,1.0,1.0,1.0,1.0,0.0,1.0,-0.0,1.0,-0.0,-0.0,0.0,-0.0,-0.0,1.0,-0.0,-0.0,0.0,0.0,-0.0,1.0,-0.0,1.0,-0.0,1.0,1.0,-0.0,1.0,0.0,1.0,1.0,-0.0,1.0,-0.0,1.0,1.0,0.0,1.0,1.0,-0.0,-0.0,-0.0,-0.0,-0.0,0.0,0.0,1.0,1.0,1.0,-0.0,1.0,-0.0,1.0,-0.0,1.0,1.0,1.0,0.0,-0.0,-0.0,1.0,-0.0,1.0,1.0,-0.0,-0.0,1.0,1.0,1.0,1.0,1.0,0.0,1.0,1.0,1.0,1.0,1.0,0.0,0.0,-0.0,1.0,0.0,1.0,-0.0,1.0,-0.0,0.0,1.0,-0.0,1.0,1.0,-0.0,-0.0,1.0,-0.0,-0.0,0.0,1.0,-0.0,-0.0,1.0,1.0,0.0,-0.0,-0.0,1.0,1.0,-0.0,1.0,-0.0,-0.0,1.0,-0.0,-0.0,0.0,1.0,1.0,0.0,-0.0,0.0,1.0,-0.0,1.0,1.0,1.0,1.0,1.0,1.0,-0.0,1.0,1.0,-0.0,0.0,0.0,-0.0,-0.0,-0.0,0.0,1.0,-0.0,0.0,-0.0,0.0,-0.0,0.0,0.0,-0.0,1.0,1.0,-0.0,-0.0,1.0,1.0,1.0,-0.0,1.0,1.0,1.0,1.0,1.0,1.0,-0.0,1.0,1.0,-0.0,1.0,-0.0,-0.0,-0.0,1.0,-0.0,1.0,1.0,0.0,1.0,0.0,-0.0,1.0,1.0,-0.0,0.0,-0.0,1.0,1.0,-0.0,1.0,0.0,-0.0,1.0,-0.0,1.0,-0.0,1.0,-0.0,-0.0,-0.0,1.0,-0.0,-0.0,-0.0,0.0,-0.0,1.0,-0.0,0.0,1.0,1.0,-0.0,1.0,1.0,-0.0,1.0,-0.0,-0.0,1.0,-0.0,1.0,-0.0,0.0,-0.0,1.0,1.0,1.0,0.0]</t>
  </si>
  <si>
    <t xml:space="preserve">[-0.0,-0.0,-0.0,-0.0,-0.0,-0.0,-0.0,-0.0,-0.0,-0.0,0.0,0.0,0.0,0.0,0.0,0.0,0.0,0.0,0.0,0.0,-0.0,-0.0,-0.0,-0.0,1.0,-0.0,1.0,-0.0,-0.0,-0.0,1.0,-0.0,-0.0,1.0,1.0,1.0,-0.0,1.0,1.0,-0.0,1.0,1.0,1.0,-0.0,-0.0,-0.0,-0.0,-0.0,-0.0,-0.0,1.0,-0.0,-0.0,-0.0,1.0,1.0,1.0,-0.0,1.0,-0.0,1.0,1.0,1.0,1.0,1.0,1.0,-0.0,-0.0,-0.0,-0.0,1.0,1.0,-0.0,-0.0,-0.0,-0.0,-0.0,-0.0,1.0,-0.0,-0.0,1.0,-0.0,0.0,-0.0,1.0,1.0,1.0,-0.0,-0.0,-0.0,-0.0,-0.0,1.0,1.0,1.0,-0.0,-0.0,1.0,-0.0,-0.0,-0.0,-0.0,1.0,1.0,1.0,-0.0,1.0,1.0,1.0,-0.0,1.0,-0.0,1.0,1.0,1.0,-0.0,1.0,1.0,-0.0,-0.0,1.0,-0.0,-0.0,-0.0,-0.0,-0.0,1.0,-0.0,-0.0,1.0,-0.0,1.0,-0.0,-0.0,-0.0,1.0,-0.0,0.0,1.0,1.0,1.0,1.0,-0.0,-0.0,-0.0,-0.0,-0.0,-0.0,1.0,1.0,1.0,1.0,1.0,1.0,1.0,1.0,-0.0,-0.0,-0.0,-0.0,1.0,-0.0,-0.0,1.0,-0.0,-0.0,-0.0,1.0,-0.0,1.0,-0.0,-0.0,-0.0,-0.0,1.0,-0.0,-0.0,1.0,-0.0,-0.0,-0.0,1.0,1.0,1.0,1.0,1.0,-0.0,1.0,1.0,1.0,1.0,1.0,1.0,1.0,1.0,1.0,-0.0,1.0,1.0,-0.0,-0.0,-0.0,-0.0,1.0,-0.0,1.0,-0.0,1.0,-0.0,-0.0,1.0,-0.0,-0.0,0.0,1.0,1.0,1.0,-0.0,-0.0,-0.0,-0.0,1.0,1.0,-0.0,1.0,1.0,-0.0,-0.0,1.0,1.0,-0.0,1.0,-0.0,-0.0,-0.0,1.0,-0.0,-0.0,-0.0,-0.0,1.0,1.0,-0.0,-0.0,1.0,1.0,1.0,-0.0,1.0,-0.0,-0.0,1.0,1.0,1.0,-0.0,1.0,1.0,-0.0,1.0,1.0,1.0,1.0,-0.0,-0.0,-0.0,-0.0,1.0,-0.0,1.0,1.0,1.0,-0.0,0.0,1.0,-0.0,-0.0,-0.0,-0.0,-0.0,-0.0,-0.0,1.0,-0.0,-0.0,-0.0,-0.0,-0.0,1.0,-0.0,1.0,-0.0,-0.0,1.0,1.0,-0.0,-0.0,1.0,-0.0,-0.0,1.0,1.0,1.0,1.0,1.0,-0.0,1.0,-0.0,-0.0,-0.0,1.0,1.0,1.0,1.0,-0.0,1.0,-0.0,-0.0,1.0,-0.0,-0.0,1.0,-0.0,1.0,1.0,1.0,1.0,-0.0,-0.0,-0.0,-0.0,-0.0,1.0,1.0,1.0,-0.0,-0.0,-0.0,1.0,1.0,-0.0,1.0,1.0,1.0,1.0,-0.0,1.0,-0.0,1.0,-0.0,1.0,-0.0,-0.0,-0.0,1.0,-0.0,1.0,-0.0,-0.0,1.0,1.0,-0.0,-0.0,1.0,1.0,-0.0,1.0,-0.0,1.0,1.0,1.0,1.0,1.0,-0.0,-0.0,-0.0,1.0,1.0,-0.0,1.0,1.0,1.0,-0.0,1.0,-0.0,1.0,-0.0,-0.0,1.0,1.0,1.0,-0.0,1.0,-0.0,1.0,-0.0,1.0,-0.0,1.0,-0.0,1.0,-0.0,-0.0,-0.0,-0.0,-0.0,-0.0,1.0,-0.0,-0.0,1.0,1.0,1.0,1.0,1.0,-0.0,1.0,-0.0,1.0,-0.0,-0.0,1.0,1.0,1.0,-0.0,1.0,-0.0,-0.0,-0.0,1.0,-0.0,-0.0,-0.0,1.0,1.0,-0.0,1.0,1.0,1.0,-0.0,1.0,-0.0,-0.0,-0.0,1.0,-0.0,-0.0,-0.0,-0.0,-0.0,-0.0,1.0,-0.0,-0.0,1.0,1.0,1.0,1.0,1.0,1.0,1.0,-0.0,1.0,-0.0,-0.0,1.0,1.0,-0.0,1.0,1.0,1.0,1.0,-0.0,1.0,1.0,-0.0,1.0,0.0,1.0,-0.0,-0.0,1.0,-0.0,-0.0,-0.0,-0.0,1.0,-0.0,1.0,-0.0,1.0,-0.0,1.0,-0.0,-0.0,-0.0,1.0,-0.0,-0.0,-0.0,1.0,-0.0,-0.0,-0.0,1.0,1.0,-0.0,1.0,1.0,1.0,1.0,1.0,-0.0,-0.0,-0.0,-0.0,-0.0,1.0,-0.0,1.0]</t>
  </si>
  <si>
    <t xml:space="preserve">[-0.0,0.0,0.0,0.0,0.0,0.0,0.0,0.0,0.0,0.0,0.0,0.0,0.0,1.0,1.0,0.0,1.0,1.0,1.0,0.0,0.0,1.0,0.0,0.0,1.0,1.0,1.0,1.0,0.0,-0.0,1.0,-0.0,1.0,1.0,0.0,-0.0,0.0,1.0,1.0,0.0,-0.0,1.0,1.0,-0.0,0.0,1.0,1.0,0.0,1.0,0.0,0.0,-0.0,0.0,1.0,-0.0,1.0,-0.0,1.0,1.0,1.0,0.0,0.0,1.0,1.0,-0.0,0.0,0.0,0.0,1.0,1.0,1.0,1.0,1.0,1.0,1.0,1.0,0.0,1.0,0.0,0.0,0.0,1.0,0.0,1.0,1.0,0.0,1.0,1.0,0.0,0.0,0.0,0.0,-0.0,0.0,0.0,1.0,0.0,0.0,0.0,1.0,-0.0,0.0,1.0,1.0,0.0,1.0,1.0,0.0,0.0,1.0,1.0,1.0,0.0,1.0,0.0,0.0,1.0,0.0,1.0,1.0,1.0,0.0,0.0,1.0,0.0,1.0,1.0,0.0,-0.0,1.0,1.0,0.0,1.0,1.0,0.0,1.0,1.0,0.0,0.0,0.0,0.0,-0.0,1.0,-0.0,0.0,1.0,1.0,1.0,0.0,1.0,1.0,1.0,1.0,0.0,1.0,0.0,-0.0,1.0,1.0,0.0,0.0,1.0,1.0,1.0,0.0,0.0,1.0,0.0,1.0,1.0,1.0,1.0,1.0,-0.0,1.0,1.0,0.0,1.0,0.0,0.0,0.0,0.0,0.0,1.0,0.0,1.0,1.0,0.0,-0.0,0.0,0.0,1.0,0.0,0.0,1.0,1.0,1.0,1.0,1.0,1.0,0.0,0.0,1.0,-0.0,1.0,0.0,1.0,1.0,0.0,1.0,1.0,1.0,1.0,0.0,0.0,1.0,1.0,-0.0,1.0,0.0,1.0,0.0,1.0,1.0,0.0,1.0,0.0,0.0,-0.0,1.0,1.0,1.0,1.0,0.0,1.0,1.0,0.0,0.0,1.0,0.0,1.0,0.0,1.0,1.0,0.0,0.0,0.0,0.0,1.0,1.0,0.0,1.0,1.0,1.0,1.0,0.0,1.0,1.0,1.0,0.0,1.0,0.0,1.0,0.0,1.0,1.0,0.0,1.0,-0.0,-0.0,0.0,0.0,1.0,1.0,1.0,0.0,1.0,0.0,0.0,0.0,0.0,1.0,-0.0,1.0,0.0,-0.0,1.0,1.0,0.0,1.0,0.0,0.0,0.0,0.0,0.0,1.0,1.0,-0.0,1.0,1.0,0.0,0.0,0.0,1.0,0.0,-0.0,-0.0,0.0,0.0,0.0,-0.0,1.0,0.0,0.0,1.0,-0.0,1.0,0.0,1.0,0.0,0.0,1.0,1.0,1.0,1.0,1.0,0.0,-0.0,1.0,0.0,1.0,1.0,0.0,1.0,-0.0,1.0,1.0,1.0,-0.0,1.0,0.0,1.0,0.0,1.0,0.0,1.0,0.0,1.0,1.0,0.0,1.0,1.0,0.0,0.0,1.0,0.0,0.0,1.0,0.0,1.0,0.0,-0.0,1.0,1.0,1.0,-0.0,1.0,0.0,0.0,1.0,0.0,1.0,-0.0,0.0,1.0,1.0,1.0,1.0,0.0,0.0,0.0,1.0,1.0,-0.0,0.0,0.0,0.0,-0.0,1.0,1.0,1.0,0.0,1.0,-0.0,1.0,1.0,0.0,1.0,1.0,-0.0,0.0,1.0,1.0,1.0,0.0,0.0,1.0,1.0,-0.0,1.0,1.0,1.0,-0.0,-0.0,1.0,1.0,1.0,0.0,0.0,1.0,1.0,0.0,-0.0,-0.0,0.0,0.0,1.0,1.0,0.0,0.0,1.0,0.0,1.0,0.0,-0.0,0.0,-0.0,1.0,0.0,1.0,0.0,-0.0,1.0,1.0,1.0,1.0,-0.0,1.0,1.0,1.0,1.0,1.0,1.0,1.0,-0.0,-0.0,-0.0,0.0,0.0,1.0,1.0,1.0,1.0,1.0,-0.0,0.0,1.0,1.0,-0.0,0.0,1.0,0.0,1.0,0.0,1.0,1.0,1.0,1.0,1.0,-0.0,0.0,0.0,1.0,-0.0,-0.0,1.0,1.0,1.0,0.0,1.0,1.0,1.0,1.0,1.0,1.0,1.0,-0.0,0.0,1.0,0.0,0.0,0.0,1.0,0.0,0.0,0.0,1.0,0.0,1.0,-0.0,0.0]</t>
  </si>
  <si>
    <t xml:space="preserve">[-0.0,-0.0,-0.0,-0.0,-0.0,-0.0,-0.0,-0.0,-0.0,-0.0,-0.0,-0.0,-0.0,1.0,1.0,-0.0,1.0,1.0,1.0,-0.0,-0.0,1.0,0.0,-0.0,1.0,1.0,1.0,1.0,-0.0,-0.0,1.0,-0.0,1.0,1.0,-0.0,-0.0,-0.0,1.0,1.0,-0.0,-0.0,1.0,1.0,-0.0,0.0,1.0,0.0,-0.0,1.0,-0.0,-0.0,-0.0,0.0,1.0,-0.0,1.0,-0.0,1.0,1.0,1.0,0.0,-0.0,1.0,1.0,-0.0,-0.0,-0.0,0.0,1.0,1.0,1.0,1.0,1.0,1.0,1.0,1.0,-0.0,1.0,0.0,0.0,0.0,1.0,-0.0,1.0,1.0,0.0,1.0,1.0,-0.0,0.0,-0.0,-0.0,-0.0,-0.0,-0.0,1.0,-0.0,-0.0,-0.0,1.0,-0.0,-0.0,1.0,1.0,-0.0,1.0,1.0,-0.0,-0.0,1.0,1.0,1.0,-0.0,1.0,-0.0,-0.0,1.0,-0.0,1.0,1.0,1.0,-0.0,-0.0,1.0,-0.0,1.0,1.0,0.0,-0.0,1.0,1.0,-0.0,1.0,1.0,0.0,1.0,1.0,-0.0,0.0,-0.0,-0.0,-0.0,1.0,-0.0,1.0,1.0,1.0,1.0,-0.0,1.0,1.0,1.0,1.0,0.0,1.0,-0.0,-0.0,1.0,1.0,0.0,0.0,1.0,1.0,1.0,-0.0,-0.0,1.0,0.0,1.0,1.0,1.0,1.0,1.0,-0.0,1.0,1.0,0.0,1.0,0.0,0.0,0.0,-0.0,-0.0,1.0,-0.0,1.0,1.0,-0.0,-0.0,-0.0,-0.0,1.0,-0.0,0.0,1.0,1.0,1.0,1.0,1.0,1.0,-0.0,-0.0,1.0,-0.0,1.0,0.0,1.0,1.0,-0.0,1.0,1.0,1.0,1.0,0.0,-0.0,1.0,1.0,-0.0,1.0,-0.0,1.0,-0.0,1.0,-0.0,-0.0,1.0,-0.0,-0.0,-0.0,1.0,1.0,1.0,1.0,-0.0,1.0,1.0,-0.0,-0.0,1.0,-0.0,1.0,-0.0,1.0,1.0,-0.0,-0.0,-0.0,-0.0,1.0,1.0,-0.0,1.0,1.0,1.0,1.0,-0.0,1.0,1.0,1.0,-0.0,1.0,-0.0,1.0,-0.0,-0.0,1.0,-0.0,1.0,-0.0,-0.0,0.0,-0.0,1.0,1.0,1.0,-0.0,1.0,-0.0,0.0,0.0,-0.0,1.0,-0.0,-0.0,-0.0,-0.0,1.0,1.0,-0.0,1.0,1.0,-0.0,1.0,1.0,-0.0,0.0,1.0,-0.0,1.0,1.0,-0.0,-0.0,1.0,1.0,-0.0,-0.0,-0.0,-0.0,0.0,-0.0,-0.0,1.0,-0.0,-0.0,1.0,-0.0,1.0,-0.0,1.0,-0.0,-0.0,1.0,1.0,1.0,1.0,1.0,-0.0,-0.0,1.0,-0.0,1.0,1.0,0.0,1.0,-0.0,1.0,1.0,1.0,-0.0,1.0,-0.0,1.0,-0.0,1.0,-0.0,1.0,-0.0,1.0,1.0,0.0,1.0,1.0,-0.0,0.0,1.0,-0.0,1.0,1.0,-0.0,1.0,-0.0,-0.0,1.0,1.0,1.0,-0.0,1.0,-0.0,-0.0,1.0,-0.0,1.0,-0.0,0.0,1.0,1.0,1.0,1.0,-0.0,-0.0,0.0,0.0,1.0,-0.0,-0.0,-0.0,0.0,-0.0,1.0,1.0,1.0,-0.0,1.0,-0.0,1.0,1.0,0.0,1.0,1.0,-0.0,-0.0,1.0,1.0,1.0,-0.0,-0.0,1.0,1.0,-0.0,1.0,1.0,1.0,-0.0,-0.0,1.0,1.0,1.0,-0.0,-0.0,0.0,1.0,0.0,-0.0,-0.0,-0.0,0.0,1.0,1.0,-0.0,0.0,1.0,-0.0,-0.0,-0.0,-0.0,-0.0,-0.0,1.0,1.0,1.0,0.0,-0.0,1.0,1.0,1.0,1.0,-0.0,1.0,1.0,1.0,1.0,1.0,1.0,1.0,-0.0,-0.0,-0.0,0.0,0.0,1.0,1.0,1.0,1.0,1.0,-0.0,-0.0,1.0,1.0,-0.0,0.0,1.0,0.0,1.0,0.0,1.0,1.0,1.0,1.0,1.0,-0.0,0.0,1.0,1.0,-0.0,-0.0,1.0,1.0,1.0,-0.0,1.0,1.0,1.0,1.0,1.0,1.0,1.0,-0.0,-0.0,1.0,-0.0,-0.0,-0.0,1.0,-0.0,1.0,-0.0,0.0,-0.0,1.0,-0.0,-0.0]</t>
  </si>
  <si>
    <t xml:space="preserve">[-0.0,-0.0,-0.0,-0.0,-0.0,0.0,0.0,0.0,0.0,0.0,0.0,1.0,0.0,1.0,1.0,0.0,1.0,0.0,0.0,0.0,0.0,1.0,1.0,0.0,0.0,0.0,0.0,0.0,0.0,0.0,0.0,1.0,0.0,1.0,0.0,1.0,0.0,1.0,1.0,-0.0,0.0,0.0,0.0,0.0,0.0,0.0,0.0,1.0,0.0,1.0,0.0,1.0,0.0,1.0,0.0,1.0,0.0,0.0,0.0,0.0,0.0,0.0,0.0,1.0,-0.0,0.0,1.0,1.0,0.0,0.0,0.0,0.0,0.0,0.0,0.0,0.0,0.0,-0.0,0.0,1.0,0.0,0.0,1.0,0.0,0.0,0.0,0.0,0.0,1.0,0.0,1.0,1.0,0.0,0.0,1.0,0.0,0.0,0.0,-0.0,0.0,1.0,0.0,1.0,1.0,0.0,0.0,1.0,0.0,1.0,0.0]</t>
  </si>
  <si>
    <t xml:space="preserve">[-0.0,-0.0,-0.0,-0.0,-0.0,0.0,0.0,0.0,0.0,0.0,0.0,0.0,0.0,0.0,1.0,0.0,1.0,0.0,0.0,0.0,0.0,0.0,1.0,1.0,1.0,1.0,1.0,1.0,1.0,-0.0,0.0,1.0,1.0,0.0,1.0,0.0,0.0,1.0,1.0,0.0,0.0,0.0,0.0,-0.0,1.0,1.0,1.0,0.0,1.0,0.0,0.0,1.0,1.0,1.0,1.0,1.0,0.0,-0.0,1.0,0.0,1.0,0.0,0.0,0.0,0.0,1.0,1.0,0.0,0.0,1.0,0.0,1.0,1.0,0.0,0.0,1.0,1.0,1.0,0.0,1.0,0.0,0.0,0.0,1.0,1.0,0.0,0.0,1.0,1.0,0.0,0.0,0.0,1.0,0.0,1.0,1.0,0.0,1.0,1.0,1.0,-0.0,0.0,0.0,1.0,1.0,0.0,1.0,1.0,0.0,0.0,0.0,1.0,0.0,0.0,0.0,0.0,-0.0,1.0,1.0,0.0,1.0,1.0,0.0,0.0,0.0,1.0,0.0,1.0,1.0,0.0,1.0,1.0,1.0,0.0,0.0,0.0,0.0,0.0,0.0,1.0,1.0,0.0,1.0,1.0,0.0,1.0,1.0,1.0,1.0,0.0,0.0,1.0,0.0,-0.0,1.0,1.0,1.0,0.0,1.0,1.0,1.0,0.0,0.0,0.0,1.0,1.0,0.0,0.0,0.0,0.0,0.0,0.0,1.0,0.0,1.0,1.0,1.0,1.0,1.0,1.0,1.0,0.0,1.0,1.0,1.0,1.0,1.0,0.0,1.0,1.0,0.0,0.0,0.0,0.0,1.0,1.0,1.0,0.0,1.0,1.0,0.0,1.0,0.0,1.0,1.0,1.0,1.0,1.0,1.0,1.0,0.0,0.0,0.0,1.0,0.0,1.0,1.0,1.0,0.0,1.0,1.0,1.0,1.0,-0.0,0.0,0.0,1.0,0.0,0.0,0.0,0.0,1.0,0.0,0.0,0.0,1.0,1.0,1.0,1.0,1.0,0.0,0.0,1.0,1.0,0.0,0.0,1.0,0.0,1.0,1.0,0.0,0.0,1.0,0.0,1.0,0.0,0.0,1.0,0.0,1.0]</t>
  </si>
  <si>
    <t xml:space="preserve">[-0.0,-0.0,-0.0,-0.0,-0.0,0.0,0.0,0.0,0.0,0.0,0.0,0.0,0.0,0.0,0.0,1.0,1.0,1.0,0.0,0.0,1.0,1.0,1.0,0.0,1.0,1.0,0.0,1.0,1.0,1.0,1.0,-0.0,0.0,0.0,-0.0,0.0,1.0,0.0,1.0,0.0,1.0,1.0,0.0,0.0,0.0,1.0,0.0,-0.0,1.0,0.0,0.0,1.0,1.0,1.0,0.0,0.0,-0.0,1.0,0.0,1.0,0.0,0.0,1.0,1.0,1.0,0.0,1.0,0.0,1.0,0.0,0.0,0.0,1.0,1.0,1.0,1.0,1.0,1.0,0.0,1.0,1.0,1.0,1.0,1.0,0.0,1.0,1.0,1.0,0.0,1.0,0.0,0.0,-0.0,1.0,-0.0,1.0,1.0,1.0,0.0,0.0,1.0,-0.0,1.0,0.0,0.0,1.0,1.0,1.0,0.0,1.0,1.0,0.0,-0.0,1.0,1.0,1.0,0.0,1.0,-0.0,0.0,1.0,1.0,0.0,1.0,0.0,0.0,1.0,1.0,0.0,1.0,1.0,1.0,-0.0,1.0,0.0,1.0,0.0,1.0,1.0,1.0,1.0,0.0,0.0,0.0,1.0,1.0,1.0,0.0,1.0,1.0,0.0,1.0,1.0,1.0,1.0,0.0,0.0,0.0,0.0,0.0,0.0,1.0,-0.0,1.0,1.0,0.0,0.0,0.0,0.0,0.0,1.0,0.0,0.0,1.0,1.0,1.0,1.0,1.0,1.0,0.0,0.0,0.0,0.0,1.0,0.0,1.0,1.0,1.0,0.0,0.0,0.0,0.0,1.0,1.0,1.0,1.0,0.0,1.0,0.0,0.0,0.0,1.0,0.0,0.0,0.0,-0.0,1.0,1.0,1.0,0.0,1.0,0.0,0.0,1.0,0.0,1.0,1.0,0.0,0.0,0.0,1.0,0.0,1.0,0.0,0.0,1.0,1.0,1.0,0.0,1.0,0.0,1.0,1.0,1.0,0.0,0.0,0.0,1.0,0.0,1.0,1.0,1.0,0.0,0.0,0.0,1.0,1.0,1.0,0.0,-0.0,1.0,1.0,1.0,1.0,1.0,0.0,1.0,1.0,-0.0,0.0,1.0,1.0,0.0,1.0,1.0,0.0,1.0,0.0,0.0,0.0,1.0,1.0,-0.0,0.0,-0.0,0.0,0.0,1.0,0.0,0.0,1.0,0.0,0.0,1.0,0.0,1.0,1.0,0.0,1.0,-0.0,0.0,0.0,1.0,1.0,0.0,1.0,1.0,-0.0,1.0,1.0,0.0,1.0,0.0,1.0,0.0,-0.0,0.0,1.0,1.0,0.0,0.0,0.0,1.0,0.0,-0.0,0.0,1.0,1.0,1.0,0.0,1.0,1.0,-0.0,1.0,1.0,1.0,1.0,1.0,0.0,1.0,0.0,1.0,0.0,0.0,0.0,1.0,1.0,1.0,1.0,1.0,1.0,0.0,0.0,1.0,1.0,1.0,1.0,1.0,1.0,0.0,1.0,0.0,1.0,1.0,0.0,1.0,0.0,0.0,1.0,1.0,0.0,1.0,0.0,0.0,0.0,-0.0,1.0,1.0,0.0,0.0,-0.0,1.0,1.0,1.0,0.0,0.0,1.0,0.0,1.0,1.0,1.0,0.0,0.0,0.0,0.0,0.0,-0.0,0.0,0.0,1.0,-0.0,1.0,1.0,1.0,0.0,0.0,1.0,0.0,1.0,1.0,0.0,1.0,0.0,0.0,-0.0,0.0,1.0,1.0,1.0,0.0,1.0,1.0,0.0,1.0,0.0,0.0,1.0,0.0,1.0,0.0,1.0,1.0,0.0,1.0,1.0,0.0,-0.0,-0.0,0.0,0.0,0.0,0.0,0.0,1.0,-0.0,0.0,0.0,-0.0,0.0,1.0,1.0,1.0,1.0,0.0,1.0,0.0,0.0,-0.0,1.0,1.0,1.0,1.0,1.0,1.0,1.0,0.0,1.0,1.0,0.0,0.0,0.0,0.0,1.0,1.0,1.0,0.0,1.0,1.0,0.0,1.0,1.0,1.0,0.0,1.0,1.0,0.0,1.0,0.0,0.0,1.0,1.0,0.0,-0.0,1.0,1.0,0.0,1.0,0.0,-0.0,-0.0,1.0,0.0,-0.0,1.0,-0.0,1.0,1.0,1.0,0.0,1.0,0.0,-0.0,0.0,0.0,0.0,0.0,0.0,1.0,0.0,0.0,0.0,1.0,1.0,1.0,1.0]</t>
  </si>
  <si>
    <t xml:space="preserve">[-0.0,-0.0,-0.0,-0.0,-0.0,-0.0,-0.0,-0.0,-0.0,-0.0,-0.0,-0.0,-0.0,-0.0,-0.0,1.0,1.0,1.0,0.0,0.0,1.0,1.0,1.0,0.0,1.0,1.0,0.0,1.0,1.0,1.0,1.0,-0.0,0.0,0.0,-0.0,0.0,1.0,0.0,1.0,1.0,1.0,1.0,0.0,0.0,0.0,1.0,0.0,-0.0,1.0,0.0,0.0,1.0,1.0,1.0,0.0,0.0,-0.0,1.0,0.0,1.0,0.0,0.0,1.0,1.0,1.0,0.0,1.0,0.0,1.0,0.0,0.0,0.0,1.0,1.0,1.0,1.0,1.0,1.0,0.0,1.0,1.0,1.0,1.0,1.0,0.0,1.0,1.0,1.0,0.0,1.0,0.0,0.0,-0.0,1.0,-0.0,1.0,1.0,1.0,-0.0,0.0,1.0,-0.0,1.0,0.0,0.0,1.0,1.0,1.0,0.0,1.0,1.0,0.0,-0.0,1.0,1.0,1.0,-0.0,1.0,-0.0,0.0,1.0,1.0,0.0,1.0,0.0,0.0,1.0,1.0,0.0,1.0,1.0,1.0,-0.0,1.0,0.0,1.0,0.0,1.0,1.0,1.0,1.0,0.0,0.0,-0.0,1.0,1.0,1.0,0.0,1.0,1.0,0.0,1.0,1.0,0.0,0.0,0.0,0.0,0.0,0.0,0.0,0.0,1.0,-0.0,1.0,1.0,0.0,0.0,0.0,0.0,0.0,0.0,0.0,0.0,1.0,1.0,1.0,1.0,1.0,1.0,0.0,0.0,0.0,0.0,1.0,1.0,1.0,1.0,1.0,0.0,0.0,0.0,1.0,1.0,1.0,1.0,1.0,0.0,1.0,0.0,0.0,0.0,1.0,0.0,0.0,0.0,-0.0,1.0,1.0,1.0,0.0,1.0,0.0,0.0,1.0,0.0,1.0,1.0,0.0,0.0,0.0,1.0,0.0,1.0,0.0,0.0,1.0,1.0,1.0,0.0,1.0,-0.0,1.0,1.0,1.0,0.0,-0.0,0.0,1.0,0.0,1.0,1.0,1.0,0.0,0.0,0.0,1.0,1.0,1.0,0.0,-0.0,1.0,1.0,1.0,1.0,1.0,0.0,1.0,1.0,-0.0,0.0,1.0,1.0,0.0,1.0,1.0,0.0,1.0,0.0,0.0,0.0,1.0,1.0,-0.0,0.0,-0.0,0.0,0.0,1.0,0.0,0.0,1.0,0.0,0.0,1.0,0.0,1.0,1.0,0.0,1.0,-0.0,0.0,0.0,1.0,1.0,0.0,1.0,1.0,-0.0,1.0,1.0,0.0,1.0,0.0,1.0,0.0,-0.0,0.0,1.0,1.0,0.0,0.0,0.0,1.0,0.0,-0.0,0.0,1.0,1.0,1.0,0.0,1.0,1.0,-0.0,1.0,1.0,1.0,1.0,1.0,0.0,1.0,0.0,1.0,0.0,0.0,0.0,1.0,1.0,1.0,1.0,1.0,1.0,0.0,0.0,1.0,1.0,1.0,0.0,1.0,1.0,0.0,1.0,0.0,1.0,1.0,0.0,1.0,0.0,0.0,1.0,1.0,0.0,1.0,0.0,0.0,0.0,-0.0,1.0,1.0,0.0,0.0,-0.0,1.0,1.0,0.0,0.0,0.0,1.0,0.0,1.0,1.0,1.0,0.0,0.0,0.0,0.0,0.0,-0.0,0.0,0.0,1.0,-0.0,1.0,1.0,1.0,0.0,0.0,1.0,0.0,1.0,1.0,0.0,1.0,0.0,0.0,-0.0,0.0,1.0,1.0,1.0,0.0,1.0,1.0,0.0,1.0,0.0,0.0,1.0,0.0,1.0,0.0,1.0,1.0,0.0,1.0,1.0,0.0,-0.0,-0.0,0.0,0.0,0.0,0.0,0.0,1.0,-0.0,1.0,0.0,-0.0,0.0,1.0,1.0,1.0,1.0,0.0,1.0,0.0,0.0,-0.0,1.0,1.0,1.0,1.0,1.0,1.0,1.0,0.0,1.0,1.0,0.0,0.0,-0.0,0.0,1.0,1.0,1.0,0.0,1.0,1.0,0.0,1.0,1.0,1.0,0.0,1.0,1.0,0.0,1.0,0.0,1.0,1.0,1.0,0.0,-0.0,1.0,1.0,0.0,1.0,0.0,-0.0,-0.0,1.0,0.0,-0.0,1.0,-0.0,1.0,1.0,1.0,0.0,1.0,0.0,-0.0,0.0,0.0,0.0,0.0,0.0,1.0,0.0,0.0,0.0,1.0,1.0,1.0,1.0]</t>
  </si>
  <si>
    <t xml:space="preserve">[-0.0,-0.0,-0.0,-0.0,-0.0,-0.0,-0.0,-0.0,-0.0,-0.0,0.0,0.0,0.0,0.0,0.0,0.0,0.0,0.0,0.0,0.0,0.0,1.0,1.0,1.0,0.0,0.0,1.0,0.0,0.0,1.0,1.0,1.0,1.0,0.0,0.0,1.0,0.0,0.0,0.0,1.0,1.0,1.0,0.0,1.0,0.0,1.0,1.0,0.0,1.0,0.0,1.0,-0.0,1.0,0.0,0.0,1.0,0.0,1.0,1.0,1.0,0.0,-0.0,0.0,1.0,1.0,1.0,0.0,0.0,1.0,0.0,0.0,0.0,0.0,1.0,0.0,-0.0,1.0,1.0,1.0,0.0,1.0,0.0,1.0,1.0,1.0,1.0,1.0,-0.0,1.0,1.0,1.0,1.0,0.0,0.0,1.0,1.0,0.0,0.0,1.0,0.0,1.0,1.0,0.0,1.0,1.0,-0.0,0.0,0.0,-0.0,0.0,1.0,0.0,1.0,1.0,0.0,1.0,0.0,0.0,1.0,0.0,0.0,0.0,0.0,1.0,0.0,0.0,0.0,0.0,-0.0,-0.0,1.0,1.0,1.0,0.0,1.0,0.0,1.0,1.0,0.0,0.0,1.0,1.0,1.0,1.0,0.0,1.0,0.0,1.0,0.0,-0.0,-0.0,1.0,0.0,1.0,1.0,0.0,0.0,0.0,0.0,0.0,1.0,1.0,0.0,1.0,1.0,1.0,1.0,1.0,0.0,0.0,1.0,1.0,1.0,0.0,1.0,1.0,0.0,1.0,0.0,0.0,0.0,1.0,1.0,0.0,1.0,1.0,1.0,1.0,0.0,0.0,1.0,1.0,1.0,0.0,0.0,0.0,0.0,1.0,1.0,1.0,0.0,0.0,1.0,1.0,1.0,0.0,1.0,1.0,0.0,-0.0,1.0,0.0,0.0,1.0,0.0,1.0,1.0,1.0,1.0,1.0,1.0,1.0,0.0,0.0,0.0,0.0,0.0,1.0,0.0,1.0,0.0,1.0,0.0,1.0,0.0,0.0,0.0,0.0,1.0,1.0,0.0,1.0,1.0,1.0,0.0,0.0,1.0,1.0,1.0,0.0,0.0,1.0,1.0,0.0,0.0,0.0,1.0,1.0,1.0,0.0,0.0,1.0,0.0,1.0,1.0,1.0,0.0,0.0,0.0,1.0,1.0,0.0,0.0,1.0,0.0,1.0,1.0,1.0,1.0,-0.0,1.0,0.0,0.0,1.0,0.0,1.0,0.0,1.0,1.0,1.0,0.0,0.0,0.0,0.0,1.0,1.0,0.0,1.0,0.0,1.0,1.0,1.0,1.0,1.0,1.0,1.0,0.0,1.0,1.0,0.0,1.0,1.0,1.0,1.0,0.0,0.0,1.0,1.0,1.0,-0.0,0.0,0.0,0.0,1.0,1.0,0.0,1.0,0.0,1.0,0.0,1.0,1.0,1.0,0.0,1.0,1.0,1.0,0.0,1.0,1.0,1.0,1.0,1.0,1.0,1.0,1.0,0.0,1.0,0.0,1.0,0.0,0.0,0.0,1.0,1.0,1.0,0.0,0.0,0.0,1.0,0.0,-0.0,0.0,0.0,1.0,0.0,1.0,1.0,0.0,1.0,0.0,1.0,1.0,0.0,0.0,-0.0,1.0,1.0,1.0,0.0,0.0,0.0,0.0,0.0,0.0,1.0,-0.0,0.0,1.0,1.0,1.0,0.0,0.0,-0.0,0.0,0.0,1.0,1.0,1.0,0.0,0.0,1.0,0.0,-0.0,0.0,0.0,1.0,0.0,1.0,0.0,1.0,1.0,1.0,0.0,-0.0,1.0,0.0,0.0,1.0,1.0,0.0,0.0,1.0,1.0,0.0,1.0,1.0,0.0,0.0,1.0,0.0,0.0,-0.0,1.0,0.0,0.0,0.0,1.0,0.0,0.0,0.0,1.0,0.0,-0.0,1.0,1.0,0.0,1.0,1.0,1.0,0.0,0.0,0.0,1.0,0.0,1.0,1.0,0.0,1.0,0.0,1.0,0.0,0.0,0.0,-0.0,0.0,0.0,1.0,1.0,0.0,1.0,1.0,1.0,1.0,0.0,0.0,1.0,1.0,1.0,1.0,-0.0,1.0,1.0,1.0,0.0,1.0,0.0,0.0,0.0,0.0,0.0,0.0,0.0,1.0,0.0,0.0,0.0,1.0,1.0,0.0,0.0,1.0,1.0,0.0,1.0,0.0,0.0,1.0,1.0,1.0,0.0,1.0,1.0,0.0,1.0,0.0,1.0,1.0,1.0,1.0]</t>
  </si>
  <si>
    <t xml:space="preserve">[-0.0,0.0,0.0,0.0,0.0,0.0,0.0,0.0,0.0,0.0,0.0,1.0,-0.0,1.0,1.0,-0.0,1.0,1.0,1.0,0.0,1.0,1.0,-0.0,0.0,1.0,1.0,1.0,1.0,-0.0,-0.0,1.0,-0.0,1.0,1.0,0.0,0.0,1.0,1.0,0.0,1.0,-0.0,-0.0,1.0,-0.0,1.0,-0.0,1.0,-0.0,1.0,-0.0,-0.0,-0.0,-0.0,1.0,-0.0,1.0,-0.0,1.0,1.0,1.0,-0.0,-0.0,1.0,1.0,-0.0,1.0,-0.0,-0.0,1.0,1.0,1.0,1.0,1.0,1.0,0.0,1.0,-0.0,1.0,-0.0,-0.0,0.0,1.0,1.0,1.0,1.0,-0.0,-0.0,1.0,-0.0,-0.0,-0.0,-0.0,-0.0,-0.0,-0.0,1.0,-0.0,0.0,0.0,1.0,-0.0,0.0,0.0,1.0,1.0,1.0,-0.0,-0.0,1.0,0.0,1.0,0.0,1.0,1.0,0.0,0.0,1.0,-0.0,1.0,1.0,1.0,0.0,-0.0,1.0,1.0,1.0,1.0,1.0,-0.0,1.0,1.0,-0.0,0.0,1.0,1.0,1.0,-0.0,-0.0,0.0,-0.0,-0.0,0.0,1.0,-0.0,1.0,1.0,1.0,1.0,0.0,1.0,1.0,1.0,1.0,-0.0,1.0,-0.0,0.0,1.0,1.0,1.0,-0.0,1.0,1.0,0.0,-0.0,-0.0,-0.0,-0.0,1.0,1.0,1.0,1.0,1.0,-0.0,0.0,1.0,-0.0,1.0,1.0,0.0,-0.0,1.0,-0.0,1.0,-0.0,0.0,0.0,1.0,-0.0,-0.0,0.0,1.0,0.0,0.0,0.0,1.0,1.0,1.0,1.0,1.0,-0.0,-0.0,1.0,-0.0,1.0,-0.0,1.0,1.0,-0.0,1.0,1.0,-0.0,1.0,1.0,-0.0,0.0,1.0,0.0,-0.0,-0.0,0.0,1.0,1.0,1.0,-0.0,1.0,-0.0,1.0,-0.0,0.0,1.0,-0.0,1.0,1.0,1.0,1.0,-0.0,-0.0,1.0,1.0,1.0,-0.0,0.0,1.0,-0.0,-0.0,-0.0,0.0,-0.0,1.0,1.0,1.0,1.0,-0.0,0.0,-0.0,0.0,1.0,1.0,-0.0,1.0,-0.0,-0.0,-0.0,0.0,1.0,1.0,1.0,-0.0,-0.0,1.0,-0.0,1.0,-0.0,1.0,0.0,1.0,0.0,-0.0,-0.0,-0.0,1.0,-0.0,1.0,-0.0,-0.0,1.0,1.0,0.0,1.0,-0.0,1.0,0.0,-0.0,0.0,1.0,1.0,-0.0,1.0,1.0,0.0,-0.0,1.0,1.0,-0.0,0.0,-0.0,-0.0,-0.0,0.0,-0.0,0.0,-0.0,0.0,1.0,-0.0,1.0,0.0,1.0,0.0,0.0,1.0,1.0,1.0,1.0,1.0,0.0,-0.0,1.0,-0.0,0.0,1.0,-0.0,1.0,-0.0,1.0,-0.0,-0.0,-0.0,1.0,0.0,1.0,0.0,1.0,-0.0,1.0,-0.0,1.0,1.0,0.0,-0.0,1.0,-0.0,-0.0,1.0,1.0,-0.0,1.0,-0.0,1.0,1.0,-0.0,0.0,-0.0,1.0,-0.0,1.0,1.0,1.0,1.0,0.0,1.0,-0.0,-0.0,1.0,1.0,1.0,1.0,-0.0,-0.0,-0.0,1.0,1.0,-0.0,1.0,-0.0,0.0,-0.0,0.0,1.0,1.0,-0.0,1.0,-0.0,-0.0,1.0,-0.0,1.0,1.0,0.0,0.0,1.0,1.0,1.0,1.0,-0.0,1.0,1.0,1.0,1.0,1.0,-0.0,-0.0,-0.0,1.0,0.0,1.0,0.0,1.0,1.0,1.0,-0.0,-0.0,-0.0,-0.0,1.0,1.0,1.0,1.0,-0.0,1.0,-0.0,-0.0,-0.0,0.0,1.0,0.0,1.0,-0.0,1.0,-0.0,-0.0,1.0,1.0,1.0,1.0,-0.0,1.0,1.0,1.0,1.0,1.0,0.0,1.0,-0.0,-0.0,0.0,1.0,-0.0,-0.0,1.0,1.0,1.0,1.0,-0.0,-0.0,1.0,1.0,-0.0,1.0,1.0,-0.0,1.0,1.0,1.0,-0.0,-0.0,0.0,0.0,-0.0,-0.0,-0.0,1.0,-0.0,-0.0,-0.0,1.0,1.0,1.0,1.0,-0.0,1.0,-0.0,1.0,1.0,-0.0,-0.0,0.0,1.0,0.0,-0.0,-0.0,1.0,1.0,-0.0,-0.0,-0.0,0.0,-0.0,-0.0,-0.0]</t>
  </si>
  <si>
    <t xml:space="preserve">[-0.0,-0.0,-0.0,-0.0,-0.0,0.0,0.0,0.0,0.0,0.0,0.0,0.0,0.0,0.0,0.0,-0.0,1.0,1.0,0.0,-0.0,-0.0,0.0,1.0,0.0,1.0,0.0,1.0,1.0,-0.0,1.0,1.0,-0.0,1.0,0.0,-0.0,1.0,1.0,1.0,1.0,-0.0,-0.0,-0.0,-0.0,-0.0,1.0,1.0,-0.0,-0.0,0.0,-0.0,1.0,-0.0,1.0,1.0,1.0,1.0,-0.0,-0.0,-0.0,-0.0,-0.0,1.0,0.0,1.0,1.0,1.0,1.0,-0.0,1.0,0.0,-0.0,-0.0,0.0,-0.0,1.0,1.0,1.0,1.0,1.0,1.0,1.0,1.0,0.0,-0.0,-0.0,1.0,-0.0,1.0,1.0,1.0,-0.0,-0.0,0.0,-0.0,-0.0,1.0,1.0,-0.0,1.0,0.0,0.0,1.0,-0.0,1.0,-0.0,1.0,1.0,1.0,-0.0,1.0,1.0,-0.0,-0.0,-0.0,1.0,0.0,0.0,-0.0,-0.0,-0.0,1.0,0.0,-0.0,-0.0,-0.0,1.0,-0.0,1.0,1.0,1.0,0.0,1.0,-0.0,1.0,1.0,1.0,-0.0,1.0,-0.0,-0.0,0.0,-0.0,1.0,1.0,1.0,-0.0,0.0,0.0,0.0,0.0,-0.0,0.0,-0.0,1.0,-0.0,1.0,-0.0,0.0,0.0,-0.0,1.0,0.0,-0.0,1.0,1.0,-0.0,1.0,1.0,0.0,1.0,-0.0,1.0,-0.0,-0.0,-0.0,1.0,1.0,-0.0,-0.0,1.0,-0.0,1.0,-0.0,1.0,0.0,1.0,-0.0,1.0,1.0,-0.0,1.0,1.0,1.0,1.0,1.0,1.0,0.0,1.0,1.0,-0.0,-0.0,1.0,1.0,1.0,1.0,-0.0,1.0,1.0,-0.0,1.0,1.0,-0.0,1.0,1.0,0.0,-0.0,1.0,1.0,-0.0,1.0,1.0,1.0,-0.0,-0.0,1.0,-0.0,-0.0,-0.0,0.0,1.0,1.0,1.0,0.0,-0.0,1.0,1.0,1.0,1.0,-0.0,-0.0,1.0,1.0,1.0,-0.0,1.0,1.0,-0.0,1.0,-0.0,-0.0,1.0,-0.0,1.0,1.0,-0.0,1.0,0.0,1.0,-0.0,1.0,1.0,1.0,-0.0,1.0,-0.0,1.0,-0.0,-0.0,1.0,1.0,1.0,-0.0,-0.0,1.0,-0.0,-0.0,-0.0,0.0,-0.0,1.0,0.0,-0.0,-0.0,1.0,1.0,1.0,1.0,1.0,-0.0,-0.0,-0.0,1.0,1.0,1.0,1.0,1.0,-0.0,1.0,-0.0,1.0,0.0,-0.0,-0.0,0.0,-0.0,1.0,-0.0,-0.0,1.0,0.0,-0.0,1.0,-0.0,1.0,-0.0,1.0,1.0,-0.0,1.0,0.0,1.0,1.0,-0.0,1.0,-0.0,1.0,1.0,0.0,1.0,1.0,-0.0,1.0,-0.0,-0.0,-0.0,-0.0,-0.0,1.0,1.0,1.0,-0.0,0.0,-0.0,1.0,-0.0,1.0,1.0,1.0,1.0,-0.0,-0.0,1.0,-0.0,1.0,1.0,-0.0,-0.0,1.0,0.0,1.0,1.0,1.0,1.0,1.0,1.0,1.0,-0.0,1.0,1.0,0.0,0.0,1.0,0.0,0.0,-0.0,1.0,-0.0,-0.0,1.0,1.0,1.0,1.0,-0.0,-0.0,1.0,-0.0,-0.0,-0.0,1.0,-0.0,-0.0,0.0,1.0,-0.0,-0.0,0.0,1.0,1.0,-0.0,-0.0,0.0,-0.0,1.0,-0.0,-0.0,1.0,1.0,1.0,-0.0,-0.0,1.0,1.0,-0.0,1.0,1.0,1.0,1.0,-0.0,1.0,-0.0,1.0,1.0,-0.0,-0.0,-0.0,-0.0,-0.0,-0.0,1.0,1.0,-0.0,-0.0,-0.0,1.0,0.0,0.0,-0.0,-0.0,1.0,1.0,0.0,-0.0,1.0,1.0,1.0,0.0,1.0,1.0,1.0,1.0,1.0,1.0,-0.0,1.0,1.0,-0.0,1.0,-0.0,0.0,0.0,1.0,-0.0,1.0,1.0,-0.0,1.0,-0.0,-0.0,0.0,1.0,-0.0,0.0,-0.0,1.0,1.0,-0.0,1.0,1.0,-0.0,1.0,-0.0,1.0,-0.0,1.0,0.0,-0.0,-0.0,1.0,-0.0,-0.0,-0.0,0.0,-0.0,0.0,-0.0,0.0,1.0,1.0,-0.0,1.0,1.0,-0.0,0.0,1.0,-0.0,1.0,-0.0,-0.0,0.0,0.0,-0.0,0.0,1.0,0.0,-0.0]</t>
  </si>
  <si>
    <t xml:space="preserve">[-0.0,-0.0,-0.0,-0.0,-0.0,-0.0,-0.0,-0.0,-0.0,-0.0,0.0,0.0,0.0,0.0,0.0,0.0,0.0,0.0,0.0,0.0,-0.0,-0.0,1.0,-0.0,1.0,-0.0,1.0,-0.0,0.0,-0.0,1.0,-0.0,1.0,1.0,1.0,1.0,-0.0,1.0,1.0,-0.0,-0.0,1.0,1.0,-0.0,-0.0,-0.0,-0.0,-0.0,-0.0,-0.0,-0.0,-0.0,-0.0,-0.0,1.0,1.0,1.0,1.0,1.0,-0.0,1.0,-0.0,1.0,1.0,1.0,1.0,1.0,-0.0,-0.0,-0.0,1.0,-0.0,-0.0,1.0,-0.0,-0.0,-0.0,0.0,-0.0,-0.0,1.0,1.0,-0.0,0.0,1.0,1.0,1.0,1.0,-0.0,1.0,-0.0,-0.0,1.0,1.0,1.0,-0.0,-0.0,-0.0,-0.0,-0.0,-0.0,-0.0,-0.0,-0.0,1.0,1.0,-0.0,1.0,1.0,1.0,-0.0,-0.0,-0.0,1.0,1.0,1.0,-0.0,-0.0,-0.0,0.0,-0.0,1.0,-0.0,-0.0,-0.0,-0.0,-0.0,1.0,-0.0,-0.0,1.0,-0.0,1.0,0.0,1.0,-0.0,0.0,-0.0,1.0,1.0,1.0,1.0,1.0,-0.0,-0.0,-0.0,-0.0,-0.0,1.0,1.0,-0.0,1.0,1.0,1.0,1.0,1.0,-0.0,1.0,0.0,1.0,-0.0,1.0,-0.0,-0.0,1.0,-0.0,-0.0,-0.0,1.0,1.0,1.0,1.0,-0.0,-0.0,-0.0,1.0,-0.0,1.0,-0.0,-0.0,-0.0,1.0,1.0,1.0,1.0,1.0,1.0,-0.0,1.0,1.0,1.0,-0.0,1.0,1.0,-0.0,1.0,1.0,-0.0,1.0,1.0,-0.0,1.0,-0.0,-0.0,1.0,0.0,1.0,-0.0,1.0,-0.0,-0.0,1.0,-0.0,-0.0,1.0,1.0,1.0,-0.0,-0.0,1.0,-0.0,-0.0,1.0,-0.0,-0.0,1.0,1.0,-0.0,-0.0,1.0,1.0,-0.0,1.0,-0.0,-0.0,-0.0,1.0,-0.0,-0.0,-0.0,-0.0,1.0,-0.0,-0.0,-0.0,1.0,-0.0,1.0,-0.0,1.0,-0.0,-0.0,1.0,1.0,-0.0,-0.0,-0.0,1.0,-0.0,1.0,-0.0,-0.0,1.0,-0.0,1.0,-0.0,1.0,1.0,-0.0,1.0,1.0,-0.0,-0.0,-0.0,1.0,1.0,-0.0,1.0,-0.0,1.0,-0.0,-0.0,1.0,1.0,-0.0,-0.0,-0.0,-0.0,1.0,1.0,1.0,-0.0,-0.0,1.0,1.0,-0.0,0.0,-0.0,1.0,-0.0,1.0,1.0,1.0,1.0,1.0,1.0,1.0,-0.0,0.0,-0.0,1.0,1.0,1.0,1.0,-0.0,1.0,-0.0,-0.0,1.0,-0.0,-0.0,1.0,-0.0,1.0,1.0,1.0,-0.0,-0.0,-0.0,-0.0,-0.0,1.0,1.0,1.0,1.0,-0.0,1.0,-0.0,1.0,1.0,-0.0,1.0,1.0,1.0,1.0,-0.0,-0.0,0.0,1.0,-0.0,1.0,-0.0,-0.0,1.0,1.0,-0.0,1.0,1.0,-0.0,-0.0,1.0,0.0,0.0,1.0,1.0,1.0,1.0,-0.0,1.0,1.0,1.0,-0.0,1.0,1.0,-0.0,1.0,1.0,1.0,-0.0,-0.0,1.0,-0.0,-0.0,-0.0,1.0,1.0,-0.0,-0.0,1.0,1.0,-0.0,-0.0,-0.0,-0.0,-0.0,-0.0,1.0,-0.0,1.0,-0.0,1.0,-0.0,1.0,-0.0,-0.0,1.0,-0.0,1.0,-0.0,-0.0,1.0,1.0,1.0,1.0,1.0,1.0,1.0,-0.0,1.0,-0.0,0.0,1.0,-0.0,1.0,-0.0,1.0,-0.0,-0.0,-0.0,-0.0,-0.0,-0.0,-0.0,1.0,1.0,-0.0,-0.0,1.0,1.0,1.0,1.0,-0.0,-0.0,0.0,1.0,-0.0,-0.0,1.0,-0.0,-0.0,1.0,1.0,-0.0,-0.0,-0.0,1.0,1.0,1.0,1.0,1.0,1.0,1.0,1.0,-0.0,-0.0,1.0,1.0,0.0,1.0,1.0,-0.0,-0.0,-0.0,1.0,-0.0,-0.0,-0.0,-0.0,1.0,-0.0,-0.0,1.0,-0.0,-0.0,-0.0,-0.0,1.0,-0.0,-0.0,-0.0,-0.0,1.0,1.0,-0.0,-0.0,-0.0,1.0,-0.0,-0.0,-0.0,1.0,-0.0,1.0,-0.0,1.0,1.0,-0.0,1.0,1.0,-0.0,1.0,1.0,-0.0,1.0,-0.0,-0.0,-0.0,-0.0,-0.0,-0.0]</t>
  </si>
  <si>
    <t xml:space="preserve">[-0.0,0.0,0.0,0.0,0.0,0.0,0.0,0.0,0.0,0.0,0.0,1.0,0.0,1.0,1.0,0.0,1.0,1.0,1.0,1.0,-0.0,1.0,0.0,-0.0,1.0,1.0,1.0,1.0,-0.0,0.0,1.0,-0.0,1.0,1.0,0.0,0.0,-0.0,-0.0,0.0,0.0,-0.0,-0.0,0.0,-0.0,0.0,1.0,0.0,0.0,1.0,-0.0,0.0,0.0,-0.0,1.0,-0.0,1.0,0.0,1.0,1.0,1.0,-0.0,0.0,1.0,-0.0,-0.0,-0.0,-0.0,0.0,1.0,0.0,1.0,1.0,-0.0,1.0,1.0,1.0,-0.0,1.0,0.0,-0.0,-0.0,1.0,-0.0,1.0,1.0,0.0,0.0,1.0,0.0,0.0,-0.0,0.0,-0.0,0.0,1.0,1.0,0.0,1.0,0.0,1.0,0.0,-0.0,0.0,1.0,-0.0,1.0,1.0,1.0,-0.0,1.0,1.0,1.0,-0.0,1.0,0.0,1.0,1.0,-0.0,1.0,1.0,1.0,-0.0,-0.0,1.0,1.0,1.0,1.0,0.0,-0.0,1.0,1.0,0.0,0.0,1.0,0.0,1.0,-0.0,0.0,-0.0,0.0,-0.0,-0.0,1.0,0.0,0.0,1.0,1.0,1.0,-0.0,1.0,1.0,1.0,1.0,0.0,1.0,1.0,0.0,1.0,1.0,1.0,-0.0,1.0,1.0,1.0,0.0,-0.0,0.0,-0.0,1.0,1.0,0.0,1.0,1.0,-0.0,1.0,1.0,0.0,1.0,-0.0,-0.0,-0.0,0.0,0.0,1.0,0.0,-0.0,1.0,-0.0,-0.0,0.0,0.0,1.0,-0.0,-0.0,1.0,1.0,1.0,1.0,1.0,1.0,-0.0,0.0,1.0,0.0,1.0,-0.0,1.0,1.0,0.0,1.0,1.0,1.0,1.0,1.0,-0.0,1.0,1.0,-0.0,1.0,0.0,1.0,0.0,1.0,1.0,-0.0,1.0,0.0,1.0,-0.0,1.0,1.0,1.0,1.0,-0.0,1.0,1.0,0.0,-0.0,1.0,0.0,1.0,0.0,-0.0,1.0,0.0,-0.0,0.0,0.0,1.0,1.0,0.0,1.0,1.0,1.0,0.0,1.0,1.0,1.0,1.0,0.0,1.0,-0.0,1.0,0.0,1.0,1.0,0.0,1.0,-0.0,0.0,1.0,-0.0,1.0,1.0,1.0,0.0,1.0,-0.0,0.0,0.0,-0.0,1.0,0.0,1.0,-0.0,-0.0,1.0,1.0,0.0,1.0,-0.0,-0.0,0.0,1.0,0.0,1.0,1.0,-0.0,1.0,1.0,0.0,0.0,1.0,1.0,1.0,-0.0,0.0,1.0,-0.0,-0.0,-0.0,1.0,1.0,0.0,1.0,-0.0,1.0,-0.0,1.0,0.0,0.0,1.0,1.0,1.0,1.0,1.0,1.0,-0.0,1.0,-0.0,1.0,1.0,-0.0,1.0,-0.0,1.0,1.0,1.0,-0.0,1.0,-0.0,1.0,0.0,1.0,-0.0,1.0,-0.0,1.0,1.0,0.0,1.0,1.0,1.0,0.0,1.0,0.0,1.0,1.0,1.0,1.0,1.0,-0.0,1.0,1.0,0.0,0.0,1.0,0.0,-0.0,1.0,-0.0,1.0,-0.0,-0.0,1.0,1.0,1.0,1.0,0.0,0.0,-0.0,0.0,1.0,-0.0,0.0,-0.0,0.0,-0.0,1.0,1.0,1.0,-0.0,1.0,0.0,1.0,-0.0,-0.0,1.0,1.0,-0.0,0.0,1.0,1.0,1.0,0.0,1.0,1.0,1.0,0.0,1.0,1.0,1.0,-0.0,-0.0,1.0,1.0,1.0,0.0,0.0,1.0,1.0,-0.0,0.0,0.0,0.0,0.0,1.0,1.0,1.0,0.0,1.0,-0.0,1.0,-0.0,-0.0,1.0,-0.0,0.0,0.0,1.0,0.0,-0.0,1.0,1.0,1.0,0.0,-0.0,1.0,1.0,1.0,1.0,1.0,1.0,1.0,-0.0,-0.0,-0.0,-0.0,-0.0,1.0,-0.0,1.0,1.0,1.0,-0.0,0.0,1.0,1.0,-0.0,1.0,1.0,0.0,1.0,-0.0,1.0,0.0,1.0,1.0,1.0,-0.0,0.0,0.0,1.0,0.0,-0.0,1.0,1.0,1.0,-0.0,1.0,1.0,1.0,1.0,1.0,1.0,1.0,-0.0,-0.0,1.0,-0.0,-0.0,0.0,1.0,0.0,1.0,0.0,0.0,0.0,1.0,-0.0,0.0]</t>
  </si>
  <si>
    <t xml:space="preserve">[-0.0,-0.0,-0.0,-0.0,-0.0,0.0,0.0,0.0,0.0,0.0,0.0,0.0,0.0,0.0,0.0,1.0,1.0,1.0,-0.0,-0.0,1.0,1.0,1.0,1.0,1.0,1.0,-0.0,1.0,1.0,1.0,1.0,-0.0,0.0,-0.0,-0.0,0.0,1.0,-0.0,1.0,1.0,1.0,-0.0,-0.0,-0.0,-0.0,1.0,-0.0,-0.0,1.0,-0.0,-0.0,0.0,1.0,1.0,1.0,-0.0,-0.0,1.0,-0.0,1.0,0.0,1.0,1.0,1.0,1.0,-0.0,1.0,0.0,1.0,-0.0,-0.0,-0.0,1.0,1.0,1.0,1.0,1.0,1.0,-0.0,1.0,1.0,1.0,1.0,1.0,-0.0,0.0,1.0,1.0,-0.0,1.0,-0.0,-0.0,-0.0,-0.0,-0.0,-0.0,-0.0,1.0,0.0,0.0,1.0,-0.0,1.0,-0.0,1.0,1.0,1.0,-0.0,0.0,-0.0,1.0,0.0,-0.0,1.0,1.0,0.0,0.0,-0.0,-0.0,-0.0,1.0,1.0,-0.0,-0.0,0.0,1.0,-0.0,1.0,1.0,1.0,-0.0,0.0,-0.0,1.0,-0.0,1.0,-0.0,1.0,1.0,1.0,1.0,-0.0,-0.0,0.0,1.0,1.0,0.0,-0.0,1.0,1.0,0.0,1.0,1.0,1.0,1.0,-0.0,-0.0,-0.0,1.0,1.0,-0.0,1.0,-0.0,1.0,1.0,-0.0,-0.0,-0.0,-0.0,0.0,-0.0,-0.0,1.0,1.0,1.0,1.0,1.0,1.0,-0.0,-0.0,0.0,0.0,-0.0,1.0,1.0,1.0,-0.0,1.0,-0.0,-0.0,-0.0,-0.0,1.0,1.0,1.0,1.0,1.0,1.0,1.0,-0.0,-0.0,1.0,0.0,-0.0,0.0,-0.0,0.0,1.0,1.0,-0.0,1.0,-0.0,-0.0,-0.0,-0.0,-0.0,1.0,1.0,-0.0,0.0,1.0,-0.0,1.0,-0.0,-0.0,1.0,1.0,1.0,-0.0,1.0,-0.0,1.0,1.0,1.0,-0.0,-0.0,-0.0,1.0,0.0,1.0,1.0,1.0,-0.0,-0.0,-0.0,1.0,-0.0,1.0,-0.0,-0.0,1.0,1.0,1.0,1.0,1.0,-0.0,1.0,1.0,-0.0,-0.0,1.0,1.0,-0.0,1.0,1.0,-0.0,1.0,-0.0,-0.0,1.0,1.0,1.0,-0.0,-0.0,-0.0,-0.0,-0.0,1.0,-0.0,-0.0,1.0,1.0,0.0,1.0,1.0,1.0,1.0,-0.0,1.0,-0.0,-0.0,-0.0,1.0,1.0,-0.0,1.0,1.0,0.0,1.0,1.0,-0.0,1.0,0.0,1.0,-0.0,-0.0,-0.0,1.0,1.0,-0.0,-0.0,1.0,1.0,-0.0,-0.0,-0.0,1.0,1.0,1.0,-0.0,1.0,1.0,-0.0,-0.0,1.0,1.0,1.0,1.0,-0.0,1.0,-0.0,1.0,0.0,-0.0,-0.0,1.0,1.0,1.0,1.0,1.0,1.0,-0.0,1.0,1.0,1.0,1.0,1.0,1.0,1.0,-0.0,1.0,-0.0,-0.0,1.0,-0.0,1.0,-0.0,1.0,1.0,1.0,-0.0,1.0,-0.0,0.0,1.0,0.0,1.0,0.0,0.0,-0.0,-0.0,1.0,-0.0,-0.0,-0.0,-0.0,0.0,-0.0,1.0,1.0,1.0,-0.0,-0.0,-0.0,-0.0,0.0,-0.0,-0.0,-0.0,1.0,-0.0,0.0,1.0,1.0,0.0,-0.0,1.0,-0.0,1.0,1.0,-0.0,1.0,-0.0,-0.0,-0.0,-0.0,1.0,1.0,1.0,-0.0,1.0,1.0,-0.0,1.0,1.0,-0.0,1.0,-0.0,1.0,1.0,1.0,1.0,1.0,1.0,-0.0,0.0,-0.0,-0.0,-0.0,-0.0,-0.0,-0.0,1.0,1.0,-0.0,1.0,-0.0,-0.0,-0.0,1.0,1.0,1.0,1.0,-0.0,0.0,1.0,-0.0,-0.0,1.0,-0.0,0.0,1.0,1.0,1.0,1.0,-0.0,-0.0,1.0,-0.0,-0.0,-0.0,1.0,1.0,-0.0,1.0,-0.0,1.0,1.0,-0.0,1.0,1.0,1.0,-0.0,1.0,1.0,0.0,1.0,-0.0,-0.0,1.0,1.0,-0.0,-0.0,1.0,-0.0,-0.0,1.0,1.0,-0.0,-0.0,1.0,-0.0,-0.0,1.0,-0.0,1.0,1.0,1.0,-0.0,1.0,-0.0,-0.0,1.0,-0.0,0.0,0.0,-0.0,1.0,-0.0,-0.0,-0.0,1.0,1.0,1.0,-0.0]</t>
  </si>
  <si>
    <t xml:space="preserve">[-0.0,-0.0,-0.0,-0.0,-0.0,-0.0,-0.0,-0.0,-0.0,-0.0,-0.0,-0.0,-0.0,-0.0,-0.0,1.0,1.0,1.0,-0.0,-0.0,1.0,1.0,1.0,1.0,1.0,1.0,-0.0,1.0,1.0,1.0,1.0,-0.0,0.0,0.0,-0.0,0.0,1.0,-0.0,1.0,1.0,1.0,-0.0,-0.0,-0.0,-0.0,1.0,-0.0,-0.0,1.0,-0.0,-0.0,-0.0,1.0,1.0,1.0,-0.0,-0.0,1.0,-0.0,1.0,-0.0,1.0,1.0,1.0,1.0,-0.0,1.0,-0.0,1.0,-0.0,0.0,-0.0,1.0,1.0,1.0,1.0,1.0,1.0,-0.0,1.0,1.0,-0.0,1.0,1.0,-0.0,1.0,1.0,1.0,-0.0,1.0,0.0,-0.0,-0.0,-0.0,-0.0,-0.0,-0.0,1.0,0.0,-0.0,1.0,-0.0,1.0,0.0,1.0,1.0,1.0,-0.0,-0.0,-0.0,1.0,-0.0,-0.0,1.0,1.0,-0.0,-0.0,-0.0,-0.0,0.0,1.0,1.0,-0.0,-0.0,0.0,-0.0,-0.0,1.0,1.0,1.0,1.0,-0.0,-0.0,1.0,-0.0,1.0,-0.0,1.0,1.0,1.0,1.0,-0.0,-0.0,-0.0,1.0,1.0,-0.0,-0.0,1.0,1.0,-0.0,1.0,1.0,1.0,1.0,0.0,0.0,-0.0,1.0,1.0,-0.0,1.0,-0.0,1.0,1.0,-0.0,-0.0,-0.0,-0.0,-0.0,-0.0,-0.0,1.0,1.0,1.0,1.0,1.0,1.0,-0.0,-0.0,-0.0,-0.0,0.0,1.0,1.0,1.0,1.0,1.0,-0.0,-0.0,-0.0,0.0,1.0,1.0,1.0,-0.0,-0.0,1.0,1.0,-0.0,-0.0,1.0,-0.0,-0.0,-0.0,-0.0,-0.0,1.0,1.0,-0.0,1.0,0.0,-0.0,-0.0,-0.0,0.0,1.0,1.0,-0.0,-0.0,1.0,-0.0,1.0,-0.0,-0.0,1.0,1.0,1.0,-0.0,1.0,-0.0,1.0,1.0,1.0,-0.0,-0.0,-0.0,1.0,-0.0,1.0,1.0,1.0,-0.0,-0.0,-0.0,1.0,-0.0,1.0,-0.0,-0.0,1.0,1.0,1.0,1.0,1.0,-0.0,1.0,1.0,-0.0,-0.0,1.0,1.0,-0.0,1.0,1.0,-0.0,1.0,-0.0,-0.0,1.0,1.0,1.0,-0.0,-0.0,-0.0,-0.0,-0.0,1.0,-0.0,-0.0,1.0,1.0,-0.0,1.0,1.0,1.0,1.0,0.0,1.0,-0.0,-0.0,-0.0,1.0,1.0,-0.0,1.0,1.0,-0.0,1.0,1.0,-0.0,1.0,-0.0,1.0,-0.0,-0.0,-0.0,1.0,1.0,-0.0,-0.0,1.0,1.0,-0.0,-0.0,-0.0,1.0,1.0,1.0,1.0,1.0,1.0,-0.0,-0.0,1.0,1.0,1.0,1.0,-0.0,1.0,-0.0,1.0,-0.0,-0.0,-0.0,1.0,1.0,1.0,1.0,1.0,1.0,-0.0,1.0,1.0,1.0,1.0,-0.0,1.0,1.0,-0.0,1.0,-0.0,-0.0,1.0,0.0,1.0,-0.0,1.0,1.0,1.0,-0.0,1.0,0.0,0.0,1.0,-0.0,1.0,-0.0,-0.0,-0.0,-0.0,1.0,-0.0,-0.0,-0.0,0.0,-0.0,-0.0,1.0,1.0,1.0,-0.0,-0.0,-0.0,-0.0,-0.0,-0.0,-0.0,-0.0,1.0,-0.0,0.0,1.0,1.0,0.0,-0.0,1.0,-0.0,1.0,1.0,-0.0,1.0,-0.0,0.0,-0.0,-0.0,1.0,1.0,1.0,-0.0,1.0,1.0,-0.0,1.0,1.0,-0.0,1.0,-0.0,1.0,1.0,1.0,1.0,1.0,1.0,1.0,0.0,-0.0,-0.0,-0.0,-0.0,-0.0,-0.0,1.0,1.0,-0.0,1.0,-0.0,-0.0,-0.0,1.0,1.0,1.0,1.0,-0.0,0.0,1.0,-0.0,-0.0,1.0,-0.0,-0.0,1.0,1.0,1.0,1.0,-0.0,-0.0,1.0,-0.0,0.0,-0.0,1.0,1.0,-0.0,1.0,-0.0,1.0,1.0,-0.0,1.0,1.0,1.0,-0.0,1.0,1.0,0.0,1.0,0.0,0.0,1.0,1.0,0.0,-0.0,1.0,-0.0,-0.0,1.0,1.0,-0.0,-0.0,1.0,-0.0,-0.0,1.0,-0.0,1.0,1.0,1.0,-0.0,1.0,-0.0,-0.0,1.0,-0.0,-0.0,-0.0,-0.0,1.0,-0.0,-0.0,-0.0,1.0,1.0,1.0,1.0]</t>
  </si>
  <si>
    <t xml:space="preserve">[-0.0,-0.0,-0.0,-0.0,-0.0,-0.0,-0.0,-0.0,-0.0,-0.0,0.0,0.0,0.0,0.0,0.0,0.0,0.0,0.0,0.0,0.0,0.0,1.0,1.0,1.0,0.0,0.0,1.0,0.0,0.0,1.0,1.0,1.0,1.0,0.0,1.0,1.0,0.0,0.0,0.0,1.0,1.0,1.0,1.0,1.0,0.0,1.0,1.0,0.0,1.0,0.0,0.0,-0.0,1.0,0.0,0.0,0.0,0.0,1.0,0.0,1.0,0.0,-0.0,0.0,1.0,0.0,0.0,0.0,1.0,1.0,0.0,0.0,0.0,0.0,1.0,0.0,-0.0,1.0,1.0,1.0,0.0,1.0,0.0,1.0,1.0,1.0,1.0,1.0,-0.0,1.0,1.0,0.0,1.0,1.0,0.0,1.0,0.0,0.0,-0.0,1.0,0.0,1.0,1.0,-0.0,1.0,1.0,-0.0,1.0,0.0,0.0,0.0,1.0,1.0,1.0,1.0,0.0,0.0,0.0,0.0,1.0,0.0,0.0,0.0,0.0,1.0,0.0,0.0,0.0,0.0,-0.0,-0.0,1.0,1.0,1.0,0.0,1.0,0.0,0.0,1.0,0.0,0.0,0.0,1.0,1.0,1.0,0.0,1.0,0.0,1.0,0.0,-0.0,0.0,1.0,0.0,1.0,1.0,0.0,0.0,0.0,0.0,0.0,0.0,1.0,0.0,1.0,1.0,1.0,1.0,1.0,0.0,1.0,1.0,1.0,1.0,0.0,1.0,1.0,0.0,1.0,0.0,0.0,0.0,1.0,1.0,0.0,1.0,1.0,1.0,0.0,0.0,1.0,1.0,0.0,1.0,0.0,-0.0,0.0,0.0,0.0,1.0,1.0,0.0,0.0,1.0,1.0,1.0,0.0,1.0,1.0,0.0,-0.0,1.0,0.0,0.0,1.0,0.0,1.0,1.0,1.0,1.0,1.0,0.0,1.0,0.0,0.0,0.0,0.0,-0.0,1.0,0.0,1.0,0.0,1.0,1.0,1.0,0.0,0.0,1.0,1.0,1.0,1.0,-0.0,1.0,1.0,1.0,0.0,-0.0,1.0,1.0,1.0,0.0,0.0,1.0,1.0,0.0,1.0,0.0,0.0,1.0,1.0,0.0,0.0,1.0,0.0,0.0,1.0,1.0,1.0,0.0,0.0,1.0,1.0,0.0,0.0,1.0,1.0,1.0,1.0,1.0,1.0,0.0,1.0,0.0,0.0,1.0,0.0,1.0,0.0,1.0,1.0,1.0,0.0,0.0,0.0,0.0,1.0,1.0,0.0,1.0,1.0,0.0,1.0,0.0,1.0,0.0,1.0,1.0,1.0,1.0,1.0,0.0,1.0,1.0,1.0,1.0,-0.0,1.0,1.0,1.0,1.0,0.0,0.0,0.0,1.0,1.0,1.0,0.0,1.0,0.0,0.0,1.0,1.0,1.0,0.0,0.0,1.0,1.0,1.0,0.0,1.0,1.0,1.0,1.0,1.0,1.0,1.0,1.0,1.0,1.0,0.0,1.0,0.0,0.0,0.0,1.0,1.0,1.0,0.0,0.0,0.0,1.0,0.0,0.0,0.0,0.0,1.0,0.0,1.0,1.0,0.0,1.0,0.0,1.0,1.0,0.0,0.0,0.0,1.0,1.0,1.0,-0.0,0.0,-0.0,0.0,0.0,0.0,1.0,-0.0,0.0,1.0,1.0,1.0,-0.0,0.0,-0.0,0.0,0.0,1.0,1.0,0.0,0.0,0.0,1.0,0.0,-0.0,0.0,0.0,1.0,0.0,1.0,0.0,1.0,1.0,1.0,0.0,-0.0,1.0,0.0,0.0,1.0,1.0,-0.0,0.0,0.0,1.0,1.0,1.0,1.0,1.0,1.0,1.0,0.0,0.0,-0.0,1.0,0.0,1.0,0.0,1.0,1.0,0.0,0.0,1.0,0.0,-0.0,1.0,1.0,0.0,1.0,1.0,1.0,1.0,0.0,0.0,1.0,0.0,0.0,1.0,0.0,1.0,0.0,1.0,0.0,0.0,0.0,-0.0,0.0,0.0,1.0,1.0,0.0,0.0,1.0,1.0,1.0,0.0,0.0,1.0,1.0,1.0,1.0,-0.0,1.0,1.0,1.0,0.0,0.0,0.0,0.0,0.0,0.0,0.0,0.0,1.0,0.0,0.0,-0.0,0.0,1.0,1.0,0.0,0.0,1.0,1.0,-0.0,1.0,0.0,0.0,1.0,1.0,1.0,0.0,1.0,1.0,1.0,1.0,0.0,1.0,0.0,0.0,1.0]</t>
  </si>
  <si>
    <t xml:space="preserve">[-0.0,0.0,0.0,0.0,0.0,0.0,0.0,0.0,0.0,0.0,0.0,0.0,-0.0,1.0,1.0,-0.0,1.0,1.0,1.0,0.0,1.0,1.0,-0.0,-0.0,1.0,1.0,1.0,1.0,1.0,-0.0,1.0,-0.0,1.0,1.0,0.0,1.0,1.0,1.0,1.0,1.0,-0.0,-0.0,1.0,-0.0,0.0,-0.0,1.0,-0.0,1.0,-0.0,-0.0,-0.0,-0.0,1.0,-0.0,1.0,0.0,1.0,1.0,1.0,-0.0,-0.0,1.0,1.0,-0.0,0.0,-0.0,-0.0,1.0,1.0,1.0,1.0,1.0,1.0,0.0,1.0,-0.0,1.0,-0.0,-0.0,-0.0,1.0,1.0,1.0,1.0,-0.0,-0.0,1.0,-0.0,-0.0,-0.0,-0.0,-0.0,-0.0,-0.0,1.0,-0.0,-0.0,1.0,0.0,-0.0,1.0,0.0,1.0,-0.0,1.0,-0.0,-0.0,0.0,1.0,1.0,1.0,1.0,1.0,0.0,-0.0,1.0,-0.0,1.0,1.0,1.0,-0.0,-0.0,1.0,1.0,1.0,1.0,-0.0,-0.0,1.0,1.0,0.0,0.0,1.0,-0.0,1.0,-0.0,-0.0,-0.0,-0.0,-0.0,-0.0,1.0,0.0,1.0,1.0,1.0,1.0,-0.0,1.0,1.0,1.0,1.0,0.0,1.0,-0.0,-0.0,1.0,1.0,1.0,-0.0,0.0,1.0,0.0,-0.0,-0.0,-0.0,-0.0,1.0,1.0,1.0,1.0,1.0,-0.0,1.0,1.0,-0.0,-0.0,1.0,-0.0,0.0,1.0,-0.0,1.0,-0.0,-0.0,-0.0,1.0,-0.0,-0.0,0.0,1.0,-0.0,1.0,-0.0,1.0,1.0,1.0,1.0,1.0,-0.0,-0.0,1.0,-0.0,1.0,-0.0,1.0,1.0,-0.0,1.0,1.0,-0.0,1.0,1.0,-0.0,1.0,1.0,-0.0,-0.0,-0.0,-0.0,1.0,1.0,1.0,1.0,1.0,-0.0,1.0,-0.0,-0.0,1.0,-0.0,1.0,1.0,1.0,1.0,0.0,-0.0,1.0,1.0,1.0,0.0,-0.0,1.0,-0.0,-0.0,-0.0,1.0,-0.0,1.0,1.0,1.0,1.0,-0.0,-0.0,0.0,-0.0,1.0,1.0,-0.0,1.0,-0.0,-0.0,-0.0,-0.0,1.0,1.0,1.0,-0.0,-0.0,1.0,-0.0,1.0,-0.0,1.0,-0.0,0.0,-0.0,-0.0,-0.0,1.0,1.0,-0.0,1.0,-0.0,-0.0,1.0,1.0,-0.0,1.0,-0.0,-0.0,1.0,-0.0,0.0,1.0,1.0,-0.0,1.0,-0.0,-0.0,-0.0,1.0,1.0,-0.0,-0.0,-0.0,-0.0,-0.0,0.0,-0.0,1.0,0.0,0.0,1.0,-0.0,1.0,1.0,1.0,1.0,0.0,1.0,1.0,1.0,-0.0,1.0,-0.0,-0.0,1.0,-0.0,0.0,1.0,-0.0,1.0,-0.0,1.0,-0.0,-0.0,-0.0,1.0,-0.0,1.0,1.0,1.0,-0.0,1.0,-0.0,1.0,1.0,-0.0,-0.0,1.0,-0.0,-0.0,1.0,1.0,0.0,0.0,-0.0,1.0,1.0,-0.0,-0.0,0.0,1.0,-0.0,1.0,1.0,1.0,1.0,-0.0,1.0,-0.0,-0.0,1.0,1.0,1.0,1.0,-0.0,-0.0,-0.0,1.0,1.0,-0.0,0.0,-0.0,-0.0,-0.0,-0.0,1.0,1.0,-0.0,1.0,-0.0,-0.0,1.0,-0.0,1.0,1.0,-0.0,-0.0,1.0,1.0,1.0,1.0,-0.0,1.0,1.0,1.0,1.0,1.0,-0.0,-0.0,-0.0,1.0,1.0,-0.0,1.0,1.0,1.0,1.0,0.0,0.0,-0.0,-0.0,1.0,0.0,1.0,1.0,-0.0,0.0,-0.0,-0.0,-0.0,-0.0,0.0,-0.0,1.0,-0.0,1.0,-0.0,0.0,1.0,1.0,1.0,1.0,-0.0,1.0,1.0,1.0,1.0,1.0,0.0,0.0,-0.0,0.0,-0.0,1.0,-0.0,-0.0,1.0,1.0,1.0,1.0,-0.0,-0.0,1.0,1.0,-0.0,1.0,1.0,-0.0,1.0,1.0,1.0,-0.0,-0.0,-0.0,-0.0,-0.0,-0.0,-0.0,1.0,-0.0,-0.0,-0.0,1.0,1.0,1.0,1.0,-0.0,1.0,0.0,-0.0,1.0,-0.0,-0.0,0.0,1.0,-0.0,-0.0,-0.0,1.0,-0.0,-0.0,-0.0,-0.0,0.0,1.0,-0.0,-0.0]</t>
  </si>
  <si>
    <t xml:space="preserve">[-0.0,-0.0,-0.0,-0.0,-0.0,0.0,0.0,0.0,0.0,0.0,0.0,0.0,0.0,0.0,0.0,-0.0,1.0,1.0,1.0,-0.0,-0.0,1.0,1.0,0.0,1.0,0.0,1.0,1.0,-0.0,1.0,1.0,-0.0,1.0,-0.0,-0.0,1.0,1.0,1.0,1.0,-0.0,0.0,-0.0,-0.0,-0.0,1.0,1.0,-0.0,-0.0,-0.0,-0.0,1.0,-0.0,1.0,1.0,1.0,1.0,0.0,-0.0,-0.0,0.0,0.0,1.0,0.0,1.0,0.0,1.0,1.0,-0.0,1.0,1.0,0.0,-0.0,0.0,-0.0,0.0,1.0,1.0,1.0,1.0,1.0,1.0,1.0,1.0,-0.0,-0.0,1.0,-0.0,1.0,0.0,1.0,1.0,-0.0,1.0,0.0,-0.0,1.0,1.0,-0.0,-0.0,-0.0,-0.0,-0.0,1.0,1.0,-0.0,1.0,1.0,1.0,-0.0,1.0,1.0,-0.0,-0.0,0.0,1.0,1.0,0.0,0.0,-0.0,-0.0,1.0,0.0,-0.0,-0.0,-0.0,1.0,-0.0,1.0,1.0,1.0,1.0,1.0,0.0,1.0,1.0,1.0,-0.0,1.0,-0.0,1.0,1.0,0.0,1.0,0.0,1.0,-0.0,0.0,1.0,1.0,1.0,-0.0,0.0,-0.0,1.0,-0.0,1.0,-0.0,1.0,-0.0,-0.0,1.0,0.0,-0.0,1.0,1.0,-0.0,1.0,1.0,0.0,0.0,1.0,1.0,0.0,-0.0,-0.0,1.0,1.0,-0.0,-0.0,1.0,-0.0,1.0,-0.0,1.0,1.0,1.0,0.0,1.0,-0.0,-0.0,1.0,1.0,1.0,1.0,1.0,1.0,0.0,1.0,-0.0,-0.0,-0.0,0.0,0.0,1.0,1.0,-0.0,1.0,1.0,0.0,0.0,1.0,-0.0,1.0,1.0,-0.0,0.0,1.0,1.0,-0.0,1.0,1.0,0.0,0.0,-0.0,1.0,-0.0,-0.0,1.0,1.0,1.0,0.0,1.0,-0.0,-0.0,1.0,1.0,1.0,1.0,-0.0,-0.0,1.0,1.0,0.0,-0.0,1.0,1.0,-0.0,1.0,-0.0,-0.0,0.0,0.0,-0.0,1.0,-0.0,1.0,1.0,1.0,-0.0,1.0,1.0,-0.0,-0.0,1.0,-0.0,1.0,0.0,-0.0,1.0,0.0,1.0,-0.0,-0.0,1.0,-0.0,-0.0,-0.0,-0.0,-0.0,1.0,-0.0,-0.0,-0.0,1.0,1.0,1.0,1.0,1.0,-0.0,-0.0,1.0,0.0,1.0,1.0,1.0,1.0,0.0,1.0,-0.0,1.0,0.0,-0.0,-0.0,-0.0,-0.0,1.0,-0.0,-0.0,-0.0,1.0,-0.0,-0.0,-0.0,1.0,-0.0,1.0,1.0,-0.0,1.0,-0.0,1.0,1.0,-0.0,1.0,-0.0,1.0,1.0,1.0,0.0,1.0,-0.0,0.0,-0.0,-0.0,-0.0,0.0,1.0,1.0,1.0,1.0,-0.0,1.0,-0.0,1.0,-0.0,1.0,1.0,1.0,0.0,-0.0,-0.0,1.0,-0.0,1.0,1.0,-0.0,-0.0,1.0,1.0,1.0,1.0,1.0,-0.0,1.0,1.0,0.0,1.0,1.0,0.0,-0.0,-0.0,1.0,1.0,0.0,-0.0,1.0,-0.0,0.0,1.0,-0.0,1.0,1.0,-0.0,-0.0,1.0,-0.0,-0.0,-0.0,1.0,-0.0,-0.0,1.0,1.0,0.0,-0.0,0.0,1.0,1.0,-0.0,1.0,-0.0,-0.0,1.0,-0.0,-0.0,0.0,1.0,1.0,-0.0,-0.0,0.0,1.0,-0.0,1.0,1.0,1.0,1.0,0.0,1.0,-0.0,1.0,1.0,-0.0,-0.0,1.0,-0.0,-0.0,-0.0,-0.0,1.0,-0.0,-0.0,-0.0,0.0,-0.0,-0.0,-0.0,-0.0,1.0,1.0,-0.0,-0.0,1.0,1.0,1.0,0.0,1.0,1.0,1.0,1.0,1.0,1.0,-0.0,1.0,0.0,-0.0,1.0,-0.0,-0.0,-0.0,1.0,-0.0,1.0,1.0,-0.0,1.0,-0.0,-0.0,1.0,1.0,-0.0,-0.0,-0.0,1.0,1.0,-0.0,1.0,0.0,-0.0,1.0,0.0,1.0,-0.0,1.0,-0.0,-0.0,-0.0,1.0,-0.0,-0.0,-0.0,0.0,-0.0,0.0,-0.0,0.0,1.0,1.0,-0.0,1.0,1.0,-0.0,-0.0,0.0,-0.0,1.0,-0.0,-0.0,0.0,0.0,-0.0,1.0,1.0,1.0,-0.0]</t>
  </si>
  <si>
    <t xml:space="preserve">[-0.0,0.0,0.0,0.0,0.0,0.0,-0.0,-0.0,1.0,1.0,1.0,1.0,1.0,1.0,1.0,-0.0,1.0,1.0,1.0,-0.0,1.0,-0.0,1.0,0.0,1.0,-0.0,1.0,1.0,1.0,1.0,-0.0,1.0,-0.0,1.0,0.0,1.0,1.0,0.0,-0.0,1.0,1.0,-0.0,1.0,1.0,1.0,1.0,-0.0,1.0,1.0,1.0,1.0,-0.0,1.0,1.0,-0.0,1.0,1.0,-0.0,1.0,1.0,0.0,0.0,1.0,-0.0,-0.0,1.0,-0.0,1.0,0.0,1.0,1.0,1.0,1.0,-0.0,1.0,-0.0,1.0,1.0,1.0,-0.0,1.0,1.0,-0.0,1.0,1.0,1.0,1.0,1.0,1.0,1.0,1.0,1.0,1.0,1.0,1.0,1.0,1.0,1.0,1.0,1.0,1.0,1.0,1.0,1.0,1.0,1.0,1.0,-0.0,1.0,1.0,1.0,1.0,1.0,1.0,1.0,1.0,1.0,1.0,1.0,-0.0,-0.0,1.0,1.0,0.0,1.0,1.0,1.0,1.0,1.0,-0.0,1.0,1.0,1.0,1.0,1.0,1.0,1.0,1.0,-0.0,-0.0,1.0,1.0,1.0,-0.0,1.0,1.0,1.0,1.0,1.0,1.0,1.0,1.0,1.0,1.0,1.0,1.0,1.0,1.0,1.0,1.0,-0.0,1.0,1.0,1.0,-0.0,0.0,1.0,1.0,1.0,1.0,1.0,1.0,1.0,-0.0,1.0,1.0,-0.0,1.0,1.0,1.0,1.0,1.0,1.0,1.0,1.0,-0.0,1.0,1.0,1.0,1.0,1.0,1.0,1.0,1.0,1.0,1.0,1.0,1.0,0.0,1.0,1.0,1.0,1.0,-0.0,1.0,1.0,1.0,1.0,1.0,1.0,1.0,1.0,1.0,1.0,1.0,1.0,1.0,-0.0,1.0,1.0,1.0,1.0,-0.0,-0.0,1.0,1.0,1.0,1.0,-0.0,1.0,1.0,1.0,1.0,1.0,1.0,0.0,1.0,1.0,1.0,1.0,1.0,1.0,1.0,1.0,1.0,1.0,1.0,1.0,1.0,1.0,-0.0,1.0,1.0,1.0,1.0,-0.0]</t>
  </si>
  <si>
    <t xml:space="preserve">[-0.0,-0.0,-0.0,-0.0,-0.0,-0.0,-0.0,-0.0,-0.0,-0.0,0.0,0.0,0.0,0.0,0.0,0.0,0.0,0.0,0.0,0.0,-0.0,-0.0,1.0,-0.0,1.0,-0.0,1.0,-0.0,-0.0,0.0,-0.0,-0.0,1.0,1.0,-0.0,-0.0,-0.0,1.0,-0.0,-0.0,-0.0,1.0,1.0,-0.0,-0.0,-0.0,0.0,-0.0,-0.0,-0.0,1.0,-0.0,-0.0,-0.0,-0.0,1.0,1.0,-0.0,1.0,-0.0,1.0,0.0,1.0,1.0,1.0,1.0,-0.0,-0.0,1.0,-0.0,1.0,-0.0,0.0,1.0,0.0,1.0,-0.0,-0.0,-0.0,-0.0,1.0,1.0,-0.0,-0.0,1.0,1.0,1.0,1.0,-0.0,-0.0,-0.0,-0.0,-0.0,1.0,1.0,1.0,-0.0,-0.0,-0.0,-0.0,-0.0,-0.0,-0.0,-0.0,1.0,-0.0,-0.0,1.0,1.0,-0.0,0.0,-0.0,1.0,1.0,1.0,1.0,-0.0,-0.0,1.0,-0.0,-0.0,1.0,-0.0,-0.0,-0.0,-0.0,-0.0,-0.0,-0.0,-0.0,1.0,1.0,1.0,-0.0,-0.0,-0.0,-0.0,1.0,-0.0,1.0,1.0,1.0,1.0,-0.0,-0.0,0.0,-0.0,-0.0,-0.0,1.0,1.0,1.0,1.0,1.0,1.0,1.0,0.0,-0.0,-0.0,-0.0,-0.0,1.0,1.0,-0.0,1.0,-0.0,-0.0,-0.0,1.0,-0.0,1.0,1.0,-0.0,1.0,-0.0,1.0,-0.0,1.0,-0.0,1.0,-0.0,1.0,1.0,1.0,1.0,1.0,1.0,1.0,1.0,-0.0,1.0,1.0,1.0,-0.0,1.0,1.0,1.0,1.0,1.0,1.0,1.0,-0.0,1.0,-0.0,1.0,1.0,1.0,-0.0,1.0,0.0,-0.0,1.0,-0.0,-0.0,-0.0,1.0,1.0,-0.0,-0.0,-0.0,-0.0,-0.0,1.0,1.0,-0.0,1.0,1.0,-0.0,-0.0,1.0,1.0,-0.0,1.0,-0.0,1.0,-0.0,1.0,-0.0,-0.0,-0.0,-0.0,1.0,-0.0,-0.0,-0.0,1.0,-0.0,1.0,-0.0,1.0,-0.0,-0.0,1.0,1.0,1.0,-0.0,1.0,-0.0,0.0,1.0,1.0,1.0,1.0,-0.0,-0.0,-0.0,-0.0,1.0,-0.0,-0.0,1.0,1.0,-0.0,-0.0,1.0,-0.0,-0.0,-0.0,-0.0,-0.0,-0.0,-0.0,-0.0,1.0,-0.0,-0.0,-0.0,-0.0,1.0,-0.0,1.0,-0.0,-0.0,-0.0,1.0,-0.0,1.0,1.0,-0.0,-0.0,1.0,1.0,1.0,1.0,1.0,0.0,1.0,-0.0,-0.0,-0.0,1.0,-0.0,1.0,-0.0,1.0,1.0,-0.0,-0.0,1.0,-0.0,1.0,1.0,-0.0,1.0,-0.0,1.0,1.0,-0.0,-0.0,-0.0,0.0,1.0,1.0,1.0,1.0,-0.0,1.0,-0.0,1.0,-0.0,-0.0,1.0,1.0,1.0,1.0,-0.0,1.0,-0.0,1.0,-0.0,1.0,-0.0,-0.0,0.0,1.0,-0.0,1.0,1.0,-0.0,-0.0,1.0,-0.0,-0.0,1.0,1.0,1.0,1.0,-0.0,1.0,1.0,1.0,1.0,1.0,1.0,-0.0,-0.0,1.0,1.0,-0.0,1.0,1.0,1.0,-0.0,1.0,-0.0,1.0,-0.0,-0.0,-0.0,1.0,-0.0,-0.0,-0.0,-0.0,-0.0,-0.0,1.0,-0.0,1.0,-0.0,1.0,-0.0,-0.0,-0.0,-0.0,-0.0,-0.0,1.0,-0.0,0.0,1.0,1.0,1.0,1.0,1.0,-0.0,-0.0,-0.0,1.0,-0.0,1.0,1.0,-0.0,1.0,-0.0,1.0,-0.0,-0.0,-0.0,1.0,-0.0,1.0,-0.0,1.0,1.0,-0.0,-0.0,1.0,1.0,1.0,1.0,-0.0,-0.0,-0.0,1.0,-0.0,1.0,1.0,-0.0,-0.0,1.0,1.0,0.0,-0.0,1.0,1.0,1.0,-0.0,1.0,1.0,1.0,1.0,1.0,-0.0,-0.0,1.0,1.0,0.0,1.0,1.0,1.0,1.0,-0.0,1.0,1.0,-0.0,-0.0,1.0,1.0,-0.0,-0.0,1.0,-0.0,-0.0,-0.0,1.0,1.0,-0.0,-0.0,-0.0,0.0,0.0,0.0,-0.0,-0.0,-0.0,1.0,-0.0,-0.0,-0.0,1.0,-0.0,0.0,-0.0,1.0,-0.0,-0.0,1.0,1.0,-0.0,1.0,1.0,-0.0,1.0,-0.0,-0.0,-0.0,1.0,-0.0,1.0]</t>
  </si>
  <si>
    <t xml:space="preserve">[-0.0,0.0,0.0,0.0,0.0,0.0,0.0,0.0,0.0,0.0,0.0,1.0,0.0,1.0,1.0,1.0,1.0,1.0,1.0,1.0,1.0,1.0,1.0,1.0,1.0,1.0,1.0,1.0,0.0,0.0,1.0,-0.0,1.0,1.0,1.0,1.0,1.0,1.0,1.0,1.0,0.0,1.0,1.0,-0.0,0.0,1.0,1.0,0.0,1.0,1.0,0.0,-0.0,0.0,1.0,1.0,1.0,0.0,1.0,1.0,1.0,1.0,0.0,1.0,1.0,-0.0,1.0,0.0,1.0,1.0,1.0,1.0,1.0,1.0,1.0,1.0,1.0,0.0,1.0,0.0,0.0,0.0,1.0,1.0,1.0,1.0,0.0,1.0,1.0,0.0,0.0,0.0,1.0,-0.0,0.0,1.0,1.0,0.0,1.0,1.0,1.0,-0.0,0.0,1.0,1.0,0.0,1.0,1.0,1.0,0.0,1.0,1.0,1.0,1.0,1.0,1.0,1.0,1.0,1.0,1.0,1.0,1.0,1.0,0.0,1.0,1.0,1.0,1.0,1.0,-0.0,1.0,1.0,1.0,1.0,1.0,0.0,1.0,1.0,1.0,0.0,0.0,0.0,0.0,1.0,0.0,1.0,1.0,1.0,1.0,0.0,1.0,1.0,1.0,1.0,0.0,1.0,1.0,1.0,1.0,1.0,1.0,1.0,1.0,1.0,1.0,1.0,0.0,1.0,0.0,1.0,1.0,1.0,1.0,1.0,-0.0,1.0,1.0,0.0,1.0,0.0,0.0,0.0,1.0,0.0,1.0,1.0,1.0,1.0,1.0,0.0,0.0,1.0,1.0,1.0,1.0,1.0,1.0,1.0,1.0,1.0,1.0,1.0,0.0,1.0,0.0,1.0,1.0,1.0,1.0,0.0,1.0,1.0,1.0,1.0,1.0,0.0,1.0,1.0,-0.0,1.0,0.0,1.0,1.0,1.0,1.0,1.0,1.0,1.0,1.0,-0.0,1.0,1.0,1.0,1.0,1.0,1.0,1.0,1.0,1.0,1.0,1.0,1.0,1.0,1.0,1.0,0.0,0.0,1.0,0.0,1.0,1.0,1.0,1.0,1.0,1.0,1.0,1.0,1.0,1.0,1.0,0.0,1.0,1.0,1.0,0.0,1.0,1.0,1.0,1.0,0.0,0.0,1.0,1.0,1.0,1.0,1.0,1.0,1.0,-0.0,0.0,1.0,0.0,1.0,0.0,1.0,0.0,0.0,1.0,1.0,1.0,1.0,1.0,0.0,1.0,1.0,1.0,1.0,1.0,0.0,1.0,1.0,1.0,1.0,1.0,1.0,1.0,-0.0,0.0,1.0,0.0,1.0,0.0,1.0,1.0,0.0,1.0,0.0,1.0,0.0,1.0,1.0,1.0,1.0,1.0,1.0,1.0,1.0,1.0,0.0,1.0,0.0,1.0,1.0,0.0,1.0,0.0,1.0,1.0,1.0,-0.0,1.0,0.0,1.0,1.0,1.0,1.0,1.0,0.0,1.0,1.0,1.0,1.0,1.0,1.0,1.0,1.0,1.0,1.0,1.0,1.0,1.0,1.0,0.0,1.0,1.0,1.0,0.0,1.0,0.0,1.0,1.0,0.0,1.0,0.0,0.0,1.0,1.0,1.0,1.0,1.0,1.0,1.0,1.0,1.0,1.0,1.0,0.0,0.0,0.0,1.0,1.0,1.0,0.0,1.0,0.0,1.0,1.0,1.0,1.0,1.0,0.0,1.0,1.0,1.0,1.0,1.0,1.0,1.0,1.0,0.0,1.0,1.0,1.0,0.0,-0.0,1.0,1.0,1.0,1.0,1.0,1.0,1.0,0.0,0.0,0.0,1.0,1.0,1.0,1.0,1.0,1.0,1.0,0.0,1.0,1.0,-0.0,1.0,0.0,1.0,1.0,1.0,0.0,0.0,1.0,1.0,1.0,1.0,-0.0,1.0,1.0,1.0,1.0,1.0,1.0,1.0,0.0,1.0,0.0,1.0,1.0,1.0,1.0,1.0,1.0,1.0,0.0,0.0,1.0,1.0,0.0,1.0,1.0,0.0,1.0,1.0,1.0,1.0,1.0,1.0,1.0,0.0,1.0,1.0,1.0,0.0,0.0,1.0,1.0,1.0,1.0,1.0,1.0,1.0,1.0,1.0,1.0,1.0,-0.0,1.0,1.0,1.0,0.0,1.0,1.0,0.0,1.0,1.0,1.0,1.0,1.0,0.0,1.0]</t>
  </si>
  <si>
    <t xml:space="preserve">[-0.0,-0.0,-0.0,-0.0,-0.0,0.0,0.0,0.0,0.0,0.0,0.0,0.0,0.0,0.0,0.0,1.0,1.0,1.0,1.0,0.0,1.0,1.0,1.0,1.0,1.0,1.0,1.0,1.0,1.0,1.0,1.0,-0.0,1.0,0.0,0.0,1.0,1.0,1.0,1.0,1.0,1.0,1.0,-0.0,1.0,1.0,1.0,-0.0,-0.0,1.0,1.0,1.0,1.0,1.0,1.0,1.0,-0.0,0.0,1.0,1.0,1.0,0.0,1.0,1.0,1.0,1.0,1.0,1.0,-0.0,1.0,1.0,1.0,0.0,1.0,1.0,1.0,1.0,1.0,1.0,1.0,1.0,1.0,1.0,1.0,1.0,1.0,1.0,1.0,1.0,1.0,1.0,0.0,1.0,-0.0,1.0,0.0,1.0,1.0,1.0,0.0,-0.0,1.0,0.0,1.0,0.0,1.0,1.0,1.0,1.0,-0.0,1.0,1.0,0.0,-0.0,1.0,1.0,1.0,-0.0,1.0,-0.0,0.0,1.0,1.0,-0.0,1.0,-0.0,1.0,1.0,1.0,1.0,1.0,1.0,1.0,-0.0,1.0,1.0,1.0,1.0,1.0,1.0,1.0,1.0,-0.0,1.0,0.0,1.0,1.0,1.0,-0.0,1.0,1.0,1.0,1.0,1.0,1.0,1.0,-0.0,-0.0,0.0,1.0,1.0,1.0,1.0,-0.0,1.0,1.0,1.0,1.0,-0.0,1.0,-0.0,1.0,0.0,1.0,1.0,1.0,1.0,1.0,1.0,1.0,1.0,0.0,1.0,0.0,1.0,1.0,1.0,1.0,1.0,1.0,1.0,-0.0,1.0,1.0,1.0,1.0,1.0,1.0,1.0,1.0,0.0,0.0,1.0,1.0,-0.0,-0.0,-0.0,1.0,1.0,1.0,1.0,1.0,-0.0,-0.0,1.0,1.0,1.0,1.0,1.0,1.0,0.0,1.0,0.0,1.0,-0.0,1.0,1.0,1.0,1.0,1.0,1.0,-0.0,1.0,1.0,1.0,-0.0,-0.0,1.0,1.0,1.0,1.0,1.0,1.0,1.0,-0.0,-0.0,1.0,1.0,1.0,1.0,-0.0,1.0,1.0,1.0,1.0,1.0,1.0,1.0,1.0,-0.0,1.0,1.0,1.0,1.0,1.0,1.0,0.0,1.0,0.0,1.0,1.0,1.0,1.0,0.0,1.0,-0.0,1.0,-0.0,1.0,0.0,0.0,1.0,1.0,1.0,1.0,1.0,1.0,1.0,-0.0,1.0,-0.0,1.0,1.0,1.0,1.0,0.0,1.0,1.0,-0.0,1.0,1.0,1.0,1.0,0.0,1.0,1.0,0.0,1.0,1.0,1.0,-0.0,1.0,1.0,1.0,1.0,-0.0,1.0,1.0,1.0,1.0,1.0,1.0,1.0,0.0,1.0,1.0,1.0,1.0,1.0,0.0,1.0,1.0,1.0,-0.0,-0.0,1.0,1.0,1.0,1.0,1.0,1.0,1.0,1.0,1.0,1.0,1.0,1.0,1.0,1.0,1.0,1.0,1.0,0.0,1.0,1.0,-0.0,1.0,1.0,1.0,1.0,1.0,-0.0,1.0,1.0,0.0,1.0,-0.0,1.0,1.0,0.0,1.0,0.0,1.0,1.0,1.0,1.0,-0.0,1.0,1.0,1.0,1.0,1.0,1.0,1.0,-0.0,1.0,0.0,0.0,0.0,1.0,1.0,0.0,1.0,1.0,1.0,0.0,-0.0,1.0,1.0,1.0,1.0,1.0,1.0,1.0,1.0,-0.0,1.0,1.0,1.0,1.0,1.0,1.0,1.0,1.0,1.0,1.0,0.0,1.0,0.0,1.0,1.0,1.0,1.0,1.0,1.0,1.0,0.0,-0.0,-0.0,1.0,0.0,-0.0,-0.0,1.0,1.0,-0.0,1.0,1.0,-0.0,0.0,1.0,1.0,1.0,1.0,1.0,1.0,1.0,1.0,-0.0,1.0,1.0,1.0,1.0,1.0,1.0,1.0,0.0,1.0,1.0,1.0,-0.0,0.0,1.0,1.0,1.0,1.0,1.0,1.0,1.0,1.0,1.0,1.0,1.0,0.0,1.0,1.0,0.0,1.0,-0.0,1.0,1.0,1.0,0.0,0.0,1.0,1.0,0.0,1.0,1.0,-0.0,0.0,1.0,1.0,-0.0,1.0,0.0,1.0,1.0,1.0,-0.0,1.0,1.0,-0.0,1.0,1.0,1.0,1.0,0.0,1.0,-0.0,0.0,1.0,1.0,1.0,1.0,1.0]</t>
  </si>
  <si>
    <t xml:space="preserve">[-0.0,-0.0,-0.0,-0.0,-0.0,-0.0,-0.0,-0.0,-0.0,-0.0,0.0,0.0,0.0,0.0,0.0,0.0,0.0,0.0,0.0,0.0,-0.0,1.0,1.0,1.0,-0.0,0.0,1.0,-0.0,1.0,1.0,1.0,1.0,1.0,1.0,1.0,1.0,-0.0,-0.0,-0.0,1.0,1.0,1.0,1.0,1.0,1.0,1.0,1.0,1.0,1.0,-0.0,1.0,0.0,1.0,1.0,-0.0,1.0,1.0,1.0,1.0,1.0,1.0,-0.0,1.0,1.0,1.0,1.0,1.0,1.0,1.0,-0.0,0.0,-0.0,1.0,1.0,1.0,-0.0,1.0,1.0,1.0,1.0,1.0,-0.0,1.0,1.0,1.0,1.0,1.0,-0.0,1.0,1.0,1.0,1.0,1.0,1.0,1.0,1.0,-0.0,-0.0,1.0,-0.0,1.0,1.0,0.0,1.0,1.0,-0.0,1.0,1.0,-0.0,-0.0,1.0,1.0,1.0,1.0,1.0,1.0,1.0,-0.0,1.0,1.0,1.0,1.0,1.0,1.0,-0.0,-0.0,1.0,1.0,0.0,-0.0,1.0,1.0,1.0,-0.0,1.0,-0.0,1.0,1.0,-0.0,1.0,1.0,1.0,1.0,1.0,1.0,1.0,0.0,1.0,-0.0,0.0,0.0,1.0,-0.0,1.0,1.0,-0.0,1.0,1.0,1.0,-0.0,1.0,1.0,-0.0,1.0,1.0,1.0,1.0,1.0,1.0,1.0,1.0,1.0,1.0,1.0,1.0,1.0,1.0,1.0,-0.0,-0.0,1.0,1.0,1.0,-0.0,1.0,1.0,1.0,1.0,1.0,1.0,1.0,1.0,1.0,1.0,0.0,1.0,1.0,1.0,1.0,1.0,1.0,1.0,1.0,1.0,1.0,1.0,1.0,1.0,1.0,-0.0,1.0,1.0,-0.0,1.0,-0.0,1.0,1.0,1.0,1.0,1.0,1.0,1.0,1.0,1.0,1.0,-0.0,-0.0,1.0,0.0,1.0,-0.0,1.0,1.0,1.0,-0.0,-0.0,1.0,1.0,1.0,1.0,-0.0,1.0,1.0,1.0,-0.0,-0.0,1.0,1.0,1.0,-0.0,1.0,1.0,1.0,-0.0,1.0,1.0,1.0,1.0,1.0,1.0,-0.0,1.0,1.0,1.0,1.0,1.0,1.0,-0.0,-0.0,1.0,1.0,-0.0,0.0,1.0,1.0,1.0,1.0,1.0,1.0,-0.0,1.0,1.0,-0.0,1.0,1.0,1.0,-0.0,1.0,1.0,1.0,-0.0,1.0,1.0,0.0,1.0,1.0,1.0,1.0,1.0,1.0,1.0,1.0,1.0,1.0,1.0,1.0,1.0,1.0,1.0,-0.0,1.0,1.0,1.0,1.0,-0.0,1.0,1.0,1.0,1.0,-0.0,-0.0,1.0,1.0,1.0,1.0,1.0,1.0,1.0,1.0,1.0,1.0,1.0,1.0,-0.0,1.0,1.0,1.0,-0.0,1.0,1.0,1.0,1.0,1.0,1.0,1.0,1.0,1.0,1.0,1.0,1.0,1.0,-0.0,1.0,1.0,1.0,1.0,-0.0,-0.0,1.0,1.0,1.0,-0.0,1.0,-0.0,1.0,-0.0,1.0,1.0,1.0,1.0,-0.0,1.0,1.0,0.0,1.0,-0.0,1.0,1.0,1.0,-0.0,1.0,-0.0,-0.0,-0.0,-0.0,1.0,-0.0,-0.0,1.0,1.0,1.0,-0.0,-0.0,-0.0,-0.0,-0.0,1.0,1.0,1.0,1.0,-0.0,1.0,-0.0,0.0,1.0,1.0,1.0,0.0,1.0,-0.0,1.0,1.0,1.0,-0.0,-0.0,1.0,1.0,1.0,1.0,1.0,-0.0,1.0,1.0,1.0,1.0,1.0,1.0,1.0,1.0,1.0,-0.0,-0.0,-0.0,1.0,1.0,1.0,1.0,1.0,1.0,1.0,-0.0,1.0,-0.0,0.0,1.0,1.0,-0.0,1.0,1.0,1.0,1.0,1.0,1.0,1.0,1.0,1.0,1.0,1.0,1.0,1.0,1.0,-0.0,-0.0,-0.0,0.0,-0.0,1.0,1.0,1.0,1.0,1.0,1.0,1.0,1.0,1.0,1.0,1.0,1.0,1.0,1.0,-0.0,1.0,1.0,1.0,-0.0,1.0,1.0,-0.0,-0.0,-0.0,1.0,1.0,1.0,1.0,-0.0,0.0,1.0,1.0,1.0,-0.0,1.0,1.0,1.0,-0.0,1.0,-0.0,-0.0,1.0,1.0,1.0,1.0,1.0,1.0,1.0,1.0,1.0,1.0,1.0,1.0,1.0]</t>
  </si>
  <si>
    <t xml:space="preserve">[-0.0,0.0,0.0,0.0,0.0,0.0,0.0,0.0,0.0,0.0,0.0,1.0,1.0,1.0,1.0,1.0,1.0,1.0,1.0,0.0,1.0,1.0,-0.0,1.0,1.0,1.0,1.0,1.0,1.0,0.0,1.0,-0.0,1.0,1.0,-0.0,1.0,1.0,1.0,1.0,1.0,-0.0,0.0,1.0,-0.0,1.0,1.0,1.0,0.0,1.0,-0.0,-0.0,1.0,1.0,1.0,-0.0,1.0,-0.0,1.0,1.0,1.0,-0.0,1.0,1.0,1.0,-0.0,1.0,-0.0,1.0,1.0,1.0,1.0,1.0,1.0,1.0,-0.0,1.0,0.0,1.0,1.0,-0.0,0.0,1.0,1.0,1.0,1.0,1.0,0.0,1.0,1.0,0.0,-0.0,-0.0,-0.0,0.0,1.0,1.0,-0.0,-0.0,1.0,1.0,-0.0,1.0,1.0,1.0,1.0,1.0,1.0,1.0,1.0,1.0,1.0,1.0,1.0,1.0,-0.0,1.0,1.0,1.0,1.0,1.0,1.0,-0.0,0.0,1.0,1.0,1.0,1.0,1.0,-0.0,1.0,1.0,-0.0,1.0,1.0,1.0,1.0,-0.0,-0.0,0.0,1.0,-0.0,1.0,1.0,1.0,1.0,1.0,1.0,1.0,-0.0,1.0,1.0,1.0,1.0,1.0,1.0,1.0,1.0,1.0,1.0,1.0,1.0,1.0,1.0,1.0,1.0,1.0,-0.0,-0.0,1.0,1.0,1.0,1.0,1.0,1.0,1.0,1.0,0.0,1.0,1.0,1.0,1.0,1.0,1.0,1.0,-0.0,-0.0,1.0,1.0,-0.0,0.0,1.0,1.0,1.0,1.0,1.0,1.0,1.0,1.0,1.0,1.0,-0.0,1.0,1.0,-0.0,1.0,1.0,1.0,1.0,-0.0,1.0,1.0,-0.0,1.0,1.0,-0.0,1.0,1.0,-0.0,0.0,0.0,1.0,1.0,1.0,1.0,1.0,1.0,1.0,1.0,-0.0,1.0,1.0,1.0,1.0,1.0,1.0,1.0,-0.0,1.0,1.0,1.0,1.0,-0.0,1.0,1.0,0.0,-0.0,0.0,1.0,1.0,1.0,1.0,1.0,1.0,-0.0,-0.0,1.0,1.0,1.0,1.0,-0.0,1.0,1.0,-0.0,1.0,-0.0,1.0,1.0,1.0,-0.0,1.0,1.0,-0.0,1.0,1.0,1.0,1.0,1.0,1.0,-0.0,-0.0,1.0,1.0,-0.0,1.0,1.0,0.0,1.0,1.0,1.0,1.0,1.0,-0.0,1.0,1.0,1.0,1.0,1.0,-0.0,1.0,1.0,-0.0,1.0,1.0,1.0,0.0,1.0,-0.0,-0.0,-0.0,1.0,-0.0,1.0,1.0,1.0,1.0,1.0,1.0,1.0,1.0,1.0,1.0,1.0,1.0,1.0,1.0,1.0,-0.0,1.0,1.0,-0.0,1.0,1.0,1.0,1.0,-0.0,1.0,0.0,1.0,-0.0,1.0,1.0,1.0,1.0,1.0,1.0,1.0,-0.0,1.0,1.0,1.0,1.0,1.0,0.0,-0.0,1.0,1.0,-0.0,1.0,1.0,1.0,1.0,-0.0,1.0,1.0,1.0,-0.0,1.0,1.0,1.0,1.0,1.0,1.0,-0.0,-0.0,1.0,1.0,1.0,1.0,1.0,1.0,0.0,1.0,1.0,1.0,1.0,1.0,-0.0,-0.0,1.0,1.0,1.0,0.0,1.0,-0.0,1.0,1.0,1.0,1.0,1.0,1.0,-0.0,1.0,1.0,1.0,1.0,1.0,1.0,1.0,1.0,1.0,1.0,0.0,-0.0,-0.0,1.0,1.0,0.0,1.0,1.0,1.0,1.0,1.0,1.0,-0.0,-0.0,1.0,1.0,1.0,1.0,-0.0,1.0,-0.0,-0.0,-0.0,-0.0,1.0,1.0,1.0,1.0,1.0,-0.0,1.0,1.0,1.0,1.0,1.0,0.0,1.0,1.0,1.0,1.0,1.0,1.0,1.0,-0.0,0.0,1.0,1.0,1.0,1.0,1.0,1.0,1.0,1.0,-0.0,-0.0,1.0,1.0,-0.0,1.0,1.0,0.0,1.0,1.0,1.0,-0.0,0.0,-0.0,1.0,-0.0,1.0,0.0,1.0,-0.0,-0.0,-0.0,1.0,1.0,1.0,1.0,1.0,1.0,-0.0,1.0,1.0,-0.0,1.0,1.0,1.0,1.0,-0.0,-0.0,1.0,1.0,1.0,-0.0,1.0,1.0,1.0,-0.0,0.0]</t>
  </si>
  <si>
    <t xml:space="preserve">[-0.0,-0.0,-0.0,-0.0,-0.0,0.0,0.0,0.0,0.0,0.0,0.0,0.0,0.0,0.0,0.0,-0.0,1.0,1.0,1.0,-0.0,-0.0,1.0,1.0,-0.0,1.0,1.0,1.0,1.0,1.0,1.0,1.0,-0.0,1.0,1.0,-0.0,1.0,1.0,1.0,1.0,-0.0,1.0,-0.0,-0.0,-0.0,1.0,1.0,-0.0,-0.0,1.0,-0.0,1.0,1.0,1.0,1.0,-0.0,1.0,1.0,1.0,-0.0,1.0,-0.0,1.0,1.0,1.0,1.0,1.0,1.0,-0.0,1.0,1.0,-0.0,-0.0,1.0,-0.0,1.0,1.0,1.0,1.0,1.0,1.0,1.0,1.0,1.0,1.0,-0.0,1.0,-0.0,1.0,1.0,1.0,1.0,1.0,1.0,1.0,-0.0,1.0,1.0,-0.0,1.0,1.0,1.0,-0.0,-0.0,1.0,-0.0,1.0,1.0,1.0,-0.0,1.0,1.0,-0.0,-0.0,1.0,1.0,1.0,1.0,-0.0,-0.0,-0.0,1.0,1.0,1.0,-0.0,-0.0,1.0,-0.0,1.0,1.0,1.0,1.0,1.0,-0.0,1.0,1.0,1.0,-0.0,1.0,-0.0,1.0,1.0,-0.0,1.0,-0.0,1.0,-0.0,-0.0,1.0,1.0,-0.0,-0.0,1.0,-0.0,1.0,-0.0,1.0,1.0,1.0,1.0,-0.0,1.0,1.0,-0.0,1.0,1.0,-0.0,1.0,1.0,1.0,1.0,1.0,1.0,1.0,1.0,-0.0,1.0,1.0,1.0,-0.0,1.0,1.0,1.0,1.0,1.0,1.0,1.0,1.0,1.0,1.0,-0.0,1.0,1.0,1.0,1.0,1.0,1.0,1.0,1.0,1.0,-0.0,-0.0,1.0,1.0,1.0,1.0,-0.0,1.0,1.0,1.0,1.0,1.0,1.0,1.0,1.0,-0.0,1.0,1.0,1.0,-0.0,1.0,1.0,1.0,1.0,-0.0,1.0,-0.0,-0.0,-0.0,1.0,1.0,1.0,1.0,1.0,-0.0,1.0,1.0,1.0,1.0,-0.0,-0.0,1.0,1.0,1.0,-0.0,1.0,1.0,-0.0,1.0,-0.0,-0.0,1.0,1.0,1.0,1.0,-0.0,1.0,1.0,1.0,1.0,1.0,1.0,1.0,-0.0,1.0,-0.0,1.0,1.0,1.0,1.0,1.0,1.0,1.0,-0.0,1.0,-0.0,-0.0,-0.0,1.0,-0.0,1.0,1.0,1.0,-0.0,1.0,1.0,1.0,1.0,1.0,1.0,-0.0,-0.0,1.0,1.0,1.0,1.0,1.0,1.0,1.0,-0.0,1.0,1.0,-0.0,1.0,-0.0,1.0,1.0,-0.0,-0.0,-0.0,1.0,-0.0,1.0,-0.0,1.0,1.0,1.0,1.0,-0.0,1.0,-0.0,1.0,1.0,-0.0,1.0,-0.0,1.0,1.0,-0.0,1.0,1.0,-0.0,1.0,-0.0,-0.0,-0.0,1.0,1.0,1.0,1.0,1.0,-0.0,1.0,-0.0,1.0,-0.0,1.0,1.0,1.0,1.0,-0.0,-0.0,1.0,1.0,1.0,1.0,-0.0,-0.0,1.0,1.0,1.0,1.0,1.0,1.0,1.0,1.0,1.0,-0.0,1.0,1.0,1.0,1.0,1.0,1.0,1.0,-0.0,1.0,-0.0,-0.0,1.0,-0.0,1.0,1.0,-0.0,-0.0,1.0,-0.0,-0.0,-0.0,1.0,-0.0,-0.0,1.0,1.0,1.0,-0.0,1.0,1.0,1.0,-0.0,1.0,1.0,-0.0,1.0,-0.0,-0.0,-0.0,1.0,1.0,-0.0,-0.0,1.0,1.0,-0.0,1.0,1.0,1.0,1.0,1.0,1.0,-0.0,1.0,1.0,-0.0,-0.0,1.0,1.0,-0.0,-0.0,1.0,1.0,-0.0,1.0,-0.0,1.0,-0.0,1.0,-0.0,-0.0,1.0,1.0,1.0,-0.0,1.0,1.0,1.0,1.0,1.0,1.0,1.0,1.0,1.0,1.0,-0.0,1.0,1.0,-0.0,1.0,-0.0,1.0,-0.0,1.0,-0.0,1.0,1.0,-0.0,1.0,-0.0,-0.0,1.0,1.0,1.0,-0.0,-0.0,1.0,1.0,-0.0,1.0,1.0,-0.0,1.0,-0.0,1.0,-0.0,1.0,-0.0,-0.0,-0.0,1.0,-0.0,-0.0,-0.0,-0.0,-0.0,1.0,-0.0,1.0,1.0,1.0,-0.0,1.0,1.0,-0.0,1.0,1.0,-0.0,1.0,-0.0,1.0,1.0,1.0,-0.0,1.0,1.0,-0.0,-0.0]</t>
  </si>
  <si>
    <t xml:space="preserve">[-0.0,-0.0,-0.0,-0.0,-0.0,-0.0,-0.0,-0.0,-0.0,-0.0,0.0,0.0,0.0,0.0,0.0,0.0,0.0,0.0,0.0,0.0,-0.0,-0.0,1.0,-0.0,1.0,-0.0,1.0,-0.0,-0.0,-0.0,-0.0,-0.0,1.0,1.0,1.0,1.0,-0.0,1.0,1.0,-0.0,-0.0,1.0,1.0,-0.0,-0.0,-0.0,1.0,-0.0,1.0,-0.0,1.0,-0.0,-0.0,-0.0,1.0,1.0,1.0,-0.0,1.0,-0.0,1.0,-0.0,1.0,1.0,1.0,1.0,-0.0,-0.0,1.0,-0.0,1.0,-0.0,-0.0,1.0,-0.0,1.0,-0.0,-0.0,-0.0,-0.0,1.0,1.0,1.0,-0.0,1.0,1.0,1.0,1.0,-0.0,-0.0,-0.0,-0.0,-0.0,1.0,1.0,1.0,1.0,-0.0,1.0,-0.0,1.0,-0.0,-0.0,-0.0,1.0,1.0,-0.0,1.0,-0.0,1.0,-0.0,-0.0,-0.0,1.0,1.0,1.0,-0.0,-0.0,-0.0,-0.0,-0.0,1.0,-0.0,-0.0,-0.0,-0.0,-0.0,1.0,-0.0,-0.0,1.0,-0.0,1.0,-0.0,1.0,-0.0,1.0,-0.0,-0.0,1.0,1.0,1.0,1.0,-0.0,1.0,-0.0,-0.0,-0.0,-0.0,1.0,-0.0,-0.0,1.0,1.0,-0.0,1.0,1.0,1.0,1.0,-0.0,1.0,1.0,1.0,-0.0,1.0,-0.0,1.0,-0.0,1.0,-0.0,1.0,1.0,1.0,-0.0,1.0,1.0,-0.0,1.0,1.0,-0.0,-0.0,1.0,1.0,1.0,1.0,1.0,1.0,1.0,1.0,1.0,1.0,1.0,1.0,1.0,-0.0,1.0,1.0,-0.0,1.0,1.0,-0.0,-0.0,1.0,-0.0,1.0,-0.0,1.0,-0.0,1.0,-0.0,-0.0,1.0,-0.0,1.0,-0.0,1.0,1.0,-0.0,-0.0,1.0,1.0,-0.0,1.0,1.0,-0.0,1.0,1.0,-0.0,-0.0,1.0,1.0,-0.0,1.0,-0.0,-0.0,-0.0,1.0,-0.0,-0.0,1.0,-0.0,1.0,1.0,-0.0,-0.0,1.0,-0.0,1.0,-0.0,1.0,-0.0,-0.0,1.0,1.0,1.0,-0.0,1.0,1.0,1.0,1.0,1.0,1.0,1.0,-0.0,-0.0,-0.0,-0.0,1.0,-0.0,1.0,1.0,1.0,1.0,-0.0,-0.0,-0.0,-0.0,-0.0,-0.0,-0.0,-0.0,-0.0,1.0,1.0,-0.0,1.0,-0.0,-0.0,1.0,-0.0,1.0,-0.0,-0.0,1.0,1.0,-0.0,-0.0,-0.0,1.0,-0.0,1.0,1.0,1.0,1.0,1.0,-0.0,1.0,-0.0,-0.0,-0.0,1.0,1.0,1.0,-0.0,1.0,-0.0,-0.0,-0.0,1.0,1.0,-0.0,1.0,-0.0,1.0,-0.0,1.0,1.0,-0.0,-0.0,-0.0,-0.0,1.0,1.0,1.0,1.0,-0.0,1.0,-0.0,1.0,1.0,-0.0,1.0,1.0,1.0,-0.0,-0.0,1.0,-0.0,1.0,-0.0,1.0,-0.0,-0.0,-0.0,1.0,-0.0,1.0,1.0,-0.0,-0.0,1.0,-0.0,-0.0,1.0,1.0,1.0,1.0,-0.0,1.0,1.0,1.0,-0.0,1.0,1.0,-0.0,-0.0,1.0,1.0,-0.0,-0.0,1.0,-0.0,-0.0,1.0,-0.0,1.0,-0.0,-0.0,1.0,1.0,-0.0,-0.0,-0.0,-0.0,1.0,-0.0,1.0,1.0,1.0,-0.0,1.0,-0.0,-0.0,1.0,-0.0,-0.0,-0.0,1.0,-0.0,-0.0,-0.0,1.0,1.0,-0.0,1.0,1.0,-0.0,-0.0,1.0,-0.0,-0.0,-0.0,1.0,1.0,-0.0,-0.0,-0.0,-0.0,-0.0,-0.0,-0.0,-0.0,-0.0,1.0,1.0,-0.0,1.0,1.0,1.0,1.0,1.0,-0.0,-0.0,-0.0,1.0,-0.0,-0.0,1.0,-0.0,-0.0,-0.0,1.0,-0.0,-0.0,1.0,1.0,1.0,-0.0,1.0,1.0,1.0,1.0,1.0,-0.0,-0.0,1.0,-0.0,1.0,1.0,-0.0,1.0,1.0,-0.0,1.0,1.0,-0.0,-0.0,1.0,1.0,-0.0,-0.0,1.0,-0.0,-0.0,-0.0,-0.0,1.0,-0.0,-0.0,-0.0,1.0,1.0,-0.0,-0.0,-0.0,1.0,1.0,-0.0,-0.0,1.0,1.0,-0.0,1.0,-0.0,1.0,1.0,-0.0,1.0,1.0,-0.0,1.0,1.0,-0.0,1.0,-0.0,-0.0,-0.0,1.0,-0.0,1.0]</t>
  </si>
  <si>
    <t xml:space="preserve">[-0.0,0.0,0.0,0.0,0.0,0.0,0.0,0.0,0.0,0.0,0.0,1.0,-0.0,1.0,1.0,1.0,1.0,1.0,1.0,1.0,1.0,1.0,-0.0,1.0,1.0,1.0,1.0,1.0,0.0,0.0,1.0,-0.0,1.0,1.0,-0.0,1.0,1.0,1.0,1.0,1.0,0.0,1.0,1.0,-0.0,1.0,1.0,1.0,-0.0,1.0,1.0,-0.0,-0.0,-0.0,1.0,0.0,1.0,1.0,1.0,1.0,1.0,-0.0,-0.0,1.0,1.0,-0.0,1.0,-0.0,1.0,1.0,1.0,1.0,1.0,1.0,1.0,1.0,1.0,1.0,1.0,1.0,-0.0,-0.0,1.0,1.0,1.0,1.0,-0.0,1.0,1.0,1.0,0.0,-0.0,1.0,-0.0,1.0,1.0,1.0,-0.0,-0.0,1.0,1.0,-0.0,1.0,1.0,1.0,0.0,1.0,1.0,1.0,1.0,1.0,1.0,1.0,1.0,1.0,1.0,1.0,1.0,-0.0,1.0,1.0,1.0,1.0,-0.0,1.0,1.0,1.0,1.0,1.0,-0.0,1.0,1.0,1.0,1.0,1.0,0.0,1.0,1.0,1.0,0.0,-0.0,-0.0,-0.0,1.0,0.0,1.0,1.0,1.0,1.0,-0.0,1.0,1.0,1.0,1.0,0.0,1.0,1.0,1.0,1.0,1.0,1.0,1.0,1.0,1.0,1.0,1.0,0.0,1.0,1.0,1.0,1.0,1.0,1.0,1.0,-0.0,1.0,1.0,-0.0,1.0,0.0,-0.0,-0.0,0.0,-0.0,1.0,-0.0,1.0,1.0,1.0,-0.0,-0.0,1.0,1.0,1.0,-0.0,1.0,1.0,1.0,1.0,1.0,1.0,1.0,-0.0,1.0,-0.0,1.0,1.0,1.0,1.0,1.0,1.0,1.0,1.0,1.0,1.0,1.0,1.0,1.0,-0.0,1.0,0.0,1.0,1.0,1.0,1.0,1.0,1.0,1.0,1.0,-0.0,1.0,1.0,1.0,1.0,-0.0,1.0,1.0,1.0,1.0,1.0,1.0,1.0,1.0,1.0,1.0,1.0,0.0,1.0,1.0,1.0,1.0,1.0,1.0,1.0,1.0,1.0,1.0,1.0,1.0,1.0,-0.0,1.0,1.0,-0.0,0.0,1.0,1.0,1.0,1.0,-0.0,0.0,1.0,1.0,1.0,1.0,1.0,1.0,1.0,-0.0,-0.0,1.0,1.0,1.0,0.0,1.0,1.0,-0.0,1.0,1.0,-0.0,1.0,1.0,-0.0,1.0,1.0,1.0,1.0,1.0,-0.0,1.0,1.0,-0.0,-0.0,1.0,1.0,1.0,-0.0,-0.0,1.0,-0.0,1.0,0.0,1.0,1.0,0.0,1.0,-0.0,1.0,-0.0,1.0,1.0,1.0,1.0,1.0,1.0,1.0,1.0,1.0,-0.0,1.0,-0.0,1.0,1.0,0.0,1.0,0.0,1.0,1.0,-0.0,-0.0,1.0,0.0,1.0,1.0,1.0,1.0,1.0,0.0,1.0,1.0,1.0,1.0,1.0,1.0,1.0,1.0,1.0,1.0,1.0,1.0,1.0,1.0,0.0,1.0,1.0,1.0,-0.0,1.0,0.0,1.0,1.0,-0.0,1.0,0.0,0.0,1.0,1.0,1.0,1.0,1.0,0.0,1.0,1.0,1.0,-0.0,1.0,-0.0,0.0,-0.0,1.0,1.0,1.0,1.0,1.0,0.0,1.0,1.0,1.0,1.0,1.0,-0.0,-0.0,1.0,1.0,1.0,1.0,1.0,1.0,1.0,-0.0,1.0,1.0,1.0,-0.0,-0.0,1.0,1.0,1.0,1.0,1.0,1.0,1.0,-0.0,0.0,-0.0,1.0,1.0,1.0,1.0,1.0,1.0,1.0,-0.0,1.0,1.0,-0.0,1.0,-0.0,1.0,1.0,1.0,1.0,-0.0,1.0,1.0,1.0,1.0,-0.0,1.0,1.0,1.0,1.0,1.0,1.0,1.0,0.0,-0.0,0.0,1.0,1.0,1.0,1.0,1.0,1.0,1.0,-0.0,1.0,1.0,1.0,-0.0,1.0,1.0,1.0,1.0,1.0,1.0,1.0,1.0,1.0,1.0,0.0,1.0,1.0,1.0,-0.0,-0.0,1.0,1.0,1.0,1.0,1.0,1.0,1.0,1.0,1.0,1.0,1.0,-0.0,1.0,1.0,1.0,-0.0,1.0,1.0,-0.0,1.0,1.0,1.0,1.0,1.0,0.0,0.0]</t>
  </si>
  <si>
    <t xml:space="preserve">[-0.0,-0.0,-0.0,-0.0,-0.0,0.0,0.0,0.0,0.0,0.0,0.0,0.0,0.0,0.0,0.0,1.0,1.0,1.0,1.0,0.0,1.0,1.0,1.0,1.0,1.0,1.0,1.0,1.0,1.0,1.0,1.0,0.0,1.0,0.0,0.0,1.0,1.0,0.0,1.0,1.0,1.0,1.0,0.0,1.0,1.0,1.0,0.0,0.0,1.0,1.0,1.0,1.0,1.0,1.0,1.0,1.0,0.0,1.0,1.0,1.0,0.0,1.0,1.0,1.0,1.0,1.0,1.0,1.0,1.0,1.0,1.0,0.0,1.0,1.0,1.0,1.0,1.0,1.0,1.0,1.0,1.0,1.0,1.0,1.0,0.0,1.0,1.0,1.0,1.0,1.0,0.0,1.0,0.0,1.0,-0.0,1.0,1.0,1.0,0.0,0.0,1.0,0.0,1.0,0.0,1.0,1.0,1.0,1.0,0.0,1.0,1.0,0.0,0.0,1.0,1.0,1.0,0.0,1.0,0.0,1.0,1.0,1.0,0.0,1.0,0.0,1.0,1.0,1.0,1.0,1.0,1.0,1.0,0.0,1.0,1.0,1.0,1.0,1.0,1.0,1.0,1.0,0.0,1.0,0.0,1.0,1.0,1.0,0.0,1.0,1.0,1.0,1.0,1.0,1.0,1.0,0.0,0.0,1.0,1.0,1.0,1.0,1.0,0.0,1.0,1.0,1.0,1.0,0.0,1.0,0.0,1.0,0.0,1.0,1.0,1.0,1.0,1.0,1.0,1.0,1.0,0.0,1.0,1.0,1.0,1.0,1.0,1.0,1.0,1.0,1.0,0.0,1.0,1.0,1.0,1.0,1.0,1.0,1.0,1.0,0.0,0.0,1.0,1.0,0.0,0.0,0.0,1.0,1.0,1.0,1.0,1.0,0.0,0.0,1.0,1.0,1.0,1.0,1.0,1.0,0.0,1.0,0.0,1.0,0.0,1.0,1.0,1.0,1.0,1.0,1.0,0.0,1.0,1.0,1.0,0.0,0.0,1.0,1.0,0.0,1.0,1.0,1.0,1.0,0.0,1.0,1.0,1.0,1.0,1.0,-0.0,1.0,1.0,1.0,1.0,1.0,1.0,1.0,1.0,0.0,1.0,1.0,1.0,1.0,1.0,1.0,0.0,1.0,0.0,0.0,1.0,1.0,1.0,0.0,1.0,0.0,1.0,0.0,1.0,0.0,0.0,1.0,1.0,1.0,1.0,1.0,1.0,1.0,0.0,1.0,0.0,0.0,0.0,1.0,1.0,1.0,1.0,1.0,0.0,1.0,1.0,1.0,1.0,0.0,1.0,1.0,0.0,0.0,1.0,1.0,0.0,0.0,1.0,1.0,1.0,0.0,1.0,1.0,1.0,1.0,1.0,1.0,1.0,0.0,1.0,1.0,1.0,1.0,1.0,0.0,1.0,0.0,1.0,0.0,0.0,1.0,1.0,1.0,1.0,1.0,1.0,1.0,0.0,1.0,1.0,1.0,1.0,1.0,1.0,1.0,0.0,1.0,1.0,1.0,1.0,1.0,1.0,1.0,1.0,1.0,1.0,1.0,1.0,1.0,0.0,1.0,0.0,1.0,1.0,0.0,1.0,0.0,1.0,1.0,1.0,1.0,1.0,1.0,1.0,1.0,1.0,1.0,1.0,1.0,0.0,1.0,0.0,-0.0,0.0,1.0,1.0,0.0,1.0,1.0,1.0,0.0,0.0,1.0,1.0,1.0,1.0,1.0,1.0,1.0,0.0,-0.0,1.0,1.0,1.0,1.0,0.0,1.0,1.0,1.0,1.0,1.0,1.0,1.0,1.0,1.0,1.0,1.0,1.0,1.0,1.0,1.0,0.0,0.0,-0.0,1.0,0.0,0.0,1.0,1.0,1.0,0.0,1.0,0.0,-0.0,0.0,1.0,1.0,1.0,1.0,1.0,1.0,1.0,1.0,0.0,1.0,1.0,1.0,1.0,1.0,1.0,1.0,1.0,1.0,1.0,1.0,0.0,0.0,1.0,1.0,1.0,1.0,1.0,1.0,1.0,1.0,1.0,1.0,1.0,0.0,1.0,1.0,0.0,1.0,0.0,1.0,1.0,1.0,0.0,0.0,1.0,1.0,0.0,1.0,1.0,-0.0,0.0,1.0,1.0,0.0,1.0,0.0,1.0,1.0,1.0,0.0,1.0,1.0,-0.0,1.0,1.0,0.0,1.0,0.0,1.0,0.0,0.0,1.0,1.0,1.0,1.0,1.0]</t>
  </si>
  <si>
    <t xml:space="preserve">[-0.0,-0.0,-0.0,-0.0,-0.0,-0.0,-0.0,-0.0,-0.0,-0.0,0.0,0.0,0.0,0.0,0.0,0.0,0.0,0.0,0.0,0.0,0.0,1.0,1.0,1.0,0.0,0.0,1.0,0.0,1.0,1.0,1.0,1.0,1.0,1.0,1.0,1.0,0.0,0.0,0.0,1.0,1.0,1.0,1.0,1.0,0.0,1.0,1.0,0.0,1.0,0.0,1.0,-0.0,1.0,1.0,0.0,1.0,1.0,1.0,1.0,1.0,1.0,0.0,1.0,1.0,1.0,1.0,0.0,1.0,1.0,1.0,0.0,0.0,1.0,1.0,1.0,0.0,1.0,1.0,1.0,1.0,1.0,1.0,1.0,1.0,1.0,1.0,1.0,0.0,1.0,1.0,1.0,1.0,1.0,1.0,1.0,1.0,0.0,0.0,1.0,0.0,1.0,1.0,0.0,1.0,1.0,-0.0,1.0,1.0,0.0,0.0,1.0,1.0,1.0,1.0,1.0,1.0,1.0,0.0,1.0,1.0,1.0,1.0,1.0,1.0,1.0,0.0,1.0,1.0,0.0,0.0,1.0,1.0,1.0,0.0,1.0,1.0,1.0,1.0,0.0,1.0,1.0,1.0,1.0,1.0,1.0,1.0,1.0,1.0,0.0,0.0,0.0,1.0,0.0,1.0,1.0,1.0,0.0,1.0,1.0,0.0,1.0,1.0,1.0,1.0,1.0,1.0,1.0,1.0,1.0,1.0,1.0,1.0,1.0,1.0,1.0,1.0,1.0,1.0,0.0,1.0,0.0,1.0,1.0,0.0,1.0,1.0,1.0,1.0,1.0,1.0,1.0,1.0,1.0,1.0,-0.0,1.0,1.0,1.0,1.0,1.0,1.0,1.0,1.0,1.0,1.0,1.0,1.0,1.0,1.0,-0.0,1.0,1.0,0.0,1.0,0.0,1.0,1.0,1.0,1.0,1.0,1.0,1.0,1.0,0.0,1.0,0.0,0.0,1.0,1.0,1.0,0.0,1.0,1.0,1.0,1.0,0.0,1.0,1.0,1.0,1.0,0.0,1.0,1.0,1.0,0.0,0.0,1.0,1.0,1.0,0.0,0.0,1.0,1.0,0.0,1.0,1.0,1.0,1.0,1.0,1.0,0.0,1.0,1.0,1.0,1.0,1.0,1.0,0.0,1.0,1.0,1.0,0.0,0.0,1.0,1.0,1.0,1.0,1.0,1.0,0.0,1.0,1.0,1.0,1.0,1.0,1.0,0.0,1.0,1.0,1.0,1.0,1.0,1.0,1.0,1.0,1.0,1.0,1.0,1.0,1.0,1.0,1.0,1.0,1.0,1.0,1.0,1.0,1.0,1.0,0.0,1.0,1.0,1.0,1.0,0.0,1.0,1.0,1.0,1.0,0.0,0.0,1.0,1.0,1.0,1.0,1.0,1.0,1.0,1.0,1.0,1.0,1.0,1.0,0.0,1.0,1.0,1.0,0.0,1.0,1.0,1.0,1.0,1.0,1.0,1.0,1.0,1.0,1.0,1.0,1.0,1.0,0.0,0.0,1.0,1.0,1.0,1.0,0.0,1.0,1.0,1.0,0.0,0.0,0.0,1.0,1.0,1.0,1.0,1.0,1.0,0.0,1.0,1.0,0.0,1.0,0.0,1.0,1.0,1.0,0.0,1.0,0.0,0.0,0.0,0.0,1.0,0.0,0.0,1.0,1.0,1.0,0.0,0.0,-0.0,0.0,0.0,1.0,1.0,1.0,0.0,0.0,1.0,0.0,0.0,1.0,1.0,1.0,0.0,1.0,0.0,1.0,1.0,1.0,0.0,-0.0,1.0,1.0,1.0,1.0,1.0,0.0,1.0,1.0,1.0,1.0,1.0,1.0,1.0,1.0,1.0,0.0,0.0,-0.0,1.0,0.0,1.0,1.0,1.0,1.0,1.0,0.0,1.0,0.0,0.0,1.0,1.0,0.0,1.0,1.0,1.0,1.0,1.0,1.0,1.0,0.0,1.0,1.0,1.0,1.0,1.0,1.0,1.0,0.0,0.0,-0.0,0.0,1.0,1.0,1.0,0.0,1.0,1.0,1.0,1.0,1.0,1.0,1.0,1.0,1.0,1.0,0.0,1.0,1.0,1.0,0.0,1.0,1.0,0.0,1.0,1.0,0.0,1.0,1.0,1.0,0.0,0.0,1.0,1.0,1.0,0.0,0.0,1.0,1.0,-0.0,1.0,0.0,0.0,1.0,1.0,1.0,1.0,1.0,1.0,1.0,1.0,1.0,1.0,1.0,1.0,1.0]</t>
  </si>
  <si>
    <t xml:space="preserve">[-0.0,-0.0,0.0,0.0,0.0,0.0,0.0,1.0,1.0,1.0,0.0,1.0,1.0,1.0,1.0,1.0,1.0,1.0,0.0,1.0,1.0,1.0,0.0,1.0,0.0,1.0,0.0,1.0,1.0,0.0,1.0,1.0,1.0,1.0,0.0,1.0,1.0,1.0,0.0,0.0,1.0,1.0,0.0,1.0,1.0,1.0,1.0,0.0,1.0,1.0,1.0,1.0,0.0,1.0,1.0,0.0,1.0,1.0,0.0,0.0,1.0,0.0,0.0,1.0,1.0,1.0,1.0,1.0,1.0,0.0,0.0,1.0,1.0,1.0,1.0,1.0,0.0,1.0,1.0,1.0,0.0,1.0,1.0,1.0,0.0,1.0,1.0,1.0,1.0,1.0,1.0,0.0,1.0,0.0,1.0,1.0,1.0,1.0,1.0,1.0,1.0,1.0,1.0,1.0,0.0,1.0,1.0,1.0,0.0,1.0,1.0,1.0,1.0,1.0,0.0,1.0,1.0,0.0,1.0,1.0,1.0,1.0,1.0,1.0,1.0,1.0,1.0,1.0,1.0,1.0,1.0,1.0,1.0,0.0,1.0,1.0,1.0,1.0,1.0,0.0,1.0,1.0,1.0,1.0,0.0,1.0,1.0,1.0,0.0,1.0,1.0,1.0,1.0,1.0,1.0,1.0,1.0,1.0,0.0,1.0,1.0,-0.0,0.0,0.0,1.0,1.0,1.0,1.0,1.0,1.0,1.0,0.0,1.0,1.0,1.0,1.0,1.0,1.0,1.0,1.0,0.0,1.0,1.0,0.0,1.0,1.0,1.0,1.0,1.0,1.0,1.0,1.0,1.0,1.0,1.0,1.0,0.0,1.0,1.0,0.0,1.0,1.0,1.0,1.0,0.0,0.0,1.0,1.0,1.0,1.0,1.0,0.0,1.0,1.0,1.0,0.0,0.0,1.0,0.0,1.0,1.0,1.0,0.0,1.0,1.0,1.0,1.0,1.0,1.0,1.0,1.0,1.0,1.0,1.0,1.0,1.0,0.0,1.0,1.0,1.0,1.0,1.0,1.0,1.0,1.0,1.0,1.0,1.0,0.0,1.0,1.0,0.0,1.0,1.0,1.0,1.0,1.0]</t>
  </si>
  <si>
    <t xml:space="preserve">[-0.0,-0.0,-0.0,-0.0,-0.0,-0.0,-0.0,1.0,0.0,1.0,0.0,1.0,1.0,1.0,1.0,1.0,1.0,1.0,0.0,1.0,1.0,1.0,0.0,0.0,0.0,1.0,0.0,1.0,1.0,0.0,1.0,1.0,1.0,1.0,1.0,1.0,1.0,1.0,0.0,0.0,1.0,1.0,0.0,1.0,1.0,1.0,1.0,0.0,1.0,1.0,1.0,1.0,0.0,1.0,1.0,0.0,1.0,1.0,0.0,1.0,1.0,0.0,0.0,1.0,1.0,1.0,1.0,1.0,1.0,0.0,0.0,0.0,1.0,1.0,1.0,1.0,0.0,1.0,1.0,1.0,0.0,1.0,1.0,1.0,0.0,1.0,1.0,1.0,1.0,1.0,1.0,0.0,1.0,0.0,1.0,1.0,1.0,1.0,1.0,1.0,1.0,1.0,1.0,1.0,0.0,1.0,1.0,1.0,0.0,1.0,1.0,1.0,1.0,1.0,0.0,1.0,1.0,0.0,1.0,1.0,1.0,1.0,1.0,1.0,1.0,1.0,1.0,1.0,1.0,1.0,1.0,1.0,1.0,0.0,1.0,1.0,1.0,1.0,1.0,0.0,1.0,1.0,1.0,1.0,1.0,1.0,1.0,1.0,0.0,1.0,1.0,1.0,1.0,1.0,1.0,1.0,1.0,1.0,0.0,1.0,1.0,-0.0,0.0,0.0,1.0,1.0,1.0,1.0,1.0,1.0,1.0,0.0,1.0,0.0,0.0,1.0,1.0,1.0,1.0,1.0,1.0,1.0,1.0,0.0,1.0,1.0,1.0,1.0,1.0,1.0,1.0,1.0,0.0,1.0,1.0,1.0,0.0,1.0,1.0,0.0,1.0,1.0,1.0,1.0,0.0,0.0,1.0,1.0,1.0,1.0,1.0,0.0,1.0,1.0,1.0,1.0,0.0,1.0,1.0,1.0,1.0,1.0,0.0,1.0,1.0,1.0,1.0,1.0,1.0,1.0,1.0,1.0,1.0,1.0,1.0,1.0,0.0,1.0,1.0,1.0,1.0,1.0,1.0,1.0,1.0,1.0,1.0,1.0,0.0,1.0,1.0,0.0,1.0,1.0,1.0,1.0,1.0]</t>
  </si>
  <si>
    <t xml:space="preserve">[-0.0,0.0,0.0,0.0,0.0,0.0,0.0,0.0,0.0,0.0,0.0,1.0,-0.0,1.0,1.0,-0.0,1.0,1.0,1.0,1.0,1.0,1.0,-0.0,1.0,1.0,1.0,1.0,1.0,1.0,1.0,1.0,-0.0,1.0,1.0,1.0,1.0,1.0,1.0,1.0,1.0,-0.0,0.0,1.0,-0.0,1.0,1.0,1.0,-0.0,1.0,-0.0,1.0,1.0,1.0,1.0,-0.0,1.0,1.0,1.0,1.0,1.0,-0.0,1.0,1.0,1.0,1.0,1.0,-0.0,0.0,1.0,1.0,1.0,1.0,1.0,1.0,1.0,1.0,1.0,1.0,1.0,-0.0,1.0,1.0,1.0,1.0,1.0,1.0,0.0,1.0,1.0,-0.0,0.0,-0.0,-0.0,1.0,-0.0,1.0,-0.0,0.0,1.0,1.0,-0.0,1.0,0.0,1.0,1.0,1.0,-0.0,0.0,0.0,1.0,1.0,1.0,1.0,1.0,1.0,1.0,1.0,1.0,1.0,1.0,1.0,-0.0,-0.0,1.0,1.0,1.0,1.0,1.0,-0.0,1.0,1.0,1.0,1.0,1.0,0.0,1.0,-0.0,1.0,0.0,1.0,1.0,1.0,1.0,1.0,1.0,1.0,1.0,1.0,0.0,1.0,1.0,1.0,1.0,0.0,1.0,0.0,1.0,1.0,1.0,1.0,-0.0,1.0,1.0,1.0,0.0,-0.0,1.0,-0.0,1.0,1.0,1.0,1.0,1.0,-0.0,1.0,1.0,0.0,1.0,1.0,1.0,1.0,1.0,1.0,1.0,-0.0,0.0,0.0,1.0,-0.0,-0.0,-0.0,1.0,1.0,1.0,-0.0,1.0,1.0,1.0,1.0,1.0,-0.0,-0.0,1.0,-0.0,1.0,1.0,1.0,1.0,-0.0,1.0,1.0,0.0,1.0,1.0,-0.0,1.0,1.0,-0.0,1.0,0.0,1.0,1.0,1.0,1.0,1.0,1.0,-0.0,1.0,1.0,1.0,1.0,1.0,1.0,1.0,1.0,1.0,1.0,1.0,1.0,1.0,1.0,1.0,1.0,1.0,-0.0,-0.0,1.0,1.0,1.0,1.0,1.0,1.0,1.0,1.0,1.0,1.0,1.0,1.0,1.0,-0.0,1.0,1.0,0.0,1.0,-0.0,1.0,1.0,1.0,-0.0,1.0,1.0,0.0,1.0,1.0,1.0,0.0,1.0,-0.0,-0.0,-0.0,1.0,1.0,-0.0,1.0,0.0,-0.0,1.0,1.0,-0.0,1.0,0.0,1.0,1.0,0.0,1.0,1.0,1.0,-0.0,1.0,1.0,1.0,-0.0,1.0,1.0,1.0,1.0,-0.0,-0.0,-0.0,1.0,-0.0,1.0,1.0,1.0,1.0,1.0,1.0,0.0,1.0,1.0,1.0,1.0,1.0,1.0,1.0,1.0,0.0,0.0,1.0,-0.0,1.0,1.0,1.0,1.0,-0.0,1.0,-0.0,1.0,-0.0,1.0,1.0,1.0,1.0,1.0,1.0,1.0,-0.0,1.0,1.0,1.0,1.0,1.0,-0.0,1.0,1.0,1.0,1.0,1.0,0.0,1.0,1.0,0.0,0.0,1.0,1.0,1.0,1.0,1.0,1.0,1.0,1.0,1.0,-0.0,1.0,1.0,1.0,1.0,1.0,1.0,-0.0,-0.0,1.0,1.0,1.0,1.0,-0.0,1.0,0.0,1.0,1.0,1.0,-0.0,1.0,-0.0,1.0,1.0,1.0,1.0,1.0,1.0,1.0,1.0,1.0,1.0,1.0,1.0,1.0,1.0,1.0,1.0,1.0,0.0,0.0,-0.0,1.0,1.0,1.0,1.0,1.0,1.0,1.0,1.0,-0.0,-0.0,-0.0,1.0,1.0,1.0,1.0,1.0,1.0,-0.0,-0.0,-0.0,-0.0,1.0,1.0,1.0,1.0,1.0,0.0,0.0,1.0,1.0,1.0,1.0,1.0,1.0,1.0,1.0,1.0,1.0,1.0,1.0,-0.0,0.0,1.0,1.0,1.0,1.0,1.0,1.0,1.0,1.0,-0.0,-0.0,1.0,1.0,-0.0,1.0,1.0,0.0,1.0,1.0,1.0,-0.0,1.0,-0.0,1.0,-0.0,0.0,-0.0,1.0,1.0,-0.0,1.0,1.0,1.0,1.0,1.0,0.0,1.0,1.0,1.0,1.0,0.0,1.0,1.0,1.0,1.0,-0.0,-0.0,1.0,1.0,0.0,0.0,1.0,1.0,1.0,-0.0,-0.0]</t>
  </si>
  <si>
    <t xml:space="preserve">[-0.0,-0.0,-0.0,-0.0,-0.0,0.0,0.0,0.0,0.0,0.0,0.0,0.0,0.0,0.0,0.0,-0.0,1.0,1.0,1.0,-0.0,-0.0,1.0,1.0,-0.0,1.0,1.0,1.0,1.0,-0.0,1.0,1.0,-0.0,1.0,1.0,-0.0,1.0,1.0,1.0,1.0,1.0,1.0,-0.0,-0.0,-0.0,1.0,1.0,-0.0,-0.0,1.0,-0.0,1.0,-0.0,1.0,1.0,1.0,1.0,1.0,-0.0,-0.0,-0.0,-0.0,1.0,1.0,1.0,1.0,1.0,1.0,-0.0,1.0,1.0,-0.0,-0.0,1.0,-0.0,1.0,1.0,1.0,1.0,1.0,1.0,1.0,1.0,1.0,-0.0,1.0,1.0,-0.0,1.0,1.0,1.0,1.0,1.0,1.0,1.0,-0.0,1.0,1.0,-0.0,1.0,-0.0,-0.0,1.0,1.0,1.0,-0.0,1.0,-0.0,1.0,1.0,1.0,1.0,-0.0,-0.0,-0.0,1.0,1.0,1.0,-0.0,-0.0,-0.0,1.0,1.0,1.0,-0.0,-0.0,1.0,-0.0,1.0,1.0,1.0,1.0,1.0,-0.0,1.0,1.0,1.0,-0.0,1.0,-0.0,1.0,1.0,1.0,1.0,1.0,1.0,-0.0,-0.0,1.0,1.0,1.0,1.0,1.0,-0.0,1.0,-0.0,1.0,-0.0,1.0,1.0,-0.0,1.0,1.0,1.0,1.0,1.0,-0.0,1.0,1.0,-0.0,1.0,1.0,1.0,1.0,-0.0,1.0,1.0,1.0,-0.0,-0.0,1.0,-0.0,1.0,-0.0,1.0,1.0,1.0,1.0,1.0,1.0,-0.0,1.0,1.0,1.0,1.0,1.0,1.0,1.0,1.0,-0.0,-0.0,-0.0,1.0,1.0,1.0,1.0,-0.0,1.0,1.0,1.0,1.0,1.0,1.0,1.0,1.0,1.0,1.0,1.0,1.0,-0.0,1.0,1.0,1.0,-0.0,-0.0,1.0,-0.0,-0.0,1.0,1.0,1.0,-0.0,-0.0,-0.0,1.0,1.0,1.0,1.0,1.0,-0.0,-0.0,1.0,1.0,1.0,-0.0,1.0,1.0,-0.0,1.0,-0.0,-0.0,1.0,1.0,1.0,1.0,-0.0,1.0,1.0,1.0,-0.0,1.0,1.0,1.0,-0.0,1.0,-0.0,1.0,-0.0,1.0,1.0,1.0,1.0,-0.0,-0.0,1.0,-0.0,-0.0,-0.0,1.0,-0.0,1.0,1.0,-0.0,1.0,1.0,1.0,1.0,1.0,1.0,-0.0,-0.0,1.0,1.0,1.0,1.0,1.0,1.0,-0.0,1.0,-0.0,1.0,-0.0,-0.0,-0.0,1.0,-0.0,-0.0,-0.0,1.0,-0.0,1.0,-0.0,1.0,1.0,1.0,-0.0,1.0,1.0,-0.0,1.0,1.0,1.0,1.0,-0.0,1.0,-0.0,1.0,1.0,1.0,1.0,1.0,-0.0,-0.0,-0.0,-0.0,1.0,-0.0,-0.0,1.0,1.0,1.0,-0.0,1.0,-0.0,1.0,-0.0,1.0,1.0,1.0,1.0,1.0,1.0,1.0,-0.0,1.0,1.0,-0.0,-0.0,1.0,-0.0,1.0,1.0,1.0,1.0,1.0,1.0,1.0,1.0,1.0,-0.0,1.0,1.0,1.0,-0.0,1.0,-0.0,1.0,-0.0,-0.0,1.0,1.0,1.0,1.0,1.0,-0.0,1.0,-0.0,1.0,1.0,1.0,1.0,1.0,1.0,1.0,-0.0,-0.0,1.0,1.0,1.0,-0.0,1.0,-0.0,-0.0,1.0,-0.0,-0.0,1.0,1.0,1.0,-0.0,-0.0,1.0,1.0,1.0,1.0,1.0,1.0,1.0,1.0,1.0,-0.0,1.0,1.0,-0.0,1.0,1.0,-0.0,-0.0,-0.0,1.0,1.0,-0.0,-0.0,-0.0,1.0,1.0,-0.0,-0.0,-0.0,1.0,1.0,1.0,-0.0,1.0,1.0,1.0,-0.0,1.0,1.0,1.0,1.0,1.0,1.0,1.0,1.0,1.0,-0.0,1.0,-0.0,-0.0,-0.0,1.0,1.0,1.0,1.0,-0.0,1.0,1.0,1.0,1.0,1.0,1.0,-0.0,-0.0,1.0,1.0,-0.0,1.0,1.0,-0.0,1.0,1.0,1.0,1.0,1.0,1.0,-0.0,-0.0,1.0,-0.0,1.0,-0.0,1.0,-0.0,1.0,-0.0,1.0,1.0,1.0,-0.0,1.0,1.0,-0.0,-0.0,1.0,-0.0,1.0,-0.0,1.0,1.0,1.0,1.0,-0.0,1.0,-0.0,1.0]</t>
  </si>
  <si>
    <t xml:space="preserve">[-0.0,-0.0,-0.0,-0.0,-0.0,-0.0,-0.0,-0.0,-0.0,-0.0,0.0,0.0,0.0,0.0,0.0,0.0,0.0,0.0,0.0,0.0,-0.0,-0.0,1.0,-0.0,-0.0,-0.0,1.0,-0.0,-0.0,1.0,-0.0,-0.0,1.0,1.0,1.0,1.0,-0.0,1.0,1.0,-0.0,-0.0,1.0,1.0,-0.0,-0.0,-0.0,-0.0,-0.0,-0.0,-0.0,1.0,-0.0,-0.0,-0.0,1.0,1.0,1.0,-0.0,-0.0,-0.0,1.0,-0.0,1.0,1.0,1.0,1.0,-0.0,-0.0,-0.0,-0.0,1.0,-0.0,-0.0,-0.0,-0.0,-0.0,-0.0,-0.0,-0.0,-0.0,-0.0,1.0,1.0,-0.0,1.0,-0.0,1.0,1.0,-0.0,1.0,-0.0,-0.0,-0.0,1.0,1.0,1.0,1.0,-0.0,1.0,-0.0,-0.0,-0.0,-0.0,-0.0,1.0,-0.0,-0.0,1.0,1.0,1.0,-0.0,-0.0,1.0,1.0,1.0,1.0,-0.0,-0.0,-0.0,-0.0,1.0,1.0,-0.0,-0.0,-0.0,-0.0,1.0,1.0,-0.0,-0.0,1.0,-0.0,1.0,-0.0,-0.0,-0.0,-0.0,-0.0,-0.0,1.0,1.0,1.0,1.0,-0.0,-0.0,1.0,-0.0,-0.0,1.0,1.0,-0.0,-0.0,1.0,1.0,1.0,1.0,1.0,1.0,-0.0,-0.0,-0.0,1.0,-0.0,-0.0,1.0,-0.0,1.0,-0.0,1.0,-0.0,1.0,1.0,-0.0,-0.0,-0.0,1.0,-0.0,1.0,-0.0,1.0,-0.0,1.0,1.0,1.0,1.0,1.0,1.0,-0.0,1.0,-0.0,1.0,1.0,1.0,1.0,1.0,1.0,1.0,-0.0,1.0,1.0,-0.0,-0.0,-0.0,-0.0,1.0,-0.0,1.0,-0.0,1.0,-0.0,-0.0,1.0,-0.0,-0.0,1.0,1.0,1.0,-0.0,-0.0,1.0,1.0,-0.0,1.0,1.0,-0.0,1.0,1.0,-0.0,-0.0,1.0,1.0,-0.0,1.0,-0.0,-0.0,-0.0,1.0,-0.0,-0.0,-0.0,-0.0,1.0,1.0,-0.0,-0.0,1.0,-0.0,1.0,-0.0,1.0,-0.0,-0.0,1.0,-0.0,1.0,-0.0,1.0,1.0,1.0,1.0,1.0,1.0,1.0,-0.0,1.0,-0.0,-0.0,1.0,-0.0,1.0,1.0,1.0,1.0,-0.0,1.0,-0.0,-0.0,-0.0,-0.0,-0.0,-0.0,-0.0,1.0,1.0,-0.0,-0.0,-0.0,-0.0,1.0,-0.0,1.0,-0.0,-0.0,-0.0,-0.0,-0.0,1.0,1.0,1.0,-0.0,1.0,1.0,1.0,1.0,1.0,-0.0,1.0,-0.0,1.0,-0.0,-0.0,1.0,1.0,-0.0,1.0,1.0,-0.0,-0.0,-0.0,-0.0,1.0,1.0,-0.0,1.0,1.0,1.0,-0.0,-0.0,-0.0,-0.0,-0.0,1.0,1.0,1.0,1.0,1.0,-0.0,-0.0,1.0,1.0,-0.0,1.0,1.0,1.0,-0.0,-0.0,1.0,-0.0,1.0,-0.0,1.0,-0.0,1.0,-0.0,1.0,-0.0,1.0,1.0,1.0,1.0,-0.0,-0.0,-0.0,1.0,1.0,1.0,1.0,-0.0,1.0,1.0,1.0,1.0,1.0,-0.0,-0.0,1.0,1.0,-0.0,-0.0,1.0,1.0,-0.0,-0.0,1.0,1.0,1.0,-0.0,-0.0,1.0,1.0,-0.0,1.0,1.0,-0.0,1.0,1.0,1.0,-0.0,1.0,-0.0,1.0,-0.0,-0.0,1.0,-0.0,-0.0,-0.0,1.0,-0.0,-0.0,1.0,1.0,1.0,1.0,1.0,-0.0,1.0,1.0,1.0,-0.0,-0.0,1.0,1.0,1.0,-0.0,1.0,-0.0,-0.0,-0.0,1.0,-0.0,1.0,-0.0,1.0,1.0,-0.0,-0.0,1.0,1.0,1.0,1.0,-0.0,-0.0,1.0,1.0,-0.0,1.0,1.0,-0.0,-0.0,-0.0,1.0,-0.0,-0.0,-0.0,1.0,1.0,1.0,1.0,1.0,1.0,1.0,1.0,-0.0,-0.0,1.0,1.0,1.0,1.0,1.0,1.0,1.0,-0.0,1.0,-0.0,-0.0,-0.0,-0.0,1.0,-0.0,-0.0,1.0,-0.0,-0.0,-0.0,-0.0,1.0,1.0,-0.0,-0.0,-0.0,-0.0,1.0,-0.0,1.0,-0.0,1.0,-0.0,-0.0,-0.0,1.0,-0.0,1.0,-0.0,1.0,1.0,-0.0,1.0,1.0,-0.0,1.0,1.0,-0.0,1.0,-0.0,-0.0,-0.0,1.0,-0.0,1.0]</t>
  </si>
  <si>
    <t xml:space="preserve">[-0.0,0.0,0.0,0.0,0.0,0.0,0.0,0.0,0.0,0.0,0.0,1.0,0.0,1.0,1.0,1.0,1.0,1.0,1.0,1.0,1.0,1.0,0.0,1.0,1.0,1.0,1.0,1.0,0.0,-0.0,1.0,-0.0,1.0,1.0,0.0,0.0,1.0,1.0,1.0,1.0,0.0,1.0,1.0,-0.0,1.0,1.0,1.0,0.0,1.0,1.0,0.0,0.0,0.0,1.0,0.0,1.0,0.0,1.0,1.0,1.0,0.0,1.0,1.0,1.0,0.0,1.0,0.0,1.0,1.0,1.0,1.0,1.0,1.0,1.0,1.0,1.0,1.0,1.0,1.0,1.0,0.0,1.0,1.0,1.0,1.0,0.0,1.0,1.0,1.0,0.0,0.0,1.0,-0.0,0.0,1.0,1.0,0.0,1.0,1.0,1.0,-0.0,1.0,1.0,1.0,0.0,1.0,1.0,1.0,1.0,1.0,1.0,1.0,1.0,1.0,1.0,1.0,1.0,1.0,1.0,1.0,1.0,1.0,0.0,1.0,1.0,1.0,1.0,1.0,-0.0,1.0,1.0,1.0,1.0,1.0,0.0,1.0,1.0,1.0,0.0,0.0,0.0,0.0,1.0,0.0,1.0,1.0,1.0,1.0,0.0,1.0,1.0,1.0,1.0,0.0,1.0,1.0,1.0,1.0,1.0,1.0,1.0,1.0,1.0,1.0,1.0,0.0,1.0,1.0,1.0,1.0,1.0,1.0,1.0,-0.0,1.0,1.0,0.0,1.0,0.0,0.0,1.0,1.0,0.0,1.0,1.0,1.0,1.0,1.0,0.0,1.0,1.0,1.0,1.0,0.0,1.0,1.0,1.0,1.0,1.0,1.0,1.0,0.0,1.0,0.0,1.0,0.0,1.0,1.0,0.0,1.0,1.0,1.0,1.0,1.0,0.0,1.0,1.0,0.0,1.0,0.0,1.0,1.0,1.0,1.0,1.0,1.0,1.0,1.0,-0.0,1.0,1.0,1.0,1.0,1.0,1.0,1.0,1.0,1.0,1.0,1.0,1.0,1.0,1.0,1.0,0.0,0.0,1.0,0.0,1.0,1.0,1.0,1.0,1.0,1.0,1.0,1.0,1.0,1.0,1.0,0.0,1.0,1.0,1.0,0.0,1.0,1.0,1.0,1.0,-0.0,0.0,1.0,1.0,1.0,1.0,1.0,1.0,1.0,-0.0,0.0,1.0,0.0,1.0,0.0,1.0,0.0,0.0,1.0,1.0,0.0,1.0,1.0,0.0,1.0,1.0,1.0,1.0,1.0,-0.0,1.0,1.0,0.0,0.0,1.0,1.0,1.0,0.0,0.0,1.0,0.0,1.0,0.0,1.0,1.0,0.0,1.0,-0.0,1.0,0.0,1.0,1.0,1.0,1.0,1.0,1.0,1.0,1.0,1.0,0.0,1.0,1.0,1.0,1.0,0.0,1.0,0.0,1.0,1.0,1.0,-0.0,1.0,0.0,1.0,1.0,1.0,0.0,1.0,0.0,1.0,1.0,1.0,1.0,1.0,1.0,0.0,1.0,1.0,1.0,1.0,1.0,1.0,1.0,0.0,1.0,1.0,1.0,0.0,1.0,1.0,1.0,1.0,-0.0,1.0,0.0,1.0,1.0,1.0,1.0,1.0,1.0,0.0,1.0,1.0,1.0,0.0,1.0,0.0,0.0,0.0,1.0,1.0,1.0,1.0,1.0,0.0,1.0,1.0,0.0,1.0,1.0,-0.0,1.0,1.0,1.0,1.0,1.0,1.0,1.0,1.0,0.0,1.0,1.0,1.0,-0.0,0.0,1.0,1.0,1.0,1.0,1.0,1.0,1.0,0.0,0.0,0.0,1.0,1.0,1.0,1.0,1.0,1.0,1.0,0.0,1.0,1.0,0.0,1.0,0.0,1.0,1.0,1.0,1.0,-0.0,1.0,1.0,1.0,1.0,0.0,1.0,1.0,1.0,1.0,1.0,1.0,1.0,-0.0,0.0,0.0,1.0,1.0,1.0,1.0,1.0,1.0,1.0,0.0,0.0,1.0,1.0,0.0,1.0,1.0,1.0,1.0,1.0,1.0,1.0,1.0,1.0,1.0,0.0,1.0,1.0,1.0,0.0,-0.0,1.0,1.0,1.0,1.0,1.0,1.0,1.0,1.0,1.0,1.0,1.0,-0.0,1.0,1.0,1.0,0.0,1.0,1.0,0.0,1.0,1.0,1.0,0.0,1.0,-0.0,0.0]</t>
  </si>
  <si>
    <t xml:space="preserve">[-0.0,-0.0,-0.0,-0.0,-0.0,0.0,0.0,0.0,0.0,0.0,0.0,0.0,0.0,0.0,0.0,1.0,1.0,1.0,1.0,0.0,1.0,1.0,1.0,1.0,1.0,1.0,1.0,1.0,1.0,1.0,1.0,0.0,1.0,0.0,0.0,1.0,1.0,0.0,1.0,1.0,1.0,1.0,0.0,1.0,1.0,1.0,0.0,-0.0,1.0,1.0,1.0,1.0,1.0,1.0,1.0,0.0,0.0,1.0,1.0,1.0,0.0,1.0,1.0,1.0,1.0,0.0,1.0,1.0,1.0,1.0,1.0,0.0,1.0,1.0,1.0,1.0,1.0,1.0,1.0,1.0,1.0,1.0,1.0,1.0,0.0,1.0,1.0,1.0,0.0,1.0,0.0,1.0,0.0,1.0,-0.0,1.0,1.0,1.0,0.0,0.0,1.0,0.0,1.0,0.0,1.0,1.0,1.0,1.0,0.0,1.0,1.0,0.0,0.0,1.0,1.0,1.0,1.0,1.0,0.0,0.0,1.0,1.0,0.0,1.0,0.0,1.0,1.0,1.0,1.0,1.0,1.0,1.0,-0.0,1.0,1.0,1.0,0.0,1.0,1.0,1.0,1.0,0.0,1.0,0.0,1.0,1.0,1.0,0.0,1.0,1.0,1.0,1.0,1.0,1.0,1.0,1.0,0.0,1.0,1.0,1.0,1.0,1.0,0.0,1.0,1.0,1.0,1.0,1.0,1.0,0.0,1.0,0.0,1.0,1.0,1.0,1.0,1.0,1.0,1.0,1.0,0.0,1.0,1.0,1.0,1.0,1.0,1.0,1.0,1.0,1.0,0.0,1.0,1.0,1.0,1.0,1.0,1.0,1.0,1.0,0.0,0.0,1.0,1.0,0.0,0.0,0.0,1.0,1.0,1.0,1.0,1.0,0.0,0.0,1.0,1.0,1.0,1.0,1.0,1.0,0.0,1.0,0.0,1.0,1.0,1.0,1.0,1.0,1.0,1.0,1.0,0.0,1.0,1.0,1.0,0.0,0.0,1.0,1.0,1.0,1.0,1.0,1.0,1.0,0.0,1.0,1.0,1.0,1.0,1.0,0.0,1.0,1.0,1.0,1.0,1.0,1.0,1.0,1.0,-0.0,1.0,1.0,1.0,1.0,1.0,1.0,0.0,1.0,0.0,1.0,1.0,1.0,1.0,-0.0,1.0,-0.0,1.0,0.0,1.0,0.0,0.0,1.0,1.0,1.0,1.0,1.0,1.0,1.0,0.0,1.0,0.0,1.0,0.0,1.0,1.0,0.0,1.0,1.0,0.0,1.0,1.0,1.0,1.0,0.0,1.0,0.0,0.0,1.0,1.0,1.0,0.0,0.0,1.0,1.0,1.0,0.0,1.0,1.0,1.0,1.0,1.0,1.0,1.0,0.0,1.0,1.0,1.0,1.0,1.0,1.0,1.0,1.0,1.0,0.0,0.0,1.0,1.0,1.0,1.0,1.0,1.0,1.0,1.0,1.0,1.0,1.0,1.0,1.0,1.0,1.0,0.0,1.0,1.0,1.0,1.0,0.0,1.0,1.0,1.0,1.0,1.0,0.0,1.0,1.0,0.0,1.0,0.0,1.0,1.0,0.0,1.0,0.0,1.0,1.0,1.0,1.0,1.0,1.0,1.0,1.0,1.0,1.0,1.0,0.0,0.0,0.0,1.0,0.0,0.0,1.0,1.0,-0.0,1.0,1.0,1.0,0.0,0.0,1.0,1.0,1.0,1.0,1.0,1.0,1.0,0.0,-0.0,1.0,1.0,1.0,1.0,1.0,1.0,1.0,1.0,1.0,1.0,0.0,1.0,1.0,1.0,1.0,1.0,1.0,1.0,1.0,1.0,0.0,0.0,-0.0,1.0,0.0,0.0,0.0,1.0,1.0,0.0,1.0,0.0,-0.0,0.0,1.0,1.0,1.0,1.0,1.0,1.0,1.0,0.0,0.0,1.0,1.0,1.0,1.0,1.0,1.0,1.0,0.0,1.0,1.0,1.0,0.0,0.0,1.0,1.0,1.0,1.0,1.0,1.0,1.0,1.0,1.0,1.0,1.0,0.0,1.0,1.0,0.0,1.0,0.0,1.0,1.0,1.0,0.0,0.0,1.0,1.0,0.0,1.0,1.0,-0.0,0.0,1.0,1.0,-0.0,1.0,0.0,1.0,1.0,1.0,0.0,1.0,0.0,-0.0,1.0,1.0,1.0,1.0,1.0,1.0,1.0,0.0,1.0,1.0,1.0,1.0,1.0]</t>
  </si>
  <si>
    <t xml:space="preserve">[-0.0,-0.0,-0.0,-0.0,-0.0,-0.0,-0.0,-0.0,-0.0,-0.0,0.0,0.0,0.0,0.0,0.0,0.0,0.0,0.0,0.0,0.0,1.0,1.0,1.0,1.0,0.0,0.0,1.0,0.0,0.0,1.0,1.0,1.0,1.0,1.0,1.0,1.0,0.0,0.0,0.0,1.0,1.0,1.0,1.0,1.0,1.0,1.0,1.0,0.0,1.0,0.0,1.0,0.0,1.0,1.0,0.0,0.0,1.0,1.0,1.0,1.0,1.0,0.0,1.0,1.0,1.0,1.0,0.0,1.0,1.0,0.0,1.0,0.0,0.0,1.0,1.0,0.0,1.0,1.0,1.0,1.0,1.0,1.0,1.0,1.0,1.0,1.0,1.0,0.0,1.0,1.0,1.0,1.0,1.0,1.0,1.0,1.0,1.0,0.0,1.0,0.0,1.0,1.0,0.0,1.0,1.0,0.0,1.0,1.0,0.0,0.0,1.0,1.0,1.0,1.0,1.0,1.0,0.0,1.0,1.0,0.0,1.0,1.0,1.0,1.0,0.0,0.0,1.0,0.0,0.0,0.0,1.0,1.0,1.0,0.0,1.0,0.0,1.0,1.0,0.0,1.0,1.0,1.0,1.0,1.0,1.0,1.0,1.0,1.0,0.0,0.0,0.0,1.0,0.0,1.0,1.0,1.0,1.0,1.0,0.0,0.0,1.0,1.0,1.0,1.0,1.0,1.0,1.0,1.0,1.0,1.0,1.0,1.0,1.0,1.0,1.0,1.0,1.0,1.0,0.0,0.0,1.0,1.0,1.0,1.0,1.0,1.0,1.0,1.0,1.0,1.0,1.0,1.0,1.0,1.0,0.0,1.0,1.0,1.0,1.0,1.0,1.0,1.0,1.0,1.0,1.0,0.0,1.0,1.0,1.0,-0.0,1.0,1.0,0.0,1.0,0.0,1.0,1.0,1.0,1.0,1.0,1.0,1.0,1.0,0.0,1.0,0.0,0.0,1.0,1.0,1.0,0.0,1.0,1.0,1.0,1.0,1.0,1.0,1.0,1.0,1.0,0.0,1.0,1.0,1.0,0.0,0.0,1.0,1.0,1.0,0.0,1.0,1.0,1.0,0.0,1.0,1.0,1.0,1.0,1.0,1.0,0.0,1.0,1.0,1.0,1.0,1.0,1.0,0.0,0.0,1.0,1.0,0.0,0.0,1.0,1.0,1.0,1.0,1.0,1.0,0.0,1.0,1.0,0.0,1.0,1.0,1.0,1.0,1.0,1.0,1.0,1.0,1.0,1.0,1.0,1.0,1.0,1.0,1.0,1.0,1.0,1.0,1.0,1.0,1.0,1.0,1.0,1.0,1.0,1.0,0.0,1.0,1.0,1.0,1.0,0.0,1.0,1.0,1.0,1.0,0.0,0.0,1.0,1.0,1.0,1.0,1.0,1.0,0.0,1.0,1.0,1.0,1.0,1.0,1.0,1.0,1.0,1.0,0.0,1.0,1.0,1.0,1.0,1.0,1.0,1.0,1.0,1.0,1.0,0.0,1.0,1.0,0.0,1.0,1.0,1.0,1.0,0.0,0.0,1.0,1.0,1.0,0.0,1.0,0.0,1.0,1.0,1.0,1.0,0.0,1.0,0.0,1.0,1.0,1.0,1.0,0.0,1.0,1.0,1.0,0.0,1.0,0.0,0.0,0.0,0.0,1.0,0.0,0.0,1.0,1.0,1.0,0.0,0.0,-0.0,0.0,0.0,1.0,1.0,1.0,0.0,0.0,1.0,0.0,0.0,1.0,1.0,1.0,0.0,1.0,0.0,1.0,1.0,1.0,0.0,0.0,1.0,1.0,1.0,1.0,1.0,1.0,1.0,1.0,1.0,1.0,1.0,1.0,1.0,1.0,1.0,0.0,0.0,-0.0,1.0,1.0,1.0,1.0,1.0,1.0,1.0,0.0,1.0,0.0,0.0,1.0,1.0,0.0,1.0,1.0,1.0,1.0,1.0,1.0,1.0,1.0,1.0,1.0,1.0,1.0,0.0,1.0,0.0,0.0,0.0,0.0,0.0,0.0,1.0,1.0,1.0,1.0,1.0,1.0,1.0,1.0,1.0,1.0,1.0,1.0,1.0,0.0,1.0,1.0,1.0,0.0,1.0,1.0,0.0,1.0,1.0,1.0,1.0,1.0,1.0,0.0,0.0,0.0,1.0,1.0,0.0,1.0,1.0,1.0,0.0,1.0,0.0,0.0,1.0,1.0,1.0,1.0,1.0,1.0,1.0,1.0,1.0,1.0,1.0,1.0,1.0]</t>
  </si>
  <si>
    <t xml:space="preserve">[-0.0,0.0,0.0,0.0,0.0,0.0,0.0,0.0,0.0,0.0,0.0,1.0,1.0,1.0,1.0,1.0,1.0,1.0,1.0,1.0,1.0,1.0,-0.0,1.0,1.0,1.0,1.0,1.0,1.0,1.0,1.0,-0.0,1.0,1.0,1.0,1.0,1.0,1.0,1.0,1.0,-0.0,-0.0,1.0,-0.0,1.0,1.0,1.0,-0.0,1.0,-0.0,1.0,1.0,1.0,1.0,1.0,1.0,-0.0,1.0,1.0,1.0,-0.0,1.0,1.0,1.0,-0.0,1.0,-0.0,0.0,1.0,1.0,1.0,1.0,1.0,1.0,1.0,1.0,0.0,1.0,1.0,-0.0,-0.0,1.0,1.0,1.0,1.0,1.0,0.0,1.0,-0.0,-0.0,-0.0,-0.0,-0.0,1.0,1.0,1.0,-0.0,-0.0,1.0,1.0,1.0,1.0,1.0,1.0,1.0,1.0,1.0,1.0,1.0,1.0,1.0,1.0,1.0,1.0,1.0,1.0,1.0,1.0,1.0,1.0,1.0,1.0,1.0,1.0,1.0,1.0,1.0,1.0,-0.0,1.0,1.0,0.0,0.0,1.0,1.0,1.0,1.0,-0.0,0.0,1.0,1.0,1.0,1.0,1.0,1.0,1.0,1.0,1.0,0.0,1.0,1.0,1.0,1.0,0.0,1.0,-0.0,1.0,1.0,1.0,1.0,1.0,1.0,1.0,1.0,1.0,-0.0,-0.0,-0.0,1.0,1.0,1.0,1.0,1.0,1.0,1.0,1.0,-0.0,1.0,1.0,1.0,0.0,1.0,1.0,1.0,-0.0,-0.0,1.0,1.0,-0.0,-0.0,1.0,1.0,-0.0,1.0,1.0,1.0,1.0,1.0,1.0,1.0,0.0,-0.0,1.0,-0.0,1.0,1.0,1.0,1.0,-0.0,1.0,1.0,-0.0,1.0,1.0,-0.0,1.0,1.0,1.0,1.0,-0.0,1.0,1.0,1.0,1.0,1.0,1.0,-0.0,1.0,-0.0,1.0,1.0,1.0,1.0,1.0,1.0,1.0,0.0,-0.0,1.0,1.0,1.0,1.0,1.0,1.0,-0.0,-0.0,0.0,1.0,1.0,1.0,1.0,1.0,1.0,1.0,1.0,-0.0,1.0,1.0,1.0,-0.0,1.0,1.0,1.0,0.0,-0.0,1.0,1.0,1.0,-0.0,1.0,1.0,-0.0,1.0,1.0,1.0,-0.0,1.0,0.0,-0.0,-0.0,1.0,1.0,-0.0,1.0,1.0,-0.0,1.0,1.0,1.0,1.0,-0.0,1.0,1.0,1.0,1.0,1.0,1.0,-0.0,1.0,1.0,-0.0,-0.0,1.0,1.0,-0.0,1.0,-0.0,-0.0,-0.0,1.0,0.0,1.0,-0.0,1.0,1.0,1.0,1.0,1.0,1.0,1.0,1.0,1.0,1.0,1.0,1.0,1.0,-0.0,1.0,1.0,1.0,1.0,1.0,0.0,1.0,-0.0,1.0,1.0,1.0,-0.0,1.0,-0.0,1.0,1.0,1.0,-0.0,1.0,-0.0,1.0,1.0,1.0,1.0,1.0,1.0,-0.0,1.0,1.0,1.0,1.0,1.0,1.0,1.0,0.0,1.0,1.0,1.0,0.0,1.0,1.0,1.0,1.0,1.0,1.0,-0.0,1.0,1.0,1.0,1.0,1.0,0.0,-0.0,1.0,1.0,1.0,-0.0,1.0,1.0,-0.0,-0.0,1.0,1.0,1.0,-0.0,1.0,1.0,-0.0,1.0,-0.0,1.0,1.0,0.0,1.0,1.0,1.0,1.0,1.0,1.0,1.0,1.0,1.0,1.0,1.0,0.0,0.0,-0.0,1.0,1.0,1.0,1.0,1.0,1.0,1.0,1.0,1.0,-0.0,-0.0,1.0,1.0,1.0,1.0,0.0,1.0,-0.0,-0.0,-0.0,-0.0,1.0,-0.0,1.0,-0.0,1.0,-0.0,0.0,1.0,1.0,1.0,1.0,-0.0,1.0,1.0,1.0,1.0,1.0,1.0,1.0,-0.0,1.0,1.0,1.0,1.0,1.0,1.0,1.0,1.0,1.0,-0.0,-0.0,1.0,1.0,-0.0,1.0,1.0,1.0,1.0,1.0,1.0,1.0,0.0,-0.0,1.0,-0.0,1.0,-0.0,1.0,-0.0,-0.0,-0.0,1.0,1.0,1.0,1.0,0.0,1.0,1.0,1.0,1.0,-0.0,-0.0,1.0,1.0,1.0,-0.0,-0.0,1.0,1.0,1.0,1.0,1.0,1.0,1.0,-0.0,1.0]</t>
  </si>
  <si>
    <t xml:space="preserve">[-0.0,-0.0,-0.0,-0.0,-0.0,0.0,0.0,0.0,0.0,0.0,0.0,0.0,0.0,0.0,0.0,-0.0,1.0,1.0,1.0,-0.0,-0.0,1.0,1.0,1.0,1.0,1.0,1.0,-0.0,1.0,1.0,1.0,-0.0,1.0,-0.0,-0.0,1.0,1.0,1.0,1.0,1.0,1.0,-0.0,-0.0,-0.0,1.0,1.0,-0.0,-0.0,-0.0,-0.0,1.0,-0.0,1.0,1.0,1.0,1.0,1.0,1.0,1.0,1.0,-0.0,1.0,1.0,1.0,1.0,1.0,1.0,1.0,1.0,1.0,-0.0,-0.0,1.0,1.0,1.0,1.0,1.0,1.0,1.0,1.0,1.0,1.0,1.0,-0.0,-0.0,1.0,-0.0,1.0,1.0,1.0,1.0,1.0,-0.0,1.0,-0.0,1.0,1.0,1.0,1.0,1.0,-0.0,1.0,-0.0,1.0,-0.0,1.0,1.0,1.0,1.0,1.0,1.0,-0.0,-0.0,1.0,1.0,1.0,-0.0,-0.0,-0.0,-0.0,1.0,1.0,1.0,-0.0,1.0,1.0,-0.0,1.0,1.0,1.0,1.0,1.0,-0.0,1.0,1.0,1.0,-0.0,1.0,-0.0,1.0,1.0,-0.0,1.0,1.0,1.0,-0.0,-0.0,1.0,1.0,1.0,-0.0,1.0,-0.0,1.0,-0.0,1.0,-0.0,1.0,-0.0,1.0,1.0,1.0,-0.0,1.0,1.0,-0.0,1.0,1.0,-0.0,1.0,1.0,1.0,-0.0,1.0,-0.0,1.0,1.0,1.0,1.0,1.0,-0.0,1.0,-0.0,1.0,1.0,1.0,1.0,1.0,1.0,-0.0,1.0,1.0,1.0,1.0,1.0,1.0,-0.0,1.0,-0.0,-0.0,-0.0,1.0,1.0,1.0,1.0,-0.0,1.0,1.0,1.0,1.0,1.0,-0.0,1.0,1.0,1.0,1.0,1.0,1.0,-0.0,1.0,1.0,1.0,-0.0,-0.0,1.0,-0.0,-0.0,1.0,1.0,1.0,1.0,-0.0,1.0,-0.0,1.0,1.0,1.0,1.0,-0.0,-0.0,1.0,1.0,1.0,-0.0,1.0,1.0,1.0,1.0,-0.0,-0.0,1.0,-0.0,1.0,1.0,-0.0,1.0,1.0,1.0,1.0,1.0,1.0,1.0,-0.0,1.0,-0.0,1.0,-0.0,-0.0,1.0,1.0,1.0,1.0,-0.0,1.0,-0.0,-0.0,-0.0,1.0,-0.0,1.0,1.0,-0.0,-0.0,1.0,1.0,1.0,1.0,1.0,-0.0,-0.0,1.0,1.0,1.0,1.0,1.0,1.0,1.0,1.0,-0.0,1.0,1.0,-0.0,-0.0,-0.0,1.0,1.0,-0.0,-0.0,-0.0,1.0,-0.0,1.0,1.0,1.0,-0.0,1.0,1.0,-0.0,1.0,1.0,1.0,1.0,-0.0,1.0,-0.0,1.0,1.0,-0.0,1.0,1.0,-0.0,1.0,-0.0,-0.0,-0.0,1.0,1.0,1.0,1.0,1.0,-0.0,1.0,-0.0,1.0,1.0,1.0,1.0,1.0,1.0,1.0,-0.0,1.0,-0.0,1.0,1.0,-0.0,-0.0,1.0,1.0,1.0,1.0,1.0,1.0,1.0,1.0,1.0,1.0,1.0,1.0,1.0,1.0,1.0,1.0,-0.0,-0.0,1.0,-0.0,1.0,1.0,-0.0,1.0,1.0,-0.0,-0.0,1.0,-0.0,-0.0,-0.0,1.0,-0.0,-0.0,1.0,1.0,-0.0,-0.0,1.0,1.0,1.0,-0.0,-0.0,-0.0,-0.0,1.0,-0.0,-0.0,1.0,1.0,1.0,-0.0,1.0,-0.0,1.0,-0.0,1.0,1.0,1.0,1.0,1.0,1.0,-0.0,1.0,1.0,-0.0,-0.0,1.0,1.0,-0.0,-0.0,1.0,1.0,-0.0,-0.0,-0.0,1.0,-0.0,1.0,1.0,-0.0,1.0,1.0,1.0,-0.0,1.0,1.0,1.0,-0.0,1.0,1.0,1.0,1.0,1.0,1.0,1.0,1.0,1.0,-0.0,1.0,-0.0,1.0,1.0,1.0,-0.0,1.0,1.0,-0.0,1.0,1.0,-0.0,1.0,1.0,1.0,1.0,-0.0,1.0,1.0,-0.0,1.0,1.0,1.0,1.0,-0.0,1.0,1.0,1.0,-0.0,-0.0,-0.0,1.0,-0.0,-0.0,-0.0,-0.0,-0.0,1.0,-0.0,1.0,1.0,1.0,-0.0,1.0,1.0,-0.0,-0.0,1.0,-0.0,1.0,-0.0,1.0,1.0,1.0,-0.0,1.0,1.0,1.0,1.0]</t>
  </si>
  <si>
    <t xml:space="preserve">[-0.0,-0.0,-0.0,-0.0,-0.0,-0.0,-0.0,-0.0,-0.0,-0.0,0.0,0.0,0.0,0.0,0.0,0.0,0.0,0.0,0.0,0.0,-0.0,-0.0,1.0,-0.0,1.0,-0.0,1.0,1.0,1.0,-0.0,-0.0,-0.0,-0.0,1.0,1.0,-0.0,-0.0,1.0,-0.0,-0.0,-0.0,1.0,1.0,-0.0,-0.0,-0.0,-0.0,-0.0,-0.0,-0.0,1.0,-0.0,-0.0,-0.0,1.0,1.0,1.0,-0.0,1.0,-0.0,1.0,-0.0,1.0,1.0,1.0,1.0,-0.0,-0.0,1.0,-0.0,-0.0,-0.0,1.0,-0.0,-0.0,1.0,-0.0,-0.0,1.0,-0.0,1.0,1.0,-0.0,1.0,1.0,1.0,1.0,1.0,-0.0,-0.0,-0.0,-0.0,-0.0,1.0,1.0,1.0,-0.0,-0.0,-0.0,-0.0,1.0,-0.0,-0.0,-0.0,1.0,1.0,-0.0,1.0,1.0,1.0,-0.0,-0.0,-0.0,1.0,1.0,1.0,-0.0,-0.0,-0.0,1.0,-0.0,1.0,-0.0,-0.0,-0.0,-0.0,-0.0,1.0,-0.0,-0.0,1.0,-0.0,1.0,-0.0,-0.0,1.0,1.0,-0.0,-0.0,1.0,1.0,1.0,1.0,-0.0,1.0,-0.0,-0.0,-0.0,1.0,1.0,-0.0,-0.0,1.0,1.0,1.0,1.0,-0.0,1.0,-0.0,1.0,-0.0,1.0,-0.0,-0.0,1.0,-0.0,-0.0,-0.0,1.0,-0.0,1.0,1.0,-0.0,-0.0,-0.0,1.0,-0.0,-0.0,-0.0,-0.0,-0.0,1.0,1.0,1.0,1.0,1.0,1.0,-0.0,1.0,1.0,1.0,1.0,1.0,1.0,1.0,1.0,1.0,1.0,-0.0,1.0,-0.0,-0.0,1.0,-0.0,1.0,-0.0,1.0,-0.0,1.0,-0.0,-0.0,1.0,-0.0,1.0,1.0,1.0,1.0,1.0,-0.0,1.0,1.0,-0.0,1.0,1.0,-0.0,1.0,1.0,-0.0,-0.0,1.0,1.0,-0.0,1.0,-0.0,-0.0,-0.0,1.0,-0.0,-0.0,-0.0,-0.0,1.0,1.0,-0.0,-0.0,1.0,-0.0,1.0,-0.0,1.0,-0.0,-0.0,1.0,1.0,1.0,-0.0,1.0,1.0,1.0,1.0,-0.0,1.0,1.0,-0.0,1.0,-0.0,-0.0,1.0,-0.0,1.0,1.0,1.0,-0.0,-0.0,1.0,1.0,-0.0,-0.0,-0.0,1.0,-0.0,-0.0,1.0,1.0,-0.0,1.0,-0.0,-0.0,1.0,-0.0,1.0,-0.0,-0.0,-0.0,1.0,-0.0,1.0,1.0,-0.0,-0.0,1.0,1.0,1.0,1.0,1.0,1.0,1.0,-0.0,-0.0,-0.0,1.0,-0.0,1.0,-0.0,1.0,1.0,-0.0,-0.0,-0.0,-0.0,-0.0,1.0,-0.0,1.0,1.0,1.0,1.0,-0.0,-0.0,-0.0,-0.0,1.0,1.0,-0.0,1.0,-0.0,1.0,-0.0,1.0,-0.0,-0.0,1.0,1.0,1.0,1.0,-0.0,1.0,-0.0,1.0,-0.0,1.0,-0.0,-0.0,1.0,1.0,-0.0,1.0,1.0,-0.0,1.0,-0.0,-0.0,-0.0,1.0,1.0,1.0,1.0,-0.0,1.0,1.0,1.0,1.0,1.0,1.0,-0.0,-0.0,1.0,1.0,-0.0,1.0,1.0,1.0,-0.0,1.0,-0.0,1.0,-0.0,-0.0,1.0,1.0,-0.0,1.0,-0.0,-0.0,1.0,-0.0,-0.0,-0.0,1.0,-0.0,1.0,-0.0,-0.0,1.0,-0.0,-0.0,-0.0,1.0,-0.0,-0.0,1.0,1.0,1.0,1.0,1.0,-0.0,-0.0,-0.0,1.0,-0.0,-0.0,1.0,-0.0,1.0,-0.0,1.0,-0.0,-0.0,-0.0,1.0,-0.0,-0.0,-0.0,1.0,1.0,-0.0,-0.0,1.0,1.0,-0.0,1.0,-0.0,-0.0,-0.0,1.0,-0.0,-0.0,1.0,-0.0,-0.0,-0.0,1.0,-0.0,-0.0,-0.0,1.0,1.0,1.0,1.0,1.0,1.0,1.0,-0.0,1.0,-0.0,1.0,1.0,1.0,1.0,1.0,1.0,1.0,-0.0,1.0,1.0,-0.0,1.0,-0.0,1.0,-0.0,-0.0,1.0,-0.0,1.0,-0.0,-0.0,1.0,1.0,-0.0,-0.0,-0.0,-0.0,1.0,-0.0,-0.0,-0.0,1.0,-0.0,-0.0,-0.0,1.0,1.0,1.0,-0.0,1.0,1.0,-0.0,1.0,1.0,-0.0,1.0,1.0,-0.0,1.0,-0.0,-0.0,-0.0,1.0,1.0,1.0]</t>
  </si>
  <si>
    <t xml:space="preserve">[-0.0,0.0,0.0,0.0,0.0,0.0,0.0,0.0,0.0,0.0,0.0,1.0,0.0,1.0,1.0,1.0,1.0,1.0,1.0,1.0,1.0,1.0,1.0,1.0,1.0,1.0,1.0,1.0,0.0,0.0,1.0,-0.0,1.0,1.0,1.0,0.0,1.0,1.0,1.0,1.0,0.0,1.0,1.0,-0.0,1.0,1.0,1.0,0.0,1.0,1.0,0.0,0.0,0.0,1.0,0.0,1.0,0.0,1.0,1.0,1.0,1.0,0.0,1.0,1.0,-0.0,1.0,0.0,1.0,1.0,1.0,1.0,1.0,1.0,1.0,1.0,1.0,1.0,1.0,1.0,0.0,0.0,1.0,1.0,1.0,1.0,0.0,1.0,1.0,0.0,0.0,1.0,1.0,-0.0,1.0,1.0,1.0,0.0,1.0,1.0,1.0,-0.0,0.0,1.0,1.0,0.0,1.0,1.0,1.0,1.0,1.0,1.0,1.0,1.0,1.0,1.0,1.0,1.0,0.0,1.0,1.0,1.0,0.0,1.0,1.0,1.0,1.0,1.0,1.0,-0.0,1.0,1.0,1.0,1.0,1.0,0.0,1.0,1.0,1.0,0.0,0.0,1.0,0.0,1.0,0.0,1.0,1.0,1.0,1.0,0.0,1.0,1.0,1.0,1.0,0.0,1.0,1.0,1.0,1.0,1.0,1.0,1.0,1.0,1.0,1.0,1.0,0.0,1.0,1.0,1.0,1.0,1.0,1.0,1.0,0.0,1.0,1.0,0.0,1.0,0.0,0.0,1.0,1.0,0.0,1.0,0.0,1.0,1.0,1.0,0.0,0.0,1.0,1.0,1.0,0.0,1.0,1.0,1.0,1.0,1.0,1.0,1.0,0.0,1.0,0.0,1.0,1.0,1.0,1.0,1.0,1.0,1.0,1.0,1.0,1.0,0.0,1.0,1.0,-0.0,1.0,0.0,1.0,1.0,1.0,1.0,1.0,1.0,1.0,1.0,0.0,1.0,1.0,1.0,1.0,1.0,1.0,1.0,1.0,1.0,1.0,1.0,1.0,0.0,1.0,1.0,0.0,0.0,1.0,0.0,1.0,1.0,1.0,1.0,1.0,1.0,1.0,1.0,1.0,1.0,1.0,0.0,1.0,1.0,1.0,0.0,1.0,1.0,1.0,1.0,-0.0,0.0,1.0,1.0,1.0,1.0,1.0,1.0,1.0,0.0,1.0,1.0,0.0,1.0,0.0,1.0,1.0,0.0,1.0,1.0,0.0,1.0,1.0,0.0,1.0,1.0,1.0,1.0,1.0,-0.0,1.0,1.0,0.0,1.0,1.0,1.0,1.0,-0.0,0.0,1.0,1.0,1.0,-0.0,1.0,1.0,0.0,1.0,0.0,1.0,0.0,1.0,1.0,0.0,1.0,1.0,1.0,1.0,1.0,1.0,-0.0,1.0,0.0,1.0,1.0,0.0,1.0,0.0,1.0,1.0,1.0,-0.0,1.0,0.0,1.0,1.0,1.0,1.0,1.0,0.0,1.0,1.0,1.0,1.0,1.0,1.0,1.0,1.0,1.0,1.0,1.0,1.0,1.0,1.0,0.0,1.0,1.0,1.0,0.0,1.0,0.0,1.0,1.0,0.0,1.0,0.0,0.0,1.0,1.0,1.0,1.0,1.0,1.0,1.0,1.0,1.0,0.0,1.0,0.0,0.0,0.0,1.0,1.0,1.0,0.0,1.0,0.0,1.0,1.0,0.0,1.0,1.0,-0.0,1.0,1.0,1.0,1.0,1.0,1.0,1.0,1.0,0.0,1.0,1.0,1.0,-0.0,0.0,1.0,1.0,1.0,1.0,1.0,1.0,1.0,0.0,0.0,0.0,0.0,1.0,1.0,1.0,1.0,1.0,1.0,0.0,1.0,1.0,-0.0,1.0,0.0,1.0,1.0,1.0,0.0,0.0,1.0,1.0,1.0,1.0,0.0,1.0,1.0,1.0,1.0,1.0,1.0,1.0,-0.0,0.0,0.0,1.0,1.0,1.0,1.0,1.0,1.0,1.0,0.0,1.0,1.0,1.0,0.0,1.0,1.0,1.0,1.0,1.0,1.0,1.0,1.0,1.0,1.0,0.0,1.0,1.0,1.0,0.0,-0.0,1.0,1.0,1.0,1.0,1.0,1.0,1.0,1.0,1.0,1.0,1.0,-0.0,1.0,1.0,1.0,0.0,1.0,1.0,0.0,1.0,1.0,1.0,1.0,1.0,-0.0,1.0]</t>
  </si>
  <si>
    <t xml:space="preserve">[-0.0,-0.0,-0.0,-0.0,-0.0,0.0,0.0,0.0,0.0,0.0,-0.0,1.0,1.0,1.0,1.0,-0.0,1.0,-0.0,1.0,1.0,1.0,1.0,1.0,-0.0,1.0,1.0,1.0,-0.0,0.0,1.0,1.0,1.0,-0.0,1.0,-0.0,1.0,1.0,1.0,1.0,-0.0,1.0,-0.0,1.0,1.0,1.0,0.0,1.0,1.0,0.0,1.0,1.0,1.0,1.0,1.0,1.0,1.0,1.0,1.0,-0.0,-0.0,1.0,-0.0,1.0,1.0,-0.0,0.0,1.0,1.0,1.0,1.0,1.0,1.0,1.0,1.0,0.0,1.0,1.0,-0.0,1.0,1.0,1.0,1.0,1.0,1.0,1.0,-0.0,1.0,1.0,1.0,1.0,1.0,1.0,-0.0,1.0,1.0,-0.0,1.0,1.0,1.0,1.0,1.0,-0.0,1.0,1.0,1.0,-0.0,1.0,1.0,1.0,-0.0,-0.0,1.0,1.0,1.0,1.0,1.0,-0.0,1.0,1.0,1.0,-0.0,1.0,1.0,1.0,1.0,1.0,1.0,1.0,1.0,1.0,1.0,1.0,1.0,1.0,1.0,1.0,1.0,1.0,1.0,-0.0,-0.0,1.0,-0.0,1.0,1.0,-0.0,1.0,1.0,-0.0,1.0,1.0,1.0,1.0,1.0,1.0,1.0,1.0,1.0,1.0,1.0,1.0,1.0,1.0,1.0,1.0,-0.0,1.0,1.0,-0.0,-0.0,-0.0,1.0,1.0,1.0,1.0,1.0,-0.0,1.0,1.0,1.0,1.0,1.0,1.0,1.0,1.0,1.0,-0.0,1.0,1.0,1.0,1.0,1.0,1.0,1.0,1.0,1.0,1.0,1.0,1.0,-0.0,1.0,1.0,-0.0,1.0,1.0,1.0,1.0,1.0,1.0,1.0,1.0,1.0,1.0,1.0,1.0,-0.0,0.0,1.0,-0.0,-0.0,0.0,1.0,1.0,1.0,0.0,-0.0,-0.0,1.0,1.0,1.0,1.0,1.0,1.0,1.0,1.0,-0.0,-0.0,1.0,1.0,-0.0,1.0,1.0,1.0,-0.0,1.0,1.0,1.0,1.0,1.0,1.0,1.0,1.0,1.0,1.0,1.0,1.0,1.0,1.0,-0.0,1.0]</t>
  </si>
  <si>
    <t xml:space="preserve">[-0.0,-0.0,-0.0,-0.0,-0.0,0.0,0.0,0.0,0.0,0.0,0.0,0.0,0.0,0.0,0.0,1.0,1.0,1.0,0.0,1.0,1.0,1.0,1.0,1.0,1.0,1.0,1.0,1.0,1.0,1.0,1.0,0.0,1.0,0.0,0.0,0.0,1.0,0.0,1.0,1.0,1.0,1.0,0.0,1.0,1.0,1.0,0.0,-0.0,1.0,1.0,1.0,1.0,1.0,1.0,1.0,0.0,0.0,1.0,1.0,1.0,0.0,1.0,1.0,1.0,1.0,1.0,1.0,1.0,1.0,1.0,1.0,1.0,1.0,1.0,1.0,1.0,1.0,1.0,1.0,1.0,1.0,1.0,1.0,1.0,0.0,1.0,1.0,1.0,0.0,1.0,0.0,1.0,-0.0,1.0,-0.0,1.0,1.0,1.0,0.0,0.0,1.0,0.0,1.0,0.0,0.0,1.0,1.0,1.0,0.0,1.0,1.0,0.0,0.0,1.0,1.0,1.0,0.0,1.0,0.0,0.0,1.0,1.0,0.0,1.0,0.0,1.0,1.0,1.0,1.0,1.0,1.0,1.0,0.0,1.0,1.0,1.0,1.0,1.0,1.0,1.0,1.0,0.0,1.0,0.0,1.0,1.0,1.0,0.0,1.0,1.0,1.0,1.0,1.0,1.0,1.0,1.0,0.0,1.0,1.0,1.0,1.0,1.0,0.0,1.0,1.0,1.0,1.0,0.0,1.0,0.0,1.0,0.0,1.0,1.0,1.0,1.0,1.0,1.0,1.0,1.0,0.0,1.0,1.0,1.0,1.0,1.0,1.0,1.0,1.0,1.0,1.0,1.0,1.0,1.0,1.0,1.0,1.0,1.0,1.0,0.0,0.0,1.0,1.0,1.0,0.0,0.0,1.0,1.0,1.0,1.0,1.0,1.0,0.0,1.0,1.0,1.0,1.0,1.0,1.0,0.0,1.0,0.0,1.0,0.0,0.0,1.0,1.0,1.0,1.0,1.0,0.0,1.0,1.0,1.0,0.0,0.0,1.0,1.0,0.0,1.0,1.0,1.0,1.0,0.0,0.0,1.0,1.0,1.0,0.0,-0.0,1.0,1.0,1.0,1.0,1.0,1.0,1.0,1.0,0.0,1.0,1.0,1.0,1.0,1.0,1.0,0.0,1.0,0.0,1.0,1.0,1.0,1.0,-0.0,1.0,0.0,1.0,0.0,1.0,0.0,0.0,1.0,1.0,1.0,1.0,1.0,1.0,1.0,0.0,1.0,0.0,1.0,1.0,1.0,1.0,1.0,1.0,1.0,0.0,1.0,1.0,1.0,1.0,0.0,1.0,0.0,0.0,0.0,1.0,1.0,0.0,0.0,1.0,1.0,1.0,0.0,1.0,1.0,1.0,1.0,1.0,1.0,1.0,-0.0,1.0,1.0,1.0,1.0,1.0,1.0,1.0,1.0,1.0,0.0,0.0,1.0,1.0,1.0,1.0,1.0,1.0,1.0,1.0,1.0,1.0,1.0,1.0,1.0,1.0,1.0,1.0,1.0,1.0,1.0,1.0,1.0,1.0,1.0,1.0,1.0,1.0,0.0,1.0,1.0,0.0,1.0,0.0,1.0,1.0,0.0,1.0,0.0,1.0,1.0,1.0,0.0,1.0,1.0,1.0,1.0,1.0,1.0,1.0,1.0,0.0,1.0,0.0,-0.0,0.0,1.0,1.0,0.0,1.0,1.0,1.0,0.0,0.0,1.0,1.0,1.0,1.0,1.0,1.0,1.0,0.0,-0.0,1.0,1.0,1.0,1.0,1.0,1.0,1.0,1.0,1.0,1.0,1.0,1.0,1.0,1.0,1.0,1.0,1.0,1.0,1.0,1.0,0.0,0.0,-0.0,1.0,0.0,0.0,0.0,1.0,1.0,0.0,1.0,0.0,-0.0,0.0,1.0,1.0,1.0,1.0,1.0,1.0,1.0,0.0,0.0,1.0,1.0,1.0,1.0,1.0,1.0,1.0,1.0,1.0,1.0,1.0,0.0,0.0,1.0,1.0,1.0,1.0,1.0,1.0,1.0,1.0,1.0,1.0,1.0,0.0,1.0,1.0,0.0,1.0,0.0,1.0,1.0,1.0,0.0,0.0,1.0,1.0,0.0,1.0,1.0,-0.0,0.0,1.0,1.0,0.0,1.0,0.0,1.0,1.0,1.0,0.0,1.0,0.0,-0.0,1.0,1.0,1.0,1.0,0.0,1.0,0.0,0.0,1.0,1.0,1.0,1.0,1.0]</t>
  </si>
  <si>
    <t xml:space="preserve">[-0.0,-0.0,-0.0,-0.0,-0.0,-0.0,-0.0,-0.0,-0.0,-0.0,0.0,0.0,0.0,0.0,0.0,0.0,0.0,0.0,0.0,0.0,1.0,1.0,1.0,1.0,0.0,0.0,1.0,0.0,1.0,1.0,1.0,1.0,1.0,0.0,1.0,1.0,0.0,0.0,0.0,1.0,1.0,1.0,1.0,1.0,0.0,1.0,1.0,1.0,1.0,0.0,1.0,0.0,1.0,1.0,0.0,1.0,1.0,1.0,1.0,1.0,1.0,0.0,1.0,1.0,1.0,1.0,0.0,1.0,1.0,0.0,0.0,0.0,1.0,1.0,1.0,0.0,1.0,1.0,1.0,1.0,1.0,0.0,1.0,1.0,1.0,1.0,1.0,0.0,1.0,1.0,1.0,1.0,1.0,1.0,1.0,1.0,0.0,0.0,1.0,0.0,1.0,1.0,0.0,1.0,1.0,-0.0,1.0,1.0,0.0,0.0,1.0,1.0,1.0,1.0,1.0,1.0,0.0,0.0,1.0,1.0,1.0,1.0,1.0,1.0,0.0,0.0,1.0,1.0,0.0,0.0,1.0,1.0,1.0,0.0,1.0,1.0,1.0,1.0,1.0,1.0,1.0,1.0,1.0,1.0,1.0,1.0,0.0,1.0,0.0,0.0,0.0,1.0,0.0,1.0,1.0,1.0,1.0,1.0,0.0,0.0,1.0,1.0,1.0,1.0,1.0,1.0,1.0,1.0,1.0,1.0,1.0,1.0,1.0,1.0,1.0,1.0,1.0,1.0,0.0,0.0,1.0,1.0,1.0,0.0,1.0,1.0,1.0,1.0,1.0,1.0,1.0,1.0,1.0,1.0,0.0,1.0,1.0,1.0,1.0,1.0,1.0,1.0,1.0,1.0,1.0,1.0,1.0,1.0,1.0,-0.0,1.0,1.0,0.0,1.0,1.0,1.0,1.0,1.0,1.0,1.0,1.0,1.0,1.0,1.0,1.0,1.0,0.0,1.0,1.0,1.0,0.0,1.0,1.0,1.0,0.0,1.0,1.0,1.0,1.0,1.0,0.0,1.0,1.0,1.0,0.0,0.0,1.0,1.0,1.0,1.0,0.0,1.0,1.0,0.0,1.0,1.0,1.0,1.0,1.0,1.0,0.0,1.0,1.0,1.0,1.0,1.0,1.0,0.0,0.0,1.0,1.0,0.0,0.0,1.0,1.0,1.0,1.0,1.0,1.0,0.0,1.0,1.0,0.0,1.0,1.0,1.0,1.0,1.0,1.0,1.0,0.0,1.0,1.0,1.0,1.0,1.0,1.0,1.0,1.0,1.0,1.0,1.0,1.0,1.0,1.0,1.0,1.0,1.0,1.0,0.0,1.0,1.0,1.0,1.0,0.0,1.0,1.0,1.0,1.0,0.0,0.0,1.0,1.0,1.0,1.0,1.0,1.0,0.0,1.0,1.0,1.0,1.0,1.0,1.0,1.0,1.0,1.0,0.0,1.0,1.0,1.0,1.0,1.0,1.0,1.0,1.0,1.0,1.0,1.0,1.0,1.0,0.0,1.0,1.0,1.0,1.0,0.0,1.0,1.0,1.0,1.0,0.0,0.0,0.0,1.0,0.0,1.0,1.0,1.0,1.0,0.0,1.0,1.0,0.0,1.0,0.0,1.0,1.0,1.0,0.0,1.0,0.0,0.0,0.0,0.0,1.0,0.0,0.0,1.0,1.0,1.0,0.0,0.0,-0.0,0.0,0.0,1.0,1.0,1.0,1.0,0.0,1.0,0.0,0.0,1.0,1.0,1.0,0.0,1.0,0.0,1.0,1.0,1.0,0.0,0.0,1.0,1.0,1.0,1.0,1.0,1.0,0.0,1.0,1.0,1.0,1.0,1.0,1.0,1.0,1.0,0.0,0.0,-0.0,1.0,0.0,1.0,1.0,1.0,1.0,1.0,1.0,1.0,0.0,0.0,1.0,1.0,0.0,1.0,1.0,1.0,1.0,1.0,1.0,1.0,1.0,1.0,1.0,1.0,1.0,1.0,1.0,0.0,0.0,0.0,0.0,0.0,0.0,1.0,1.0,0.0,1.0,1.0,1.0,1.0,1.0,0.0,1.0,1.0,1.0,1.0,0.0,1.0,1.0,1.0,0.0,1.0,1.0,0.0,1.0,1.0,1.0,1.0,1.0,1.0,0.0,0.0,1.0,1.0,1.0,0.0,0.0,1.0,1.0,0.0,1.0,0.0,0.0,1.0,1.0,1.0,0.0,1.0,1.0,1.0,1.0,1.0,1.0,1.0,1.0,1.0]</t>
  </si>
  <si>
    <t xml:space="preserve">[-0.0,0.0,0.0,0.0,0.0,0.0,0.0,0.0,0.0,0.0,0.0,1.0,1.0,1.0,1.0,-0.0,1.0,1.0,1.0,1.0,1.0,1.0,-0.0,1.0,1.0,1.0,1.0,1.0,0.0,1.0,1.0,0.0,1.0,1.0,-0.0,1.0,1.0,1.0,1.0,1.0,-0.0,0.0,1.0,-0.0,1.0,0.0,1.0,-0.0,1.0,-0.0,0.0,1.0,1.0,1.0,0.0,1.0,1.0,1.0,1.0,1.0,-0.0,1.0,1.0,1.0,1.0,1.0,0.0,1.0,1.0,1.0,1.0,1.0,1.0,1.0,1.0,1.0,1.0,1.0,1.0,-0.0,0.0,1.0,1.0,1.0,1.0,-0.0,1.0,1.0,1.0,1.0,-0.0,-0.0,-0.0,1.0,-0.0,1.0,-0.0,1.0,1.0,1.0,1.0,1.0,0.0,1.0,-0.0,1.0,-0.0,0.0,1.0,1.0,1.0,1.0,1.0,1.0,1.0,1.0,1.0,0.0,1.0,1.0,1.0,1.0,1.0,1.0,1.0,1.0,1.0,1.0,-0.0,1.0,1.0,1.0,1.0,1.0,-0.0,1.0,-0.0,1.0,1.0,0.0,0.0,-0.0,1.0,1.0,1.0,1.0,1.0,1.0,1.0,1.0,1.0,1.0,1.0,0.0,1.0,0.0,1.0,1.0,1.0,1.0,1.0,1.0,1.0,1.0,1.0,1.0,-0.0,-0.0,1.0,1.0,1.0,1.0,1.0,0.0,1.0,1.0,-0.0,1.0,1.0,1.0,0.0,1.0,1.0,1.0,-0.0,-0.0,1.0,1.0,-0.0,1.0,0.0,1.0,1.0,1.0,1.0,1.0,1.0,1.0,1.0,1.0,0.0,0.0,1.0,0.0,1.0,-0.0,1.0,1.0,0.0,1.0,1.0,0.0,1.0,1.0,-0.0,1.0,1.0,0.0,1.0,0.0,1.0,1.0,1.0,1.0,0.0,1.0,-0.0,1.0,-0.0,1.0,1.0,1.0,1.0,1.0,1.0,1.0,0.0,1.0,1.0,1.0,1.0,-0.0,1.0,1.0,-0.0,0.0,0.0,1.0,1.0,1.0,1.0,1.0,1.0,1.0,-0.0,-0.0,1.0,1.0,1.0,1.0,1.0,1.0,1.0,-0.0,1.0,1.0,1.0,1.0,-0.0,1.0,1.0,-0.0,1.0,1.0,1.0,1.0,1.0,-0.0,-0.0,-0.0,0.0,1.0,-0.0,1.0,1.0,0.0,1.0,1.0,1.0,1.0,1.0,1.0,1.0,1.0,1.0,1.0,1.0,-0.0,1.0,1.0,1.0,-0.0,1.0,1.0,1.0,0.0,-0.0,-0.0,-0.0,1.0,1.0,1.0,0.0,1.0,1.0,0.0,1.0,1.0,1.0,1.0,0.0,1.0,1.0,1.0,1.0,1.0,-0.0,-0.0,1.0,1.0,1.0,1.0,1.0,1.0,-0.0,1.0,-0.0,1.0,-0.0,1.0,-0.0,1.0,1.0,1.0,1.0,1.0,-0.0,1.0,1.0,1.0,0.0,1.0,-0.0,0.0,1.0,1.0,1.0,1.0,1.0,1.0,1.0,0.0,1.0,1.0,1.0,0.0,1.0,1.0,1.0,1.0,0.0,1.0,-0.0,0.0,1.0,1.0,1.0,1.0,1.0,0.0,-0.0,1.0,1.0,-0.0,1.0,1.0,1.0,-0.0,1.0,1.0,1.0,0.0,1.0,1.0,1.0,1.0,1.0,1.0,1.0,1.0,1.0,1.0,1.0,1.0,1.0,1.0,1.0,1.0,1.0,1.0,1.0,1.0,-0.0,-0.0,1.0,1.0,1.0,1.0,1.0,1.0,1.0,1.0,-0.0,-0.0,-0.0,1.0,1.0,1.0,1.0,0.0,1.0,-0.0,-0.0,-0.0,1.0,1.0,1.0,1.0,1.0,1.0,1.0,1.0,1.0,1.0,1.0,1.0,-0.0,1.0,1.0,1.0,1.0,1.0,1.0,1.0,-0.0,0.0,1.0,1.0,1.0,0.0,1.0,1.0,1.0,1.0,0.0,-0.0,1.0,1.0,-0.0,1.0,1.0,1.0,1.0,1.0,1.0,1.0,-0.0,-0.0,1.0,-0.0,-0.0,-0.0,1.0,0.0,-0.0,0.0,1.0,1.0,1.0,1.0,1.0,1.0,1.0,1.0,1.0,0.0,0.0,1.0,1.0,1.0,-0.0,1.0,1.0,1.0,1.0,1.0,0.0,1.0,1.0,-0.0,0.0]</t>
  </si>
  <si>
    <t xml:space="preserve">[-0.0,-0.0,-0.0,-0.0,-0.0,0.0,0.0,0.0,0.0,0.0,0.0,0.0,0.0,0.0,0.0,-0.0,1.0,1.0,1.0,-0.0,-0.0,1.0,1.0,1.0,1.0,1.0,1.0,1.0,1.0,1.0,1.0,-0.0,1.0,1.0,-0.0,1.0,1.0,1.0,1.0,1.0,1.0,-0.0,-0.0,-0.0,1.0,1.0,-0.0,-0.0,1.0,-0.0,1.0,-0.0,1.0,1.0,-0.0,1.0,1.0,1.0,1.0,-0.0,-0.0,1.0,-0.0,1.0,1.0,1.0,1.0,-0.0,1.0,1.0,1.0,-0.0,1.0,1.0,1.0,1.0,1.0,1.0,1.0,1.0,1.0,1.0,1.0,-0.0,-0.0,1.0,-0.0,1.0,1.0,1.0,1.0,1.0,1.0,1.0,-0.0,1.0,1.0,-0.0,-0.0,1.0,-0.0,1.0,1.0,1.0,-0.0,1.0,1.0,1.0,-0.0,1.0,1.0,-0.0,-0.0,1.0,1.0,1.0,1.0,-0.0,-0.0,-0.0,1.0,1.0,-0.0,-0.0,1.0,1.0,-0.0,1.0,1.0,1.0,1.0,1.0,-0.0,1.0,1.0,1.0,-0.0,1.0,-0.0,1.0,1.0,1.0,1.0,1.0,1.0,-0.0,-0.0,1.0,1.0,1.0,-0.0,1.0,-0.0,1.0,-0.0,1.0,1.0,1.0,-0.0,-0.0,1.0,-0.0,-0.0,1.0,1.0,-0.0,1.0,1.0,-0.0,1.0,1.0,1.0,1.0,-0.0,-0.0,1.0,1.0,1.0,1.0,1.0,-0.0,1.0,-0.0,1.0,1.0,1.0,1.0,1.0,1.0,-0.0,1.0,1.0,1.0,1.0,1.0,1.0,-0.0,1.0,-0.0,-0.0,-0.0,-0.0,1.0,1.0,1.0,-0.0,1.0,1.0,-0.0,1.0,1.0,-0.0,1.0,1.0,1.0,1.0,1.0,1.0,-0.0,1.0,1.0,1.0,-0.0,-0.0,1.0,-0.0,-0.0,1.0,-0.0,1.0,-0.0,1.0,-0.0,1.0,1.0,1.0,1.0,1.0,1.0,-0.0,1.0,1.0,1.0,1.0,1.0,1.0,1.0,1.0,-0.0,-0.0,-0.0,1.0,1.0,1.0,-0.0,1.0,1.0,1.0,-0.0,1.0,1.0,1.0,-0.0,1.0,-0.0,1.0,-0.0,1.0,1.0,1.0,1.0,-0.0,-0.0,1.0,-0.0,-0.0,-0.0,1.0,-0.0,1.0,1.0,-0.0,-0.0,1.0,1.0,1.0,1.0,1.0,1.0,-0.0,1.0,1.0,1.0,1.0,1.0,1.0,-0.0,1.0,-0.0,1.0,1.0,-0.0,1.0,-0.0,-0.0,1.0,1.0,-0.0,-0.0,1.0,1.0,1.0,-0.0,1.0,-0.0,1.0,1.0,-0.0,1.0,-0.0,1.0,1.0,-0.0,1.0,-0.0,1.0,1.0,-0.0,-0.0,1.0,-0.0,1.0,-0.0,1.0,1.0,1.0,1.0,1.0,1.0,1.0,-0.0,1.0,-0.0,1.0,1.0,1.0,1.0,1.0,1.0,-0.0,-0.0,1.0,-0.0,1.0,1.0,-0.0,-0.0,1.0,1.0,1.0,1.0,1.0,1.0,1.0,1.0,1.0,1.0,1.0,1.0,1.0,1.0,1.0,1.0,1.0,-0.0,1.0,-0.0,1.0,1.0,1.0,1.0,1.0,-0.0,-0.0,1.0,-0.0,-0.0,-0.0,1.0,-0.0,-0.0,1.0,1.0,-0.0,-0.0,1.0,1.0,1.0,-0.0,1.0,1.0,-0.0,1.0,-0.0,-0.0,1.0,1.0,1.0,1.0,1.0,1.0,1.0,-0.0,1.0,1.0,1.0,1.0,1.0,1.0,-0.0,1.0,1.0,-0.0,-0.0,1.0,-0.0,-0.0,-0.0,1.0,1.0,-0.0,-0.0,-0.0,1.0,-0.0,-0.0,1.0,-0.0,1.0,1.0,1.0,-0.0,1.0,1.0,1.0,1.0,1.0,1.0,1.0,1.0,1.0,1.0,-0.0,1.0,1.0,-0.0,1.0,-0.0,1.0,-0.0,1.0,-0.0,1.0,1.0,1.0,1.0,1.0,1.0,1.0,1.0,1.0,-0.0,-0.0,1.0,1.0,-0.0,1.0,1.0,-0.0,1.0,-0.0,-0.0,1.0,1.0,-0.0,-0.0,-0.0,1.0,-0.0,-0.0,-0.0,-0.0,-0.0,1.0,-0.0,1.0,1.0,1.0,-0.0,1.0,1.0,-0.0,-0.0,1.0,-0.0,1.0,1.0,1.0,1.0,1.0,-0.0,1.0,1.0,1.0,1.0]</t>
  </si>
  <si>
    <t xml:space="preserve">[-0.0,-0.0,-0.0,-0.0,-0.0,-0.0,-0.0,-0.0,-0.0,-0.0,0.0,0.0,0.0,0.0,0.0,0.0,0.0,0.0,0.0,0.0,-0.0,-0.0,1.0,-0.0,-0.0,-0.0,1.0,-0.0,-0.0,1.0,-0.0,-0.0,1.0,1.0,-0.0,1.0,-0.0,1.0,-0.0,-0.0,-0.0,1.0,1.0,-0.0,-0.0,-0.0,1.0,1.0,-0.0,-0.0,1.0,-0.0,-0.0,-0.0,1.0,1.0,1.0,-0.0,1.0,-0.0,1.0,-0.0,1.0,1.0,1.0,1.0,1.0,-0.0,1.0,-0.0,1.0,-0.0,-0.0,-0.0,1.0,1.0,-0.0,-0.0,1.0,1.0,1.0,1.0,1.0,1.0,1.0,1.0,1.0,1.0,-0.0,1.0,-0.0,-0.0,1.0,1.0,1.0,1.0,-0.0,-0.0,1.0,-0.0,-0.0,-0.0,-0.0,-0.0,1.0,-0.0,-0.0,1.0,1.0,1.0,1.0,-0.0,1.0,1.0,1.0,1.0,-0.0,-0.0,1.0,-0.0,-0.0,1.0,-0.0,-0.0,-0.0,1.0,-0.0,1.0,-0.0,-0.0,1.0,-0.0,1.0,-0.0,-0.0,-0.0,1.0,-0.0,-0.0,1.0,1.0,-0.0,1.0,-0.0,-0.0,1.0,-0.0,-0.0,-0.0,1.0,-0.0,-0.0,1.0,1.0,1.0,1.0,-0.0,1.0,1.0,-0.0,-0.0,1.0,1.0,-0.0,1.0,-0.0,-0.0,-0.0,1.0,-0.0,-0.0,1.0,-0.0,-0.0,-0.0,1.0,-0.0,1.0,-0.0,1.0,-0.0,1.0,1.0,1.0,1.0,1.0,1.0,-0.0,1.0,1.0,1.0,-0.0,1.0,1.0,-0.0,-0.0,1.0,-0.0,1.0,1.0,-0.0,-0.0,1.0,-0.0,1.0,-0.0,1.0,-0.0,1.0,-0.0,-0.0,-0.0,-0.0,-0.0,-0.0,1.0,1.0,1.0,-0.0,1.0,1.0,-0.0,1.0,1.0,-0.0,1.0,1.0,-0.0,-0.0,1.0,1.0,-0.0,1.0,-0.0,1.0,-0.0,1.0,-0.0,-0.0,-0.0,-0.0,1.0,1.0,-0.0,-0.0,1.0,-0.0,1.0,-0.0,1.0,-0.0,-0.0,1.0,1.0,1.0,-0.0,1.0,1.0,-0.0,1.0,1.0,1.0,1.0,-0.0,1.0,-0.0,1.0,1.0,-0.0,1.0,1.0,1.0,-0.0,-0.0,1.0,1.0,-0.0,-0.0,-0.0,-0.0,-0.0,-0.0,1.0,1.0,-0.0,-0.0,-0.0,-0.0,1.0,-0.0,1.0,-0.0,-0.0,1.0,1.0,-0.0,-0.0,-0.0,-0.0,-0.0,1.0,1.0,1.0,1.0,1.0,1.0,1.0,-0.0,-0.0,-0.0,1.0,1.0,1.0,-0.0,1.0,1.0,-0.0,-0.0,1.0,-0.0,1.0,1.0,-0.0,1.0,-0.0,1.0,-0.0,1.0,-0.0,-0.0,-0.0,1.0,1.0,-0.0,1.0,-0.0,1.0,-0.0,1.0,1.0,-0.0,1.0,1.0,1.0,1.0,-0.0,1.0,-0.0,-0.0,-0.0,1.0,-0.0,-0.0,-0.0,1.0,-0.0,1.0,1.0,1.0,-0.0,-0.0,-0.0,-0.0,1.0,1.0,1.0,1.0,-0.0,1.0,1.0,1.0,1.0,1.0,1.0,-0.0,-0.0,1.0,1.0,-0.0,1.0,1.0,1.0,-0.0,1.0,-0.0,1.0,-0.0,-0.0,1.0,1.0,-0.0,-0.0,-0.0,-0.0,-0.0,-0.0,-0.0,-0.0,-0.0,-0.0,1.0,-0.0,-0.0,-0.0,-0.0,1.0,-0.0,1.0,-0.0,-0.0,1.0,1.0,1.0,1.0,1.0,-0.0,1.0,-0.0,1.0,1.0,-0.0,1.0,-0.0,1.0,-0.0,1.0,-0.0,-0.0,-0.0,1.0,-0.0,-0.0,-0.0,1.0,1.0,-0.0,-0.0,-0.0,1.0,1.0,1.0,-0.0,-0.0,1.0,1.0,-0.0,-0.0,1.0,-0.0,-0.0,-0.0,1.0,-0.0,-0.0,-0.0,1.0,1.0,1.0,1.0,1.0,1.0,1.0,1.0,-0.0,-0.0,1.0,1.0,1.0,1.0,1.0,1.0,1.0,-0.0,1.0,1.0,-0.0,-0.0,-0.0,1.0,-0.0,-0.0,1.0,-0.0,-0.0,-0.0,-0.0,1.0,-0.0,-0.0,-0.0,-0.0,1.0,1.0,-0.0,-0.0,-0.0,1.0,-0.0,-0.0,1.0,1.0,-0.0,1.0,-0.0,1.0,1.0,-0.0,1.0,1.0,-0.0,1.0,1.0,-0.0,1.0,-0.0,-0.0,-0.0,1.0,1.0,1.0]</t>
  </si>
  <si>
    <t xml:space="preserve">[-0.0,0.0,0.0,0.0,0.0,0.0,0.0,0.0,0.0,0.0,0.0,1.0,0.0,1.0,1.0,1.0,1.0,1.0,1.0,1.0,0.0,1.0,0.0,1.0,1.0,1.0,1.0,1.0,0.0,0.0,1.0,0.0,1.0,1.0,0.0,0.0,1.0,1.0,1.0,1.0,0.0,1.0,1.0,0.0,1.0,1.0,1.0,0.0,1.0,1.0,0.0,0.0,0.0,1.0,0.0,1.0,0.0,1.0,1.0,1.0,1.0,1.0,1.0,1.0,0.0,1.0,0.0,1.0,1.0,1.0,1.0,1.0,1.0,1.0,1.0,1.0,1.0,1.0,1.0,0.0,0.0,1.0,1.0,1.0,1.0,0.0,1.0,1.0,1.0,0.0,0.0,0.0,-0.0,0.0,1.0,1.0,0.0,1.0,1.0,1.0,0.0,1.0,1.0,1.0,0.0,1.0,1.0,1.0,1.0,1.0,1.0,1.0,1.0,1.0,1.0,1.0,1.0,1.0,1.0,1.0,1.0,1.0,0.0,1.0,1.0,1.0,1.0,1.0,-0.0,1.0,1.0,1.0,1.0,1.0,0.0,1.0,1.0,1.0,0.0,0.0,0.0,0.0,1.0,0.0,1.0,1.0,1.0,1.0,0.0,1.0,1.0,1.0,1.0,0.0,1.0,1.0,0.0,1.0,1.0,1.0,1.0,1.0,1.0,1.0,1.0,0.0,1.0,0.0,1.0,1.0,1.0,1.0,1.0,0.0,1.0,1.0,1.0,1.0,0.0,0.0,0.0,1.0,0.0,1.0,1.0,1.0,1.0,1.0,0.0,1.0,1.0,1.0,1.0,0.0,1.0,1.0,1.0,1.0,1.0,1.0,1.0,0.0,1.0,0.0,1.0,1.0,1.0,1.0,1.0,1.0,1.0,1.0,1.0,1.0,0.0,1.0,1.0,0.0,1.0,0.0,1.0,1.0,1.0,1.0,1.0,1.0,1.0,1.0,0.0,1.0,1.0,1.0,1.0,1.0,1.0,1.0,1.0,1.0,1.0,1.0,1.0,1.0,1.0,1.0,1.0,0.0,1.0,0.0,1.0,1.0,1.0,1.0,1.0,1.0,1.0,1.0,1.0,1.0,1.0,1.0,1.0,1.0,1.0,0.0,1.0,1.0,1.0,1.0,0.0,0.0,1.0,0.0,1.0,1.0,1.0,1.0,1.0,0.0,0.0,1.0,0.0,1.0,0.0,1.0,0.0,0.0,1.0,1.0,0.0,1.0,1.0,0.0,1.0,1.0,0.0,1.0,1.0,0.0,1.0,1.0,1.0,0.0,1.0,1.0,1.0,0.0,1.0,1.0,0.0,1.0,0.0,1.0,1.0,0.0,1.0,0.0,1.0,0.0,1.0,1.0,1.0,1.0,1.0,1.0,1.0,1.0,1.0,0.0,1.0,0.0,1.0,1.0,0.0,1.0,0.0,1.0,1.0,1.0,0.0,1.0,0.0,1.0,1.0,1.0,1.0,1.0,0.0,1.0,1.0,1.0,1.0,1.0,1.0,0.0,1.0,1.0,1.0,1.0,1.0,1.0,1.0,0.0,1.0,1.0,1.0,0.0,1.0,1.0,1.0,1.0,0.0,1.0,0.0,0.0,1.0,1.0,1.0,1.0,1.0,0.0,1.0,1.0,1.0,1.0,1.0,0.0,0.0,0.0,1.0,1.0,1.0,0.0,1.0,0.0,1.0,1.0,1.0,1.0,1.0,-0.0,1.0,1.0,1.0,1.0,1.0,1.0,1.0,1.0,0.0,1.0,1.0,1.0,0.0,0.0,1.0,1.0,1.0,1.0,1.0,1.0,1.0,0.0,0.0,0.0,1.0,1.0,1.0,1.0,1.0,0.0,1.0,0.0,1.0,0.0,0.0,1.0,0.0,1.0,1.0,1.0,0.0,0.0,1.0,1.0,1.0,1.0,0.0,1.0,1.0,1.0,1.0,1.0,1.0,1.0,-0.0,1.0,0.0,1.0,1.0,1.0,1.0,1.0,1.0,1.0,0.0,0.0,1.0,1.0,0.0,1.0,1.0,1.0,1.0,1.0,1.0,1.0,1.0,1.0,1.0,0.0,0.0,1.0,1.0,0.0,-0.0,1.0,1.0,1.0,1.0,1.0,1.0,1.0,1.0,1.0,1.0,1.0,-0.0,1.0,1.0,1.0,0.0,1.0,1.0,0.0,1.0,1.0,1.0,1.0,1.0,0.0,0.0]</t>
  </si>
  <si>
    <t xml:space="preserve">[-0.0,-0.0,-0.0,-0.0,-0.0,0.0,0.0,0.0,0.0,0.0,0.0,0.0,0.0,0.0,0.0,1.0,1.0,1.0,1.0,0.0,1.0,1.0,1.0,1.0,1.0,1.0,1.0,1.0,1.0,1.0,1.0,-0.0,1.0,0.0,-0.0,-0.0,1.0,1.0,1.0,1.0,1.0,1.0,0.0,1.0,1.0,1.0,0.0,-0.0,1.0,1.0,1.0,1.0,1.0,1.0,1.0,1.0,-0.0,1.0,1.0,1.0,0.0,1.0,1.0,1.0,1.0,0.0,1.0,0.0,1.0,1.0,1.0,0.0,1.0,1.0,1.0,1.0,1.0,1.0,1.0,1.0,1.0,1.0,1.0,1.0,0.0,1.0,1.0,1.0,0.0,1.0,0.0,1.0,-0.0,1.0,-0.0,1.0,1.0,1.0,-0.0,0.0,1.0,0.0,1.0,0.0,1.0,1.0,1.0,1.0,0.0,1.0,1.0,0.0,-0.0,1.0,1.0,1.0,0.0,1.0,-0.0,0.0,1.0,1.0,0.0,1.0,0.0,1.0,1.0,1.0,1.0,1.0,1.0,1.0,-0.0,1.0,1.0,1.0,0.0,1.0,1.0,1.0,1.0,-0.0,1.0,0.0,1.0,1.0,1.0,0.0,1.0,1.0,1.0,1.0,1.0,1.0,1.0,1.0,1.0,1.0,1.0,1.0,1.0,1.0,-0.0,1.0,1.0,1.0,1.0,0.0,1.0,-0.0,1.0,0.0,1.0,1.0,1.0,1.0,1.0,1.0,1.0,1.0,0.0,1.0,1.0,1.0,1.0,1.0,1.0,1.0,1.0,1.0,0.0,1.0,1.0,1.0,1.0,1.0,1.0,1.0,1.0,0.0,0.0,1.0,1.0,1.0,0.0,-0.0,1.0,1.0,1.0,1.0,1.0,0.0,1.0,1.0,1.0,1.0,1.0,1.0,0.0,0.0,1.0,0.0,1.0,1.0,1.0,1.0,1.0,1.0,1.0,1.0,0.0,1.0,1.0,1.0,1.0,-0.0,1.0,1.0,0.0,1.0,1.0,1.0,1.0,-0.0,0.0,1.0,1.0,1.0,1.0,-0.0,1.0,1.0,1.0,1.0,1.0,1.0,1.0,1.0,-0.0,1.0,1.0,1.0,1.0,1.0,1.0,0.0,1.0,0.0,1.0,1.0,1.0,1.0,-0.0,1.0,0.0,1.0,0.0,1.0,0.0,0.0,1.0,1.0,1.0,1.0,1.0,1.0,1.0,-0.0,1.0,0.0,1.0,1.0,1.0,1.0,0.0,1.0,1.0,0.0,1.0,1.0,1.0,1.0,0.0,1.0,1.0,-0.0,-0.0,1.0,1.0,0.0,-0.0,1.0,1.0,1.0,0.0,1.0,1.0,1.0,1.0,1.0,1.0,1.0,-0.0,1.0,1.0,1.0,1.0,1.0,1.0,1.0,1.0,1.0,0.0,-0.0,1.0,1.0,1.0,1.0,1.0,1.0,1.0,1.0,1.0,1.0,1.0,1.0,1.0,1.0,1.0,0.0,1.0,1.0,1.0,1.0,-0.0,1.0,1.0,1.0,1.0,1.0,1.0,1.0,1.0,0.0,1.0,-0.0,1.0,1.0,0.0,1.0,0.0,1.0,1.0,1.0,1.0,0.0,1.0,1.0,1.0,1.0,1.0,1.0,1.0,0.0,1.0,0.0,-0.0,0.0,1.0,1.0,0.0,1.0,1.0,1.0,0.0,0.0,1.0,0.0,1.0,1.0,1.0,1.0,0.0,0.0,-0.0,0.0,1.0,1.0,1.0,1.0,1.0,1.0,1.0,1.0,1.0,0.0,1.0,1.0,1.0,1.0,1.0,1.0,1.0,1.0,1.0,0.0,0.0,-0.0,1.0,-0.0,0.0,0.0,1.0,1.0,-0.0,1.0,0.0,-0.0,0.0,1.0,1.0,1.0,1.0,1.0,1.0,1.0,1.0,0.0,1.0,1.0,1.0,1.0,1.0,1.0,1.0,0.0,1.0,1.0,1.0,0.0,-0.0,1.0,1.0,1.0,1.0,1.0,1.0,1.0,1.0,1.0,1.0,1.0,0.0,1.0,1.0,0.0,1.0,0.0,1.0,1.0,1.0,0.0,0.0,1.0,1.0,0.0,1.0,1.0,-0.0,-0.0,1.0,1.0,-0.0,1.0,-0.0,1.0,1.0,1.0,-0.0,1.0,0.0,-0.0,1.0,1.0,1.0,1.0,0.0,1.0,0.0,0.0,1.0,1.0,1.0,1.0,1.0]</t>
  </si>
  <si>
    <t xml:space="preserve">[-0.0,-0.0,-0.0,-0.0,-0.0,-0.0,-0.0,-0.0,-0.0,-0.0,0.0,0.0,0.0,0.0,0.0,0.0,0.0,0.0,0.0,0.0,0.0,1.0,1.0,1.0,0.0,0.0,1.0,0.0,1.0,1.0,1.0,1.0,1.0,1.0,1.0,1.0,0.0,0.0,0.0,1.0,1.0,1.0,1.0,1.0,0.0,1.0,1.0,1.0,1.0,0.0,1.0,-0.0,1.0,1.0,0.0,1.0,1.0,1.0,1.0,1.0,1.0,-0.0,1.0,1.0,1.0,1.0,1.0,1.0,1.0,1.0,0.0,0.0,1.0,1.0,1.0,0.0,1.0,1.0,1.0,1.0,1.0,0.0,1.0,1.0,1.0,1.0,1.0,0.0,1.0,1.0,1.0,1.0,1.0,1.0,1.0,1.0,0.0,0.0,1.0,0.0,1.0,1.0,0.0,1.0,1.0,0.0,1.0,1.0,0.0,0.0,1.0,1.0,1.0,1.0,1.0,1.0,0.0,0.0,1.0,0.0,1.0,1.0,1.0,1.0,0.0,0.0,1.0,1.0,0.0,-0.0,1.0,1.0,1.0,0.0,1.0,0.0,1.0,1.0,0.0,1.0,1.0,1.0,1.0,1.0,1.0,1.0,0.0,1.0,0.0,0.0,0.0,1.0,0.0,1.0,1.0,1.0,1.0,1.0,1.0,0.0,1.0,1.0,0.0,1.0,1.0,1.0,1.0,1.0,1.0,1.0,1.0,1.0,1.0,1.0,1.0,1.0,1.0,1.0,0.0,0.0,1.0,1.0,1.0,1.0,1.0,1.0,1.0,1.0,1.0,1.0,1.0,1.0,1.0,1.0,-0.0,1.0,1.0,1.0,1.0,1.0,1.0,1.0,1.0,1.0,1.0,1.0,1.0,1.0,1.0,-0.0,1.0,1.0,0.0,1.0,1.0,1.0,1.0,1.0,1.0,1.0,1.0,1.0,1.0,0.0,1.0,0.0,0.0,1.0,1.0,1.0,0.0,1.0,1.0,1.0,0.0,0.0,1.0,1.0,1.0,1.0,0.0,1.0,1.0,1.0,0.0,0.0,1.0,1.0,1.0,0.0,1.0,1.0,1.0,0.0,1.0,1.0,1.0,1.0,1.0,1.0,0.0,1.0,1.0,1.0,1.0,1.0,1.0,0.0,1.0,1.0,1.0,0.0,0.0,1.0,1.0,1.0,1.0,1.0,1.0,0.0,1.0,1.0,0.0,1.0,1.0,1.0,0.0,1.0,1.0,1.0,1.0,1.0,1.0,1.0,1.0,1.0,1.0,1.0,1.0,1.0,1.0,1.0,1.0,1.0,1.0,1.0,1.0,1.0,1.0,0.0,1.0,1.0,1.0,1.0,0.0,1.0,1.0,1.0,1.0,0.0,0.0,1.0,1.0,1.0,1.0,1.0,1.0,0.0,1.0,1.0,1.0,1.0,1.0,0.0,1.0,1.0,1.0,0.0,1.0,1.0,1.0,1.0,1.0,1.0,1.0,1.0,1.0,1.0,1.0,1.0,1.0,0.0,0.0,1.0,1.0,1.0,0.0,0.0,1.0,1.0,1.0,0.0,0.0,0.0,1.0,0.0,1.0,1.0,1.0,1.0,0.0,1.0,1.0,0.0,1.0,0.0,1.0,1.0,1.0,0.0,0.0,0.0,0.0,0.0,0.0,1.0,-0.0,0.0,1.0,1.0,1.0,0.0,0.0,-0.0,0.0,1.0,1.0,1.0,1.0,0.0,0.0,1.0,0.0,0.0,1.0,1.0,1.0,0.0,1.0,0.0,1.0,1.0,1.0,0.0,0.0,1.0,1.0,1.0,1.0,1.0,0.0,1.0,1.0,1.0,1.0,1.0,1.0,1.0,1.0,1.0,0.0,0.0,-0.0,1.0,1.0,1.0,1.0,1.0,1.0,1.0,0.0,1.0,0.0,0.0,1.0,1.0,0.0,1.0,1.0,1.0,1.0,1.0,1.0,1.0,1.0,1.0,1.0,1.0,1.0,0.0,1.0,0.0,0.0,0.0,0.0,0.0,0.0,1.0,1.0,1.0,1.0,1.0,1.0,1.0,1.0,1.0,1.0,1.0,1.0,1.0,0.0,1.0,1.0,1.0,0.0,1.0,1.0,0.0,1.0,1.0,1.0,1.0,1.0,1.0,0.0,0.0,1.0,1.0,1.0,0.0,1.0,1.0,1.0,0.0,1.0,0.0,0.0,1.0,1.0,1.0,0.0,1.0,1.0,1.0,1.0,1.0,1.0,1.0,1.0,1.0]</t>
  </si>
  <si>
    <t xml:space="preserve">[-0.0,0.0,0.0,0.0,0.0,0.0,0.0,0.0,0.0,0.0,0.0,1.0,0.0,1.0,1.0,-0.0,1.0,1.0,1.0,1.0,1.0,1.0,-0.0,1.0,1.0,1.0,1.0,1.0,1.0,1.0,1.0,-0.0,1.0,1.0,0.0,1.0,1.0,1.0,1.0,1.0,0.0,-0.0,1.0,-0.0,1.0,1.0,1.0,-0.0,1.0,-0.0,0.0,1.0,-0.0,1.0,0.0,1.0,1.0,1.0,1.0,1.0,-0.0,0.0,1.0,1.0,0.0,1.0,-0.0,1.0,1.0,1.0,1.0,1.0,1.0,1.0,1.0,1.0,1.0,1.0,0.0,-0.0,-0.0,1.0,1.0,1.0,1.0,-0.0,-0.0,1.0,0.0,-0.0,1.0,-0.0,-0.0,1.0,-0.0,1.0,-0.0,-0.0,1.0,1.0,0.0,1.0,-0.0,1.0,1.0,1.0,1.0,0.0,1.0,1.0,1.0,1.0,1.0,1.0,1.0,1.0,1.0,1.0,1.0,1.0,1.0,1.0,-0.0,1.0,1.0,1.0,1.0,1.0,-0.0,1.0,1.0,1.0,1.0,1.0,1.0,1.0,1.0,-0.0,-0.0,1.0,0.0,1.0,1.0,1.0,1.0,1.0,1.0,1.0,1.0,1.0,1.0,1.0,1.0,1.0,1.0,1.0,1.0,1.0,1.0,1.0,-0.0,1.0,1.0,1.0,1.0,1.0,-0.0,-0.0,1.0,1.0,1.0,1.0,1.0,-0.0,1.0,1.0,1.0,1.0,1.0,1.0,1.0,1.0,-0.0,1.0,-0.0,-0.0,1.0,1.0,-0.0,0.0,-0.0,1.0,1.0,1.0,1.0,1.0,1.0,1.0,1.0,1.0,1.0,1.0,1.0,-0.0,1.0,1.0,1.0,1.0,-0.0,1.0,1.0,-0.0,1.0,1.0,-0.0,1.0,1.0,-0.0,-0.0,-0.0,1.0,1.0,1.0,1.0,1.0,1.0,0.0,1.0,0.0,1.0,1.0,1.0,1.0,1.0,1.0,1.0,1.0,1.0,1.0,1.0,1.0,0.0,1.0,1.0,0.0,-0.0,1.0,1.0,1.0,1.0,1.0,1.0,1.0,1.0,-0.0,0.0,0.0,1.0,1.0,0.0,1.0,1.0,-0.0,-0.0,0.0,1.0,1.0,1.0,-0.0,1.0,1.0,1.0,1.0,-0.0,1.0,1.0,1.0,0.0,1.0,-0.0,1.0,1.0,-0.0,1.0,1.0,-0.0,1.0,1.0,-0.0,1.0,-0.0,1.0,1.0,1.0,1.0,1.0,1.0,-0.0,1.0,1.0,-0.0,1.0,1.0,1.0,1.0,1.0,-0.0,-0.0,-0.0,1.0,0.0,1.0,1.0,1.0,1.0,1.0,1.0,1.0,1.0,1.0,1.0,1.0,1.0,1.0,1.0,1.0,1.0,1.0,1.0,1.0,1.0,1.0,1.0,1.0,0.0,1.0,0.0,1.0,-0.0,1.0,1.0,1.0,1.0,1.0,-0.0,1.0,-0.0,1.0,1.0,1.0,1.0,1.0,1.0,-0.0,1.0,1.0,-0.0,1.0,0.0,1.0,1.0,1.0,1.0,1.0,1.0,0.0,1.0,1.0,1.0,1.0,1.0,1.0,-0.0,0.0,1.0,1.0,1.0,1.0,0.0,-0.0,-0.0,1.0,1.0,-0.0,1.0,0.0,1.0,0.0,1.0,1.0,1.0,-0.0,1.0,-0.0,1.0,1.0,1.0,1.0,1.0,-0.0,-0.0,1.0,1.0,1.0,1.0,1.0,1.0,1.0,1.0,1.0,1.0,0.0,0.0,-0.0,1.0,1.0,1.0,1.0,1.0,1.0,1.0,1.0,0.0,1.0,-0.0,1.0,1.0,1.0,1.0,-0.0,1.0,-0.0,-0.0,-0.0,1.0,1.0,1.0,1.0,1.0,1.0,1.0,0.0,1.0,1.0,1.0,1.0,-0.0,1.0,1.0,1.0,1.0,1.0,1.0,1.0,-0.0,0.0,-0.0,1.0,1.0,1.0,1.0,1.0,1.0,1.0,-0.0,-0.0,1.0,1.0,-0.0,1.0,1.0,0.0,1.0,1.0,1.0,-0.0,1.0,1.0,1.0,-0.0,-0.0,-0.0,1.0,-0.0,-0.0,1.0,1.0,1.0,1.0,1.0,1.0,1.0,1.0,1.0,1.0,0.0,1.0,1.0,1.0,1.0,-0.0,1.0,1.0,0.0,0.0,-0.0,1.0,1.0,1.0,-0.0,-0.0]</t>
  </si>
  <si>
    <t xml:space="preserve">[-0.0,-0.0,-0.0,-0.0,-0.0,0.0,0.0,0.0,0.0,0.0,0.0,0.0,0.0,0.0,0.0,-0.0,1.0,1.0,1.0,-0.0,-0.0,1.0,1.0,1.0,1.0,1.0,1.0,1.0,-0.0,1.0,1.0,-0.0,1.0,1.0,-0.0,1.0,1.0,1.0,1.0,1.0,1.0,-0.0,-0.0,-0.0,1.0,1.0,1.0,-0.0,-0.0,-0.0,1.0,1.0,1.0,1.0,1.0,1.0,-0.0,1.0,-0.0,-0.0,1.0,1.0,1.0,1.0,1.0,1.0,1.0,-0.0,1.0,1.0,1.0,-0.0,1.0,-0.0,1.0,1.0,1.0,1.0,1.0,1.0,1.0,1.0,1.0,-0.0,-0.0,1.0,-0.0,1.0,1.0,1.0,1.0,1.0,-0.0,1.0,-0.0,1.0,1.0,-0.0,-0.0,1.0,-0.0,-0.0,-0.0,1.0,-0.0,1.0,1.0,1.0,1.0,1.0,1.0,-0.0,-0.0,1.0,-0.0,1.0,1.0,1.0,-0.0,-0.0,1.0,1.0,1.0,-0.0,1.0,1.0,1.0,1.0,1.0,1.0,1.0,1.0,-0.0,1.0,1.0,1.0,-0.0,1.0,1.0,1.0,1.0,-0.0,1.0,1.0,1.0,-0.0,-0.0,1.0,1.0,-0.0,-0.0,1.0,-0.0,1.0,-0.0,1.0,1.0,1.0,1.0,-0.0,1.0,1.0,-0.0,1.0,1.0,-0.0,1.0,1.0,-0.0,1.0,1.0,1.0,1.0,1.0,-0.0,1.0,1.0,-0.0,1.0,1.0,-0.0,1.0,-0.0,1.0,1.0,1.0,1.0,1.0,1.0,-0.0,1.0,1.0,1.0,1.0,1.0,-0.0,1.0,1.0,-0.0,-0.0,1.0,1.0,1.0,1.0,1.0,-0.0,1.0,1.0,-0.0,-0.0,1.0,-0.0,1.0,1.0,1.0,1.0,1.0,1.0,-0.0,1.0,1.0,1.0,-0.0,-0.0,1.0,1.0,-0.0,1.0,1.0,1.0,1.0,1.0,-0.0,1.0,1.0,1.0,1.0,1.0,-0.0,-0.0,1.0,1.0,1.0,-0.0,1.0,1.0,1.0,1.0,-0.0,-0.0,-0.0,1.0,1.0,1.0,1.0,1.0,1.0,1.0,1.0,1.0,1.0,1.0,-0.0,1.0,-0.0,1.0,1.0,1.0,1.0,1.0,1.0,-0.0,-0.0,1.0,-0.0,-0.0,-0.0,-0.0,-0.0,1.0,1.0,-0.0,1.0,-0.0,1.0,1.0,1.0,1.0,-0.0,-0.0,1.0,-0.0,1.0,1.0,1.0,1.0,1.0,1.0,-0.0,1.0,-0.0,-0.0,-0.0,1.0,-0.0,1.0,-0.0,-0.0,1.0,1.0,-0.0,1.0,-0.0,1.0,-0.0,1.0,1.0,-0.0,1.0,1.0,1.0,1.0,-0.0,1.0,-0.0,1.0,1.0,1.0,1.0,1.0,-0.0,-0.0,-0.0,1.0,-0.0,1.0,1.0,1.0,1.0,1.0,-0.0,1.0,-0.0,1.0,-0.0,1.0,1.0,1.0,1.0,-0.0,1.0,1.0,-0.0,1.0,1.0,-0.0,-0.0,1.0,1.0,1.0,1.0,1.0,1.0,1.0,1.0,1.0,1.0,1.0,1.0,1.0,-0.0,1.0,1.0,1.0,-0.0,1.0,-0.0,-0.0,1.0,1.0,1.0,-0.0,-0.0,-0.0,1.0,-0.0,-0.0,-0.0,1.0,-0.0,-0.0,1.0,1.0,1.0,-0.0,1.0,1.0,1.0,-0.0,1.0,1.0,-0.0,1.0,-0.0,-0.0,-0.0,1.0,1.0,-0.0,-0.0,1.0,1.0,-0.0,1.0,1.0,1.0,1.0,1.0,1.0,-0.0,1.0,1.0,-0.0,1.0,1.0,1.0,1.0,-0.0,-0.0,1.0,-0.0,-0.0,-0.0,1.0,-0.0,-0.0,1.0,-0.0,1.0,1.0,1.0,-0.0,1.0,1.0,1.0,1.0,1.0,1.0,1.0,1.0,1.0,1.0,1.0,1.0,1.0,-0.0,1.0,-0.0,1.0,-0.0,1.0,1.0,1.0,1.0,-0.0,1.0,-0.0,1.0,1.0,1.0,-0.0,1.0,-0.0,1.0,1.0,-0.0,1.0,1.0,-0.0,1.0,-0.0,1.0,-0.0,1.0,1.0,-0.0,-0.0,1.0,-0.0,-0.0,-0.0,-0.0,-0.0,1.0,1.0,1.0,1.0,1.0,-0.0,1.0,1.0,-0.0,1.0,1.0,-0.0,1.0,-0.0,1.0,1.0,-0.0,1.0,1.0,1.0,-0.0,-0.0]</t>
  </si>
  <si>
    <t xml:space="preserve">[-0.0,0.0,0.0,0.0,0.0,0.0,1.0,1.0,1.0,1.0,1.0,1.0,0.0,1.0,1.0,1.0,1.0,1.0,1.0,1.0,1.0,1.0,-0.0,1.0,1.0,1.0,1.0,1.0,-0.0,1.0,1.0,1.0,1.0,1.0,1.0,1.0,1.0,1.0,0.0,1.0,1.0,1.0,-0.0,0.0,0.0,1.0,1.0,1.0,1.0,1.0,1.0,1.0,1.0,1.0,1.0,-0.0,1.0,1.0,0.0,1.0,0.0,-0.0,1.0,1.0,1.0,1.0,1.0,1.0,0.0,-0.0,1.0,1.0,1.0,0.0,0.0,-0.0,1.0,1.0,-0.0,1.0,0.0,0.0,1.0,1.0,1.0,1.0,-0.0,0.0,1.0,1.0,0.0,1.0,-0.0,1.0,0.0,1.0,1.0,0.0,0.0,1.0,1.0,-0.0,1.0,1.0,1.0,1.0,1.0,0.0,1.0,1.0,0.0,1.0,1.0,1.0,1.0,1.0,1.0,1.0,1.0,-0.0,1.0,1.0,1.0,1.0,1.0,1.0,1.0,0.0,1.0,1.0,1.0,1.0,1.0,1.0,1.0,1.0,1.0,1.0,1.0,1.0,-0.0,1.0,1.0,1.0,1.0,1.0,1.0,1.0,1.0,0.0,1.0,1.0,0.0,1.0,1.0,1.0,1.0,1.0,1.0,1.0,1.0,-0.0,1.0,1.0,1.0,1.0,1.0,1.0,1.0,-0.0,1.0,1.0,0.0,1.0,1.0,1.0,-0.0,-0.0,-0.0,0.0,-0.0,1.0,1.0,0.0,1.0,0.0,1.0,1.0,1.0,0.0,1.0,1.0,1.0,1.0,1.0,0.0,1.0,1.0,0.0,1.0,1.0,1.0,1.0,-0.0,1.0,0.0,-0.0,1.0,1.0,-0.0,1.0,0.0,1.0,0.0,1.0,0.0,1.0,1.0,1.0,1.0,0.0,1.0,1.0,1.0,1.0,1.0,1.0,1.0,1.0,1.0,1.0,0.0,1.0,1.0,1.0,1.0,1.0,1.0,1.0,1.0,1.0,0.0,1.0,1.0,1.0,1.0,1.0,1.0,1.0,1.0,0.0,1.0,1.0,1.0,0.0,1.0]</t>
  </si>
  <si>
    <t xml:space="preserve">[-0.0,-0.0,-0.0,-0.0,-0.0,-0.0,-0.0,-0.0,-0.0,-0.0,0.0,0.0,0.0,0.0,0.0,0.0,0.0,0.0,0.0,0.0,1.0,-0.0,1.0,-0.0,1.0,-0.0,1.0,-0.0,-0.0,-0.0,1.0,-0.0,-0.0,1.0,1.0,-0.0,-0.0,1.0,-0.0,-0.0,-0.0,1.0,1.0,-0.0,-0.0,-0.0,1.0,-0.0,-0.0,-0.0,1.0,-0.0,-0.0,-0.0,1.0,1.0,1.0,-0.0,1.0,-0.0,1.0,-0.0,1.0,1.0,1.0,1.0,-0.0,-0.0,1.0,-0.0,-0.0,1.0,-0.0,-0.0,-0.0,1.0,-0.0,-0.0,-0.0,1.0,1.0,1.0,-0.0,-0.0,1.0,1.0,1.0,1.0,-0.0,-0.0,-0.0,-0.0,-0.0,1.0,1.0,1.0,-0.0,-0.0,1.0,-0.0,-0.0,-0.0,-0.0,-0.0,1.0,-0.0,-0.0,1.0,-0.0,1.0,-0.0,-0.0,1.0,1.0,1.0,1.0,-0.0,-0.0,1.0,-0.0,1.0,1.0,-0.0,-0.0,-0.0,1.0,-0.0,1.0,-0.0,-0.0,1.0,1.0,1.0,-0.0,-0.0,-0.0,-0.0,-0.0,-0.0,1.0,1.0,1.0,1.0,-0.0,-0.0,1.0,-0.0,-0.0,1.0,1.0,-0.0,-0.0,1.0,1.0,1.0,1.0,-0.0,1.0,-0.0,-0.0,-0.0,1.0,1.0,-0.0,1.0,-0.0,-0.0,-0.0,1.0,-0.0,1.0,-0.0,-0.0,-0.0,-0.0,1.0,-0.0,1.0,1.0,1.0,1.0,-0.0,1.0,1.0,1.0,1.0,1.0,-0.0,1.0,1.0,1.0,1.0,1.0,1.0,1.0,1.0,1.0,1.0,1.0,1.0,-0.0,1.0,-0.0,-0.0,1.0,1.0,1.0,-0.0,1.0,-0.0,-0.0,1.0,-0.0,-0.0,-0.0,1.0,1.0,-0.0,-0.0,1.0,1.0,-0.0,1.0,1.0,-0.0,1.0,1.0,-0.0,-0.0,1.0,1.0,-0.0,1.0,-0.0,1.0,-0.0,1.0,-0.0,-0.0,-0.0,-0.0,1.0,1.0,-0.0,-0.0,1.0,1.0,1.0,-0.0,1.0,-0.0,-0.0,1.0,1.0,-0.0,-0.0,1.0,1.0,-0.0,1.0,1.0,-0.0,1.0,-0.0,-0.0,-0.0,-0.0,1.0,-0.0,1.0,1.0,1.0,-0.0,-0.0,1.0,-0.0,-0.0,-0.0,1.0,-0.0,-0.0,-0.0,-0.0,1.0,1.0,-0.0,-0.0,1.0,-0.0,-0.0,1.0,-0.0,-0.0,-0.0,1.0,-0.0,-0.0,1.0,1.0,-0.0,1.0,1.0,1.0,1.0,1.0,-0.0,1.0,-0.0,1.0,-0.0,1.0,-0.0,1.0,1.0,1.0,-0.0,-0.0,-0.0,-0.0,-0.0,1.0,1.0,-0.0,1.0,1.0,1.0,-0.0,-0.0,-0.0,-0.0,-0.0,1.0,1.0,1.0,1.0,-0.0,-0.0,-0.0,1.0,1.0,-0.0,1.0,1.0,1.0,1.0,-0.0,1.0,-0.0,1.0,-0.0,-0.0,-0.0,-0.0,-0.0,1.0,-0.0,1.0,1.0,-0.0,1.0,1.0,-0.0,-0.0,1.0,1.0,1.0,1.0,-0.0,1.0,1.0,1.0,-0.0,1.0,1.0,-0.0,-0.0,1.0,1.0,-0.0,1.0,1.0,1.0,-0.0,1.0,-0.0,1.0,-0.0,-0.0,1.0,1.0,1.0,1.0,-0.0,-0.0,-0.0,-0.0,1.0,1.0,1.0,-0.0,1.0,-0.0,-0.0,-0.0,-0.0,1.0,-0.0,1.0,-0.0,-0.0,1.0,1.0,1.0,1.0,-0.0,-0.0,1.0,-0.0,1.0,1.0,-0.0,1.0,-0.0,1.0,-0.0,1.0,-0.0,-0.0,-0.0,-0.0,-0.0,1.0,-0.0,1.0,1.0,-0.0,-0.0,1.0,1.0,1.0,1.0,-0.0,-0.0,1.0,1.0,-0.0,-0.0,1.0,-0.0,-0.0,-0.0,1.0,-0.0,-0.0,-0.0,1.0,1.0,1.0,1.0,1.0,1.0,1.0,1.0,-0.0,-0.0,1.0,1.0,1.0,1.0,-0.0,1.0,1.0,-0.0,1.0,-0.0,-0.0,-0.0,1.0,1.0,1.0,-0.0,1.0,-0.0,-0.0,-0.0,-0.0,1.0,-0.0,-0.0,-0.0,1.0,1.0,-0.0,-0.0,1.0,-0.0,1.0,-0.0,-0.0,1.0,1.0,-0.0,1.0,-0.0,1.0,1.0,-0.0,1.0,1.0,-0.0,1.0,1.0,-0.0,1.0,-0.0,-0.0,-0.0,1.0,-0.0,1.0]</t>
  </si>
  <si>
    <t xml:space="preserve">[-0.0,0.0,0.0,0.0,0.0,0.0,0.0,0.0,0.0,0.0,0.0,0.0,0.0,0.0,0.0,0.0,0.0,0.0,0.0,0.0,0.0,0.0,0.0,0.0,0.0,0.0,0.0,0.0,0.0,0.0,0.0,0.0,1.0,1.0,0.0,0.0,1.0,0.0,1.0,1.0,0.0,0.0,0.0,0.0,0.0,0.0,0.0,0.0,0.0,1.0,1.0,0.0,0.0,1.0,0.0,1.0,0.0,0.0,0.0,0.0,0.0,0.0,0.0,0.0,0.0,0.0,1.0,0.0,0.0,1.0,0.0,0.0,0.0,0.0,0.0,0.0,1.0,0.0,0.0,0.0,1.0,0.0,0.0,0.0,0.0,0.0,0.0,0.0,0.0,0.0,0.0,0.0,0.0,1.0,1.0,0.0,1.0,1.0,1.0,0.0,0.0,0.0,0.0,0.0,0.0,0.0,0.0,0.0,0.0,0.0,0.0,1.0,0.0,0.0,1.0,0.0,0.0,0.0,1.0,0.0,0.0,1.0,0.0,1.0,0.0,0.0,1.0,0.0,0.0,0.0,0.0]</t>
  </si>
  <si>
    <t xml:space="preserve">[-0.0,-0.0,-0.0,-0.0,-0.0,-0.0,-0.0,-0.0,-0.0,-0.0,-0.0,-0.0,-0.0,-0.0,-0.0,0.0,0.0,0.0,0.0,0.0,0.0,0.0,0.0,0.0,0.0,0.0,0.0,0.0,0.0,0.0,0.0,0.0,0.0,0.0,0.0,0.0,0.0,0.0,0.0,0.0,0.0,0.0,0.0,0.0,0.0,1.0,-0.0,1.0,-0.0,0.0,1.0,-0.0,1.0,1.0,-0.0,-0.0,-0.0,-0.0,0.0,1.0,0.0,0.0,-0.0,-0.0,0.0,0.0,1.0,-0.0,1.0,1.0,1.0,-0.0,-0.0,-0.0,-0.0,0.0,-0.0,-0.0,1.0,-0.0,-0.0,-0.0,1.0,0.0,-0.0,-0.0,-0.0,-0.0,-0.0,1.0,-0.0,-0.0,0.0,0.0,0.0,-0.0,-0.0,-0.0,1.0,-0.0,-0.0,1.0,1.0,-0.0,-0.0,-0.0,0.0,0.0,-0.0,-0.0,-0.0,1.0,1.0,-0.0,-0.0,-0.0,1.0,-0.0,-0.0,-0.0,-0.0,-0.0,-0.0,-0.0,-0.0,-0.0,-0.0,-0.0,-0.0,-0.0,1.0,0.0,0.0,-0.0,1.0,1.0,1.0,0.0,-0.0,-0.0,-0.0,-0.0,0.0,-0.0,0.0]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</si>
  <si>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1.0,1.0,1.0,0.0,1.0,0.0,0.0,0.0,0.0,1.0,0.0,0.0,0.0,0.0,1.0,0.0,0.0,1.0,1.0,0.0,0.0,0.0,1.0,0.0,0.0,0.0,0.0,0.0,0.0,1.0,0.0,0.0,0.0,0.0,0.0,0.0,0.0,0.0,0.0,0.0,0.0,0.0,0.0,1.0,0.0,0.0,1.0,1.0,1.0,0.0,0.0,0.0,0.0,0.0,0.0,1.0,0.0,0.0,0.0,1.0,0.0,0.0,0.0,0.0,0.0,0.0,0.0,0.0,1.0,0.0,1.0,1.0,0.0,0.0,0.0,0.0,0.0,0.0,0.0,0.0,1.0,0.0,0.0,1.0,0.0,0.0,0.0,0.0,0.0,0.0]</t>
  </si>
  <si>
    <t xml:space="preserve">[-0.0,0.0,0.0,0.0,0.0,0.0,0.0,0.0,0.0,0.0,0.0,0.0,0.0,0.0,0.0,0.0,0.0,0.0,0.0,0.0,0.0,0.0,0.0,0.0,0.0,0.0,0.0,0.0,0.0,0.0,0.0,0.0,1.0,1.0,0.0,0.0,1.0,-0.0,1.0,-0.0,0.0,0.0,-0.0,0.0,0.0,1.0,-0.0,0.0,1.0,1.0,1.0,1.0,0.0,0.0,0.0,1.0,0.0,-0.0,-0.0,1.0,-0.0,-0.0,-0.0,0.0,1.0,0.0,0.0,-0.0,-0.0,1.0,0.0,0.0,0.0,0.0,-0.0,0.0,0.0,1.0,0.0,-0.0,0.0,0.0,-0.0,-0.0,1.0,-0.0,-0.0,-0.0,0.0,1.0,-0.0,0.0,0.0,0.0,0.0,-0.0,1.0,1.0,0.0,-0.0,0.0,1.0,0.0,0.0,0.0,-0.0,0.0,0.0,0.0,0.0,0.0,0.0,0.0,1.0,1.0,-0.0,0.0,0.0,1.0,0.0,-0.0,1.0,-0.0,0.0,-0.0,0.0,-0.0,0.0,0.0,-0.0,0.0]</t>
  </si>
  <si>
    <t xml:space="preserve">[-0.0,-0.0,-0.0,-0.0,-0.0,-0.0,-0.0,-0.0,-0.0,-0.0,-0.0,-0.0,-0.0,-0.0,-0.0,0.0,0.0,0.0,0.0,0.0,0.0,0.0,0.0,0.0,0.0,0.0,0.0,0.0,0.0,0.0,0.0,0.0,0.0,0.0,0.0,0.0,0.0,0.0,0.0,0.0,0.0,0.0,0.0,0.0,0.0,-0.0,1.0,1.0,0.0,-0.0,-0.0,-0.0,1.0,0.0,-0.0,0.0,0.0,1.0,-0.0,1.0,-0.0,-0.0,-0.0,-0.0,0.0,1.0,1.0,-0.0,1.0,0.0,0.0,-0.0,0.0,-0.0,0.0,1.0,-0.0,-0.0,-0.0,-0.0,0.0,-0.0,0.0,1.0,1.0,1.0,1.0,-0.0,-0.0,-0.0,-0.0,0.0,-0.0,0.0,1.0,1.0,-0.0,-0.0,1.0,-0.0,-0.0,0.0,0.0,-0.0,0.0,1.0,-0.0,1.0,-0.0,-0.0,-0.0,-0.0,1.0,-0.0,-0.0,1.0,-0.0,-0.0,-0.0,-0.0,0.0,1.0,1.0,-0.0,-0.0,-0.0,-0.0,-0.0,-0.0,-0.0,-0.0,0.0,-0.0,-0.0,0.0,1.0,0.0,0.0,0.0,-0.0,-0.0,0.0,-0.0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</si>
  <si>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-0.0,0.0,-0.0,1.0,-0.0,1.0,-0.0,-0.0,-0.0,-0.0,-0.0,0.0,1.0,1.0,1.0,-0.0,1.0,-0.0,-0.0,-0.0,0.0,-0.0,-0.0,-0.0,-0.0,-0.0,-0.0,-0.0,-0.0,1.0,-0.0,-0.0,-0.0,0.0,0.0,1.0,-0.0,-0.0,-0.0,1.0,1.0,-0.0,0.0,1.0,1.0,-0.0,-0.0,0.0,0.0,0.0,-0.0,-0.0,-0.0,-0.0,-0.0,-0.0,-0.0,-0.0,-0.0,-0.0,0.0,-0.0,-0.0,-0.0,1.0,1.0,1.0,-0.0,0.0,0.0,-0.0,-0.0,1.0,-0.0,1.0,1.0,-0.0,1.0,-0.0,-0.0,-0.0,-0.0,-0.0,1.0,1.0,-0.0,1.0,0.0,1.0,-0.0,-0.0,-0.0,1.0,-0.0,0.0,0.0,0.0,-0.0,-0.0]</t>
  </si>
  <si>
    <t xml:space="preserve">[0.0,0.0,0.0,0.0,0.0,0.0,0.0,0.0,0.0,0.0,0.0,0.0,0.0,0.0,0.0,0.0,0.0,0.0,0.0,0.0,0.0,0.0,0.0,0.0,0.0,0.0,0.0,0.0,0.0,0.0,0.0,-0.0,1.0,1.0,-0.0,-0.0,-0.0,-0.0,1.0,-0.0,-0.0,-0.0,-0.0,-0.0,-0.0,1.0,-0.0,-0.0,-0.0,-0.0,1.0,-0.0,1.0,1.0,-0.0,-0.0,-0.0,-0.0,-0.0,-0.0,-0.0,-0.0,-0.0,-0.0,1.0,-0.0,-0.0,1.0,-0.0,1.0,-0.0,-0.0,-0.0,-0.0,-0.0,-0.0,1.0,1.0,-0.0,-0.0,1.0,-0.0,-0.0,-0.0,-0.0,-0.0,-0.0,-0.0,-0.0,-0.0,-0.0,-0.0,-0.0,1.0,-0.0,-0.0,1.0,1.0,1.0,1.0,-0.0,1.0,-0.0,-0.0,1.0,-0.0,-0.0,-0.0,-0.0,-0.0,-0.0,1.0,-0.0,-0.0,1.0,-0.0,-0.0,-0.0,1.0,-0.0,-0.0,1.0,-0.0,-0.0,-0.0,-0.0,-0.0,-0.0,-0.0,-0.0,-0.0]</t>
  </si>
  <si>
    <t xml:space="preserve">[-0.0,-0.0,-0.0,-0.0,-0.0,-0.0,-0.0,-0.0,-0.0,-0.0,-0.0,-0.0,-0.0,-0.0,-0.0,0.0,0.0,0.0,0.0,0.0,0.0,0.0,0.0,0.0,0.0,0.0,0.0,0.0,0.0,0.0,0.0,0.0,0.0,0.0,0.0,0.0,0.0,0.0,0.0,0.0,0.0,0.0,0.0,0.0,0.0,1.0,0.0,1.0,0.0,0.0,1.0,0.0,1.0,0.0,0.0,1.0,0.0,0.0,0.0,1.0,1.0,0.0,0.0,0.0,0.0,0.0,1.0,0.0,1.0,0.0,1.0,0.0,0.0,0.0,0.0,1.0,0.0,0.0,1.0,0.0,0.0,0.0,1.0,1.0,0.0,0.0,0.0,0.0,0.0,1.0,0.0,0.0,0.0,0.0,0.0,0.0,0.0,0.0,1.0,0.0,0.0,0.0,0.0,0.0,0.0,0.0,0.0,0.0,0.0,0.0,0.0,0.0,1.0,0.0,0.0,0.0,1.0,0.0,0.0,0.0,0.0,0.0,0.0,1.0,0.0,0.0,0.0,1.0,0.0,0.0,1.0,0.0,0.0,0.0,1.0,1.0,0.0,0.0,0.0,0.0,0.0,0.0,0.0,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</si>
  <si>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0.0,1.0,1.0,0.0,0.0,0.0,0.0,0.0,0.0,1.0,0.0,0.0,0.0,1.0,0.0,0.0,0.0,1.0,1.0,0.0,0.0,0.0,1.0,0.0,0.0,0.0,0.0,0.0,0.0,1.0,0.0,0.0,0.0,1.0,0.0,1.0,0.0,0.0,0.0,0.0,0.0,0.0,0.0,1.0,0.0,0.0,1.0,1.0,0.0,0.0,0.0,0.0,0.0,0.0,0.0,1.0,0.0,0.0,0.0,1.0,0.0,0.0,0.0,0.0,0.0,0.0,0.0,0.0,1.0,0.0,1.0,1.0,0.0,0.0,0.0,0.0,0.0,0.0,0.0,0.0,1.0,0.0,0.0,1.0,0.0,0.0,0.0,0.0,0.0,0.0]</t>
  </si>
  <si>
    <t xml:space="preserve">[-0.0,-0.0,0.0,0.0,0.0,0.0,0.0,0.0,1.0,1.0,0.0,0.0,0.0,0.0,1.0,1.0,1.0,1.0,1.0,1.0,0.0,1.0,1.0,1.0,1.0,1.0,1.0,1.0,1.0,1.0,1.0,1.0,1.0,0.0,0.0,0.0,1.0,1.0,1.0,0.0,1.0,1.0,1.0,0.0,1.0,1.0,1.0,1.0,1.0,0.0,0.0,1.0,0.0,1.0,0.0,1.0,1.0,1.0,1.0,0.0,1.0,0.0,1.0,1.0,1.0,0.0,1.0,1.0,1.0,1.0,1.0,1.0,1.0,1.0,1.0,0.0,1.0,1.0,0.0,1.0,1.0,1.0,1.0,1.0,1.0,1.0,0.0,1.0,1.0,0.0,1.0,1.0,1.0,1.0,1.0,1.0,1.0,1.0,1.0,1.0,1.0,1.0,1.0,1.0,0.0,1.0,1.0,1.0,1.0,1.0,1.0,0.0,1.0,1.0,1.0,0.0,1.0,1.0,1.0,1.0,1.0,0.0,1.0,1.0,1.0,1.0,1.0,0.0,1.0,1.0,0.0,1.0,1.0,1.0,1.0,1.0,1.0,0.0,1.0,1.0,0.0,0.0,0.0,0.0,0.0,1.0,0.0,1.0,0.0,1.0,0.0,0.0,1.0,1.0,0.0,1.0,1.0,0.0,1.0,1.0,1.0,1.0,1.0,1.0,0.0,1.0,0.0,1.0,0.0,0.0,0.0,1.0,1.0,1.0,0.0,1.0,1.0,0.0,1.0,1.0,1.0,1.0,1.0,1.0,1.0,1.0,1.0,1.0,1.0,1.0,1.0,0.0,0.0,0.0,1.0,1.0,1.0,0.0,1.0,1.0,1.0,1.0,1.0,1.0,1.0,1.0,1.0,1.0,1.0,1.0,0.0,1.0,1.0,1.0,1.0,0.0,1.0,0.0,0.0,0.0,0.0,1.0,1.0,0.0,1.0,0.0,1.0,1.0,1.0,1.0,1.0,0.0,1.0,1.0,1.0,1.0,1.0,1.0,1.0,1.0,0.0,0.0,1.0,1.0,1.0,1.0,1.0,1.0,1.0,1.0,1.0,1.0,1.0,0.0,1.0,1.0,0.0]</t>
  </si>
  <si>
    <t xml:space="preserve">[-0.0,-0.0,-0.0,-0.0,-0.0,-0.0,-0.0,0.0,1.0,1.0,-0.0,-0.0,0.0,0.0,1.0,1.0,1.0,1.0,1.0,1.0,-0.0,1.0,1.0,1.0,1.0,1.0,1.0,1.0,1.0,1.0,1.0,1.0,1.0,0.0,0.0,0.0,1.0,1.0,1.0,0.0,1.0,-0.0,1.0,1.0,1.0,1.0,1.0,1.0,1.0,0.0,-0.0,1.0,0.0,1.0,-0.0,1.0,1.0,1.0,1.0,0.0,1.0,-0.0,1.0,1.0,1.0,-0.0,1.0,1.0,1.0,1.0,1.0,1.0,1.0,1.0,1.0,-0.0,-0.0,1.0,-0.0,1.0,1.0,1.0,1.0,1.0,1.0,1.0,-0.0,1.0,1.0,-0.0,1.0,0.0,1.0,1.0,1.0,1.0,1.0,1.0,1.0,1.0,1.0,1.0,1.0,1.0,0.0,1.0,1.0,1.0,1.0,1.0,1.0,0.0,1.0,1.0,1.0,0.0,1.0,1.0,1.0,1.0,1.0,0.0,1.0,1.0,1.0,1.0,1.0,0.0,1.0,1.0,1.0,1.0,1.0,1.0,1.0,1.0,1.0,0.0,-0.0,1.0,0.0,1.0,1.0,-0.0,-0.0,1.0,-0.0,1.0,1.0,1.0,0.0,0.0,1.0,1.0,-0.0,1.0,1.0,-0.0,1.0,1.0,1.0,1.0,1.0,1.0,-0.0,-0.0,-0.0,1.0,0.0,-0.0,-0.0,1.0,1.0,1.0,0.0,1.0,1.0,-0.0,-0.0,1.0,1.0,1.0,1.0,1.0,1.0,1.0,1.0,1.0,1.0,1.0,1.0,0.0,0.0,-0.0,1.0,1.0,1.0,1.0,1.0,1.0,1.0,1.0,1.0,1.0,1.0,1.0,0.0,1.0,1.0,1.0,-0.0,1.0,1.0,1.0,0.0,-0.0,1.0,1.0,-0.0,-0.0,0.0,1.0,1.0,1.0,1.0,0.0,1.0,1.0,1.0,1.0,1.0,0.0,1.0,1.0,1.0,1.0,1.0,1.0,1.0,1.0,-0.0,1.0,1.0,1.0,1.0,1.0,1.0,1.0,1.0,1.0,1.0,1.0,1.0,-0.0,1.0,1.0,-0.0]</t>
  </si>
  <si>
    <t xml:space="preserve">[-0.0,0.0,0.0,0.0,0.0,0.0,0.0,0.0,0.0,0.0,0.0,0.0,0.0,0.0,0.0,0.0,0.0,0.0,0.0,0.0,0.0,0.0,0.0,0.0,0.0,0.0,0.0,0.0,0.0,0.0,0.0,0.0,1.0,0.0,0.0,0.0,1.0,-0.0,0.0,0.0,0.0,0.0,0.0,0.0,0.0,1.0,0.0,0.0,1.0,1.0,1.0,0.0,1.0,0.0,0.0,1.0,0.0,0.0,0.0,1.0,0.0,0.0,0.0,0.0,1.0,0.0,1.0,0.0,0.0,0.0,0.0,0.0,0.0,1.0,0.0,0.0,1.0,1.0,0.0,0.0,0.0,0.0,0.0,0.0,0.0,-0.0,-0.0,0.0,0.0,0.0,0.0,0.0,1.0,0.0,0.0,0.0,1.0,1.0,0.0,0.0,0.0,0.0,0.0,0.0,0.0,0.0,0.0,0.0,0.0,0.0,0.0,0.0,0.0,1.0,1.0,0.0,0.0,0.0,1.0,0.0,0.0,1.0,0.0,0.0,0.0,0.0,0.0,1.0,0.0,0.0,0.0]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</si>
  <si>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-0.0,-0.0,-0.0,-0.0,-0.0,1.0,-0.0,-0.0,1.0,-0.0,-0.0,1.0,1.0,-0.0,1.0,-0.0,-0.0,-0.0,-0.0,-0.0,-0.0,1.0,-0.0,-0.0,1.0,-0.0,-0.0,-0.0,-0.0,1.0,-0.0,1.0,-0.0,-0.0,-0.0,0.0,-0.0,-0.0,-0.0,1.0,1.0,1.0,-0.0,-0.0,-0.0,-0.0,-0.0,0.0,-0.0,-0.0,-0.0,0.0,0.0,0.0,-0.0,-0.0,-0.0,1.0,0.0,-0.0,-0.0,1.0,-0.0,-0.0,1.0,1.0,-0.0,-0.0,1.0,-0.0,-0.0,-0.0,-0.0,-0.0,1.0,-0.0,1.0,-0.0,-0.0,0.0,-0.0,1.0,0.0,-0.0,-0.0,0.0,0.0,-0.0,-0.0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</si>
  <si>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-0.0,0.0,0.0,0.0,0.0,0.0,0.0,0.0,0.0,0.0,0.0,0.0,0.0,0.0,0.0,0.0,0.0,0.0,0.0,0.0,0.0,0.0,0.0,0.0,0.0,0.0,0.0,0.0,0.0,0.0,0.0,0.0,-0.0,-0.0,-0.0,1.0,-0.0,1.0,-0.0,-0.0,-0.0,0.0,-0.0,1.0,1.0,1.0,1.0,-0.0,0.0,0.0,-0.0,-0.0,1.0,1.0,-0.0,-0.0,-0.0,-0.0,0.0,-0.0,-0.0,1.0,0.0,-0.0,-0.0,0.0,1.0,1.0,-0.0,0.0,-0.0,1.0,1.0,0.0,0.0,1.0,1.0,-0.0,-0.0,0.0,0.0,0.0,-0.0,-0.0,0.0,-0.0,1.0,-0.0,-0.0,-0.0,-0.0,-0.0,0.0,-0.0,-0.0,-0.0,1.0,0.0,1.0,-0.0,0.0,-0.0,-0.0,-0.0,1.0,-0.0,0.0,0.0,-0.0,0.0,-0.0,-0.0,-0.0,-0.0,-0.0,1.0,1.0,-0.0,0.0,0.0,1.0,-0.0,-0.0,-0.0,1.0,0.0,0.0,-0.0,1.0,-0.0,-0.0]</t>
  </si>
  <si>
    <t xml:space="preserve">[0.0,0.0,0.0,0.0,0.0,0.0,0.0,0.0,0.0,0.0,0.0,0.0,0.0,0.0,0.0,0.0,0.0,0.0,0.0,0.0,0.0,0.0,0.0,0.0,0.0,0.0,0.0,0.0,0.0,0.0,0.0,0.0,0.0,1.0,0.0,0.0,1.0,0.0,1.0,0.0,0.0,0.0,0.0,0.0,0.0,0.0,0.0,1.0,0.0,0.0,1.0,0.0,0.0,1.0,0.0,0.0,0.0,0.0,0.0,0.0,0.0,0.0,0.0,0.0,0.0,0.0,1.0,0.0,0.0,1.0,0.0,0.0,0.0,0.0,0.0,0.0,1.0,1.0,0.0,0.0,1.0,0.0,0.0,0.0,0.0,0.0,0.0,0.0,0.0,0.0,0.0,0.0,0.0,0.0,0.0,0.0,1.0,1.0,1.0,0.0,0.0,1.0,0.0,1.0,0.0,0.0,0.0,0.0,0.0,0.0,0.0,1.0,0.0,1.0,1.0,0.0,0.0,0.0,1.0,0.0,0.0,1.0,0.0,0.0,0.0,0.0,1.0,1.0,0.0,0.0,0.0]</t>
  </si>
  <si>
    <t xml:space="preserve">[-0.0,-0.0,-0.0,-0.0,-0.0,-0.0,-0.0,-0.0,-0.0,-0.0,-0.0,-0.0,-0.0,-0.0,-0.0,0.0,0.0,0.0,0.0,0.0,0.0,0.0,0.0,0.0,0.0,0.0,0.0,0.0,0.0,0.0,0.0,0.0,0.0,0.0,0.0,0.0,0.0,0.0,0.0,0.0,0.0,0.0,0.0,0.0,0.0,1.0,1.0,1.0,0.0,0.0,0.0,-0.0,1.0,-0.0,0.0,1.0,0.0,0.0,1.0,-0.0,0.0,-0.0,0.0,0.0,-0.0,1.0,1.0,0.0,1.0,1.0,1.0,0.0,0.0,0.0,0.0,0.0,0.0,-0.0,1.0,-0.0,0.0,-0.0,1.0,1.0,-0.0,-0.0,0.0,0.0,-0.0,1.0,0.0,-0.0,-0.0,1.0,0.0,-0.0,0.0,0.0,1.0,0.0,-0.0,0.0,1.0,0.0,0.0,0.0,0.0,-0.0,0.0,0.0,0.0,1.0,-0.0,1.0,-0.0,-0.0,1.0,-0.0,0.0,0.0,-0.0,0.0,0.0,-0.0,-0.0,-0.0,0.0,-0.0,-0.0,0.0,1.0,-0.0,0.0,0.0,1.0,-0.0,1.0,-0.0,0.0,0.0,0.0,0.0,0.0,0.0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</si>
  <si>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-0.0,1.0,0.0,1.0,0.0,0.0,-0.0,-0.0,0.0,0.0,1.0,0.0,1.0,0.0,0.0,-0.0,0.0,0.0,-0.0,1.0,-0.0,-0.0,-0.0,1.0,-0.0,-0.0,1.0,0.0,1.0,0.0,0.0,0.0,1.0,-0.0,0.0,-0.0,0.0,-0.0,-0.0,1.0,-0.0,0.0,0.0,1.0,0.0,-0.0,0.0,-0.0,0.0,0.0,0.0,0.0,0.0,1.0,-0.0,0.0,1.0,0.0,0.0,0.0,1.0,0.0,1.0,0.0,0.0,-0.0,-0.0,0.0,-0.0,1.0,-0.0,-0.0,0.0,1.0,0.0,0.0,-0.0,0.0,1.0,0.0,1.0,1.0,-0.0,0.0,1.0,0.0,-0.0,0.0,0.0,-0.0,1.0,0.0,0.0,-0.0,-0.0,0.0,0.0,1.0,-0.0,0.0]</t>
  </si>
  <si>
    <t xml:space="preserve">[-0.0,0.0,0.0,0.0,0.0,0.0,0.0,0.0,0.0,0.0,0.0,0.0,0.0,0.0,0.0,0.0,0.0,0.0,0.0,0.0,0.0,0.0,0.0,0.0,0.0,0.0,0.0,0.0,0.0,0.0,0.0,0.0,1.0,1.0,0.0,-0.0,1.0,-0.0,0.0,-0.0,1.0,-0.0,0.0,0.0,0.0,1.0,-0.0,0.0,1.0,0.0,1.0,1.0,0.0,0.0,-0.0,1.0,0.0,0.0,0.0,1.0,0.0,-0.0,-0.0,0.0,1.0,0.0,1.0,-0.0,0.0,0.0,-0.0,0.0,0.0,0.0,-0.0,0.0,1.0,1.0,-0.0,0.0,0.0,-0.0,-0.0,-0.0,1.0,-0.0,-0.0,0.0,0.0,0.0,0.0,0.0,1.0,0.0,-0.0,0.0,1.0,1.0,1.0,-0.0,-0.0,0.0,0.0,0.0,0.0,-0.0,0.0,0.0,0.0,-0.0,0.0,0.0,-0.0,1.0,0.0,0.0,0.0,1.0,1.0,0.0,0.0,1.0,-0.0,-0.0,0.0,0.0,0.0,0.0,0.0,0.0,0.0]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</si>
  <si>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0.0,0.0,0.0,0.0,1.0,0.0,0.0,0.0,1.0,0.0,1.0,1.0,0.0,1.0,0.0,0.0,0.0,0.0,0.0,0.0,1.0,0.0,0.0,0.0,0.0,0.0,0.0,1.0,1.0,0.0,1.0,0.0,0.0,0.0,0.0,0.0,0.0,0.0,0.0,1.0,0.0,0.0,0.0,0.0,0.0,0.0,0.0,0.0,0.0,0.0,1.0,0.0,1.0,0.0,0.0,0.0,0.0,0.0,0.0,0.0,1.0,0.0,0.0,1.0,1.0,0.0,0.0,1.0,0.0,0.0,0.0,0.0,0.0,0.0,0.0,1.0,0.0,0.0,0.0,0.0,1.0,0.0,0.0,0.0,0.0,1.0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</si>
  <si>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0.0,1.0,1.0,0.0,0.0,0.0,0.0,0.0,0.0,1.0,0.0,0.0,0.0,0.0,0.0,0.0,0.0,0.0,1.0,1.0,0.0,0.0,0.0,0.0,0.0,0.0,1.0,0.0,1.0,1.0,0.0,1.0,1.0,1.0,0.0,0.0,0.0,0.0,1.0,0.0,0.0,0.0,0.0,0.0,0.0,0.0,0.0,0.0,0.0,0.0,0.0,0.0,0.0,1.0,0.0,1.0,0.0,0.0,0.0,0.0,0.0,1.0,0.0,0.0,0.0,0.0,1.0,0.0,0.0,0.0,0.0,0.0,1.0,1.0,0.0,1.0,0.0,1.0,0.0,0.0,0.0,1.0,0.0,0.0,0.0,0.0,0.0,0.0]</t>
  </si>
  <si>
    <t xml:space="preserve">[-0.0,0.0,0.0,0.0,0.0,0.0,0.0,0.0,0.0,0.0,0.0,0.0,0.0,0.0,0.0,0.0,0.0,0.0,0.0,0.0,0.0,0.0,0.0,0.0,0.0,0.0,0.0,0.0,0.0,0.0,0.0,-0.0,1.0,1.0,-0.0,-0.0,1.0,-0.0,1.0,-0.0,-0.0,-0.0,0.0,-0.0,0.0,1.0,-0.0,-0.0,-0.0,-0.0,-0.0,0.0,0.0,1.0,0.0,1.0,-0.0,-0.0,-0.0,0.0,0.0,0.0,0.0,-0.0,1.0,0.0,0.0,1.0,-0.0,1.0,-0.0,1.0,-0.0,-0.0,-0.0,0.0,1.0,1.0,-0.0,-0.0,1.0,-0.0,0.0,-0.0,0.0,-0.0,-0.0,-0.0,-0.0,0.0,0.0,-0.0,-0.0,0.0,-0.0,-0.0,1.0,0.0,1.0,-0.0,-0.0,1.0,-0.0,0.0,0.0,-0.0,-0.0,-0.0,1.0,0.0,-0.0,0.0,-0.0,1.0,1.0,-0.0,1.0,-0.0,1.0,-0.0,-0.0,1.0,0.0,0.0,0.0,-0.0,1.0,0.0,-0.0,-0.0,-0.0]</t>
  </si>
  <si>
    <t xml:space="preserve">[-0.0,-0.0,-0.0,-0.0,-0.0,0.0,0.0,0.0,0.0,0.0,1.0,1.0,1.0,1.0,1.0,1.0,1.0,1.0,1.0,-0.0,1.0,1.0,1.0,1.0,1.0,1.0,-0.0,1.0,1.0,-0.0,1.0,1.0,1.0,1.0,-0.0,-0.0,1.0,1.0,1.0,1.0,1.0,1.0,-0.0,-0.0,1.0,1.0,1.0,-0.0,1.0,1.0,1.0,1.0,1.0,1.0,1.0,1.0,1.0,-0.0,1.0,-0.0,1.0,1.0,-0.0,1.0,1.0,1.0,1.0,1.0,1.0,1.0,-0.0,1.0,-0.0,1.0,1.0,1.0,1.0,1.0,-0.0,1.0,-0.0,1.0,-0.0,1.0,1.0,1.0,1.0,1.0,1.0,-0.0,-0.0,-0.0,1.0,1.0,1.0,1.0,-0.0,1.0,1.0,1.0,-0.0,-0.0,-0.0,1.0,1.0,1.0,1.0,1.0,1.0,-0.0,1.0,1.0,-0.0,1.0,-0.0,1.0,-0.0,1.0,1.0,-0.0,1.0,1.0,1.0,-0.0,-0.0,-0.0,1.0,1.0,1.0,1.0,1.0,1.0,1.0,-0.0,1.0,1.0,0.0,1.0,-0.0,1.0,1.0,1.0,1.0,1.0,-0.0,1.0,1.0,1.0,1.0,1.0,1.0,1.0,1.0,-0.0,1.0,1.0,1.0,-0.0,1.0,1.0,-0.0,0.0,1.0,1.0,1.0,1.0,1.0,1.0,1.0,-0.0,-0.0,-0.0,1.0,1.0,1.0,1.0,1.0,1.0,1.0,1.0,1.0,-0.0,1.0,1.0,1.0,1.0,1.0,1.0,1.0,1.0,-0.0,1.0,-0.0,-0.0,1.0,1.0,1.0,-0.0,1.0,1.0,1.0,1.0,-0.0,-0.0,1.0,1.0,1.0,1.0,-0.0,1.0,1.0,-0.0,1.0,1.0,1.0,1.0,1.0,-0.0,1.0,1.0,1.0,-0.0,1.0,-0.0,1.0,-0.0,1.0,-0.0,-0.0,1.0,1.0,1.0,1.0,-0.0,1.0,1.0,-0.0,1.0,1.0,1.0,1.0,1.0,1.0,1.0,1.0,-0.0,1.0,-0.0,1.0,1.0,1.0,1.0,1.0,1.0,1.0,1.0,1.0,1.0,-0.0,1.0]</t>
  </si>
  <si>
    <t xml:space="preserve">[-0.0,-0.0,-0.0,-0.0,-0.0,-0.0,-0.0,-0.0,-0.0,-0.0,1.0,1.0,1.0,1.0,1.0,1.0,1.0,1.0,1.0,0.0,1.0,1.0,1.0,1.0,1.0,1.0,0.0,1.0,1.0,0.0,1.0,1.0,1.0,1.0,0.0,1.0,1.0,1.0,1.0,1.0,1.0,1.0,0.0,0.0,1.0,1.0,1.0,0.0,1.0,1.0,1.0,1.0,1.0,1.0,1.0,1.0,1.0,0.0,1.0,1.0,1.0,1.0,0.0,1.0,1.0,1.0,1.0,1.0,1.0,1.0,0.0,1.0,0.0,1.0,1.0,1.0,1.0,1.0,0.0,1.0,0.0,1.0,0.0,1.0,1.0,1.0,1.0,1.0,1.0,0.0,0.0,0.0,1.0,1.0,1.0,1.0,0.0,1.0,1.0,1.0,1.0,0.0,0.0,1.0,1.0,1.0,1.0,1.0,0.0,0.0,1.0,1.0,0.0,1.0,0.0,1.0,0.0,1.0,1.0,0.0,1.0,1.0,1.0,0.0,0.0,0.0,1.0,1.0,1.0,1.0,1.0,1.0,1.0,0.0,1.0,1.0,1.0,1.0,0.0,1.0,1.0,1.0,1.0,1.0,1.0,1.0,0.0,1.0,1.0,1.0,1.0,1.0,1.0,0.0,1.0,1.0,1.0,0.0,1.0,1.0,1.0,0.0,1.0,1.0,0.0,1.0,1.0,1.0,1.0,0.0,0.0,0.0,1.0,1.0,1.0,1.0,1.0,1.0,1.0,1.0,1.0,0.0,1.0,1.0,1.0,1.0,1.0,1.0,1.0,1.0,0.0,1.0,0.0,0.0,1.0,1.0,1.0,0.0,1.0,1.0,1.0,1.0,0.0,0.0,1.0,0.0,1.0,1.0,0.0,1.0,0.0,0.0,1.0,1.0,1.0,1.0,1.0,0.0,1.0,1.0,1.0,0.0,1.0,0.0,1.0,0.0,1.0,0.0,0.0,1.0,1.0,1.0,1.0,0.0,1.0,1.0,0.0,1.0,1.0,1.0,1.0,1.0,1.0,1.0,1.0,0.0,1.0,0.0,1.0,1.0,1.0,1.0,1.0,1.0,1.0,1.0,1.0,1.0,0.0,1.0]</t>
  </si>
  <si>
    <t xml:space="preserve">[-0.0,-0.0,-0.0,-0.0,-0.0,-0.0,-0.0,-0.0,-0.0,-0.0,-0.0,-0.0,-0.0,-0.0,-0.0,0.0,0.0,0.0,0.0,0.0,0.0,0.0,0.0,0.0,0.0,0.0,0.0,0.0,0.0,0.0,0.0,0.0,0.0,0.0,0.0,0.0,0.0,0.0,0.0,0.0,0.0,0.0,0.0,0.0,0.0,-0.0,-0.0,1.0,-0.0,-0.0,1.0,-0.0,1.0,-0.0,-0.0,1.0,0.0,1.0,-0.0,-0.0,-0.0,-0.0,-0.0,-0.0,-0.0,-0.0,1.0,-0.0,0.0,1.0,1.0,0.0,-0.0,-0.0,-0.0,1.0,0.0,0.0,1.0,-0.0,0.0,-0.0,1.0,-0.0,-0.0,-0.0,-0.0,-0.0,0.0,1.0,0.0,-0.0,-0.0,1.0,0.0,-0.0,0.0,-0.0,1.0,-0.0,-0.0,-0.0,1.0,-0.0,-0.0,-0.0,-0.0,-0.0,-0.0,1.0,1.0,-0.0,1.0,-0.0,-0.0,-0.0,1.0,-0.0,0.0,1.0,0.0,-0.0,-0.0,-0.0,-0.0,-0.0,-0.0,-0.0,-0.0,0.0,1.0,-0.0,1.0,-0.0,1.0,1.0,-0.0,0.0,-0.0,-0.0,-0.0,-0.0,0.0,0.0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</si>
  <si>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0.0,0.0,1.0,0.0,0.0,0.0,0.0,0.0,0.0,1.0,0.0,1.0,0.0,1.0,0.0,0.0,0.0,0.0,1.0,0.0,0.0,0.0,1.0,0.0,1.0,1.0,0.0,1.0,0.0,0.0,0.0,1.0,0.0,0.0,0.0,0.0,0.0,0.0,1.0,0.0,0.0,0.0,0.0,0.0,0.0,0.0,0.0,0.0,0.0,0.0,0.0,0.0,1.0,0.0,0.0,1.0,1.0,0.0,0.0,0.0,0.0,1.0,0.0,0.0,0.0,1.0,0.0,1.0,1.0,0.0,0.0,0.0,0.0,0.0,0.0,0.0,0.0,1.0,0.0,1.0,1.0,0.0,1.0,0.0,0.0,0.0,0.0,0.0,0.0,0.0,0.0,0.0,0.0,0.0,0.0,0.0,1.0,0.0,0.0]</t>
  </si>
  <si>
    <t xml:space="preserve">[-0.0,0.0,0.0,0.0,0.0,0.0,0.0,0.0,0.0,0.0,0.0,0.0,0.0,0.0,0.0,0.0,0.0,0.0,0.0,0.0,0.0,0.0,0.0,0.0,0.0,0.0,0.0,0.0,0.0,0.0,0.0,0.0,1.0,0.0,0.0,0.0,1.0,-0.0,1.0,0.0,0.0,0.0,0.0,0.0,0.0,1.0,0.0,0.0,1.0,1.0,1.0,1.0,0.0,0.0,0.0,1.0,0.0,0.0,0.0,1.0,0.0,0.0,0.0,0.0,1.0,0.0,1.0,0.0,0.0,0.0,0.0,1.0,0.0,0.0,0.0,0.0,1.0,1.0,0.0,0.0,0.0,0.0,0.0,-0.0,0.0,0.0,-0.0,0.0,0.0,0.0,0.0,0.0,1.0,0.0,0.0,0.0,1.0,1.0,1.0,0.0,0.0,0.0,0.0,0.0,0.0,0.0,0.0,0.0,0.0,0.0,0.0,0.0,0.0,1.0,1.0,0.0,0.0,0.0,1.0,0.0,0.0,1.0,0.0,0.0,0.0,0.0,0.0,0.0,0.0,0.0,0.0]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</si>
  <si>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-0.0,-0.0,0.0,-0.0,-0.0,1.0,-0.0,-0.0,1.0,1.0,0.0,1.0,-0.0,0.0,1.0,0.0,-0.0,-0.0,-0.0,-0.0,-0.0,1.0,-0.0,-0.0,-0.0,-0.0,0.0,-0.0,1.0,1.0,-0.0,1.0,0.0,-0.0,-0.0,-0.0,-0.0,0.0,-0.0,1.0,1.0,-0.0,0.0,-0.0,0.0,-0.0,-0.0,-0.0,0.0,-0.0,-0.0,1.0,-0.0,1.0,-0.0,-0.0,0.0,1.0,-0.0,-0.0,0.0,1.0,-0.0,-0.0,-0.0,1.0,0.0,0.0,1.0,0.0,0.0,-0.0,0.0,-0.0,-0.0,-0.0,1.0,-0.0,-0.0,0.0,-0.0,1.0,-0.0,-0.0,-0.0,0.0,1.0,0.0,-0.0,-0.0,0.0]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</si>
  <si>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-0.0,0.0,-0.0,1.0,-0.0,-0.0,1.0,-0.0,-0.0,-0.0,0.0,1.0,-0.0,-0.0,-0.0,-0.0,0.0,-0.0,-0.0,1.0,-0.0,-0.0,-0.0,0.0,0.0,1.0,-0.0,1.0,-0.0,1.0,-0.0,-0.0,-0.0,1.0,1.0,-0.0,-0.0,-0.0,-0.0,1.0,-0.0,-0.0,0.0,-0.0,1.0,-0.0,-0.0,-0.0,-0.0,0.0,-0.0,-0.0,-0.0,-0.0,1.0,1.0,1.0,-0.0,-0.0,-0.0,-0.0,-0.0,1.0,-0.0,1.0,-0.0,-0.0,-0.0,0.0,0.0,-0.0,-0.0,-0.0,1.0,1.0,-0.0,-0.0,-0.0,1.0,-0.0,-0.0,-0.0,1.0,1.0,-0.0,-0.0,1.0,-0.0,-0.0]</t>
  </si>
  <si>
    <t xml:space="preserve">[-0.0,0.0,0.0,0.0,0.0,0.0,0.0,0.0,0.0,0.0,0.0,0.0,0.0,0.0,0.0,0.0,0.0,0.0,0.0,0.0,0.0,0.0,0.0,0.0,0.0,0.0,0.0,0.0,0.0,0.0,0.0,-0.0,1.0,1.0,-0.0,-0.0,1.0,-0.0,1.0,1.0,-0.0,-0.0,-0.0,-0.0,-0.0,1.0,0.0,-0.0,0.0,-0.0,-0.0,-0.0,-0.0,0.0,-0.0,0.0,0.0,0.0,-0.0,-0.0,-0.0,-0.0,-0.0,-0.0,1.0,0.0,1.0,-0.0,-0.0,1.0,0.0,-0.0,-0.0,-0.0,-0.0,-0.0,1.0,0.0,-0.0,-0.0,1.0,-0.0,-0.0,0.0,-0.0,0.0,-0.0,-0.0,-0.0,-0.0,-0.0,-0.0,-0.0,1.0,-0.0,-0.0,1.0,1.0,1.0,-0.0,-0.0,1.0,-0.0,-0.0,-0.0,-0.0,0.0,-0.0,1.0,-0.0,-0.0,1.0,-0.0,0.0,1.0,-0.0,1.0,-0.0,-0.0,-0.0,-0.0,1.0,0.0,1.0,-0.0,-0.0,1.0,1.0,-0.0,-0.0,-0.0]</t>
  </si>
  <si>
    <t xml:space="preserve">[-0.0,-0.0,-0.0,-0.0,-0.0,-0.0,-0.0,-0.0,-0.0,-0.0,-0.0,-0.0,-0.0,-0.0,-0.0,0.0,0.0,0.0,0.0,0.0,0.0,0.0,0.0,0.0,0.0,0.0,0.0,0.0,0.0,0.0,0.0,0.0,0.0,0.0,0.0,0.0,0.0,0.0,0.0,0.0,0.0,0.0,0.0,0.0,0.0,-0.0,-0.0,1.0,-0.0,-0.0,1.0,-0.0,-0.0,1.0,-0.0,1.0,-0.0,-0.0,1.0,-0.0,-0.0,-0.0,-0.0,-0.0,-0.0,-0.0,1.0,-0.0,-0.0,-0.0,1.0,-0.0,-0.0,-0.0,-0.0,1.0,-0.0,-0.0,1.0,-0.0,-0.0,-0.0,1.0,1.0,-0.0,-0.0,-0.0,-0.0,-0.0,1.0,-0.0,-0.0,-0.0,1.0,1.0,-0.0,-0.0,-0.0,1.0,-0.0,-0.0,-0.0,1.0,-0.0,-0.0,-0.0,-0.0,-0.0,-0.0,-0.0,1.0,1.0,-0.0,-0.0,-0.0,-0.0,-0.0,-0.0,-0.0,1.0,-0.0,-0.0,-0.0,-0.0,-0.0,-0.0,-0.0,-0.0,-0.0,-0.0,1.0,-0.0,1.0,-0.0,-0.0,1.0,1.0,-0.0,-0.0,-0.0,-0.0,-0.0,-0.0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</si>
  <si>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-0.0,0.0,0.0,0.0,0.0,0.0,0.0,0.0,0.0,0.0,0.0,0.0,0.0,0.0,0.0,0.0,0.0,0.0,0.0,0.0,0.0,0.0,0.0,0.0,0.0,0.0,0.0,0.0,0.0,0.0,0.0,0.0,1.0,0.0,1.0,0.0,0.0,0.0,0.0,0.0,0.0,1.0,0.0,1.0,0.0,0.0,1.0,0.0,0.0,0.0,1.0,1.0,0.0,0.0,0.0,1.0,0.0,0.0,0.0,1.0,0.0,0.0,0.0,1.0,0.0,-0.0,0.0,0.0,0.0,0.0,1.0,0.0,0.0,0.0,0.0,0.0,0.0,0.0,0.0,0.0,0.0,0.0,0.0,0.0,1.0,0.0,0.0,1.0,0.0,0.0,0.0,0.0,0.0,0.0,0.0,0.0,1.0,0.0,0.0,0.0,1.0,0.0,1.0,0.0,1.0,0.0,0.0,0.0,0.0,0.0,0.0,1.0,1.0,0.0,1.0,1.0,0.0,0.0,0.0,0.0,0.0,1.0,0.0,0.0,1.0,0.0,0.0,0.0,1.0,0.0,0.0]</t>
  </si>
  <si>
    <t xml:space="preserve">[0.0,0.0,0.0,0.0,0.0,0.0,0.0,0.0,0.0,0.0,0.0,0.0,0.0,0.0,0.0,0.0,0.0,0.0,0.0,0.0,0.0,0.0,0.0,0.0,0.0,0.0,0.0,0.0,0.0,0.0,0.0,0.0,1.0,1.0,0.0,0.0,1.0,0.0,1.0,0.0,0.0,0.0,0.0,0.0,0.0,1.0,0.0,0.0,1.0,1.0,1.0,1.0,0.0,0.0,0.0,1.0,0.0,0.0,0.0,1.0,0.0,0.0,0.0,0.0,1.0,0.0,1.0,0.0,0.0,0.0,0.0,0.0,0.0,0.0,0.0,0.0,1.0,1.0,0.0,0.0,0.0,0.0,0.0,0.0,1.0,0.0,0.0,0.0,0.0,0.0,0.0,0.0,0.0,0.0,0.0,0.0,1.0,1.0,0.0,0.0,0.0,0.0,0.0,0.0,1.0,0.0,0.0,0.0,0.0,0.0,0.0,0.0,0.0,1.0,0.0,0.0,0.0,0.0,1.0,0.0,0.0,1.0,0.0,0.0,0.0,0.0,0.0,0.0,0.0,0.0,0.0]</t>
  </si>
  <si>
    <t xml:space="preserve">[-0.0,-0.0,-0.0,-0.0,-0.0,-0.0,-0.0,-0.0,-0.0,-0.0,-0.0,-0.0,-0.0,-0.0,-0.0,0.0,0.0,0.0,0.0,0.0,0.0,0.0,0.0,0.0,0.0,0.0,0.0,0.0,0.0,0.0,0.0,0.0,0.0,0.0,0.0,0.0,0.0,0.0,0.0,0.0,0.0,0.0,0.0,0.0,0.0,-0.0,1.0,1.0,0.0,-0.0,0.0,-0.0,1.0,0.0,-0.0,0.0,1.0,0.0,-0.0,1.0,0.0,-0.0,0.0,0.0,0.0,1.0,1.0,1.0,1.0,0.0,0.0,-0.0,0.0,-0.0,0.0,1.0,0.0,-0.0,0.0,-0.0,0.0,-0.0,1.0,1.0,0.0,1.0,0.0,-0.0,-0.0,0.0,-0.0,0.0,-0.0,0.0,1.0,1.0,-0.0,-0.0,0.0,-0.0,0.0,0.0,0.0,-0.0,0.0,1.0,-0.0,1.0,-0.0,0.0,0.0,0.0,0.0,-0.0,0.0,0.0,-0.0,-0.0,0.0,1.0,0.0,0.0,1.0,0.0,-0.0,0.0,0.0,-0.0,1.0,0.0,1.0,0.0,-0.0,0.0,0.0,1.0,0.0,0.0,-0.0,1.0,0.0,0.0,-0.0,-0.0,0.0]</t>
  </si>
  <si>
    <t xml:space="preserve">[-0.0,0.0,0.0,0.0,0.0,0.0,1.0,1.0,1.0,1.0,1.0,1.0,1.0,1.0,1.0,1.0,1.0,1.0,1.0,0.0,1.0,1.0,0.0,1.0,1.0,0.0,0.0,1.0,1.0,0.0,0.0,1.0,1.0,1.0,0.0,1.0,1.0,1.0,1.0,0.0,1.0,1.0,1.0,1.0,1.0,0.0,1.0,1.0,1.0,1.0,1.0,0.0,1.0,1.0,1.0,1.0,1.0,1.0,1.0,1.0,1.0,0.0,0.0,1.0,0.0,1.0,0.0,1.0,1.0,0.0,1.0,1.0,1.0,0.0,1.0,0.0,1.0,1.0,1.0,0.0,1.0,1.0,1.0,1.0,1.0,1.0,1.0,1.0,0.0,1.0,1.0,1.0,0.0,1.0,1.0,1.0,1.0,1.0,1.0,1.0,0.0,1.0,1.0,1.0,1.0,1.0,1.0,0.0,1.0,1.0,1.0,1.0,1.0,1.0,1.0,1.0,0.0,0.0,1.0,0.0,1.0,1.0,1.0,1.0,1.0,0.0,0.0,1.0,1.0,0.0,1.0,1.0,1.0,1.0,0.0,1.0,1.0,1.0,0.0,1.0,0.0,1.0,1.0,1.0,1.0,1.0,1.0,1.0,0.0,1.0,1.0,1.0,1.0,1.0,0.0,0.0,1.0,1.0,1.0,1.0,1.0,1.0,1.0,1.0,0.0,1.0,1.0,1.0,0.0,1.0,0.0,1.0,1.0,1.0,1.0,1.0,0.0,1.0,1.0,1.0,1.0,1.0,1.0,1.0,1.0,1.0,1.0,1.0,0.0,1.0,1.0,1.0,1.0,0.0,1.0,0.0,1.0,1.0,1.0,1.0,1.0,1.0,1.0,1.0,0.0,1.0,1.0,1.0,1.0,1.0,1.0,1.0,0.0,1.0,1.0,1.0,1.0,1.0,1.0,1.0,1.0,1.0,1.0,0.0,1.0,1.0,1.0,1.0,0.0,1.0,1.0,1.0,1.0,0.0,1.0,1.0,1.0,1.0,1.0,0.0,0.0,0.0,1.0,1.0,1.0,1.0,1.0,0.0,1.0,1.0,1.0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</si>
  <si>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0.0,1.0,0.0,0.0,0.0,0.0,0.0,0.0,0.0,1.0,1.0,0.0,0.0,0.0,0.0,1.0,0.0,0.0,1.0,0.0,0.0,0.0,0.0,0.0,0.0,0.0,1.0,0.0,1.0,1.0,0.0,0.0,1.0,1.0,0.0,0.0,0.0,0.0,0.0,0.0,0.0,0.0,0.0,1.0,0.0,0.0,0.0,0.0,0.0,0.0,0.0,0.0,0.0,0.0,1.0,1.0,0.0,1.0,0.0,0.0,0.0,1.0,0.0,0.0,0.0,0.0,0.0,0.0,0.0,0.0,0.0,0.0,1.0,1.0,0.0,0.0,0.0,1.0,0.0,0.0,0.0,1.0,1.0,0.0,0.0,1.0,0.0,0.0]</t>
  </si>
  <si>
    <t xml:space="preserve">[-0.0,0.0,0.0,0.0,0.0,0.0,0.0,0.0,0.0,0.0,0.0,0.0,0.0,0.0,0.0,0.0,0.0,0.0,0.0,0.0,0.0,0.0,0.0,0.0,0.0,0.0,0.0,0.0,0.0,0.0,0.0,-0.0,1.0,1.0,-0.0,1.0,1.0,-0.0,1.0,1.0,-0.0,0.0,1.0,-0.0,-0.0,1.0,-0.0,1.0,0.0,0.0,1.0,1.0,1.0,1.0,-0.0,1.0,-0.0,0.0,0.0,1.0,0.0,1.0,-0.0,-0.0,1.0,-0.0,1.0,-0.0,0.0,1.0,-0.0,-0.0,0.0,-0.0,0.0,-0.0,1.0,1.0,0.0,-0.0,1.0,0.0,-0.0,-0.0,-0.0,0.0,0.0,-0.0,0.0,1.0,0.0,-0.0,1.0,1.0,1.0,1.0,1.0,1.0,1.0,1.0,0.0,1.0,1.0,-0.0,1.0,-0.0,1.0,1.0,1.0,0.0,0.0,1.0,-0.0,1.0,1.0,0.0,1.0,-0.0,1.0,0.0,0.0,1.0,0.0,1.0,1.0,0.0,1.0,1.0,1.0,0.0,-0.0]</t>
  </si>
  <si>
    <t xml:space="preserve">[-0.0,-0.0,-0.0,-0.0,-0.0,-0.0,-0.0,-0.0,-0.0,-0.0,-0.0,-0.0,-0.0,-0.0,-0.0,0.0,0.0,0.0,0.0,0.0,0.0,0.0,0.0,0.0,0.0,0.0,0.0,0.0,0.0,0.0,0.0,0.0,0.0,0.0,0.0,0.0,0.0,0.0,0.0,0.0,0.0,0.0,0.0,0.0,0.0,1.0,0.0,1.0,0.0,0.0,1.0,0.0,1.0,0.0,1.0,1.0,0.0,1.0,1.0,1.0,1.0,0.0,0.0,0.0,0.0,1.0,1.0,0.0,1.0,1.0,1.0,0.0,0.0,1.0,0.0,1.0,0.0,-0.0,1.0,0.0,0.0,0.0,1.0,1.0,0.0,0.0,0.0,1.0,0.0,1.0,0.0,1.0,1.0,1.0,1.0,0.0,0.0,0.0,1.0,0.0,1.0,1.0,1.0,0.0,0.0,0.0,1.0,0.0,-0.0,1.0,1.0,1.0,1.0,1.0,0.0,0.0,1.0,1.0,0.0,1.0,0.0,0.0,0.0,1.0,1.0,0.0,0.0,1.0,0.0,0.0,1.0,-0.0,1.0,0.0,1.0,1.0,1.0,0.0,0.0,0.0,0.0,0.0,0.0,0.0,1.0]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</si>
  <si>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-0.0,0.0,0.0,0.0,0.0,0.0,0.0,0.0,0.0,0.0,0.0,0.0,0.0,0.0,0.0,0.0,0.0,0.0,0.0,0.0,0.0,0.0,0.0,0.0,0.0,0.0,0.0,0.0,0.0,0.0,0.0,0.0,1.0,0.0,1.0,-0.0,0.0,1.0,-0.0,-0.0,0.0,1.0,1.0,1.0,-0.0,1.0,1.0,0.0,0.0,0.0,1.0,1.0,1.0,0.0,1.0,1.0,1.0,1.0,1.0,1.0,-0.0,0.0,-0.0,1.0,-0.0,-0.0,-0.0,0.0,0.0,1.0,1.0,-0.0,0.0,-0.0,1.0,-0.0,1.0,0.0,-0.0,1.0,1.0,0.0,0.0,0.0,1.0,0.0,0.0,1.0,1.0,1.0,-0.0,1.0,-0.0,1.0,-0.0,0.0,1.0,1.0,0.0,1.0,1.0,-0.0,1.0,0.0,-0.0,0.0,0.0,0.0,1.0,1.0,1.0,1.0,1.0,0.0,1.0,1.0,0.0,1.0,0.0,0.0,-0.0,1.0,-0.0,1.0,1.0,0.0,-0.0,0.0,1.0,-0.0,-0.0]</t>
  </si>
  <si>
    <t xml:space="preserve">[0.0,0.0,0.0,0.0,0.0,0.0,0.0,0.0,0.0,0.0,0.0,0.0,0.0,0.0,0.0,0.0,0.0,0.0,0.0,0.0,0.0,0.0,0.0,0.0,0.0,0.0,0.0,0.0,0.0,0.0,0.0,1.0,1.0,1.0,0.0,1.0,1.0,0.0,1.0,0.0,0.0,0.0,0.0,1.0,0.0,1.0,0.0,1.0,1.0,1.0,1.0,1.0,1.0,1.0,0.0,1.0,0.0,0.0,0.0,1.0,0.0,0.0,0.0,0.0,1.0,0.0,1.0,0.0,0.0,1.0,0.0,1.0,0.0,0.0,0.0,0.0,1.0,1.0,0.0,0.0,1.0,0.0,1.0,0.0,1.0,0.0,0.0,1.0,1.0,1.0,0.0,1.0,1.0,0.0,1.0,0.0,1.0,1.0,1.0,0.0,0.0,0.0,1.0,0.0,1.0,1.0,0.0,0.0,0.0,0.0,0.0,1.0,0.0,1.0,1.0,0.0,1.0,0.0,1.0,0.0,0.0,1.0,0.0,0.0,0.0,1.0,0.0,1.0,1.0,0.0,0.0]</t>
  </si>
  <si>
    <t xml:space="preserve">[-0.0,-0.0,-0.0,-0.0,-0.0,-0.0,-0.0,-0.0,-0.0,-0.0,-0.0,-0.0,-0.0,-0.0,-0.0,0.0,0.0,0.0,0.0,0.0,0.0,0.0,0.0,0.0,0.0,0.0,0.0,0.0,0.0,0.0,0.0,0.0,0.0,0.0,0.0,0.0,0.0,0.0,0.0,0.0,0.0,0.0,0.0,0.0,0.0,-0.0,1.0,1.0,0.0,-0.0,-0.0,-0.0,1.0,-0.0,-0.0,-0.0,1.0,1.0,-0.0,1.0,1.0,-0.0,1.0,1.0,-0.0,1.0,1.0,1.0,1.0,0.0,-0.0,-0.0,-0.0,-0.0,-0.0,1.0,1.0,-0.0,1.0,-0.0,0.0,-0.0,1.0,1.0,1.0,1.0,1.0,-0.0,-0.0,-0.0,0.0,1.0,-0.0,1.0,1.0,1.0,-0.0,-0.0,1.0,-0.0,-0.0,1.0,-0.0,-0.0,1.0,1.0,-0.0,1.0,-0.0,-0.0,1.0,1.0,-0.0,-0.0,-0.0,1.0,-0.0,-0.0,1.0,0.0,-0.0,1.0,1.0,1.0,-0.0,-0.0,1.0,-0.0,1.0,0.0,1.0,1.0,-0.0,1.0,-0.0,1.0,-0.0,-0.0,-0.0,1.0,1.0,0.0,-0.0,-0.0,1.0]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</si>
  <si>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-0.0,0.0,0.0,0.0,0.0,0.0,0.0,0.0,0.0,0.0,0.0,0.0,0.0,0.0,0.0,0.0,0.0,0.0,0.0,0.0,0.0,0.0,0.0,0.0,0.0,0.0,0.0,0.0,0.0,0.0,0.0,1.0,-0.0,-0.0,-0.0,1.0,-0.0,1.0,-0.0,-0.0,-0.0,1.0,-0.0,1.0,1.0,1.0,1.0,-0.0,1.0,-0.0,-0.0,-0.0,1.0,1.0,-0.0,-0.0,-0.0,-0.0,-0.0,-0.0,-0.0,1.0,1.0,-0.0,-0.0,1.0,-0.0,1.0,-0.0,1.0,-0.0,1.0,1.0,1.0,1.0,1.0,1.0,-0.0,-0.0,1.0,1.0,1.0,-0.0,-0.0,1.0,-0.0,1.0,-0.0,-0.0,-0.0,-0.0,-0.0,1.0,-0.0,-0.0,-0.0,1.0,1.0,1.0,-0.0,1.0,-0.0,-0.0,-0.0,1.0,-0.0,1.0,1.0,-0.0,1.0,-0.0,-0.0,-0.0,-0.0,-0.0,1.0,1.0,-0.0,1.0,-0.0,1.0,-0.0,-0.0,-0.0,1.0,1.0,1.0,1.0,1.0,-0.0,-0.0]</t>
  </si>
  <si>
    <t xml:space="preserve">[-0.0,0.0,0.0,0.0,0.0,0.0,0.0,0.0,0.0,0.0,0.0,0.0,0.0,0.0,0.0,0.0,0.0,0.0,0.0,0.0,0.0,0.0,0.0,0.0,0.0,0.0,0.0,0.0,0.0,0.0,0.0,1.0,1.0,1.0,0.0,1.0,1.0,0.0,1.0,1.0,0.0,0.0,1.0,0.0,0.0,1.0,0.0,1.0,1.0,0.0,1.0,1.0,1.0,1.0,0.0,1.0,-0.0,-0.0,0.0,1.0,0.0,1.0,0.0,0.0,1.0,1.0,1.0,0.0,0.0,1.0,0.0,0.0,0.0,0.0,0.0,0.0,1.0,1.0,0.0,0.0,1.0,0.0,0.0,0.0,1.0,0.0,0.0,0.0,0.0,0.0,0.0,0.0,0.0,1.0,1.0,1.0,1.0,1.0,1.0,1.0,0.0,1.0,1.0,1.0,1.0,0.0,0.0,0.0,0.0,0.0,1.0,1.0,0.0,1.0,1.0,0.0,1.0,0.0,1.0,0.0,0.0,1.0,-0.0,1.0,0.0,0.0,1.0,1.0,1.0,0.0,0.0]</t>
  </si>
  <si>
    <t xml:space="preserve">[-0.0,-0.0,-0.0,-0.0,-0.0,-0.0,-0.0,-0.0,-0.0,-0.0,-0.0,-0.0,-0.0,-0.0,-0.0,0.0,0.0,0.0,0.0,0.0,0.0,0.0,0.0,0.0,0.0,0.0,0.0,0.0,0.0,0.0,0.0,0.0,0.0,0.0,0.0,0.0,0.0,0.0,0.0,0.0,0.0,0.0,0.0,0.0,0.0,1.0,0.0,1.0,0.0,1.0,1.0,1.0,1.0,1.0,0.0,1.0,0.0,1.0,1.0,1.0,0.0,1.0,0.0,0.0,0.0,1.0,1.0,0.0,1.0,1.0,1.0,0.0,0.0,0.0,0.0,1.0,0.0,0.0,1.0,0.0,0.0,0.0,1.0,1.0,1.0,0.0,0.0,1.0,0.0,1.0,0.0,0.0,1.0,1.0,1.0,1.0,0.0,1.0,1.0,0.0,0.0,1.0,1.0,0.0,1.0,0.0,1.0,0.0,0.0,0.0,1.0,0.0,1.0,1.0,0.0,0.0,1.0,0.0,1.0,1.0,0.0,0.0,0.0,1.0,0.0,0.0,0.0,1.0,1.0,0.0,1.0,0.0,1.0,0.0,1.0,1.0,1.0,0.0,0.0,0.0,0.0,0.0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</si>
  <si>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-0.0,0.0,0.0,0.0,0.0,0.0,0.0,0.0,0.0,0.0,0.0,0.0,0.0,0.0,0.0,0.0,0.0,0.0,0.0,0.0,0.0,0.0,0.0,0.0,0.0,0.0,0.0,0.0,0.0,0.0,0.0,0.0,1.0,-0.0,1.0,1.0,0.0,1.0,-0.0,1.0,1.0,1.0,1.0,1.0,-0.0,-0.0,1.0,-0.0,0.0,-0.0,1.0,1.0,1.0,-0.0,1.0,-0.0,1.0,1.0,1.0,1.0,-0.0,1.0,-0.0,1.0,1.0,-0.0,-0.0,-0.0,-0.0,1.0,1.0,-0.0,-0.0,-0.0,1.0,1.0,1.0,0.0,-0.0,1.0,-0.0,1.0,0.0,-0.0,1.0,-0.0,0.0,1.0,1.0,1.0,-0.0,1.0,-0.0,1.0,0.0,-0.0,1.0,1.0,-0.0,-0.0,1.0,-0.0,-0.0,0.0,1.0,-0.0,0.0,-0.0,-0.0,1.0,1.0,1.0,1.0,-0.0,1.0,1.0,0.0,-0.0,-0.0,0.0,-0.0,1.0,1.0,1.0,1.0,-0.0,-0.0,0.0,-0.0,-0.0,-0.0]</t>
  </si>
  <si>
    <t xml:space="preserve">[-0.0,-0.0,0.0,0.0,0.0,0.0,0.0,1.0,1.0,1.0,0.0,1.0,1.0,1.0,1.0,1.0,1.0,1.0,1.0,1.0,1.0,1.0,1.0,0.0,0.0,1.0,0.0,1.0,1.0,0.0,1.0,1.0,1.0,1.0,1.0,1.0,1.0,1.0,1.0,1.0,1.0,1.0,1.0,1.0,1.0,1.0,1.0,0.0,1.0,1.0,1.0,1.0,0.0,1.0,1.0,1.0,1.0,1.0,1.0,1.0,1.0,0.0,1.0,0.0,1.0,0.0,1.0,1.0,1.0,1.0,-0.0,0.0,1.0,1.0,1.0,1.0,0.0,1.0,1.0,1.0,0.0,1.0,0.0,1.0,0.0,1.0,0.0,0.0,1.0,1.0,1.0,0.0,1.0,0.0,1.0,0.0,1.0,1.0,1.0,1.0,0.0,0.0,0.0,1.0,0.0,1.0,1.0,1.0,1.0,1.0,1.0,1.0,1.0,1.0,1.0,1.0,1.0,0.0,0.0,1.0,1.0,1.0,1.0,1.0,1.0,1.0,0.0,1.0,1.0,1.0,1.0,1.0,1.0,1.0,1.0,0.0,1.0,1.0,1.0,0.0,1.0,1.0,1.0,1.0,1.0,1.0,1.0,0.0,0.0,0.0,1.0,1.0,1.0,1.0,1.0,0.0,0.0,1.0,0.0,1.0,1.0,0.0,0.0,1.0,1.0,1.0,1.0,1.0,1.0,1.0,1.0,0.0,0.0,1.0,1.0,1.0,1.0,1.0,1.0,1.0,0.0,1.0,1.0,1.0,1.0,1.0,1.0,0.0,1.0,1.0,1.0,1.0,1.0,1.0,1.0,1.0,1.0,1.0,1.0,1.0,1.0,1.0,1.0,1.0,0.0,0.0,1.0,1.0,1.0,1.0,1.0,0.0,1.0,0.0,1.0,0.0,0.0,1.0,1.0,1.0,1.0,1.0,1.0,1.0,1.0,1.0,1.0,0.0,1.0,1.0,1.0,1.0,1.0,1.0,0.0,1.0,1.0,1.0,1.0,1.0,0.0,-0.0,1.0,1.0,1.0,1.0,1.0,1.0,1.0,1.0,0.0,1.0,1.0,1.0,1.0,1.0,1.0]</t>
  </si>
  <si>
    <t xml:space="preserve">[-0.0,0.0,0.0,0.0,0.0,0.0,0.0,0.0,0.0,0.0,0.0,0.0,0.0,0.0,0.0,0.0,0.0,0.0,0.0,0.0,0.0,0.0,0.0,0.0,0.0,0.0,0.0,0.0,0.0,0.0,0.0,1.0,1.0,1.0,1.0,0.0,1.0,-0.0,1.0,-0.0,0.0,-0.0,0.0,0.0,0.0,1.0,1.0,1.0,1.0,1.0,1.0,1.0,1.0,1.0,0.0,1.0,-0.0,-0.0,-0.0,1.0,-0.0,-0.0,0.0,-0.0,1.0,0.0,1.0,-0.0,0.0,1.0,0.0,1.0,0.0,1.0,-0.0,-0.0,1.0,1.0,0.0,-0.0,1.0,0.0,-0.0,-0.0,1.0,0.0,-0.0,1.0,-0.0,1.0,0.0,1.0,1.0,1.0,1.0,-0.0,1.0,1.0,1.0,0.0,-0.0,-0.0,1.0,0.0,1.0,0.0,0.0,0.0,0.0,0.0,1.0,1.0,1.0,1.0,1.0,-0.0,1.0,-0.0,1.0,-0.0,0.0,1.0,-0.0,0.0,1.0,1.0,0.0,1.0,-0.0,0.0,-0.0]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</si>
  <si>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-0.0,-0.0,1.0,1.0,-0.0,1.0,-0.0,-0.0,1.0,1.0,-0.0,1.0,1.0,1.0,1.0,-0.0,-0.0,-0.0,-0.0,-0.0,-0.0,1.0,1.0,-0.0,-0.0,-0.0,-0.0,-0.0,1.0,1.0,1.0,1.0,1.0,-0.0,-0.0,-0.0,1.0,1.0,-0.0,1.0,1.0,1.0,-0.0,-0.0,1.0,-0.0,-0.0,0.0,-0.0,-0.0,-0.0,1.0,-0.0,1.0,-0.0,-0.0,1.0,1.0,1.0,-0.0,1.0,1.0,-0.0,-0.0,-0.0,1.0,-0.0,1.0,1.0,1.0,-0.0,-0.0,-0.0,-0.0,1.0,0.0,1.0,1.0,-0.0,1.0,-0.0,1.0,-0.0,1.0,-0.0,1.0,1.0,1.0,-0.0,-0.0,1.0]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</si>
  <si>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1.0,0.0,0.0,1.0,1.0,0.0,0.0,1.0,1.0,0.0,0.0,0.0,0.0,0.0,0.0,0.0,1.0,1.0,0.0,0.0,1.0,1.0,1.0,0.0,1.0,0.0,1.0,1.0,1.0,1.0,1.0,1.0,0.0,0.0,1.0,1.0,1.0,0.0,0.0,1.0,0.0,1.0,0.0,0.0,0.0,0.0,0.0,1.0,0.0,0.0,0.0,1.0,1.0,1.0,0.0,1.0,0.0,0.0,0.0,1.0,0.0,1.0,1.0,0.0,1.0,0.0,0.0,0.0,0.0,0.0,1.0,1.0,0.0,1.0,1.0,1.0,0.0,0.0,0.0,1.0,1.0,1.0,1.0,1.0,0.0,0.0]</t>
  </si>
  <si>
    <t xml:space="preserve">[-0.0,0.0,0.0,0.0,0.0,0.0,0.0,0.0,0.0,0.0,0.0,0.0,0.0,0.0,0.0,0.0,0.0,0.0,0.0,0.0,0.0,0.0,0.0,0.0,0.0,0.0,0.0,0.0,0.0,0.0,0.0,1.0,1.0,1.0,-0.0,1.0,1.0,-0.0,1.0,-0.0,-0.0,-0.0,-0.0,-0.0,-0.0,1.0,-0.0,0.0,1.0,1.0,1.0,0.0,1.0,1.0,-0.0,1.0,-0.0,-0.0,-0.0,1.0,-0.0,1.0,-0.0,-0.0,1.0,1.0,1.0,1.0,-0.0,1.0,0.0,-0.0,-0.0,-0.0,-0.0,-0.0,1.0,1.0,1.0,-0.0,1.0,-0.0,-0.0,-0.0,-0.0,-0.0,-0.0,-0.0,0.0,1.0,-0.0,-0.0,-0.0,1.0,-0.0,-0.0,1.0,1.0,1.0,1.0,-0.0,1.0,1.0,1.0,1.0,-0.0,1.0,-0.0,1.0,-0.0,1.0,1.0,-0.0,1.0,1.0,-0.0,1.0,-0.0,1.0,1.0,-0.0,1.0,-0.0,1.0,-0.0,-0.0,1.0,1.0,1.0,-0.0,-0.0]</t>
  </si>
  <si>
    <t xml:space="preserve">[-0.0,-0.0,-0.0,-0.0,-0.0,-0.0,-0.0,-0.0,-0.0,-0.0,-0.0,-0.0,-0.0,-0.0,-0.0,0.0,0.0,0.0,0.0,0.0,0.0,0.0,0.0,0.0,0.0,0.0,0.0,0.0,0.0,0.0,0.0,0.0,0.0,0.0,0.0,0.0,0.0,0.0,0.0,0.0,0.0,0.0,0.0,0.0,0.0,1.0,0.0,1.0,0.0,-0.0,1.0,-0.0,1.0,1.0,1.0,1.0,0.0,1.0,1.0,1.0,1.0,-0.0,-0.0,0.0,0.0,1.0,1.0,-0.0,1.0,1.0,1.0,-0.0,-0.0,1.0,-0.0,1.0,0.0,-0.0,1.0,1.0,0.0,0.0,1.0,1.0,0.0,0.0,-0.0,1.0,-0.0,1.0,0.0,-0.0,-0.0,1.0,1.0,0.0,-0.0,1.0,1.0,1.0,-0.0,1.0,1.0,-0.0,0.0,0.0,1.0,0.0,0.0,1.0,1.0,1.0,1.0,1.0,1.0,-0.0,1.0,-0.0,-0.0,1.0,-0.0,-0.0,0.0,0.0,-0.0,0.0,1.0,1.0,-0.0,0.0,1.0,0.0,1.0,-0.0,1.0,1.0,1.0,0.0,0.0,-0.0,-0.0,0.0,-0.0,0.0,1.0]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</si>
  <si>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-0.0,0.0,0.0,0.0,0.0,0.0,0.0,0.0,0.0,0.0,0.0,0.0,0.0,0.0,0.0,0.0,0.0,0.0,0.0,0.0,0.0,0.0,0.0,0.0,0.0,0.0,0.0,0.0,0.0,0.0,0.0,0.0,1.0,-0.0,1.0,0.0,0.0,1.0,0.0,-0.0,-0.0,1.0,1.0,1.0,0.0,1.0,1.0,0.0,0.0,-0.0,1.0,0.0,1.0,0.0,1.0,1.0,1.0,1.0,1.0,1.0,-0.0,1.0,-0.0,1.0,1.0,0.0,0.0,0.0,0.0,-0.0,1.0,-0.0,0.0,0.0,1.0,0.0,1.0,0.0,0.0,1.0,0.0,1.0,0.0,1.0,1.0,0.0,0.0,1.0,1.0,-0.0,0.0,1.0,0.0,1.0,-0.0,1.0,1.0,1.0,0.0,0.0,1.0,0.0,1.0,-0.0,1.0,0.0,0.0,0.0,0.0,1.0,1.0,1.0,1.0,-0.0,1.0,1.0,-0.0,1.0,-0.0,0.0,0.0,1.0,0.0,1.0,1.0,0.0,-0.0,1.0,1.0,0.0,0.0]</t>
  </si>
  <si>
    <t xml:space="preserve">[-0.0,0.0,0.0,0.0,0.0,0.0,0.0,0.0,0.0,0.0,0.0,0.0,0.0,0.0,0.0,0.0,0.0,0.0,0.0,0.0,0.0,0.0,0.0,0.0,0.0,0.0,0.0,0.0,0.0,0.0,0.0,-0.0,1.0,1.0,-0.0,1.0,1.0,-0.0,1.0,-0.0,-0.0,-0.0,1.0,1.0,-0.0,1.0,1.0,0.0,1.0,1.0,1.0,1.0,1.0,1.0,-0.0,1.0,-0.0,-0.0,-0.0,1.0,-0.0,-0.0,-0.0,-0.0,1.0,-0.0,1.0,-0.0,-0.0,1.0,-0.0,1.0,0.0,-0.0,-0.0,-0.0,1.0,1.0,-0.0,-0.0,1.0,-0.0,-0.0,-0.0,1.0,-0.0,-0.0,-0.0,-0.0,1.0,-0.0,1.0,1.0,1.0,-0.0,-0.0,1.0,1.0,1.0,-0.0,-0.0,1.0,1.0,-0.0,1.0,-0.0,1.0,1.0,-0.0,1.0,-0.0,-0.0,-0.0,1.0,1.0,-0.0,1.0,-0.0,1.0,1.0,-0.0,1.0,-0.0,-0.0,1.0,1.0,-0.0,1.0,1.0,-0.0,-0.0]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</si>
  <si>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-0.0,-0.0,-0.0,1.0,-0.0,1.0,1.0,-0.0,1.0,1.0,0.0,1.0,1.0,1.0,1.0,1.0,-0.0,-0.0,-0.0,-0.0,-0.0,1.0,1.0,-0.0,-0.0,-0.0,1.0,-0.0,1.0,1.0,0.9999999999939756,1.0,1.0,-0.0,-0.0,-0.0,-0.0,1.0,-0.0,1.0,1.0,1.0,-0.0,-0.0,1.0,-0.0,-0.0,1.0,-0.0,-0.0,1.0,1.0,-0.0,1.0,1.0,-0.0,1.0,1.0,1.0,-0.0,1.0,1.0,-0.0,-0.0,1.0,1.0,-0.0,-0.0,1.0,1.0,-0.0,1.0,1.0,-0.0,1.0,-0.0,1.0,-0.0,-0.0,-0.0,0.0,1.0,0.0,0.0,-0.0,-0.0,1.0,-0.0,-0.0,-0.0,1.0]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</si>
  <si>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1.0,1.0,0.0,1.0,1.0,0.0,0.0,1.0,1.0,0.0,0.0,0.0,0.0,1.0,0.0,0.0,1.0,1.0,0.0,0.0,1.0,0.0,1.0,0.0,1.0,0.0,1.0,1.0,1.0,1.0,1.0,1.0,0.0,0.0,1.0,1.0,1.0,0.0,0.0,1.0,0.0,1.0,0.0,0.0,0.0,0.0,0.0,1.0,1.0,0.0,0.0,1.0,1.0,1.0,0.0,1.0,1.0,0.0,0.0,1.0,0.0,1.0,1.0,0.0,1.0,0.0,0.0,0.0,0.0,0.0,1.0,1.0,0.0,1.0,0.0,1.0,0.0,0.0,0.0,1.0,1.0,0.0,0.0,1.0,0.0,0.0]</t>
  </si>
  <si>
    <t xml:space="preserve">[-0.0,0.0,0.0,0.0,0.0,0.0,0.0,0.0,0.0,0.0,0.0,0.0,0.0,0.0,0.0,0.0,0.0,0.0,0.0,0.0,0.0,0.0,0.0,0.0,0.0,0.0,0.0,0.0,0.0,0.0,0.0,0.0,1.0,1.0,1.0,1.0,1.0,0.0,1.0,1.0,0.0,0.0,1.0,0.0,0.0,1.0,0.0,1.0,1.0,1.0,1.0,1.0,1.0,1.0,0.0,1.0,0.0,0.0,0.0,1.0,0.0,0.0,0.0,0.0,1.0,1.0,1.0,0.0,0.0,1.0,0.0,0.0,0.0,0.0,0.0,0.0,1.0,1.0,0.0,0.0,1.0,0.0,0.0,-0.0,0.0,0.0,0.0,0.0,0.0,0.0,0.0,0.0,1.0,0.0,0.0,1.0,1.0,1.0,1.0,1.0,0.0,1.0,1.0,0.0,1.0,0.0,1.0,0.0,1.0,0.0,1.0,1.0,0.0,1.0,1.0,0.0,1.0,0.0,1.0,0.0,0.0,1.0,0.0,1.0,1.0,1.0,1.0,1.0,1.0,0.0,0.0]</t>
  </si>
  <si>
    <t xml:space="preserve">[-0.0,-0.0,-0.0,-0.0,-0.0,0.0,0.0,0.0,0.0,0.0,0.0,1.0,1.0,1.0,1.0,-0.0,1.0,-0.0,-0.0,1.0,1.0,1.0,1.0,-0.0,1.0,1.0,-0.0,1.0,1.0,1.0,1.0,1.0,1.0,1.0,1.0,1.0,1.0,1.0,1.0,-0.0,1.0,-0.0,1.0,1.0,0.0,1.0,1.0,1.0,1.0,1.0,0.0,1.0,1.0,1.0,-0.0,1.0,-0.0,1.0,1.0,1.0,1.0,1.0,1.0,1.0,-0.0,0.0,1.0,1.0,1.0,0.0,1.0,1.0,1.0,-0.0,0.0,1.0,1.0,-0.0,1.0,1.0,1.0,1.0,1.0,1.0,1.0,-0.0,1.0,1.0,1.0,1.0,1.0,1.0,-0.0,1.0,1.0,1.0,1.0,1.0,-0.0,1.0,1.0,1.0,1.0,1.0,1.0,-0.0,1.0,1.0,1.0,-0.0,1.0,1.0,1.0,1.0,1.0,1.0,1.0,1.0,1.0,1.0,-0.0,1.0,1.0,1.0,1.0,1.0,-0.0,1.0,1.0,-0.0,1.0,1.0,1.0,1.0,1.0,1.0,1.0,1.0,-0.0,-0.0,1.0,1.0,-0.0,1.0,1.0,1.0,1.0,1.0,-0.0,1.0,1.0,1.0,-0.0,1.0,1.0,1.0,1.0,1.0,1.0,1.0,1.0,1.0,1.0,1.0,1.0,0.0,1.0,1.0,0.0,1.0,1.0,1.0,-0.0,1.0,1.0,1.0,-0.0,1.0,1.0,1.0,1.0,1.0,1.0,1.0,1.0,1.0,1.0,1.0,1.0,1.0,-0.0,1.0,1.0,1.0,1.0,1.0,1.0,1.0,1.0,-0.0,1.0,1.0,-0.0,0.0,0.0,1.0,1.0,1.0,1.0,1.0,1.0,1.0,0.0,1.0,1.0,-0.0,0.0,1.0,1.0,-0.0,-0.0,1.0,1.0,1.0,1.0,1.0,1.0,1.0,1.0,1.0,-0.0,1.0,1.0,1.0,-0.0,-0.0,1.0,-0.0,1.0,1.0,-0.0,1.0,1.0,-0.0,-0.0,1.0,1.0,1.0,1.0,1.0,1.0,1.0,-0.0,1.0,1.0,1.0,1.0,1.0,0.0,1.0]</t>
  </si>
  <si>
    <t xml:space="preserve">[-0.0,-0.0,-0.0,-0.0,-0.0,-0.0,-0.0,-0.0,-0.0,-0.0,-0.0,-0.0,-0.0,-0.0,-0.0,0.0,0.0,0.0,0.0,0.0,0.0,0.0,0.0,0.0,0.0,0.0,0.0,0.0,0.0,0.0,0.0,0.0,0.0,0.0,0.0,0.0,0.0,0.0,0.0,0.0,0.0,0.0,0.0,0.0,0.0,1.0,1.0,1.0,0.0,0.0,1.0,0.0,1.0,1.0,-0.0,1.0,-0.0,1.0,1.0,1.0,1.0,0.0,0.0,-0.0,0.0,-0.0,1.0,0.0,1.0,1.0,1.0,-0.0,0.0,-0.0,-0.0,1.0,-0.0,-0.0,1.0,-0.0,-0.0,-0.0,1.0,1.0,1.0,-0.0,-0.0,0.0,-0.0,1.0,0.0,-0.0,1.0,1.0,1.0,1.0,-0.0,-0.0,1.0,0.0,1.0,1.0,1.0,-0.0,-0.0,-0.0,1.0,-0.0,0.0,1.0,1.0,1.0,1.0,1.0,-0.0,-0.0,1.0,1.0,1.0,1.0,-0.0,-0.0,-0.0,1.0,-0.0,-0.0,-0.0,1.0,0.0,-0.0,1.0,-0.0,1.0,0.0,1.0,1.0,1.0,0.0,-0.0,-0.0,-0.0,-0.0,-0.0,0.0,1.0]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</si>
  <si>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0.0,1.0,1.0,1.0,0.0,1.0,1.0,0.0,0.0,0.0,1.0,1.0,1.0,0.0,1.0,1.0,1.0,1.0,1.0,1.0,0.0,1.0,0.0,1.0,0.0,0.0,0.0,0.0,0.0,0.0,1.0,0.0,0.0,0.0,1.0,0.0,1.0,0.0,0.0,0.0,0.0,1.0,0.0,0.0,1.0,0.0,0.0,1.0,1.0,1.0,0.0,1.0,0.0,1.0,0.0,0.0,1.0,0.0,0.0,1.0,1.0,1.0,1.0,1.0,1.0,0.0,0.0,0.0,0.0,1.0,1.0,1.0,1.0,0.0,1.0,1.0,0.0,0.0,0.0,0.0,1.0,1.0,0.0,1.0,1.0,0.0,0.0,1.0,1.0,0.0,0.0]</t>
  </si>
  <si>
    <t xml:space="preserve">[-0.0,0.0,0.0,0.0,0.0,0.0,0.0,0.0,0.0,0.0,0.0,0.0,0.0,0.0,0.0,0.0,0.0,0.0,0.0,0.0,0.0,0.0,0.0,0.0,0.0,0.0,0.0,0.0,0.0,0.0,0.0,1.0,1.0,1.0,0.0,0.0,1.0,-0.0,1.0,1.0,0.0,-0.0,0.0,0.0,-0.0,1.0,-0.0,1.0,1.0,1.0,1.0,1.0,1.0,1.0,0.0,1.0,0.0,0.0,0.0,1.0,0.0,0.0,-0.0,-0.0,1.0,0.0,1.0,-0.0,0.0,1.0,0.0,1.0,0.0,-0.0,-0.0,0.0,1.0,1.0,0.0,0.0,-0.0,0.0,0.0,-0.0,1.0,0.0,-0.0,-0.0,0.0,1.0,0.0,1.0,1.0,1.0,-0.0,0.0,1.0,1.0,1.0,0.0,1.0,1.0,1.0,0.0,1.0,-0.0,1.0,-0.0,0.0,0.0,1.0,1.0,1.0,1.0,1.0,0.0,0.0,1.0,1.0,1.0,0.0,1.0,-0.0,0.0,0.0,1.0,1.0,1.0,1.0,0.0,0.0]</t>
  </si>
  <si>
    <t xml:space="preserve">[0.0,0.0,0.0,0.0,0.0,0.0,0.0,0.0,0.0,0.0,0.0,0.0,0.0,0.0,0.0,0.0,0.0,0.0,0.0,0.0,0.0,0.0,0.0,0.0,0.0,0.0,0.0,0.0,0.0,0.0,0.0,0.0,0.0,0.0,0.0,0.0,0.0,0.0,0.0,0.0,0.0,0.0,0.0,0.0,0.0,0.0,1.0,1.0,0.0,0.0,0.0,0.0,1.0,1.0,0.0,0.0,1.0,0.0,0.0,1.0,0.0,0.0,1.0,1.0,0.0,1.0,1.0,1.0,1.0,0.0,0.0,0.0,0.0,0.0,0.0,1.0,0.0,0.0,1.0,0.0,0.0,0.0,1.0,1.0,1.0,1.0,1.0,0.0,0.0,0.0,0.0,1.0,0.0,1.0,1.0,1.0,0.0,0.0,1.0,0.0,0.0,1.0,1.0,0.0,0.0,1.0,0.0,1.0,0.0,0.0,1.0,1.0,1.0,0.0,0.0,1.0,0.0,0.0,1.0,1.0,0.0,0.0,1.0,1.0,0.0,1.0,0.0,0.0,1.0,1.0,1.0,1.0,0.0,1.0,1.0,1.0,0.0,0.0,0.0,0.0,1.0,0.0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</si>
  <si>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-0.0,1.0,-0.0,1.0,1.0,1.0,1.0,-0.0,1.0,-0.0,1.0000000000000036,-0.0,1.0,1.0,-0.0,-0.0,-0.0,-0.0,1.0,-0.0,-0.0,1.0,0.0,-0.0,-0.0,1.0,-0.0,1.0,-0.0,1.0,-0.0,1.0,1.0,-0.0,1.0,1.0,1.0,-0.0,-0.0,1.0,1.000000000000007,1.0,-0.0,-0.0,1.0,0.0,1.0,-0.0,-0.0,-0.0,-0.0,0.9999999999999893,1.0,-0.0,-0.0,-0.0,1.0,1.0,1.0,-0.0,1.0,-0.0,-0.0,-0.0,1.0,1.0,1.0,1.0,-0.0,1.0,-0.0,-0.0,-0.0,1.0,-0.0,1.0,1.0,-0.0,1.0,1.0000000000000036,1.0,-0.0,-0.0,-0.0,1.0,1.0,1.0,-0.0,1.0,-0.0,-0.0]</t>
  </si>
  <si>
    <t xml:space="preserve">[0.0,0.0,0.0,0.0,0.0,0.0,0.0,0.0,0.0,0.0,0.0,0.0,0.0,0.0,0.0,0.0,0.0,0.0,0.0,0.0,0.0,0.0,0.0,0.0,0.0,0.0,0.0,0.0,0.0,0.0,0.0,1.0,1.0,1.0,-0.0,-0.0,1.0,-0.0,1.0,1.0,-0.0,-0.0,1.0,-0.0,-0.0,1.0,-0.0,1.0,1.0,1.0,1.0,1.0,1.0,1.0,-0.0,1.0,-0.0,-0.0,-0.0,1.0,-0.0,-0.0,-0.0,-0.0,1.0,1.0,1.0,1.0,-0.0,1.0,-0.0,-0.0,-0.0,-0.0,-0.0,-0.0,1.0,1.0,-0.0,-0.0,1.0,-0.0,-0.0,-0.0,1.0,-0.0,-0.0,-0.0,-0.0,-0.0,-0.0,-0.0,-0.0,1.0,-0.0,-0.0,1.0,1.0,1.0,1.0,-0.0,1.0,1.0,1.0,-0.0,-0.0,1.0,1.0,-0.0,-0.0,-0.0,1.0,-0.0,1.0,1.0,-0.0,1.0,-0.0,1.0,-0.0,-0.0,1.0,-0.0,1.0,-0.0,1.0,1.0,1.0,1.0,-0.0,-0.0]</t>
  </si>
  <si>
    <t xml:space="preserve">[-0.0,-0.0,-0.0,-0.0,-0.0,-0.0,-0.0,-0.0,-0.0,-0.0,-0.0,-0.0,-0.0,-0.0,-0.0,0.0,0.0,0.0,0.0,0.0,0.0,0.0,0.0,0.0,0.0,0.0,0.0,0.0,0.0,0.0,0.0,0.0,0.0,0.0,0.0,0.0,0.0,0.0,0.0,0.0,0.0,0.0,0.0,0.0,0.0,1.0,1.0,1.0,0.0,0.0,1.0,1.0,1.0,1.0,1.0,1.0,0.0,1.0,1.0,1.0,1.0,0.0,0.0,0.0,0.0,1.0,1.0,0.0,1.0,1.0,1.0,0.0,1.0,0.0,0.0,1.0,0.0,0.0,1.0,1.0,0.0,0.0,1.0,1.0,1.0,0.0,0.0,1.0,0.0,1.0,0.0,0.0,0.0,1.0,1.0,0.0,0.0,0.0,1.0,0.0,0.0,1.0,1.0,0.0,0.0,0.0,1.0,0.0,0.0,1.0,1.0,1.0,1.0,0.0,1.0,0.0,1.0,0.0,0.0,1.0,0.0,0.0,0.0,0.0,0.0,0.0,0.0,1.0,0.0,0.0,1.0,0.0,1.0,0.0,1.0,1.0,1.0,0.0,0.0,0.0,0.0,1.0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</si>
  <si>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-0.0,1.0,-0.0,1.0,1.0,-0.0,1.0,-0.0,-0.0,-0.0,1.0,1.0,1.0,-0.0,1.0,1.0,-0.0,-0.0,-0.0,1.0,1.0,1.0,-0.0,1.0,1.0,1.0,1.0,1.0,1.0,-0.0,1.0,-0.0,1.0,-0.0,0.0,-0.0,-0.0,-0.0,-0.0,1.0,-0.0,-0.0,-0.0,1.0,0.0,1.0,-0.0,1.0,1.0,-0.0,-0.0,-0.0,-0.0,1.0,-0.0,-0.0,1.0,1.0,1.0,-0.0,1.0,-0.0,0.0,-0.0,-0.0,1.0,1.0,-0.0,1.0,1.0,1.0,1.0,-0.0,1.0,-0.0,-0.0,-0.0,-0.0,1.0,1.0,1.0,1.0,-0.0,1.0,1.0,0.0,-0.0,-0.0,-0.0,-0.0,1.0,-0.0,1.0,1.0,1.0,-0.0,1.0,-0.0,-0.0,-0.0]</t>
  </si>
  <si>
    <t xml:space="preserve">[-0.0,0.0,0.0,0.0,0.0,0.0,0.0,0.0,0.0,0.0,0.0,0.0,0.0,0.0,0.0,0.0,0.0,0.0,0.0,0.0,0.0,0.0,0.0,0.0,0.0,0.0,0.0,0.0,0.0,0.0,0.0,1.0,1.0,1.0,0.0,0.0,1.0,-0.0,1.0,0.0,0.0,-0.0,1.0,1.0,0.0,1.0,-0.0,1.0,1.0,1.0,1.0,1.0,1.0,1.0,0.0,1.0,0.0,0.0,1.0,1.0,0.0,-0.0,-0.0,-0.0,1.0,0.0,1.0,-0.0,0.0,1.0,0.0,1.0,0.0,-0.0,0.0,0.0,1.0,1.0,-0.0,0.0,1.0,0.0,0.0,-0.0,1.0,0.0,-0.0,0.0,0.0,1.0,0.0,1.0,1.0,1.0,-0.0,0.0,1.0,1.0,1.0,0.0,-0.0,1.0,1.0,0.0,1.0,-0.0,0.0,0.0,0.0,0.0,1.0,1.0,0.0,1.0,1.0,0.0,0.0,1.0,1.0,0.0,0.0,1.0,-0.0,0.0,1.0,1.0,0.0,1.0,1.0,0.0,0.0]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</si>
  <si>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-0.0,1.0,1.0,1.0,-0.0,1.0,-0.0,-0.0,1.0,1.0,-0.0,1.0,1.0,1.0,1.0,-0.0,-0.0,-0.0,-0.0,-0.0,-0.0,1.0,1.0,-0.0,-0.0,-0.0,1.0,-0.0,1.0,1.0,1.0,1.0,-0.0,-0.0,-0.0,-0.0,-0.0,1.0,0.0,1.0,1.0,1.0,-0.0,-0.0,1.0,-0.0,-0.0,1.0,-0.0,-0.0,1.0,1.0,-0.0,1.0,-0.0,-0.0,1.0,1.0,1.0,-0.0,-0.0,1.0,-0.0,-0.0,1.0,1.0,-0.0,1.0,1.0,1.0,-0.0,1.0,1.0,-0.0,1.0,-0.0,1.0,1.0,-0.0,1.0,-0.0,1.0,-0.0,0.0,-0.0,1.0,1.0,-0.0,0.0,-0.0,-0.0]</t>
  </si>
  <si>
    <t xml:space="preserve">[-0.0,0.0,0.0,0.0,0.0,0.0,0.0,0.0,0.0,-0.0,-0.0,1.0,0.0,0.0,-0.0,-0.0,-0.0,-0.0,0.0,1.0,1.0,-0.0,-0.0,1.0,1.0,-0.0,-0.0,1.0,-0.0,-0.0,1.0,0.0,1.0,1.0,1.0,-0.0,-0.0,1.0,0.0,1.0,0.0,-0.0,-0.0,-0.0,0.0,-0.0,-0.0,1.0,-0.0,0.0,1.0,1.0,1.0,-0.0,-0.0,-0.0,-0.0,-0.0,0.0,1.0,0.0,-0.0,-0.0,-0.0,0.0,-0.0,-0.0,-0.0,-0.0,-0.0,-0.0,1.0,-0.0,-0.0,-0.0,-0.0,0.0,1.0,-0.0,-0.0,-0.0,-0.0,-0.0,0.0,1.0,0.0,-0.0,0.0,1.0,-0.0,-0.0,-0.0,-0.0,1.0,0.0,1.0,1.0,0.0,-0.0,1.0,1.0,-0.0,-0.0,1.0,-0.0,0.0]</t>
  </si>
  <si>
    <t xml:space="preserve">[-0.0,0.0,0.0,0.0,0.0,0.0,1.0,1.0,1.0,1.0,0.0,1.0,0.0,1.0,1.0,1.0,1.0,1.0,1.0,1.0,1.0,1.0,0.0,1.0,1.0,1.0,1.0,1.0,1.0,1.0,1.0,1.0,1.0,1.0,1.0,1.0,0.0,1.0,0.0,1.0,1.0,1.0,-0.0,0.0,0.0,0.0,1.0,1.0,1.0,1.0,1.0,1.0,1.0,1.0,1.0,-0.0,1.0,-0.0,0.0,1.0,-0.0,-0.0,0.0,1.0,1.0,0.0,1.0,1.0,1.0,-0.0,1.0,1.0,1.0,0.0,-0.0,-0.0,1.0,1.0,1.0,1.0,0.0,1.0,1.0,1.0,1.0,1.0,-0.0,0.0,1.0,0.0,0.0,1.0,1.0,1.0,0.0,1.0,1.0,0.0,1.0,1.0,1.0,0.0,1.0,1.0,1.0,1.0,1.0,1.0,1.0,1.0,0.0,1.0,1.0,1.0,1.0,1.0,1.0,1.0,1.0,-0.0,1.0,1.0,1.0,1.0,1.0,1.0,0.0,0.0,1.0,1.0,1.0,-0.0,1.0,1.0,1.0,1.0,1.0,1.0,1.0,1.0,-0.0,1.0,1.0,1.0,1.0,1.0,1.0,1.0,0.0,1.0,1.0,1.0,0.0,1.0,1.0,0.0,1.0,1.0,1.0,1.0,1.0,-0.0,-0.0,1.0,1.0,1.0,1.0,1.0,1.0,1.0,1.0,1.0,0.0,1.0,1.0,1.0,1.0,-0.0,-0.0,-0.0,-0.0,1.0,1.0,0.0,1.0,1.0,1.0,1.0,1.0,0.0,1.0,1.0,1.0,1.0,1.0,0.0,1.0,1.0,1.0,1.0,1.0,0.0,1.0,-0.0,1.0,0.0,-0.0,1.0,1.0,-0.0,1.0,0.0,1.0,1.0,1.0,0.0,1.0,1.0,1.0,1.0,1.0,1.0,1.0,1.0,1.0,1.0,1.0,1.0,1.0,1.0,1.0,1.0,0.0,1.0,1.0,1.0,1.0,1.0,1.0,0.0,1.0,1.0,1.0,1.0,1.0,1.0,1.0,1.0,-0.0,1.0,1.0,1.0,0.0,1.0,0.0,-0.0]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</si>
  <si>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0.0,1.0,0.0,1.0,0.0,0.0,0.0,1.0,0.0,1.0,1.0,1.0,1.0,0.0,1.0,1.0,0.0,0.0,1.0,1.0,0.0,0.0,0.0,0.0,1.0,0.0,0.0,1.0,1.0,0.0,0.0,0.0,1.0,1.0,0.0,1.0,0.0,1.0,1.0,1.0,0.0,1.0,1.0,0.0,0.0,0.0,1.0,1.0,0.0,0.0,1.0,0.0,1.0,0.0,0.0,0.0,0.0,0.0,1.0,0.0,0.0,0.0,1.0,1.0,1.0,0.0,1.0,0.0,0.0,0.0,1.0,0.0,1.0,1.0,0.0,1.0,0.0,0.0,0.0,0.0,0.0,1.0,1.0,0.0,1.0,0.0,1.0,0.0,0.0,0.0,1.0,1.0,1.0,0.0,1.0,0.0,0.0]</t>
  </si>
  <si>
    <t xml:space="preserve">[0.0,0.0,0.0,0.0,0.0,0.0,0.0,0.0,0.0,0.0,0.0,0.0,0.0,0.0,0.0,0.0,0.0,0.0,0.0,0.0,0.0,0.0,0.0,0.0,0.0,0.0,0.0,0.0,0.0,0.0,0.0,1.0,1.0,1.0,1.0,1.0,1.0,0.0,1.0,1.0,1.0,1.0,1.0,1.0,0.0,1.0,1.0,1.0,1.0,1.0,1.0,1.0,1.0,1.0,1.0,1.0,0.0,0.0,0.0,1.0,1.0,1.0,0.0,1.0,1.0,1.0,1.0,1.0,0.0,1.0,0.0,1.0,0.0,0.0,0.0,0.0,1.0,1.0,1.0,0.0,1.0,0.0,0.0,0.0,1.0,0.0,0.0,0.0,0.0,1.0,0.0,1.0,1.0,1.0,1.0,1.0,1.0,1.0,1.0,1.0,1.0,1.0,1.0,1.0,1.0,0.0,1.0,1.0,1.0,0.0,1.0,1.0,0.0,1.0,1.0,1.0,1.0,1.0,1.0,1.0,0.0,1.0,0.0,1.0,1.0,1.0,1.0,1.0,1.0,1.0,0.0]</t>
  </si>
  <si>
    <t xml:space="preserve">[-0.0,-0.0,-0.0,-0.0,-0.0,-0.0,-0.0,-0.0,-0.0,-0.0,-0.0,-0.0,-0.0,-0.0,-0.0,0.0,0.0,0.0,0.0,0.0,0.0,0.0,0.0,0.0,0.0,0.0,0.0,0.0,0.0,0.0,0.0,0.0,0.0,0.0,0.0,0.0,0.0,0.0,0.0,0.0,0.0,0.0,0.0,0.0,0.0,1.0,1.0,1.0,-0.0,1.0,1.0,1.0,1.0,1.0,1.0,1.0,0.0,1.0,1.0,1.0,1.0,1.0,0.0,1.0,-0.0,1.0,1.0,-0.0,1.0,1.0,1.0,0.0,1.0,1.0,1.0,1.0,-0.0,0.0,1.0,0.0,-0.0,0.0,1.0,1.0,1.0,1.0,-0.0,1.0,-0.0,1.0,-0.0,1.0,1.0,1.0,1.0,1.0,-0.0,-0.0,1.0,-0.0,1.0,1.0,1.0,1.0,1.0,0.0,1.0,1.0,0.0,1.0,1.0,1.0,1.0,1.0,1.0,-0.0,1.0,1.0,1.0,1.0,-0.0,1.0,1.0,1.0,1.0,1.0,1.0,1.0,1.0,-0.0,1.0,-0.0,1.0,0.0,1.0,1.0,1.0,0.0,-0.0,1.0,1.0,1.0,-0.0,1.0,1.0]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</si>
  <si>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-0.0,0.0,0.0,0.0,0.0,0.0,0.0,0.0,0.0,0.0,0.0,0.0,0.0,0.0,0.0,0.0,0.0,0.0,0.0,0.0,0.0,0.0,0.0,0.0,0.0,0.0,0.0,0.0,0.0,0.0,0.0,0.0,1.0,1.0,1.0,1.0,0.0,1.0,0.0,1.0,1.0,1.0,1.0,1.0,1.0,1.0,1.0,-0.0,0.0,0.0,1.0,1.0,1.0,0.0,1.0,1.0,1.0,1.0,1.0,1.0,0.0,1.0,0.0,1.0,1.0,-0.0,-0.0,-0.0,0.0,1.0,1.0,0.0,0.0,0.0,1.0,1.0,1.0,0.0,1.0,1.0,1.0,1.0,-0.0,1.0,1.0,-0.0,-0.0,1.0,1.0,1.0,1.0,1.0,0.0,1.0,1.0,1.0,1.0,1.0,1.0,1.0,1.0,1.0,1.0,1.0,1.0,-0.0,1.0,1.0,1.0,1.0,1.0,1.0,1.0,-0.0,1.0,1.0,-0.0,1.0,1.0,-0.0,1.0,1.0,1.0,1.0,1.0,1.0,1.0,1.0,1.0,0.0,0.0]</t>
  </si>
  <si>
    <t xml:space="preserve">[0.0,0.0,0.0,0.0,0.0,0.0,0.0,0.0,0.0,0.0,0.0,0.0,0.0,0.0,0.0,0.0,0.0,0.0,0.0,0.0,0.0,0.0,0.0,0.0,0.0,0.0,0.0,0.0,0.0,0.0,0.0,1.0,1.0,1.0,1.0,1.0,1.0,0.0,1.0,1.0,1.0,0.0,0.0,0.0,1.0,1.0,0.0,1.0,1.0,1.0,1.0,1.0,1.0,1.0,0.0,1.0,1.0,1.0,1.0,1.0,1.0,1.0,0.0,0.0,1.0,1.0,1.0,1.0,0.0,1.0,0.0,1.0,1.0,1.0,0.0,0.0,1.0,1.0,0.0,1.0,1.0,0.0,0.0,0.0,1.0,0.0,0.0,0.0,1.0,1.0,1.0,1.0,1.0,1.0,1.0,0.0,1.0,1.0,1.0,1.0,0.0,1.0,1.0,0.0,1.0,0.0,1.0,1.0,1.0,1.0,1.0,1.0,1.0,1.0,1.0,1.0,1.0,1.0,1.0,0.0,0.0,1.0,0.0,1.0,1.0,1.0,1.0,1.0,1.0,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</si>
  <si>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-0.0,1.0,1.0,-0.0,1.0,1.0,1.0,-0.0,1.0,1.0,-0.0,1.0,1.0,-0.0,1.0,1.0,1.0,1.0,1.0,-0.0,-0.0,-0.0,-0.0,1.0,1.0,1.0,-0.0,1.0,-0.0,1.0,-0.0,1.0,1.0,1.0,1.0,1.0,-0.0,-0.0,-0.0,1.0,1.0,-0.0,1.0,1.0,1.0,1.0,-0.0,1.0,-0.0,1.0,1.0,1.0,-0.0,1.0,1.0,-0.0,1.0,-0.0,1.0,1.0,1.0,1.0,-0.0,1.0,1.0,-0.0,-0.0,1.0,1.0,-0.0,1.0,1.0,1.0,-0.0,1.0,1.0,-0.0,1.0,1.0,1.0,1.0,1.0,1.0,1.0,1.0,-0.0,1.0,1.0,1.0,1.0,1.0,-0.0,-0.0,1.0]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</si>
  <si>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-0.0,1.0,-0.0,1.0,-0.0,1.0,-0.0,-0.0,-0.0,-0.0,-0.0,1.0,1.0,1.0,1.0,-0.0,1.0,-0.0,-0.0,-0.0,1.0,1.0,-0.0,-0.0,-0.0,1.0,1.0,-0.0,-0.0,1.0,1.0,-0.0,-0.0,1.0,1.0,1.0,-0.0,1.0,-0.0,1.0,1.0,1.0,1.0,1.0,1.0,-0.0,-0.0,1.0,1.0,1.0,-0.0,-0.0,1.0,-0.0,1.0,-0.0,1.0,-0.0,-0.0,-0.0,1.0,1.0,-0.0,-0.0,1.0,1.0,1.0,-0.0,1.0,-0.0,-0.0,-0.0,1.0,-0.0,1.0,1.0,-0.0,1.0,-0.0,-0.0,-0.0,-0.0,-0.0,1.0,1.0,-0.0,1.0,1.0,1.0,-0.0,-0.0,-0.0,1.0,1.0,1.0,1.0,1.0,-0.0,-0.0]</t>
  </si>
  <si>
    <t xml:space="preserve">[-0.0,0.0,0.0,0.0,0.0,0.0,0.0,0.0,0.0,0.0,0.0,0.0,0.0,0.0,0.0,0.0,0.0,0.0,0.0,0.0,0.0,0.0,0.0,0.0,0.0,0.0,0.0,0.0,0.0,0.0,0.0,1.0,1.0,1.0,1.0,0.0,1.0,0.0,1.0,1.0,0.0,1.0,1.0,1.0,0.0,1.0,1.0,1.0,1.0,1.0,1.0,1.0,1.0,1.0,0.0,1.0,0.0,-0.0,1.0,1.0,1.0,1.0,0.0,1.0,1.0,1.0,1.0,1.0,0.0,1.0,-0.0,1.0,0.0,0.0,-0.0,-0.0,1.0,1.0,1.0,1.0,1.0,1.0,1.0,-0.0,1.0,0.0,-0.0,0.0,0.0,1.0,0.0,1.0,1.0,1.0,1.0,1.0,1.0,1.0,1.0,1.0,-0.0,1.0,1.0,1.0,1.0,0.0,1.0,1.0,1.0,1.0,1.0,1.0,0.0,1.0,1.0,1.0,1.0,1.0,1.0,1.0,0.0,1.0,0.0,1.0,1.0,1.0,1.0,1.0,1.0,0.0,0.0]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</si>
  <si>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-0.0,0.0,0.0,0.0,0.0,0.0,0.0,0.0,0.0,0.0,0.0,0.0,0.0,0.0,0.0,0.0,0.0,0.0,0.0,0.0,0.0,0.0,0.0,0.0,0.0,0.0,0.0,0.0,0.0,0.0,0.0,1.0,1.0,1.0,0.0,1.0,1.0,1.0,1.0,1.0,1.0,1.0,1.0,1.0,1.0,1.0,1.0,1.0,1.0,1.0,0.0,1.0,1.0,0.0,1.0,1.0,1.0,0.0,1.0,1.0,-0.0,1.0,0.0,-0.0,1.0,1.0,0.0,-0.0,1.0,1.0,1.0,1.0,-0.0,1.0,0.0,1.0,1.0,1.0,1.0,1.0,1.0,1.0,0.0,0.0,1.0,1.0,0.0,1.0,1.0,1.0,1.0,1.0,1.0,0.0,0.0,1.0,1.0,1.0,1.0,1.0,1.0,0.0,1.0,1.0,1.0,1.0,-0.0,1.0,1.0,1.0,1.0,1.0,1.0,1.0,0.0,-0.0,1.0,0.0,1.0,0.0,1.0,1.0,1.0,-0.0,1.0,1.0,0.0,1.0,0.0,0.0,1.0]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</si>
  <si>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1.0,0.0,1.0,1.0,1.0,0.0,1.0,1.0,1.0,0.0,1.0,1.0,0.0,0.0,0.0,1.0,1.0,1.0,0.0,1.0,1.0,1.0,1.0,1.0,1.0,0.0,1.0,0.0,1.0,1.0,0.0,0.0,0.0,1.0,1.0,1.0,1.0,1.0,1.0,1.0,1.0,1.0,0.0,1.0,1.0,1.0,1.0,0.0,1.0,1.0,1.0,0.0,1.0,1.0,1.0,1.0,1.0,1.0,1.0,0.0,1.0,1.0,1.0,0.0,1.0,1.0,1.0,1.0,1.0,1.0,0.0,1.0,0.0,1.0,1.0,1.0,1.0,1.0,0.0,1.0,1.0,0.0,1.0,1.0,0.0,1.0,1.0,1.0,1.0,1.0,1.0,0.0,1.0,1.0,0.0,0.0]</t>
  </si>
  <si>
    <t xml:space="preserve">[-0.0,-0.0,0.0,0.0,0.0,0.0,0.0,0.0,1.0,1.0,-0.0,0.0,0.0,0.0,1.0,1.0,1.0,1.0,1.0,1.0,1.0,1.0,1.0,-0.0,1.0,1.0,1.0,1.0,1.0,1.0,1.0,1.0,1.0,0.0,1.0,0.0,1.0,1.0,1.0,0.0,1.0,-0.0,1.0,-0.0,1.0,1.0,1.0,1.0,1.0,0.0,-0.0,0.0,0.0,1.0,-0.0,1.0,1.0,1.0,1.0,0.0,1.0,-0.0,1.0,1.0,1.0,-0.0,1.0,1.0,1.0,1.0,1.0,1.0,1.0,1.0,1.0,-0.0,1.0,1.0,-0.0,-0.0,1.0,1.0,1.0,1.0,1.0,1.0,-0.0,1.0,1.0,-0.0,1.0,1.0,1.0,1.0,1.0,1.0,1.0,1.0,1.0,1.0,1.0,1.0,1.0,1.0,0.0,1.0,1.0,1.0,1.0,0.0,-0.0,1.0,1.0,1.0,1.0,0.0,1.0,1.0,0.0,1.0,1.0,1.0,1.0,1.0,1.0,1.0,1.0,0.0,1.0,0.0,0.0,1.0,1.0,1.0,1.0,1.0,1.0,1.0,-0.0,1.0,1.0,0.0,1.0,-0.0,1.0,1.0,0.0,1.0,1.0,1.0,1.0,0.0,1.0,0.0,1.0,1.0,1.0,1.0,1.0,1.0,1.0,1.0,1.0,1.0,-0.0,-0.0,-0.0,1.0,0.0,-0.0,-0.0,1.0,1.0,1.0,1.0,1.0,1.0,-0.0,1.0,1.0,1.0,1.0,1.0,1.0,1.0,1.0,1.0,1.0,1.0,1.0,1.0,0.0,0.0,-0.0,1.0,1.0,1.0,1.0,1.0,1.0,1.0,1.0,1.0,1.0,1.0,1.0,1.0,1.0,1.0,1.0,-0.0,1.0,1.0,1.0,0.0,-0.0,1.0,1.0,-0.0,0.0,1.0,1.0,1.0,1.0,1.0,-0.0,1.0,1.0,1.0,1.0,1.0,0.0,1.0,1.0,1.0,1.0,1.0,1.0,1.0,1.0,0.0,-0.0,1.0,1.0,1.0,1.0,0.0,1.0,1.0,1.0,1.0,1.0,1.0,0.0,-0.0,1.0,-0.0]</t>
  </si>
  <si>
    <t xml:space="preserve">[-0.0,-0.0,-0.0,-0.0,-0.0,-0.0,-0.0,0.0,1.0,1.0,-0.0,0.0,0.0,0.0,1.0,1.0,1.0,1.0,1.0,1.0,1.0,1.0,1.0,-0.0,1.0,1.0,1.0,1.0,1.0,1.0,1.0,1.0,1.0,0.0,0.0,0.0,1.0,1.0,1.0,0.0,1.0,-0.0,1.0,-0.0,1.0,1.0,1.0,1.0,1.0,0.0,-0.0,1.0,0.0,1.0,-0.0,1.0,1.0,1.0,1.0,0.0,1.0,-0.0,1.0,1.0,1.0,-0.0,0.0,1.0,-0.0,1.0,1.0,1.0,1.0,1.0,1.0,-0.0,-0.0,1.0,-0.0,-0.0,1.0,1.0,1.0,1.0,1.0,1.0,-0.0,1.0,1.0,-0.0,1.0,1.0,1.0,1.0,1.0,1.0,1.0,1.0,1.0,1.0,1.0,1.0,1.0,1.0,0.0,1.0,1.0,1.0,1.0,1.0,1.0,1.0,1.0,1.0,1.0,0.0,1.0,1.0,0.0,1.0,1.0,1.0,1.0,1.0,1.0,1.0,1.0,0.0,1.0,1.0,1.0,1.0,1.0,1.0,1.0,1.0,1.0,1.0,-0.0,1.0,0.0,0.0,0.0,-0.0,1.0,1.0,0.0,1.0,1.0,1.0,1.0,0.0,1.0,0.0,1.0,1.0,1.0,1.0,1.0,1.0,1.0,1.0,1.0,1.0,-0.0,-0.0,-0.0,1.0,0.0,-0.0,-0.0,1.0,1.0,1.0,0.0,1.0,1.0,-0.0,1.0,1.0,1.0,1.0,1.0,1.0,1.0,1.0,1.0,1.0,1.0,1.0,1.0,0.0,0.0,-0.0,1.0,1.0,1.0,1.0,1.0,1.0,1.0,1.0,1.0,1.0,1.0,1.0,1.0,1.0,1.0,1.0,-0.0,1.0,1.0,1.0,0.0,-0.0,1.0,1.0,-0.0,0.0,1.0,1.0,1.0,1.0,1.0,1.0,1.0,1.0,1.0,1.0,1.0,0.0,1.0,1.0,1.0,1.0,1.0,1.0,0.0,1.0,0.0,-0.0,1.0,1.0,1.0,1.0,1.0,1.0,1.0,1.0,1.0,1.0,1.0,1.0,-0.0,1.0,-0.0]</t>
  </si>
  <si>
    <t xml:space="preserve">[0.0,0.0,0.0,0.0,0.0,0.0,0.0,0.0,0.0,0.0,0.0,0.0,0.0,0.0,0.0,0.0,0.0,0.0,0.0,0.0,0.0,0.0,0.0,0.0,0.0,0.0,0.0,0.0,0.0,0.0,0.0,1.0,1.0,1.0,1.0,1.0,1.0,0.0,1.0,1.0,1.0,0.0,1.0,0.0,1.0,1.0,0.0,1.0,1.0,1.0,1.0,1.0,1.0,1.0,1.0,1.0,1.0,1.0,1.0,1.0,1.0,0.0,0.0,0.0,1.0,1.0,1.0,1.0,0.0,1.0,0.0,1.0,1.0,0.0,0.0,1.0,1.0,1.0,0.0,0.0,1.0,1.0,0.0,0.0,1.0,0.0,0.0,0.0,1.0,1.0,0.0,1.0,1.0,1.0,1.0,0.0,1.0,1.0,1.0,0.0,0.0,1.0,1.0,1.0,1.0,0.0,1.0,1.0,1.0,1.0,1.0,1.0,1.0,1.0,1.0,0.0,1.0,1.0,1.0,1.0,0.0,1.0,0.0,0.0,1.0,1.0,1.0,1.0,1.0,1.0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</si>
  <si>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-0.0,1.0,-0.0,-0.0,1.0,1.0,1.0,-0.0,1.0,1.0,1.0,1.0,1.0,1.0,1.0,1.0,1.0,1.0,1.0,1.0,-0.0,-0.0,-0.0,1.0,1.0,1.0,-0.0,1.0,-0.0,1.0,-0.0,1.0,1.0,1.0,1.0,1.0,-0.0,-0.0,-0.0,1.0,1.0,-0.0,1.0,1.0,1.0,-0.0,1.0,1.0,-0.0,-0.0,1.0,1.0,-0.0,-0.0,1.0,-0.0,1.0,-0.0,1.0,1.0,1.0,1.0,-0.0,1.0,1.0,-0.0,-0.0,1.0,1.0,-0.0,1.0,1.0,1.0,-0.0,1.0,1.0,-0.0,1.0,-0.0,1.0,1.0,1.0,1.0,1.0,1.0,1.0,1.0,1.0,1.0,1.0,-0.0,1.0,-0.0,1.0]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</si>
  <si>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-0.0,0.0,0.0,0.0,0.0,0.0,0.0,0.0,0.0,0.0,0.0,0.0,0.0,0.0,0.0,0.0,0.0,0.0,0.0,0.0,0.0,0.0,0.0,0.0,0.0,0.0,0.0,0.0,0.0,0.0,0.0,1.0,-0.0,-0.0,-0.0,1.0,-0.0,1.0,1.0,-0.0,-0.0,1.0,1.0,1.0,1.0,1.0,1.0,-0.0,1.0,-0.0,-0.0,-0.0,1.0,1.0,-0.0,1.0,-0.0,-0.0,1.0,-0.0,-0.0,1.0,1.0,-0.0,-0.0,1.0,1.0,1.0,-0.0,1.0,-0.0,1.0,1.0,1.0,1.0,1.0,1.0,-0.0,-0.0,1.0,1.0,1.0,-0.0,1.0,-0.0,-0.0,1.0,-0.0,1.0,-0.0,-0.0,-0.0,1.0,-0.0,-0.0,-0.0,1.0,1.0,1.0,-0.0,1.0,-0.0,-0.0,-0.0,1.0,-0.0,1.0,1.0,-0.0,1.0,-0.0,-0.0,-0.0,-0.0,1.0,1.0,1.0,-0.0,1.0,-0.0,1.0,-0.0,-0.0,-0.0,1.0,1.0,-0.0,-0.0,1.0,-0.0,-0.0]</t>
  </si>
  <si>
    <t xml:space="preserve">[-0.0,0.0,0.0,0.0,0.0,0.0,0.0,0.0,0.0,0.0,0.0,0.0,0.0,0.0,0.0,0.0,0.0,0.0,0.0,0.0,0.0,0.0,0.0,0.0,0.0,0.0,0.0,0.0,0.0,0.0,0.0,1.0,1.0,1.0,1.0,1.0,1.0,-0.0,1.0,1.0,-0.0,1.0,1.0,1.0,0.0,1.0,1.0,1.0,1.0,1.0,1.0,1.0,1.0,1.0,1.0,1.0,-0.0,0.0,1.0,1.0,1.0,1.0,0.0,-0.0,1.0,1.0,1.0,1.0,0.0,1.0,-0.0,1.0,1.0,-0.0,-0.0,1.0,1.0,1.0,1.0,-0.0,1.0,-0.0,1.0,0.0,1.0,-0.0,-0.0,1.0,-0.0,0.0,0.0,1.0,1.0,1.0,1.0,1.0,1.0,1.0,1.0,1.0,1.0,1.0,1.0,1.0,1.0,-0.0,1.0,1.0,1.0,0.0,1.0,1.0,0.0,1.0,1.0,1.0,1.0,0.0,1.0,1.0,-0.0,1.0,-0.0,1.0,1.0,1.0,1.0,1.0,1.0,-0.0,-0.0]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</si>
  <si>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-0.0,0.0,0.0,0.0,0.0,0.0,0.0,0.0,0.0,0.0,0.0,0.0,0.0,0.0,0.0,0.0,0.0,0.0,0.0,0.0,0.0,0.0,0.0,0.0,0.0,0.0,0.0,0.0,0.0,0.0,0.0,1.0,1.0,1.0,0.0,1.0,1.0,1.0,1.0,1.0,1.0,1.0,0.0,1.0,1.0,1.0,1.0,1.0,0.0,1.0,0.0,1.0,1.0,1.0,1.0,1.0,1.0,0.0,1.0,1.0,1.0,1.0,1.0,-0.0,1.0,0.0,1.0,0.0,1.0,1.0,1.0,-0.0,0.0,1.0,-0.0,1.0,1.0,1.0,1.0,1.0,1.0,1.0,0.0,0.0,1.0,1.0,1.0,1.0,1.0,0.0,1.0,1.0,1.0,0.0,-0.0,1.0,1.0,1.0,1.0,1.0,1.0,0.0,1.0,1.0,1.0,1.0,0.0,1.0,1.0,1.0,1.0,1.0,1.0,1.0,-0.0,0.0,1.0,0.0,1.0,-0.0,1.0,1.0,1.0,0.0,0.0,0.0,1.0,1.0,0.0,0.0,1.0]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</si>
  <si>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1.0,1.0,1.0,0.0,1.0,0.0,1.0,1.0,1.0,1.0,1.0,0.0,1.0,1.0,1.0,0.0,0.0,1.0,1.0,1.0,1.0,1.0,1.0,1.0,1.0,1.0,1.0,0.0,1.0,0.0,1.0,1.0,0.0,1.0,1.0,1.0,1.0,1.0,1.0,0.0,0.0,1.0,1.0,1.0,0.0,1.0,1.0,1.0,1.0,0.0,1.0,1.0,1.0,0.0,1.0,1.0,1.0,1.0,1.0,0.0,1.0,0.0,0.0,1.0,1.0,0.0,1.0,1.0,0.0,1.0,1.0,1.0,1.0,1.0,1.0,0.0,1.0,1.0,1.0,1.0,0.0,1.0,1.0,0.0,1.0,0.0,0.0,1.0,1.0,0.0,1.0,1.0,1.0,0.0,1.0,1.0,1.0,0.0]</t>
  </si>
  <si>
    <t xml:space="preserve">[-0.0,0.0,0.0,0.0,0.0,0.0,0.0,0.0,0.0,0.0,0.0,0.0,0.0,0.0,0.0,0.0,0.0,0.0,0.0,0.0,0.0,0.0,0.0,0.0,0.0,0.0,0.0,0.0,0.0,0.0,0.0,1.0,1.0,1.0,1.0,1.0,1.0,-0.0,1.0,1.0,1.0,1.0,1.0,0.0,1.0,1.0,0.0,1.0,1.0,1.0,1.0,1.0,1.0,1.0,0.0,1.0,1.0,1.0,1.0,1.0,1.0,1.0,0.0,1.0,1.0,1.0,1.0,0.0,0.0,1.0,0.0,1.0,0.0,1.0,0.0,1.0,1.0,1.0,1.0,0.0,1.0,1.0,0.0,-0.0,1.0,0.0,-0.0,1.0,0.0,1.0,1.0,1.0,1.0,1.0,0.0,0.0,1.0,1.0,1.0,0.0,0.0,1.0,1.0,1.0,1.0,0.0,0.0,1.0,1.0,1.0,1.0,1.0,0.0,1.0,1.0,1.0,1.0,1.0,1.0,1.0,0.0,1.0,-0.0,0.0,1.0,1.0,1.0,1.0,1.0,0.0,1.0]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</si>
  <si>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-0.0,1.0,1.0,-0.0,1.0,1.0,1.0,-0.0,1.0,1.0,-0.0,1.0,1.0,1.0,1.0,1.0,1.0,1.0,-0.0,1.0,-0.0,-0.0,-0.0,1.0,1.0,1.0,-0.0,1.0,-0.0,1.0,-0.0,1.0,1.0,1.0,1.0,1.0,-0.0,-0.0,1.0,1.0,1.0,-0.0,1.0,1.0,1.0,-0.0,-0.0,1.0,-0.0,1.0,1.0,-0.0,-0.0,1.0,1.0,-0.0,1.0,1.0,1.0,1.0,1.0,1.0,-0.0,1.0,1.0,-0.0,-0.0,1.0,1.0,1.0,1.0,1.0,1.0,-0.0,1.0,1.0,-0.0,1.0,1.0,1.0,1.0,-0.0,1.0,1.0,1.0,1.0,1.0,-0.0,1.0,1.0,-0.0,-0.0,-0.0,1.0]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</si>
  <si>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-0.0,0.0,0.0,0.0,0.0,0.0,0.0,0.0,0.0,0.0,0.0,0.0,0.0,0.0,0.0,0.0,0.0,0.0,0.0,0.0,0.0,0.0,0.0,0.0,0.0,0.0,0.0,0.0,0.0,0.0,0.0,1.0,-0.0,-0.0,-0.0,1.0,-0.0,1.0,-0.0,-0.0,-0.0,-0.0,-0.0,1.0,1.0,1.0,1.0,-0.0,1.0,-0.0,1.0,-0.0,1.0,1.0,-0.0,-0.0,-0.0,-0.0,1.0,1.0,-0.0,1.0,1.0,-0.0,-0.0,1.0,1.0,1.0,-0.0,1.0,-0.0,1.0,1.0,1.0,1.0,1.0,1.0,-0.0,-0.0,1.0,1.0,1.0,-0.0,-0.0,1.0,-0.0,1.0,-0.0,-0.0,-0.0,-0.0,-0.0,1.0,1.0,-0.0,-0.0,1.0,1.0,1.0,-0.0,1.0,-0.0,-0.0,-0.0,1.0,1.0,1.0,1.0,-0.0,1.0,-0.0,-0.0,-0.0,-0.0,-0.0,1.0,1.0,-0.0,1.0,1.0,1.0,-0.0,-0.0,-0.0,1.0,1.0,1.0,-0.0,1.0,-0.0,-0.0]</t>
  </si>
  <si>
    <t xml:space="preserve">[0.0,0.0,0.0,0.0,0.0,0.0,0.0,0.0,0.0,0.0,0.0,0.0,0.0,0.0,0.0,0.0,0.0,0.0,0.0,0.0,0.0,0.0,0.0,0.0,0.0,0.0,0.0,0.0,0.0,0.0,0.0,0.0,1.0,1.0,1.0,1.0,1.0,0.0,1.0,1.0,1.0,1.0,1.0,1.0,0.0,1.0,1.0,1.0,1.0,1.0,1.0,1.0,1.0,1.0,1.0,1.0,0.0,0.0,0.0,1.0,1.0,1.0,0.0,1.0,1.0,1.0,1.0,1.0,0.0,1.0,0.0,1.0,0.0,0.0,0.0,0.0,1.0,1.0,1.0,0.0,1.0,0.0,1.0,0.0,1.0,0.0,0.0,1.0,0.0,1.0,0.0,1.0,1.0,1.0,1.0,1.0,1.0,1.0,1.0,1.0,1.0,1.0,1.0,1.0,1.0,0.0,1.0,1.0,1.0,0.0,1.0,1.0,0.0,1.0,1.0,0.0,1.0,1.0,1.0,1.0,0.0,1.0,0.0,1.0,1.0,1.0,1.0,1.0,1.0,0.0,0.0]</t>
  </si>
  <si>
    <t xml:space="preserve">[-0.0,-0.0,-0.0,-0.0,-0.0,0.0,0.0,0.0,0.0,0.0,0.0,0.0,1.0,1.0,1.0,1.0,1.0,1.0,1.0,1.0,1.0,1.0,1.0,1.0,1.0,1.0,0.0,1.0,1.0,0.0,0.0,1.0,1.0,0.0,0.0,1.0,1.0,1.0,1.0,1.0,1.0,0.0,1.0,0.0,1.0,1.0,1.0,0.0,1.0,1.0,1.0,1.0,1.0,1.0,1.0,1.0,1.0,1.0,1.0,1.0,1.0,0.0,0.0,1.0,1.0,1.0,0.0,0.0,0.0,0.0,0.0,1.0,1.0,0.0,1.0,1.0,1.0,1.0,1.0,1.0,0.0,0.0,0.0,1.0,1.0,1.0,0.0,1.0,1.0,1.0,0.0,0.0,0.0,1.0,1.0,1.0,1.0,1.0,1.0,1.0,0.0,1.0,1.0,1.0,1.0,1.0,1.0,1.0,1.0,0.0,1.0,1.0,0.0,1.0,0.0,1.0,0.0,1.0,1.0,0.0,1.0,0.0,1.0,0.0,1.0,0.0,1.0,0.0,0.0,1.0,1.0,1.0,1.0,0.0,1.0,0.0,0.0,1.0,1.0,1.0,1.0,1.0,1.0,1.0,1.0,1.0,0.0,1.0,1.0,1.0,1.0,1.0,1.0,1.0,1.0,0.0,1.0,1.0,1.0,1.0,1.0,1.0,1.0,1.0,0.0,1.0,1.0,1.0,1.0,0.0,1.0,0.0,1.0,1.0,1.0,1.0,1.0,1.0,1.0,1.0,1.0,1.0,1.0,1.0,1.0,1.0,1.0,0.0,1.0,1.0,1.0,1.0,1.0,0.0,1.0,1.0,1.0,0.0,1.0,1.0,0.0,1.0,1.0,0.0,1.0,1.0,1.0,1.0,0.0,1.0,1.0,0.0,0.0,1.0,1.0,1.0,1.0,1.0,0.0,1.0,1.0,1.0,1.0,0.0,0.0,1.0,1.0,1.0,1.0,1.0,0.0,1.0,0.0,0.0,1.0,1.0,0.0,1.0,1.0,1.0,1.0,1.0,1.0,1.0,1.0,0.0,1.0,1.0,1.0,1.0,1.0,1.0,1.0,1.0,1.0,0.0,0.0,1.0,1.0,1.0]</t>
  </si>
  <si>
    <t xml:space="preserve">[-0.0,-0.0,-0.0,-0.0,-0.0,-0.0,-0.0,-0.0,-0.0,-0.0,0.0,0.0,1.0,1.0,1.0,1.0,1.0,1.0,1.0,1.0,1.0,1.0,1.0,1.0,1.0,1.0,0.0,1.0,1.0,0.0,0.0,1.0,1.0,0.0,0.0,1.0,1.0,1.0,1.0,1.0,1.0,0.0,1.0,0.0,1.0,1.0,1.0,0.0,1.0,0.0,1.0,1.0,1.0,1.0,1.0,1.0,1.0,1.0,1.0,1.0,1.0,0.0,0.0,1.0,1.0,1.0,0.0,0.0,1.0,0.0,0.0,1.0,1.0,0.0,1.0,1.0,1.0,1.0,1.0,1.0,0.0,0.0,0.0,1.0,1.0,1.0,1.0,1.0,1.0,1.0,0.0,0.0,0.0,1.0,1.0,1.0,1.0,1.0,1.0,1.0,0.0,1.0,1.0,1.0,1.0,1.0,1.0,1.0,1.0,0.0,1.0,1.0,0.0,1.0,0.0,1.0,0.0,1.0,1.0,0.0,1.0,0.0,1.0,0.0,1.0,0.0,1.0,0.0,0.0,1.0,1.0,1.0,1.0,0.0,1.0,0.0,0.0,1.0,1.0,1.0,1.0,1.0,1.0,1.0,1.0,1.0,0.0,1.0,1.0,1.0,1.0,1.0,1.0,1.0,1.0,1.0,0.0,1.0,1.0,1.0,1.0,1.0,1.0,1.0,0.0,1.0,1.0,1.0,1.0,0.0,1.0,0.0,1.0,1.0,1.0,1.0,1.0,1.0,1.0,1.0,1.0,1.0,1.0,1.0,1.0,1.0,1.0,0.0,0.0,1.0,1.0,1.0,1.0,0.0,1.0,1.0,1.0,0.0,1.0,1.0,0.0,1.0,1.0,0.0,1.0,1.0,1.0,1.0,0.0,1.0,0.0,0.0,0.0,1.0,1.0,1.0,1.0,1.0,1.0,1.0,1.0,1.0,1.0,0.0,0.0,1.0,1.0,1.0,1.0,1.0,0.0,1.0,0.0,0.0,1.0,1.0,0.0,1.0,1.0,1.0,1.0,1.0,1.0,1.0,1.0,0.0,1.0,1.0,1.0,1.0,1.0,1.0,1.0,1.0,1.0,0.0,0.0,1.0,1.0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</si>
  <si>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0.0,1.0,0.0,1.0,1.0,1.0,1.0,1.0,0.0,0.0,0.0,1.0,1.0,1.0,1.0,1.0,1.0,0.0,1.0,1.0,1.0,1.0,0.0,0.0,1.0,0.0,1.0,0.0,1.0,1.0,1.0,0.0,0.0,1.0,0.0,1.0,1.0,1.0,1.0,1.0,1.0,1.0,0.0,1.0,1.0,1.0,1.0,1.0,1.0,1.0,1.0,1.0,1.0,1.0,0.0,1.0,1.0,1.0,1.0,1.0,1.0,1.0,1.0,1.0,1.0,1.0,0.0,1.0,0.0,1.0,1.0,1.0,1.0,1.0,0.0,0.0,1.0,0.0,1.0,0.0,1.0,1.0,1.0,0.0,0.0,1.0,0.0,1.0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</si>
  <si>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1.0,0.0,1.0,0.0,1.0,1.0,1.0,1.0,1.0,0.0,1.0,1.0,0.0,0.0,0.0,1.0,1.0,1.0,1.0,1.0,1.0,1.0,1.0,1.0,1.0,0.0,1.0,1.0,1.0,1.0,0.0,0.0,0.0,1.0,1.0,1.0,1.0,0.0,1.0,1.0,1.0,1.0,0.0,1.0,1.0,1.0,1.0,0.0,1.0,1.0,1.0,0.0,1.0,1.0,1.0,1.0,1.0,0.0,1.0,1.0,1.0,1.0,1.0,0.0,1.0,1.0,1.0,1.0,1.0,1.0,0.0,1.0,1.0,0.0,1.0,1.0,1.0,1.0,0.0,1.0,1.0,0.0,0.0,1.0,0.0,1.0,1.0,1.0,1.0,1.0,0.0,0.0,1.0,1.0,1.0,0.0]</t>
  </si>
  <si>
    <t xml:space="preserve">[0.0,0.0,0.0,0.0,0.0,0.0,0.0,0.0,0.0,0.0,0.0,0.0,0.0,0.0,0.0,0.0,0.0,0.0,0.0,0.0,0.0,0.0,0.0,0.0,0.0,0.0,0.0,0.0,0.0,0.0,0.0,1.0,1.0,1.0,1.0,0.0,1.0,0.0,1.0,1.0,1.0,1.0,1.0,1.0,1.0,1.0,1.0,1.0,1.0,1.0,1.0,1.0,1.0,1.0,0.0,1.0,1.0,1.0,1.0,1.0,1.0,0.0,0.0,0.0,1.0,1.0,1.0,0.0,0.0,1.0,0.0,1.0,1.0,0.0,0.0,0.0,1.0,1.0,0.0,1.0,1.0,0.0,1.0,0.0,1.0,0.0,0.0,0.0,1.0,1.0,0.0,1.0,1.0,1.0,1.0,1.0,1.0,1.0,1.0,0.0,0.0,1.0,1.0,0.0,1.0,0.0,1.0,1.0,0.0,1.0,1.0,1.0,1.0,1.0,1.0,0.0,1.0,1.0,1.0,1.0,0.0,1.0,0.0,1.0,1.0,1.0,1.0,1.0,1.0,1.0,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</si>
  <si>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-0.0,1.0,1.0,-0.0,1.0,1.0,1.0,-0.0,1.0,1.0,-0.0,1.0,1.0,-0.0,1.0,1.0,1.0,1.0,1.0,1.0,-0.0,1.0,-0.0,-0.0,1.0,1.0,-0.0,1.0,-0.0,1.0,-0.0,1.0,1.0,1.0,1.0,1.0,-0.0,-0.0,-0.0,1.0,1.0,-0.0,1.0,1.0,1.0,1.0,1.0,1.0,-0.0,-0.0,1.0,1.0,-0.0,1.0,1.0,-0.0,1.0,-0.0,1.0,1.0,1.0,1.0,-0.0,1.0,1.0,-0.0,-0.0,1.0,1.0,-0.0,1.0,1.0,1.0,-0.0,1.0,-0.0,-0.0,1.0,1.0,1.0,1.0,-0.0,1.0,1.0,1.0,1.0,1.0,1.0,1.0,1.0,1.0,1.0,-0.0,1.0]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</si>
  <si>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-0.0,0.0,0.0,0.0,0.0,0.0,0.0,0.0,0.0,0.0,0.0,0.0,0.0,0.0,0.0,0.0,0.0,0.0,0.0,0.0,0.0,0.0,0.0,0.0,0.0,0.0,0.0,0.0,0.0,0.0,0.0,1.0,-0.0,-0.0,-0.0,1.0,-0.0,1.0,-0.0,-0.0,-0.0,-0.0,-0.0,1.0,1.0,1.0,-0.0,-0.0,1.0,1.0,-0.0,-0.0,1.0,1.0,-0.0,-0.0,-0.0,-0.0,1.0,-0.0,-0.0,1.0,1.0,-0.0,-0.0,1.0,1.0,1.0,-0.0,1.0,-0.0,1.0,1.0,1.0,1.0,1.0,1.0,-0.0,-0.0,1.0,1.0,1.0,1.0,1.0,1.0,-0.0,1.0,-0.0,-0.0,-0.0,-0.0,-0.0,1.0,1.0,-0.0,1.0,1.0,1.0,1.0,-0.0,1.0,-0.0,-0.0,-0.0,1.0,-0.0,1.0,1.0,-0.0,1.0,-0.0,-0.0,-0.0,-0.0,-0.0,1.0,1.0,-0.0,1.0,-0.0,1.0,-0.0,-0.0,-0.0,1.0,1.0,1.0,1.0,1.0,-0.0,-0.0]</t>
  </si>
  <si>
    <t xml:space="preserve">[0.0,0.0,0.0,0.0,0.0,0.0,0.0,0.0,0.0,0.0,0.0,0.0,0.0,0.0,0.0,0.0,0.0,0.0,0.0,0.0,0.0,0.0,0.0,0.0,0.0,0.0,0.0,0.0,0.0,0.0,0.0,1.0,1.0,1.0,1.0,1.0,1.0,0.0,1.0,1.0,1.0,1.0,1.0,1.0,0.0,1.0,1.0,1.0,1.0,1.0,1.0,1.0,1.0,1.0,1.0,1.0,0.0,0.0,1.0,1.0,1.0,1.0,0.0,0.0,1.0,1.0,1.0,1.0,0.0,1.0,0.0,1.0,0.0,0.0,0.0,1.0,1.0,1.0,1.0,0.0,1.0,1.0,0.0,0.0,0.0,0.0,0.0,0.0,0.0,1.0,0.0,1.0,1.0,1.0,1.0,1.0,1.0,1.0,1.0,1.0,1.0,1.0,1.0,1.0,1.0,0.0,1.0,1.0,1.0,1.0,1.0,1.0,0.0,1.0,1.0,0.0,1.0,1.0,1.0,1.0,0.0,1.0,0.0,1.0,1.0,1.0,1.0,1.0,1.0,0.0,0.0]</t>
  </si>
  <si>
    <t xml:space="preserve">[-0.0,-0.0,-0.0,-0.0,-0.0,-0.0,-0.0,-0.0,-0.0,-0.0,-0.0,-0.0,-0.0,-0.0,-0.0,0.0,0.0,0.0,0.0,0.0,0.0,0.0,0.0,0.0,0.0,0.0,0.0,0.0,0.0,0.0,0.0,0.0,0.0,0.0,0.0,0.0,0.0,0.0,0.0,0.0,0.0,0.0,0.0,0.0,0.0,1.0,1.0,1.0,-0.0,1.0,1.0,1.0,1.0,1.0,1.0,1.0,0.0,1.0,1.0,1.0,1.0,1.0,0.0,1.0,-0.0,1.0,1.0,-0.0,1.0,1.0,1.0,-0.0,1.0,1.0,1.0,1.0,1.0,-0.0,1.0,1.0,1.0,0.0,1.0,1.0,1.0,1.0,0.0,1.0,-0.0,1.0,-0.0,1.0,1.0,1.0,1.0,1.0,-0.0,-0.0,1.0,1.0,1.0,1.0,1.0,0.0,1.0,1.0,1.0,0.0,0.0,1.0,1.0,1.0,1.0,1.0,0.0,-0.0,1.0,1.0,1.0,1.0,-0.0,-0.0,0.0,1.0,1.0,1.0,1.0,1.0,-0.0,0.0,1.0,-0.0,1.0,0.0,1.0,1.0,1.0,0.0,0.0,1.0,1.0,1.0,1.0,-0.0,1.0]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</si>
  <si>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-0.0,0.0,0.0,0.0,0.0,0.0,0.0,0.0,0.0,0.0,0.0,0.0,0.0,0.0,0.0,0.0,0.0,0.0,0.0,0.0,0.0,0.0,0.0,0.0,0.0,0.0,0.0,0.0,0.0,0.0,0.0,0.0,1.0,1.0,1.0,1.0,-0.0,1.0,-0.0,1.0,1.0,1.0,1.0,1.0,1.0,1.0,1.0,-0.0,-0.0,-0.0,1.0,1.0,1.0,1.0,1.0,1.0,1.0,1.0,1.0,1.0,0.0,1.0,-0.0,1.0,-0.0,0.0,0.0,1.0,1.0,1.0,1.0,0.0,1.0,-0.0,1.0,1.0,1.0,1.0,1.0,1.0,1.0,1.0,-0.0,1.0,1.0,-0.0,0.0,1.0,1.0,1.0,-0.0,1.0,-0.0,1.0,1.0,1.0,1.0,1.0,-0.0,1.0,1.0,1.0,1.0,1.0,1.0,0.0,0.0,1.0,1.0,1.0,1.0,1.0,1.0,-0.0,1.0,1.0,-0.0,1.0,-0.0,-0.0,1.0,1.0,1.0,1.0,1.0,1.0,-0.0,1.0,1.0,1.0,-0.0]</t>
  </si>
  <si>
    <t xml:space="preserve">[-0.0,0.0,0.0,0.0,0.0,0.0,0.0,0.0,0.0,0.0,0.0,0.0,0.0,0.0,0.0,0.0,0.0,0.0,0.0,0.0,0.0,0.0,0.0,0.0,0.0,0.0,0.0,0.0,0.0,0.0,0.0,1.0,1.0,1.0,1.0,1.0,1.0,-0.0,1.0,1.0,1.0,1.0,-0.0,1.0,1.0,1.0,-0.0,1.0,1.0,1.0,1.0,1.0,1.0,1.0,1.0,1.0,1.0,1.0,1.0,1.0,1.0,-0.0,-0.0,-0.0,1.0,1.0,1.0,-0.0,-0.0,1.0,1.0,1.0,1.0,0.0,-0.0,1.0,1.0,1.0,-0.0,1.0,1.0,1.0,-0.0,-0.0,1.0,-0.0,-0.0,-0.0,-0.0,1.0,-0.0,1.0,1.0,1.0,1.0,-0.0,1.0,1.0,1.0,-0.0,1.0,1.0,1.0,-0.0,1.0,-0.0,1.0,1.0,1.0,1.0,0.0,1.0,-0.0,1.0,1.0,1.0,1.0,1.0,1.0,1.0,0.0,1.0,0.0,-0.0,1.0,1.0,1.0,1.0,1.0,1.0,-0.0]</t>
  </si>
  <si>
    <t xml:space="preserve">[0.0,0.0,0.0,0.0,0.0,0.0,0.0,0.0,0.0,0.0,0.0,0.0,0.0,0.0,0.0,0.0,0.0,0.0,0.0,0.0,0.0,0.0,0.0,0.0,0.0,0.0,0.0,0.0,0.0,0.0,0.0,0.0,0.0,0.0,0.0,0.0,0.0,0.0,0.0,0.0,0.0,0.0,0.0,0.0,0.0,0.0,1.0,1.0,1.0,0.0,0.0,0.0,1.0,1.0,0.0,1.0,1.0,1.0,1.0,1.0,1.0,1.0,1.0,1.0,1.0,1.0,1.0,1.0,1.0,1.0,0.0,0.0,1.0,0.0,1.0,1.0,1.0,0.0,1.0,0.0,1.0,0.0,1.0,1.0,1.0,1.0,1.0,0.0,0.0,1.0,0.0,1.0,1.0,1.0,1.0,1.0,1.0,0.0,1.0,0.0,0.0,1.0,1.0,0.0,0.0,1.0,0.0,1.0,0.0,0.0,1.0,1.0,1.0,0.0,0.0,1.0,0.0,0.0,1.0,1.0,0.0,1.0,1.0,1.0,0.0,1.0,1.0,0.0,1.0,1.0,1.0,1.0,0.0,1.0,1.0,1.0,1.0,1.0,0.0,1.0,1.0,0.0,0.0,0.0,1.0]</t>
  </si>
  <si>
    <t xml:space="preserve">[-0.0,0.0,0.0,0.0,0.0,0.0,1.0,1.0,1.0,1.0,1.0,1.0,1.0,1.0,1.0,0.0,1.0,1.0,1.0,-0.0,1.0,1.0,0.0,-0.0,1.0,0.0,1.0,1.0,1.0,1.0,1.0,1.0,1.0,1.0,0.0,1.0,1.0,1.0,1.0,1.0,1.0,-0.0,1.0,-0.0,1.0,1.0,0.0,1.0,1.0,1.0,0.0,1.0,1.0,1.0,1.0,1.0,-0.0,1.0,1.0,1.0,-0.0,-0.0,1.0,1.0,1.0,1.0,-0.0,-0.0,1.0,1.0,1.0,1.0,1.0,1.0,1.0,0.0,1.0,1.0,1.0,1.0,0.0,1.0,1.0,1.0,1.0,1.0,1.0,1.0,1.0,1.0,1.0,1.0,1.0,1.0,1.0,-0.0,1.0,1.0,1.0,1.0,0.0,-0.0,1.0,1.0,1.0,1.0,1.0,0.0,1.0,1.0,1.0,1.0,-0.0,1.0,1.0,1.0,1.0,1.0,1.0,0.0,1.0,1.0,1.0,1.0,1.0,-0.0,1.0,0.0,1.0,1.0,1.0,1.0,1.0,1.0,0.0,1.0,1.0,0.0,-0.0,1.0,1.0,1.0,-0.0,1.0,1.0,1.0,1.0,1.0,-0.0,-0.0,1.0,1.0,-0.0,1.0,1.0,-0.0,1.0,0.0,1.0,1.0,1.0,-0.0,1.0,1.0,-0.0,1.0,1.0,1.0,1.0,1.0,1.0,1.0,1.0,-0.0,1.0,1.0,0.0,1.0,1.0,1.0,1.0,1.0,1.0,1.0,1.0,1.0,0.0,1.0,1.0,1.0,1.0,1.0,1.0,1.0,1.0,-0.0,1.0,1.0,1.0,1.0,1.0,1.0,1.0,-0.0,1.0,1.0,1.0,1.0,1.0,1.0,-0.0,1.0,-0.0,1.0,1.0,1.0,1.0,1.0,0.0,1.0,0.0,1.0,1.0,1.0,1.0,1.0,1.0,1.0,0.0,1.0,1.0,1.0,1.0,1.0,1.0,1.0,1.0,1.0,1.0,1.0,0.0,-0.0,1.0,1.0,1.0,1.0,1.0,1.0,1.0,1.0,1.0,1.0,1.0,1.0,1.0,0.0]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</si>
  <si>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-0.0,1.0,-0.0,1.0,-0.0,1.0,-0.0,-0.0,-0.0,-0.0,-0.0,1.0,1.0,1.0,1.0,1.0,1.0,1.0,-0.0,-0.0,1.0,1.0,-0.0,-0.0,-0.0,-0.0,1.0,-0.0,-0.0,1.0,1.0,-0.0,-0.0,1.0,1.0,1.0,-0.0,1.0,1.0,1.0,1.0,1.0,1.0,1.0,1.0,-0.0,-0.0,1.0,1.0,1.0,-0.0,-0.0,1.0,-0.0,1.0,-0.0,-0.0,-0.0,-0.0,-0.0,1.0,1.0,-0.0,-0.0,1.0,1.0,1.0,-0.0,1.0,-0.0,-0.0,-0.0,1.0,1.0,1.0,1.0,-0.0,1.0,-0.0,-0.0,-0.0,-0.0,-0.0,1.0,1.0,-0.0,1.0,-0.0,1.0,-0.0,-0.0,-0.0,1.0,1.0,1.0,-0.0,1.0,-0.0,-0.0]</t>
  </si>
  <si>
    <t xml:space="preserve">[-0.0,0.0,0.0,0.0,0.0,0.0,0.0,0.0,0.0,0.0,0.0,0.0,0.0,0.0,0.0,0.0,0.0,0.0,0.0,0.0,0.0,0.0,0.0,0.0,0.0,0.0,0.0,0.0,0.0,0.0,0.0,0.0,1.0,1.0,0.0,0.0,1.0,0.0,1.0,0.0,0.0,0.0,0.0,0.0,-0.0,1.0,0.0,0.0,0.0,0.0,1.0,1.0,0.0,1.0,0.0,0.0,0.0,-0.0,0.0,1.0,0.0,0.0,0.0,0.0,1.0,0.0,1.0,0.0,0.0,1.0,0.0,0.0,0.0,0.0,0.0,0.0,1.0,0.0,0.0,0.0,1.0,0.0,0.0,-0.0,0.0,0.0,0.0,0.0,0.0,0.0,0.0,0.0,0.0,0.0,0.0,0.0,1.0,1.0,1.0,1.0,0.0,0.0,0.0,0.0,0.0,0.0,0.0,0.0,0.0,0.0,0.0,1.0,0.0,1.0,1.0,0.0,0.0,0.0,1.0,0.0,-0.0,1.0,0.0,0.0,0.0,0.0,1.0,0.0,0.0,0.0,0.0,1.0,0.0,0.0,0.0,0.0,0.0,0.0,0.0,0.0,0.0,1.0,0.0,1.0,0.0,0.0,0.0,0.0,0.0,-0.0,0.0,0.0,0.0,1.0,-0.0,0.0,0.0,1.0,0.0,0.0,1.0,0.0,0.0,0.0,0.0,0.0,1.0,1.0,0.0,0.0,0.0,0.0,0.0,0.0,0.0,1.0,-0.0,1.0,0.0,0.0,0.0,1.0,-0.0,0.0,1.0,0.0,0.0,0.0,1.0,0.0,0.0,0.0,0.0,0.0,0.0,0.0,0.0,0.0,0.0,0.0,0.0,1.0,0.0,1.0,1.0,1.0,0.0,0.0,0.0,0.0,1.0,0.0,0.0,0.0,0.0,0.0,0.0,1.0,1.0,0.0,0.0,1.0,1.0,0.0,0.0,1.0,1.0,0.0,0.0,0.0,0.0,1.0,0.0,0.0,0.0,1.0,0.0,0.0,1.0,0.0,1.0,1.0,1.0,0.0,1.0,0.0,0.0,0.0,0.0,0.0,1.0,1.0,0.0,0.0,0.0,0.0,1.0,0.0,0.0,0.0,0.0,0.0,0.0,0.0,0.0,0.0,0.0,0.0,0.0,1.0,0.0,1.0,0.0,0.0,1.0,0.0,1.0,1.0,0.0,0.0,0.0]</t>
  </si>
  <si>
    <t xml:space="preserve">[-0.0,-0.0,-0.0,-0.0,-0.0,-0.0,-0.0,-0.0,-0.0,-0.0,-0.0,-0.0,-0.0,-0.0,-0.0,0.0,0.0,0.0,0.0,0.0,0.0,0.0,0.0,0.0,0.0,0.0,0.0,0.0,0.0,0.0,0.0,0.0,0.0,0.0,0.0,0.0,0.0,0.0,0.0,0.0,0.0,0.0,0.0,0.0,0.0,1.0,1.0,1.0,0.0,0.0,1.0,0.0,1.0,0.0,0.0,1.0,0.0,1.0,0.0,1.0,0.0,0.0,0.0,0.0,0.0,1.0,1.0,0.0,1.0,0.0,1.0,0.0,0.0,0.0,0.0,1.0,0.0,0.0,1.0,0.0,0.0,0.0,1.0,1.0,0.0,0.0,0.0,0.0,0.0,1.0,0.0,0.0,0.0,0.0,0.0,0.0,0.0,0.0,1.0,0.0,0.0,0.0,1.0,0.0,0.0,0.0,0.0,0.0,0.0,0.0,0.0,1.0,0.0,1.0,0.0,0.0,1.0,0.0,0.0,1.0,0.0,0.0,0.0,0.0,0.0,0.0,0.0,0.0,0.0,0.0,1.0,0.0,1.0,0.0,1.0,1.0,0.0,0.0,0.0,0.0,0.0,0.0,0.0,0.0,1.0,1.0,0.0,0.0,0.0,0.0,1.0,0.0,0.0,1.0,0.0,0.0,0.0,0.0,0.0,1.0,0.0,1.0,0.0,0.0,0.0,0.0,0.0,0.0,1.0,1.0,0.0,0.0,0.0,0.0,1.0,0.0,0.0,0.0,0.0,0.0,1.0,1.0,0.0,0.0,1.0,0.0,0.0,0.0,0.0,0.0,0.0,0.0,0.0,0.0,0.0,0.0,0.0,0.0,0.0,0.0,0.0,0.0,0.0,0.0,0.0,1.0,0.0,0.0,0.0,0.0,0.0,0.0,0.0,0.0,0.0,1.0,0.0,1.0,0.0,1.0,0.0,0.0,0.0,0.0,1.0,0.0,0.0,1.0,0.0,0.0,0.0,1.0,1.0,0.0,0.0,0.0,0.0,0.0,0.0,0.0,0.0,0.0,0.0,0.0,0.0,1.0,1.0,0.0,1.0,0.0,1.0,0.0,0.0,0.0,0.0,0.0,0.0,0.0,0.0,0.0,0.0,1.0,0.0,0.0,0.0,0.0,0.0,1.0,0.0,1.0,1.0,1.0,0.0,0.0,0.0,0.0,1.0,0.0,0.0,-0.0,0.0,0.0,0.0,0.0,1.0,0.0,1.0,1.0,0.0,0.0,0.0,0.0,0.0,1.0,0.0]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</si>
  <si>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-0.0,0.0,0.0,0.0,0.0,0.0,0.0,0.0,0.0,0.0,0.0,0.0,0.0,0.0,0.0,0.0,0.0,0.0,0.0,0.0,0.0,0.0,0.0,0.0,0.0,0.0,0.0,0.0,0.0,0.0,0.0,0.0,1.0,0.0,1.0,0.0,0.0,1.0,0.0,0.0,0.0,1.0,0.0,1.0,0.0,1.0,0.0,0.0,0.0,-0.0,1.0,0.0,0.0,0.0,1.0,0.0,0.0,1.0,1.0,1.0,0.0,0.0,0.0,1.0,0.0,-0.0,0.0,0.0,0.0,0.0,1.0,0.0,0.0,0.0,0.0,0.0,0.0,0.0,0.0,0.0,0.0,0.0,0.0,0.0,1.0,0.0,-0.0,1.0,1.0,0.0,0.0,0.0,0.0,0.0,0.0,0.0,0.0,0.0,0.0,0.0,1.0,0.0,1.0,0.0,0.0,0.0,0.0,0.0,0.0,1.0,0.0,1.0,1.0,0.0,1.0,0.0,0.0,0.0,0.0,-0.0,0.0,1.0,0.0,0.0,0.0,0.0,0.0,0.0,0.0,0.0,0.0,0.0,1.0,0.0,1.0,1.0,0.0,0.0,0.0,0.0,0.0,0.0,0.0,0.0,0.0,0.0,0.0,0.0,1.0,0.0,0.0,0.0,1.0,0.0,1.0,0.0,0.0,0.0,0.0,0.0,0.0,0.0,0.0,0.0,1.0,1.0,0.0,0.0,0.0,0.0,0.0,0.0,0.0,0.0,1.0,1.0,1.0,1.0,1.0,0.0,0.0,1.0,1.0,0.0,0.0,1.0,0.0,0.0,0.0,0.0,0.0,0.0,0.0,0.0,0.0,0.0,1.0,0.0,0.0,0.0,0.0,0.0,0.0,0.0,0.0,0.0,0.0,0.0,0.0,1.0,1.0,0.0,1.0,1.0,1.0,0.0,0.0,0.0,0.0,0.0,0.0,1.0,0.0,0.0,0.0,0.0,1.0,1.0,0.0,1.0,1.0,0.0,0.0,0.0,0.0,0.0,0.0,0.0,1.0,0.0,0.0,0.0,0.0,0.0,1.0,0.0,0.0,0.0,0.0,1.0,1.0,0.0,0.0,1.0,1.0,0.0,0.0,0.0,0.0,1.0,0.0,0.0,0.0,1.0,0.0,0.0,0.0,0.0,0.0,0.0,0.0,0.0,1.0,0.0,0.0,1.0,0.0,0.0,0.0,0.0,0.0]</t>
  </si>
  <si>
    <t xml:space="preserve">[-0.0,0.0,0.0,0.0,0.0,0.0,0.0,0.0,0.0,0.0,0.0,0.0,0.0,0.0,0.0,0.0,0.0,0.0,0.0,0.0,0.0,0.0,0.0,0.0,0.0,0.0,0.0,0.0,0.0,0.0,0.0,0.0,1.0,1.0,-0.0,-0.0,1.0,-0.0,1.0,-0.0,-0.0,-0.0,0.0,-0.0,-0.0,1.0,-0.0,-0.0,1.0,0.0,1.0,1.0,1.0,-0.0,-0.0,1.0,-0.0,0.0,-0.0,1.0,-0.0,0.0,0.0,-0.0,1.0,0.0,1.0,0.0,-0.0,-0.0,-0.0,0.0,-0.0,-0.0,0.0,-0.0,1.0,1.0,-0.0,-0.0,-0.0,0.0,0.0,-0.0,-0.0,0.0,-0.0,0.0,-0.0,-0.0,0.0,1.0,1.0,-0.0,-0.0,-0.0,1.0,1.0,1.0,-0.0,0.0,-0.0,-0.0,0.0,-0.0,-0.0,-0.0,-0.0,0.0,-0.0,-0.0,-0.0,-0.0,1.0,0.0,0.0,0.0,-0.0,1.0,-0.0,0.0,1.0,-0.0,-0.0,-0.0,1.0,-0.0,0.0,0.0,-0.0,-0.0,1.0,-0.0,-0.0,-0.0,-0.0,-0.0,-0.0,0.0,1.0,-0.0,1.0,0.0,1.0,0.0,0.0,-0.0,1.0,0.0,0.0,1.0,-0.0,-0.0,1.0,-0.0,-0.0,0.0,-0.0,1.0,-0.0,1.0,1.0,-0.0,-0.0,1.0,-0.0,-0.0,1.0,0.0,-0.0,-0.0,-0.0,-0.0,-0.0,-0.0,-0.0,-0.0,-0.0,1.0,-0.0,0.0,1.0,-0.0,-0.0,1.0,-0.0,-0.0,0.0,1.0,-0.0,-0.0,-0.0,1.0,0.0,-0.0,-0.0,-0.0,-0.0,-0.0,-0.0,-0.0,1.0,-0.0,0.0,-0.0,-0.0,0.0,0.0,-0.0,0.0,-0.0,0.0,0.0,-0.0,0.0,0.0,-0.0,1.0,-0.0,1.0,0.0,1.0,1.0,0.0,-0.0,1.0,-0.0,-0.0,-0.0,-0.0,-0.0,-0.0,-0.0,0.0,-0.0,1.0,-0.0,1.0,-0.0,-0.0,0.0,1.0,-0.0,0.0,1.0,-0.0,0.0,-0.0,1.0,-0.0,0.0,1.0,1.0,0.0,0.0,0.0,1.0,0.0,1.0,1.0,0.0,-0.0,-0.0,-0.0,0.0,0.0,0.0,-0.0,-0.0,1.0,-0.0,1.0,-0.0,-0.0,1.0,0.0,-0.0,-0.0,0.0,-0.0,-0.0]</t>
  </si>
  <si>
    <t xml:space="preserve">[-0.0,-0.0,-0.0,-0.0,-0.0,-0.0,-0.0,-0.0,-0.0,-0.0,-0.0,-0.0,-0.0,-0.0,-0.0,0.0,0.0,0.0,0.0,0.0,0.0,0.0,0.0,0.0,0.0,0.0,0.0,0.0,0.0,0.0,0.0,0.0,0.0,0.0,0.0,0.0,0.0,0.0,0.0,0.0,0.0,0.0,0.0,0.0,0.0,-0.0,0.0,1.0,0.0,-0.0,-0.0,-0.0,1.0,0.0,-0.0,0.0,0.0,0.0,0.0,1.0,-0.0,-0.0,0.0,1.0,0.0,1.0,1.0,0.0,1.0,0.0,0.0,-0.0,0.0,-0.0,0.0,1.0,0.0,-0.0,0.0,-0.0,0.0,-0.0,1.0,1.0,0.0,1.0,0.0,-0.0,-0.0,0.0,0.0,0.0,-0.0,0.0,1.0,0.0,-0.0,-0.0,0.0,-0.0,-0.0,0.0,0.0,-0.0,0.0,1.0,-0.0,1.0,-0.0,0.0,1.0,1.0,1.0,-0.0,0.0,1.0,-0.0,-0.0,1.0,0.0,0.0,0.0,1.0,0.0,-0.0,0.0,0.0,-0.0,0.0,0.0,1.0,0.0,-0.0,0.0,0.0,1.0,0.0,0.0,-0.0,1.0,1.0,0.0,0.0,-0.0,1.0,0.0,1.0,0.0,0.0,0.0,1.0,0.0,0.0,-0.0,0.0,0.0,-0.0,0.0,1.0,-0.0,-0.0,0.0,0.0,0.0,0.0,0.0,0.0,-0.0,0.0,1.0,-0.0,0.0,0.0,-0.0,0.0,-0.0,-0.0,1.0,0.0,-0.0,-0.0,-0.0,-0.0,-0.0,-0.0,1.0,-0.0,0.0,-0.0,-0.0,0.0,0.0,0.0,-0.0,0.0,-0.0,1.0,0.0,0.0,0.0,-0.0,0.0,-0.0,-0.0,-0.0,1.0,-0.0,-0.0,0.0,0.0,0.0,1.0,-0.0,1.0,0.0,-0.0,0.0,1.0,-0.0,0.0,1.0,0.0,1.0,0.0,-0.0,0.0,0.0,1.0,0.0,-0.0,-0.0,-0.0,1.0,1.0,1.0,-0.0,1.0,0.0,0.0,0.0,0.0,0.0,0.0,0.0,0.0,1.0,0.0,0.0,-0.0,1.0,1.0,1.0,-0.0,-0.0,0.0,-0.0,-0.0,-0.0,-0.0,0.0,1.0,0.0,-0.0,-0.0,1.0,1.0,1.0,1.0,0.0,-0.0,1.0,1.0,0.0,0.0,1.0,0.0,0.0,0.0,-0.0,-0.0,0.0,-0.0,-0.0,1.0,0.0,0.0,1.0,1.0,1.0,1.0,-0.0,-0.0,-0.0,0.0,-0.0]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</si>
  <si>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-0.0,0.0,1.0,0.0,-0.0,-0.0,-0.0,1.0,0.0,-0.0,0.0,0.0,0.0,0.0,1.0,-0.0,-0.0,1.0,1.0,0.0,1.0,1.0,1.0,1.0,0.0,0.0,-0.0,0.0,-0.0,0.0,1.0,0.0,-0.0,0.0,-0.0,0.0,-0.0,0.0,1.0,0.0,1.0,1.0,-0.0,-0.0,0.0,0.0,0.0,-0.0,0.0,1.0,0.0,-0.0,-0.0,0.0,-0.0,-0.0,0.0,0.0,-0.0,0.0,1.0,-0.0,1.0,-0.0,0.0,0.0,1.0,1.0,-0.0,0.0,1.0,-0.0,-0.0,1.0,0.0,0.0,0.0,1.0,0.0,-0.0,0.0,0.0,-0.0,0.0,0.0,1.0,0.0,-0.0,0.0,0.0,1.0,0.0,0.0,-0.0,1.0,1.0,0.0,-0.0,-0.0,0.0,0.0,1.0,0.0,0.0,0.0,1.0,0.0,0.0,-0.0,0.0,0.0,-0.0,-0.0,1.0,-0.0,-0.0,1.0,0.0,0.0,0.0,-0.0,0.0,-0.0,0.0,1.0,-0.0,1.0,1.0,-0.0,0.0,-0.0,-0.0,1.0,0.0,-0.0,-0.0,-0.0,-0.0,-0.0,-0.0,1.0,-0.0,0.0,-0.0,-0.0,0.0,0.0,0.0,-0.0,0.0,-0.0,1.0,0.0,0.0,0.0,-0.0,0.0,-0.0,-0.0,-0.0,1.0,-0.0,-0.0,-0.0,0.0,0.0,1.0,-0.0,1.0,0.0,-0.0,0.0,1.0,-0.0,0.0,1.0,0.0,0.0,0.0,-0.0,0.0,0.0,1.0,0.0,-0.0,-0.0,-0.0,1.0,0.0,1.0,-0.0,0.0,0.0,0.0,0.0,0.0,0.0,0.0,0.0,0.0,1.0,0.0,0.0,-0.0,1.0,1.0,1.0,-0.0,-0.0,0.0,-0.0,-0.0,-0.0,-0.0,0.0,1.0,0.0,-0.0,-0.0,1.0,1.0,1.0,1.0,0.0,-0.0,1.0,1.0,0.0,0.0,1.0,0.0,0.0,0.0,-0.0,-0.0,0.0,-0.0,-0.0,1.0,0.0,0.0,1.0,1.0,1.0,1.0,-0.0,-0.0,-0.0,0.0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</si>
  <si>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-0.0,1.0,1.0,1.0,-0.0,-0.0,-0.0,-0.0,-0.0,-0.0,-0.0,-0.0,-0.0,-0.0,-0.0,-0.0,-0.0,-0.0,-0.0,1.0,0.0,-0.0,-0.0,-0.0,-0.0,1.0,-0.0,1.0,-0.0,1.0,-0.0,-0.0,-0.0,1.0,1.0,-0.0,-0.0,-0.0,-0.0,1.0,-0.0,-0.0,-0.0,-0.0,1.0,-0.0,-0.0,-0.0,-0.0,-0.0,-0.0,-0.0,-0.0,-0.0,1.0,-0.0,1.0,-0.0,1.0,-0.0,-0.0,-0.0,1.0,-0.0,1.0,-0.0,-0.0,1.0,-0.0,-0.0,-0.0,-0.0,-0.0,1.0,1.0,-0.0,1.0,0.0,1.0,-0.0,-0.0,-0.0,1.0,0.0,-0.0,-0.0,-0.0,-0.0,-0.0,-0.0,1.0,-0.0,-0.0,-0.0,-0.0,-0.0,1.0,-0.0,-0.0,-0.0,-0.0,-0.0,-0.0,-0.0,-0.0,-0.0,-0.0,-0.0,-0.0,0.0,1.0,-0.0,-0.0,-0.0,-0.0,-0.0,-0.0,-0.0,1.0,1.0,0.0,-0.0,-0.0,-0.0,1.0,-0.0,-0.0,-0.0,1.0,-0.0,-0.0,-0.0,-0.0,-0.0,-0.0,-0.0,-0.0,-0.0,-0.0,-0.0,-0.0,-0.0,-0.0,-0.0,-0.0,-0.0,-0.0,-0.0,-0.0,-0.0,-0.0,1.0,1.0,-0.0,1.0,1.0,-0.0,-0.0,1.0,1.0,-0.0,-0.0,0.0,1.0,1.0,-0.0,-0.0,-0.0,-0.0,-0.0,0.0,-0.0,-0.0,1.0,-0.0,1.0,-0.0,-0.0,0.0,-0.0,-0.0,-0.0,-0.0,1.0,0.0,1.0,-0.0,-0.0,1.0,-0.0,-0.0,-0.0,1.0,-0.0,1.0,1.0,-0.0,-0.0,1.0,1.0,-0.0,-0.0,-0.0,-0.0,-0.0,1.0,-0.0,-0.0,-0.0,-0.0,1.0,0.0,-0.0,-0.0,0.0,-0.0,1.0,0.0,1.0,-0.0,-0.0,1.0,0.0,0.0,-0.0,1.0,-0.0,-0.0,1.0,-0.0,-0.0,1.0,-0.0,-0.0,-0.0,-0.0,1.0,-0.0,1.0]</t>
  </si>
  <si>
    <t xml:space="preserve">[-0.0,0.0,0.0,0.0,0.0,0.0,0.0,0.0,0.0,0.0,0.0,0.0,0.0,0.0,0.0,0.0,0.0,0.0,0.0,0.0,0.0,0.0,0.0,0.0,0.0,0.0,0.0,0.0,0.0,0.0,0.0,-0.0,1.0,-0.0,-0.0,-0.0,1.0,-0.0,1.0,1.0,-0.0,-0.0,-0.0,-0.0,-0.0,1.0,-0.0,-0.0,-0.0,-0.0,1.0,0.0,1.0,1.0,-0.0,-0.0,-0.0,-0.0,-0.0,-0.0,-0.0,0.0,-0.0,0.0,1.0,1.0,-0.0,-0.0,0.0,1.0,-0.0,-0.0,-0.0,0.0,0.0,-0.0,1.0,1.0,-0.0,0.0,1.0,0.0,0.0,-0.0,-0.0,0.0,-0.0,0.0,-0.0,-0.0,-0.0,-0.0,-0.0,1.0,-0.0,-0.0,1.0,1.0,1.0,1.0,-0.0,1.0,-0.0,-0.0,1.0,-0.0,-0.0,-0.0,0.0,-0.0,1.0,1.0,0.0,1.0,1.0,-0.0,-0.0,0.0,-0.0,-0.0,-0.0,1.0,0.0,-0.0,-0.0,-0.0,1.0,1.0,-0.0,-0.0,-0.0,1.0,-0.0,-0.0,-0.0,0.0,-0.0,0.0,-0.0,1.0,-0.0,1.0,-0.0,0.0,-0.0,-0.0,-0.0,-0.0,0.0,-0.0,-0.0,-0.0,-0.0,1.0,-0.0,-0.0,0.0,1.0,-0.0,-0.0,1.0,-0.0,1.0,-0.0,-0.0,0.0,1.0,1.0,-0.0,-0.0,1.0,-0.0,-0.0,-0.0,-0.0,0.0,-0.0,1.0,1.0,-0.0,-0.0,1.0,-0.0,1.0,1.0,-0.0,-0.0,-0.0,1.0,0.0,-0.0,-0.0,-0.0,0.0,-0.0,-0.0,-0.0,-0.0,-0.0,0.0,0.0,1.0,-0.0,-0.0,1.0,-0.0,-0.0,-0.0,-0.0,-0.0,1.0,-0.0,-0.0,-0.0,-0.0,-0.0,-0.0,1.0,-0.0,-0.0,-0.0,1.0,1.0,-0.0,-0.0,1.0,-0.0,-0.0,0.0,0.0,-0.0,-0.0,0.0,-0.0,-0.0,1.0,1.0,-0.0,0.0,1.0,1.0,-0.0,-0.0,-0.0,-0.0,-0.0,-0.0,0.0,-0.0,-0.0,1.0,1.0,-0.0,-0.0,-0.0,-0.0,1.0,-0.0,1.0,-0.0,-0.0,-0.0,0.0,1.0,-0.0,-0.0,0.0,-0.0,-0.0,-0.0,-0.0,1.0,0.0,-0.0,1.0,0.0,-0.0,1.0,-0.0,-0.0,-0.0]</t>
  </si>
  <si>
    <t xml:space="preserve">[-0.0,-0.0,-0.0,-0.0,-0.0,-0.0,-0.0,-0.0,-0.0,-0.0,-0.0,-0.0,-0.0,-0.0,-0.0,0.0,0.0,0.0,0.0,0.0,0.0,0.0,0.0,0.0,0.0,0.0,0.0,0.0,0.0,0.0,0.0,0.0,0.0,0.0,0.0,0.0,0.0,0.0,0.0,0.0,0.0,0.0,0.0,0.0,0.0,1.0,0.0,1.0,0.0,0.0,1.0,0.0,1.0,0.0,0.0,1.0,0.0,1.0,1.0,0.0,0.0,0.0,0.0,0.0,0.0,0.0,1.0,0.0,1.0,1.0,1.0,0.0,0.0,0.0,0.0,1.0,0.0,0.0,1.0,0.0,0.0,0.0,1.0,1.0,0.0,0.0,0.0,0.0,0.0,1.0,0.0,0.0,0.0,1.0,0.0,0.0,0.0,0.0,1.0,0.0,0.0,0.0,1.0,0.0,0.0,0.0,0.0,0.0,-0.0,0.0,0.0,0.0,0.0,1.0,0.0,0.0,1.0,0.0,0.0,1.0,0.0,0.0,0.0,0.0,0.0,0.0,0.0,0.0,0.0,0.0,1.0,0.0,1.0,0.0,1.0,1.0,0.0,0.0,0.0,0.0,0.0,0.0,0.0,0.0,1.0,1.0,1.0,1.0,0.0,0.0,0.0,0.0,0.0,1.0,0.0,0.0,0.0,0.0,1.0,0.0,0.0,0.0,0.0,0.0,0.0,0.0,0.0,0.0,1.0,1.0,0.0,-0.0,0.0,0.0,0.0,0.0,0.0,0.0,0.0,1.0,0.0,1.0,0.0,0.0,0.0,0.0,0.0,0.0,0.0,0.0,0.0,0.0,0.0,-0.0,1.0,0.0,0.0,0.0,0.0,0.0,0.0,0.0,0.0,0.0,1.0,1.0,0.0,0.0,0.0,0.0,0.0,0.0,0.0,0.0,0.0,1.0,0.0,0.0,0.0,1.0,0.0,0.0,1.0,0.0,0.0,0.0,0.0,1.0,0.0,0.0,0.0,0.0,0.0,0.0,0.0,0.0,0.0,0.0,0.0,1.0,0.0,0.0,-0.0,0.0,0.0,0.0,1.0,0.0,0.0,0.0,1.0,0.0,0.0,0.0,0.0,0.0,0.0,1.0,0.0,0.0,0.0,1.0,1.0,0.0,0.0,0.0,0.0,1.0,0.0,1.0,1.0,1.0,0.0,0.0,0.0,0.0,1.0,0.0,0.0,-0.0,1.0,1.0,0.0,0.0,1.0,0.0,0.0,1.0,0.0,0.0,0.0,1.0,0.0,1.0,1.0]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</si>
  <si>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1.0,1.0,1.0,0.0,0.0,0.0,0.0,0.0,0.0,0.0,1.0,0.0,0.0,1.0,0.0,0.0,0.0,0.0,1.0,0.0,0.0,0.0,1.0,0.0,0.0,0.0,0.0,0.0,0.0,1.0,0.0,0.0,0.0,0.0,0.0,1.0,0.0,0.0,0.0,0.0,0.0,0.0,0.0,1.0,0.0,0.0,1.0,0.0,0.0,0.0,0.0,0.0,1.0,0.0,0.0,1.0,0.0,0.0,1.0,1.0,0.0,1.0,0.0,1.0,0.0,0.0,0.0,0.0,1.0,0.0,0.0,1.0,0.0,1.0,1.0,0.0,0.0,0.0,0.0,0.0,0.0,0.0,0.0,0.0,0.0,0.0,0.0,0.0,0.0,0.0,0.0,1.0,0.0,1.0,0.0,0.0,0.0,1.0,0.0,0.0,0.0,0.0,0.0,0.0,0.0,0.0,0.0,1.0,0.0,0.0,0.0,1.0,0.0,0.0,0.0,0.0,0.0,0.0,0.0,0.0,0.0,0.0,0.0,1.0,1.0,0.0,0.0,0.0,0.0,0.0,0.0,0.0,0.0,1.0,1.0,1.0,0.0,0.0,0.0,1.0,1.0,1.0,0.0,0.0,1.0,0.0,0.0,0.0,0.0,0.0,0.0,0.0,0.0,0.0,0.0,1.0,0.0,0.0,0.0,0.0,0.0,0.0,1.0,0.0,0.0,0.0,0.0,0.0,0.0,0.0,0.0,1.0,1.0,1.0,1.0,0.0,0.0,0.0,0.0,0.0,1.0,0.0,0.0,0.0,0.0,1.0,0.0,1.0,1.0,1.0,0.0,0.0,0.0,0.0,0.0,0.0,0.0,1.0,0.0,0.0,0.0,0.0,0.0,1.0,0.0,1.0,0.0,0.0,1.0,1.0,0.0,0.0,1.0,1.0,0.0,0.0,0.0,0.0,1.0,0.0,0.0,1.0,1.0,0.0,0.0,0.0,0.0,0.0,0.0,0.0,0.0,1.0,0.0,1.0,1.0,0.0,0.0,0.0,0.0,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</si>
  <si>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-0.0,0.0,1.0,-0.0,1.0,0.0,0.0,0.0,0.0,-0.0,0.0,1.0,1.0,1.0,0.0,-0.0,-0.0,-0.0,0.0,0.0,-0.0,-0.0,1.0,-0.0,1.0,-0.0,0.0,-0.0,1.0,1.0,0.0,-0.0,0.0,0.0,-0.0,-0.0,0.0,0.0,-0.0,-0.0,1.0,-0.0,0.0,0.0,0.0,-0.0,1.0,0.0,-0.0,-0.0,-0.0,-0.0,-0.0,-0.0,1.0,-0.0,0.0,1.0,-0.0,0.0,-0.0,-0.0,0.0,1.0,-0.0,-0.0,1.0,-0.0,-0.0,1.0,1.0,-0.0,1.0,-0.0,-0.0,-0.0,-0.0,-0.0,-0.0,1.0,-0.0,1.0,1.0,0.0,1.0,0.0,-0.0,1.0,0.0,0.0,-0.0,-0.0,-0.0,-0.0,-0.0,-0.0,-0.0,1.0,-0.0,-0.0,0.0,-0.0,0.0,-0.0,1.0,-0.0,0.0,-0.0,1.0,-0.0,-0.0,-0.0,-0.0,1.0,0.0,-0.0,-0.0,-0.0,1.0,0.0,0.0,-0.0,1.0,-0.0,-0.0,-0.0,-0.0,-0.0,-0.0,0.0,0.0,-0.0,1.0,-0.0,1.0,1.0,-0.0,-0.0,-0.0,0.0,-0.0,0.0,-0.0,0.0,1.0,1.0,1.0,1.0,-0.0,-0.0,1.0,1.0,1.0,-0.0,0.0,1.0,-0.0,-0.0,-0.0,0.0,-0.0,-0.0,-0.0,-0.0,-0.0,-0.0,1.0,-0.0,-0.0,-0.0,-0.0,-0.0,-0.0,1.0,-0.0,-0.0,-0.0,-0.0,-0.0,-0.0,1.0,-0.0,-0.0,-0.0,1.0,1.0,1.0,-0.0,-0.0,0.0,-0.0,1.0,0.0,-0.0,-0.0,-0.0,1.0,-0.0,-0.0,1.0,1.0,-0.0,0.0,-0.0,-0.0,-0.0,-0.0,0.0,1.0,-0.0,-0.0,-0.0,-0.0,0.0,1.0,-0.0,1.0,-0.0,-0.0,-0.0,1.0,0.0,-0.0,1.0,1.0,-0.0,-0.0,-0.0,-0.0,1.0,-0.0,0.0,1.0,1.0,-0.0,-0.0,-0.0,-0.0,-0.0,-0.0,-0.0,0.0,1.0,-0.0,1.0,1.0,-0.0,0.0,0.0,0.0,-0.0]</t>
  </si>
  <si>
    <t xml:space="preserve">[-0.0,-0.0,0.0,0.0,0.0,0.0,0.0,1.0,1.0,1.0,0.0,1.0,1.0,1.0,1.0,1.0,1.0,1.0,1.0,1.0,1.0,1.0,1.0,0.0,0.0,1.0,0.0,1.0,1.0,1.0,1.0,1.0,1.0,1.0,1.0,1.0,0.0,1.0,1.0,1.0,1.0,1.0,0.0,1.0,1.0,1.0,1.0,0.0,1.0,1.0,0.0,1.0,0.0,1.0,1.0,1.0,1.0,0.0,1.0,1.0,1.0,0.0,1.0,1.0,1.0,1.0,1.0,1.0,1.0,0.0,1.0,1.0,1.0,1.0,1.0,1.0,0.0,1.0,1.0,1.0,1.0,0.0,1.0,1.0,0.0,1.0,0.0,1.0,1.0,1.0,1.0,0.0,1.0,0.0,1.0,1.0,1.0,1.0,1.0,1.0,1.0,1.0,0.0,1.0,1.0,1.0,1.0,1.0,0.0,1.0,0.0,1.0,1.0,0.0,1.0,1.0,1.0,0.0,1.0,1.0,1.0,1.0,1.0,1.0,1.0,1.0,0.0,1.0,1.0,1.0,1.0,1.0,1.0,1.0,1.0,0.0,1.0,1.0,0.0,0.0,1.0,1.0,1.0,1.0,1.0,1.0,1.0,1.0,0.0,0.0,0.0,1.0,0.0,1.0,1.0,1.0,0.0,1.0,0.0,1.0,1.0,1.0,0.0,0.0,0.0,1.0,1.0,1.0,1.0,1.0,0.0,1.0,0.0,1.0,1.0,1.0,1.0,1.0,1.0,1.0,0.0,1.0,1.0,1.0,1.0,1.0,1.0,0.0,1.0,1.0,1.0,1.0,1.0,1.0,1.0,1.0,0.0,1.0,1.0,1.0,1.0,0.0,1.0,1.0,0.0,1.0,1.0,1.0,1.0,1.0,1.0,0.0,1.0,0.0,1.0,1.0,1.0,1.0,0.0,1.0,1.0,1.0,0.0,1.0,1.0,1.0,1.0,0.0,1.0,1.0,0.0,1.0,1.0,1.0,1.0,1.0,1.0,1.0,1.0,1.0,1.0,0.0,1.0,1.0,1.0,1.0,1.0,1.0,1.0,1.0,1.0,0.0,1.0,1.0,1.0,1.0,1.0]</t>
  </si>
  <si>
    <t xml:space="preserve">[-0.0,0.0,0.0,0.0,0.0,0.0,0.0,0.0,0.0,0.0,0.0,0.0,0.0,0.0,0.0,0.0,0.0,0.0,0.0,0.0,0.0,0.0,0.0,0.0,0.0,0.0,0.0,0.0,0.0,0.0,0.0,0.0,1.0,1.0,0.0,-0.0,1.0,-0.0,0.0,-0.0,0.0,0.0,0.0,-0.0,-0.0,1.0,-0.0,1.0,1.0,0.0,1.0,1.0,1.0,-0.0,0.0,1.0,0.0,-0.0,0.0,1.0,-0.0,-0.0,-0.0,-0.0,1.0,-0.0,1.0,-0.0,-0.0,0.0,-0.0,1.0,-0.0,-0.0,-0.0,-0.0,1.0,1.0,-0.0,0.0,-0.0,-0.0,0.0,-0.0,0.0,-0.0,-0.0,0.0,-0.0,1.0,-0.0,-0.0,1.0,0.0,-0.0,0.0,1.0,1.0,1.0,0.0,-0.0,-0.0,-0.0,-0.0,-0.0,-0.0,-0.0,0.0,0.0,-0.0,-0.0,0.0,0.0,1.0,1.0,-0.0,-0.0,0.0,1.0,-0.0,-0.0,1.0,-0.0,-0.0,-0.0,1.0,-0.0,-0.0,-0.0,-0.0,-0.0,1.0,1.0,-0.0,-0.0,-0.0,-0.0,-0.0,-0.0,1.0,-0.0,1.0,-0.0,-0.0,-0.0,-0.0,-0.0,-0.0,-0.0,-0.0,1.0,0.0,-0.0,1.0,0.0,-0.0,-0.0,0.0,1.0,0.0,1.0,1.0,0.0,-0.0,1.0,-0.0,-0.0,1.0,-0.0,-0.0,0.0,-0.0,-0.0,-0.0,-0.0,0.0,0.0,0.0,1.0,0.0,-0.0,1.0,-0.0,-0.0,1.0,-0.0,-0.0,-0.0,1.0,-0.0,-0.0,-0.0,-0.0,-0.0,-0.0,0.0,-0.0,-0.0,-0.0,-0.0,-0.0,1.0,0.0,-0.0,0.0,-0.0,-0.0,0.0,0.0,0.0,0.0,0.0,-0.0,0.0,-0.0,0.0,-0.0,1.0,0.0,1.0,-0.0,1.0,1.0,-0.0,-0.0,1.0,-0.0,-0.0,-0.0,0.0,0.0,-0.0,-0.0,0.0,0.0,0.0,-0.0,1.0,0.0,-0.0,-0.0,1.0,-0.0,-0.0,-0.0,-0.0,-0.0,-0.0,1.0,-0.0,1.0,1.0,0.0,-0.0,-0.0,0.0,1.0,0.0,1.0,1.0,0.0,-0.0,0.0,1.0,-0.0,0.0,-0.0,-0.0,0.0,1.0,0.0,1.0,-0.0,-0.0,1.0,-0.0,0.0,0.0,-0.0,-0.0,-0.0]</t>
  </si>
  <si>
    <t xml:space="preserve">[-0.0,-0.0,-0.0,-0.0,-0.0,-0.0,-0.0,-0.0,-0.0,-0.0,-0.0,-0.0,-0.0,-0.0,-0.0,0.0,0.0,0.0,0.0,0.0,0.0,0.0,0.0,0.0,0.0,0.0,0.0,0.0,0.0,0.0,0.0,0.0,0.0,0.0,0.0,0.0,0.0,0.0,0.0,0.0,0.0,0.0,0.0,0.0,0.0,-0.0,0.0,1.0,0.0,-0.0,-0.0,-0.0,1.0,0.0,-0.0,0.0,0.0,0.0,0.0,1.0,0.0,0.0,1.0,1.0,0.0,1.0,1.0,0.0,1.0,0.0,-0.0,-0.0,0.0,-0.0,0.0,1.0,0.0,-0.0,0.0,-0.0,0.0,-0.0,1.0,1.0,0.0,1.0,0.0,-0.0,-0.0,-0.0,-0.0,0.0,-0.0,0.0,1.0,1.0,-0.0,0.0,0.0,-0.0,0.0,0.0,-0.0,-0.0,0.0,1.0,-0.0,1.0,-0.0,0.0,0.0,1.0,0.0,0.0,0.0,1.0,-0.0,0.0,0.0,1.0,0.0,0.0,1.0,0.0,-0.0,0.0,0.0,-0.0,0.0,0.0,1.0,0.0,-0.0,1.0,0.0,1.0,0.0,0.0,0.0,0.0,1.0,-0.0,-0.0,-0.0,1.0,1.0,1.0,-0.0,0.0,0.0,1.0,0.0,0.0,-0.0,0.0,1.0,-0.0,0.0,0.0,0.0,0.0,1.0,-0.0,0.0,1.0,-0.0,0.0,-0.0,0.0,1.0,-0.0,0.0,1.0,0.0,1.0,-0.0,-0.0,1.0,0.0,0.0,-0.0,-0.0,-0.0,0.0,-0.0,1.0,-0.0,0.0,-0.0,0.0,0.0,0.0,-0.0,0.0,0.0,0.0,1.0,1.0,0.0,0.0,-0.0,0.0,-0.0,-0.0,0.0,1.0,-0.0,-0.0,-0.0,0.0,0.0,1.0,-0.0,1.0,0.0,-0.0,-0.0,1.0,-0.0,0.0,0.0,0.0,0.0,0.0,-0.0,0.0,0.0,1.0,0.0,-0.0,-0.0,-0.0,0.0,0.0,1.0,-0.0,0.0,0.0,0.0,1.0,0.0,0.0,0.0,1.0,0.0,1.0,0.0,0.0,-0.0,1.0,1.0,1.0,0.0,-0.0,-0.0,0.0,-0.0,-0.0,-0.0,0.0,1.0,0.0,0.0,-0.0,1.0,1.0,1.0,0.0,0.0,-0.0,1.0,1.0,0.0,0.0,1.0,0.0,0.0,0.0,-0.0,-0.0,-0.0,-0.0,-0.0,1.0,-0.0,0.0,0.0,0.0,1.0,1.0,0.0,-0.0,-0.0,1.0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</si>
  <si>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-0.0,-0.0,1.0,1.0,-0.0,-0.0,1.0,-0.0,-0.0,-0.0,1.0,-0.0,-0.0,-0.0,-0.0,-0.0,-0.0,-0.0,-0.0,1.0,-0.0,-0.0,-0.0,-0.0,-0.0,1.0,-0.0,-0.0,-0.0,1.0,1.0,-0.0,1.0,-0.0,1.0,-0.0,-0.0,-0.0,-0.0,1.0,-0.0,-0.0,-0.0,-0.0,-0.0,-0.0,-0.0,-0.0,-0.0,-0.0,0.0,-0.0,-0.0,-0.0,1.0,-0.0,1.0,-0.0,1.0,-0.0,-0.0,-0.0,1.0,-0.0,0.0,1.0,-0.0,1.0,-0.0,-0.0,-0.0,-0.0,-0.0,1.0,1.0,-0.0,1.0,-0.0,1.0,-0.0,-0.0,-0.0,1.0,1.0,-0.0,-0.0,1.0,-0.0,-0.0,-0.0,1.0,-0.0,-0.0,0.0,-0.0,-0.0,1.0,-0.0,-0.0,-0.0,-0.0,-0.0,-0.0,-0.0,-0.0,-0.0,-0.0,-0.0,-0.0,-0.0,1.0,-0.0,-0.0,-0.0,-0.0,-0.0,-0.0,-0.0,1.0,1.0,-0.0,1.0,1.0,0.0,1.0,-0.0,-0.0,-0.0,-0.0,-0.0,-0.0,-0.0,-0.0,-0.0,-0.0,-0.0,-0.0,-0.0,-0.0,0.0,-0.0,-0.0,-0.0,-0.0,-0.0,-0.0,-0.0,-0.0,-0.0,-0.0,-0.0,0.0,-0.0,1.0,1.0,1.0,-0.0,1.0,1.0,1.0,-0.0,1.0,-0.0,1.0,1.0,0.0,-0.0,0.0,-0.0,-0.0,-0.0,0.0,-0.0,1.0,-0.0,1.0,-0.0,-0.0,-0.0,-0.0,-0.0,-0.0,-0.0,-0.0,-0.0,1.0,-0.0,-0.0,1.0,-0.0,-0.0,-0.0,1.0,-0.0,1.0,1.0,-0.0,-0.0,-0.0,1.0,-0.0,-0.0,-0.0,-0.0,-0.0,1.0,-0.0,-0.0,-0.0,-0.0,-0.0,-0.0,-0.0,-0.0,1.0,-0.0,1.0,-0.0,1.0,-0.0,-0.0,1.0,-0.0,-0.0,-0.0,1.0,-0.0,1.0,1.0,-0.0,1.0,-0.0,-0.0,-0.0,-0.0,-0.0,1.0,-0.0,-0.0]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</si>
  <si>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-0.0,1.0,-0.0,1.0,-0.0,-0.0,-0.0,-0.0,-0.0,0.0,1.0,1.0,0.0,-0.0,-0.0,0.0,-0.0,-0.0,1.0,0.0,-0.0,-0.0,-0.0,-0.0,0.0,0.0,-0.0,1.0,0.0,-0.0,-0.0,0.0,0.0,1.0,-0.0,0.0,-0.0,1.0,1.0,0.0,1.0,1.0,1.0,-0.0,-0.0,-0.0,-0.0,1.0,-0.0,-0.0,-0.0,-0.0,0.0,-0.0,-0.0,-0.0,-0.0,-0.0,0.0,-0.0,-0.0,-0.0,1.0,0.0,1.0,-0.0,1.0,-0.0,-0.0,-0.0,1.0,-0.0,0.0,0.0,-0.0,1.0,-0.0,-0.0,-0.0,-0.0,-0.0,1.0,0.0,-0.0,0.0,0.0,1.0,-0.0,-0.0,-0.0,1.0,1.0,0.0,-0.0,0.0,-0.0,-0.0,-0.0,1.0,-0.0,-0.0,0.0,0.0,-0.0,1.0,-0.0,-0.0,0.0,-0.0,-0.0,-0.0,-0.0,-0.0,0.0,-0.0,-0.0,0.0,-0.0,1.0,-0.0,-0.0,-0.0,-0.0,-0.0,-0.0,0.0,1.0,1.0,0.0,1.0,1.0,0.0,1.0,1.0,0.0,-0.0,0.0,-0.0,0.0,0.0,-0.0,0.0,-0.0,0.0,-0.0,0.0,1.0,0.0,-0.0,-0.0,-0.0,-0.0,-0.0,-0.0,-0.0,0.0,-0.0,-0.0,-0.0,1.0,0.0,1.0,1.0,1.0,-0.0,1.0,1.0,1.0,0.0,-0.0,0.0,1.0,1.0,0.0,-0.0,1.0,0.0,-0.0,1.0,0.0,-0.0,1.0,0.0,1.0,-0.0,0.0,0.0,-0.0,0.0,-0.0,-0.0,0.0,0.0,1.0,-0.0,-0.0,1.0,-0.0,-0.0,-0.0,1.0,-0.0,1.0,1.0,0.0,-0.0,0.0,1.0,-0.0,0.0,-0.0,-0.0,-0.0,1.0,-0.0,-0.0,-0.0,-0.0,0.0,0.0,-0.0,-0.0,1.0,-0.0,1.0,-0.0,1.0,-0.0,0.0,1.0,0.0,-0.0,-0.0,1.0,-0.0,1.0,1.0,0.0,1.0,0.0,-0.0,-0.0,-0.0,-0.0,1.0,-0.0,0.0]</t>
  </si>
  <si>
    <t xml:space="preserve">[-0.0,0.0,0.0,0.0,0.0,0.0,0.0,0.0,0.0,0.0,0.0,0.0,0.0,0.0,0.0,0.0,0.0,0.0,0.0,0.0,0.0,0.0,0.0,0.0,0.0,0.0,0.0,0.0,0.0,0.0,0.0,0.0,1.0,1.0,0.0,0.0,1.0,0.0,0.0,0.0,0.0,0.0,0.0,0.0,0.0,1.0,0.0,0.0,0.0,0.0,0.0,0.0,0.0,0.0,0.0,1.0,0.0,-0.0,0.0,1.0,0.0,0.0,0.0,0.0,1.0,0.0,0.0,0.0,0.0,1.0,0.0,0.0,0.0,0.0,0.0,0.0,1.0,1.0,0.0,0.0,1.0,0.0,0.0,-0.0,0.0,-0.0,0.0,0.0,0.0,0.0,0.0,0.0,0.0,0.0,0.0,0.0,1.0,1.0,0.0,1.0,0.0,0.0,0.0,0.0,0.0,0.0,0.0,0.0,0.0,0.0,0.0,1.0,0.0,1.0,1.0,0.0,0.0,0.0,1.0,0.0,-0.0,1.0,0.0,1.0,0.0,0.0,0.0,0.0,1.0,0.0,0.0,1.0,0.0,0.0,0.0,0.0,0.0,0.0,0.0,1.0,0.0,1.0,0.0,0.0,0.0,0.0,0.0,1.0,0.0,0.0,0.0,0.0,0.0,1.0,0.0,0.0,1.0,1.0,0.0,0.0,1.0,0.0,0.0,0.0,0.0,0.0,1.0,1.0,0.0,0.0,1.0,0.0,0.0,0.0,0.0,0.0,0.0,0.0,1.0,0.0,0.0,1.0,-0.0,0.0,1.0,0.0,1.0,0.0,1.0,0.0,0.0,0.0,0.0,0.0,0.0,0.0,1.0,0.0,0.0,0.0,0.0,1.0,0.0,1.0,0.0,1.0,0.0,0.0,0.0,0.0,0.0,0.0,0.0,0.0,0.0,0.0,0.0,1.0,1.0,0.0,0.0,1.0,1.0,0.0,0.0,1.0,1.0,0.0,0.0,0.0,0.0,1.0,0.0,0.0,1.0,1.0,0.0,0.0,1.0,0.0,1.0,1.0,0.0,0.0,0.0,0.0,0.0,0.0,0.0,1.0,1.0,0.0,0.0,0.0,0.0,0.0,1.0,0.0,1.0,0.0,0.0,0.0,1.0,1.0,0.0,0.0,0.0,0.0,0.0,1.0,0.0,1.0,0.0,1.0,1.0,0.0,1.0,0.0,0.0,0.0,0.0]</t>
  </si>
  <si>
    <t xml:space="preserve">[-0.0,-0.0,-0.0,-0.0,-0.0,-0.0,-0.0,-0.0,-0.0,-0.0,-0.0,-0.0,-0.0,-0.0,-0.0,0.0,0.0,0.0,0.0,0.0,0.0,0.0,0.0,0.0,0.0,0.0,0.0,0.0,0.0,0.0,0.0,0.0,0.0,0.0,0.0,0.0,0.0,0.0,0.0,0.0,0.0,0.0,0.0,0.0,0.0,1.0,0.0,1.0,0.0,0.0,1.0,0.0,1.0,0.0,0.0,1.0,0.0,0.0,0.0,1.0,0.0,0.0,0.0,0.0,0.0,0.0,1.0,0.0,0.0,0.0,1.0,0.0,0.0,0.0,0.0,1.0,0.0,0.0,1.0,0.0,0.0,0.0,1.0,1.0,0.0,0.0,0.0,0.0,0.0,1.0,0.0,0.0,0.0,0.0,1.0,1.0,0.0,0.0,1.0,0.0,0.0,0.0,1.0,0.0,0.0,0.0,0.0,0.0,0.0,0.0,0.0,0.0,1.0,1.0,0.0,0.0,1.0,0.0,0.0,1.0,0.0,0.0,0.0,0.0,0.0,0.0,0.0,1.0,0.0,0.0,1.0,0.0,1.0,0.0,1.0,1.0,1.0,0.0,0.0,0.0,0.0,0.0,0.0,0.0,0.0,1.0,0.0,0.0,0.0,0.0,1.0,0.0,0.0,1.0,0.0,0.0,0.0,0.0,0.0,0.0,0.0,0.0,0.0,0.0,0.0,0.0,0.0,0.0,1.0,1.0,1.0,0.0,0.0,0.0,0.0,0.0,0.0,0.0,0.0,0.0,0.0,1.0,0.0,0.0,0.0,0.0,0.0,0.0,0.0,0.0,0.0,1.0,0.0,0.0,1.0,0.0,0.0,0.0,0.0,0.0,0.0,0.0,0.0,0.0,1.0,1.0,0.0,0.0,0.0,0.0,0.0,0.0,0.0,0.0,0.0,1.0,0.0,1.0,0.0,0.0,0.0,0.0,0.0,0.0,0.0,1.0,0.0,1.0,0.0,0.0,0.0,1.0,0.0,0.0,0.0,0.0,0.0,0.0,0.0,1.0,1.0,0.0,0.0,0.0,0.0,0.0,1.0,0.0,0.0,0.0,1.0,0.0,0.0,0.0,0.0,0.0,0.0,0.0,0.0,0.0,0.0,1.0,0.0,0.0,0.0,0.0,0.0,1.0,0.0,1.0,1.0,1.0,0.0,0.0,0.0,1.0,1.0,0.0,0.0,0.0,1.0,0.0,0.0,1.0,1.0,0.0,1.0,1.0,0.0,0.0,1.0,0.0,0.0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</si>
  <si>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0.0,1.0,0.0,1.0,0.0,0.0,0.0,0.0,0.0,0.0,0.0,0.0,0.0,0.0,0.0,0.0,0.0,1.0,0.0,0.0,1.0,1.0,0.0,0.0,0.0,0.0,1.0,0.0,0.0,1.0,0.0,0.0,0.0,1.0,1.0,0.0,0.0,0.0,0.0,0.0,1.0,0.0,0.0,0.0,0.0,1.0,1.0,0.0,0.0,1.0,0.0,0.0,0.0,1.0,0.0,0.0,0.0,0.0,0.0,0.0,0.0,0.0,0.0,1.0,1.0,1.0,0.0,1.0,0.0,0.0,0.0,0.0,0.0,0.0,0.0,0.0,0.0,0.0,0.0,0.0,0.0,1.0,0.0,1.0,0.0,1.0,1.0,1.0,0.0,0.0,0.0,0.0,0.0,0.0,0.0,1.0,1.0,0.0,0.0,0.0,0.0,1.0,0.0,0.0,1.0,0.0,0.0,0.0,0.0,0.0,1.0,0.0,1.0,0.0,0.0,0.0,0.0,0.0,0.0,1.0,1.0,0.0,0.0,0.0,0.0,0.0,0.0,0.0,0.0,0.0,0.0,0.0,1.0,0.0,0.0,0.0,0.0,0.0,0.0,0.0,0.0,0.0,0.0,0.0,0.0,1.0,0.0,0.0,0.0,0.0,0.0,0.0,0.0,0.0,0.0,1.0,1.0,0.0,0.0,0.0,0.0,0.0,0.0,0.0,0.0,0.0,0.0,0.0,1.0,0.0,1.0,0.0,0.0,0.0,0.0,0.0,1.0,0.0,1.0,0.0,0.0,0.0,1.0,0.0,0.0,0.0,0.0,0.0,0.0,0.0,1.0,1.0,0.0,0.0,0.0,0.0,0.0,1.0,0.0,0.0,0.0,1.0,0.0,0.0,0.0,0.0,0.0,0.0,1.0,0.0,0.0,0.0,1.0,0.0,0.0,0.0,0.0,0.0,1.0,0.0,1.0,1.0,1.0,0.0,0.0,0.0,1.0,1.0,0.0,0.0,0.0,1.0,0.0,0.0,1.0,1.0,0.0,1.0,1.0,0.0,0.0,1.0,0.0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</si>
  <si>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0.0,0.0,1.0,0.0,0.0,0.0,0.0,0.0,0.0,0.0,0.0,1.0,0.0,0.0,0.0,0.0,0.0,0.0,1.0,0.0,0.0,0.0,1.0,0.0,0.0,0.0,1.0,1.0,0.0,0.0,0.0,1.0,0.0,0.0,0.0,0.0,0.0,0.0,1.0,0.0,0.0,0.0,0.0,0.0,0.0,0.0,0.0,0.0,0.0,0.0,0.0,0.0,1.0,0.0,0.0,1.0,1.0,0.0,0.0,0.0,0.0,1.0,0.0,0.0,0.0,0.0,0.0,1.0,1.0,0.0,1.0,0.0,1.0,0.0,0.0,0.0,0.0,1.0,0.0,0.0,1.0,0.0,0.0,0.0,0.0,0.0,0.0,0.0,0.0,0.0,0.0,1.0,1.0,0.0,0.0,0.0,0.0,0.0,0.0,0.0,0.0,0.0,1.0,0.0,0.0,0.0,1.0,0.0,0.0,0.0,0.0,0.0,0.0,0.0,0.0,1.0,1.0,0.0,0.0,0.0,1.0,0.0,1.0,0.0,0.0,0.0,0.0,0.0,0.0,0.0,1.0,0.0,1.0,1.0,0.0,0.0,0.0,0.0,0.0,0.0,0.0,0.0,1.0,1.0,1.0,0.0,1.0,0.0,1.0,1.0,1.0,0.0,0.0,0.0,0.0,0.0,0.0,0.0,0.0,0.0,0.0,0.0,0.0,0.0,1.0,0.0,1.0,0.0,1.0,0.0,0.0,1.0,0.0,0.0,0.0,0.0,0.0,1.0,1.0,0.0,0.0,1.0,1.0,1.0,1.0,0.0,0.0,0.0,0.0,1.0,0.0,0.0,0.0,1.0,1.0,1.0,0.0,1.0,1.0,0.0,0.0,0.0,0.0,0.0,0.0,0.0,1.0,0.0,0.0,0.0,0.0,0.0,1.0,0.0,1.0,0.0,0.0,0.0,1.0,0.0,0.0,1.0,1.0,0.0,0.0,0.0,0.0,1.0,0.0,0.0,1.0,1.0,0.0,0.0,0.0,0.0,0.0,0.0,0.0,0.0,0.0,0.0,0.0,1.0,0.0,0.0,0.0,0.0,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</si>
  <si>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0.0,0.0,1.0,0.0,0.0,0.0,0.0,0.0,0.0,0.0,0.0,1.0,0.0,0.0,0.0,0.0,0.0,0.0,1.0,0.0,1.0,0.0,1.0,0.0,0.0,0.0,1.0,1.0,0.0,0.0,0.0,1.0,0.0,0.0,0.0,0.0,0.0,0.0,1.0,0.0,0.0,0.0,0.0,0.0,0.0,0.0,0.0,0.0,0.0,0.0,0.0,0.0,1.0,0.0,0.0,1.0,1.0,0.0,0.0,1.0,0.0,1.0,0.0,0.0,0.0,0.0,0.0,1.0,1.0,0.0,1.0,0.0,0.0,0.0,0.0,0.0,0.0,0.0,0.0,0.0,1.0,0.0,0.0,0.0,0.0,0.0,0.0,0.0,0.0,0.0,0.0,0.0,1.0,0.0,0.0,0.0,0.0,0.0,0.0,0.0,1.0,0.0,1.0,0.0,0.0,0.0,1.0,0.0,0.0,0.0,0.0,0.0,0.0,0.0,0.0,1.0,1.0,0.0,0.0,0.0,1.0,0.0,1.0,0.0,0.0,0.0,0.0,0.0,0.0,0.0,1.0,0.0,1.0,1.0,0.0,0.0,0.0,0.0,0.0,0.0,0.0,0.0,1.0,1.0,1.0,0.0,1.0,0.0,1.0,1.0,1.0,0.0,0.0,0.0,0.0,0.0,0.0,0.0,0.0,0.0,0.0,0.0,0.0,0.0,1.0,0.0,1.0,0.0,1.0,0.0,0.0,1.0,0.0,0.0,0.0,0.0,0.0,1.0,1.0,0.0,1.0,1.0,1.0,1.0,0.0,0.0,0.0,0.0,0.0,1.0,0.0,0.0,0.0,1.0,1.0,1.0,0.0,1.0,1.0,0.0,0.0,0.0,0.0,1.0,0.0,0.0,0.0,0.0,0.0,0.0,0.0,0.0,1.0,0.0,1.0,0.0,0.0,0.0,1.0,0.0,0.0,1.0,1.0,0.0,0.0,0.0,0.0,1.0,0.0,0.0,1.0,1.0,0.0,0.0,0.0,0.0,0.0,0.0,0.0,0.0,0.0,0.0,0.0,1.0,0.0,0.0,0.0,0.0,0.0]</t>
  </si>
  <si>
    <t xml:space="preserve">[-0.0,0.0,0.0,0.0,0.0,0.0,0.0,0.0,0.0,0.0,0.0,0.0,0.0,0.0,0.0,0.0,0.0,0.0,0.0,0.0,0.0,0.0,0.0,0.0,0.0,0.0,0.0,0.0,0.0,0.0,0.0,0.0,1.0,1.0,0.0,-0.0,1.0,-0.0,-0.0,0.0,-0.0,-0.0,0.0,-0.0,0.0,1.0,-0.0,0.0,1.0,-0.0,1.0,1.0,-0.0,0.0,-0.0,1.0,-0.0,0.0,0.0,1.0,0.0,0.0,-0.0,-0.0,1.0,0.0,1.0,-0.0,-0.0,0.0,-0.0,0.0,0.0,0.0,-0.0,0.0,1.0,1.0,-0.0,-0.0,0.0,0.0,-0.0,-0.0,-0.0,-0.0,-0.0,-0.0,0.0,0.0,-0.0,0.0,0.0,0.0,-0.0,-0.0,1.0,1.0,-0.0,0.0,0.0,0.0,1.0,-0.0,0.0,0.0,-0.0,0.0,0.0,0.0,-0.0,1.0,0.0,1.0,1.0,0.0,0.0,-0.0,1.0,0.0,-0.0,1.0,-0.0,-0.0,0.0,-0.0,0.0,-0.0,-0.0,-0.0,0.0,1.0,1.0,0.0,0.0,-0.0,0.0,0.0,0.0,1.0,0.0,1.0,0.0,-0.0,-0.0,-0.0,-0.0,1.0,-0.0,0.0,1.0,1.0,-0.0,1.0,0.0,-0.0,0.0,0.0,-0.0,0.0,1.0,1.0,0.0,0.0,1.0,-0.0,-0.0,1.0,0.0,1.0,0.0,-0.0,-0.0,1.0,0.0,0.0,-0.0,0.0,1.0,0.0,-0.0,1.0,0.0,0.0,1.0,-0.0,0.0,0.0,1.0,0.0,0.0,-0.0,-0.0,0.0,-0.0,1.0,-0.0,-0.0,-0.0,-0.0,1.0,1.0,0.0,-0.0,0.0,-0.0,-0.0,-0.0,-0.0,-0.0,1.0,-0.0,0.0,1.0,-0.0,-0.0,0.0,1.0,0.0,1.0,-0.0,1.0,1.0,-0.0,-0.0,1.0,0.0,-0.0,0.0,-0.0,0.0,-0.0,0.0,0.0,-0.0,1.0,0.0,1.0,0.0,-0.0,0.0,1.0,-0.0,-0.0,-0.0,-0.0,0.0,0.0,1.0,-0.0,1.0,1.0,1.0,-0.0,-0.0,-0.0,1.0,0.0,1.0,-0.0,-0.0,0.0,0.0,0.0,0.0,-0.0,0.0,-0.0,0.0,1.0,0.0,1.0,-0.0,-0.0,1.0,-0.0,0.0,-0.0,0.0,-0.0,-0.0]</t>
  </si>
  <si>
    <t xml:space="preserve">[-0.0,-0.0,-0.0,-0.0,-0.0,-0.0,-0.0,-0.0,-0.0,-0.0,-0.0,-0.0,-0.0,-0.0,-0.0,0.0,0.0,0.0,0.0,0.0,0.0,0.0,0.0,0.0,0.0,0.0,0.0,0.0,0.0,0.0,0.0,0.0,0.0,0.0,0.0,0.0,0.0,0.0,0.0,0.0,0.0,0.0,0.0,0.0,0.0,-0.0,0.0,1.0,0.0,-0.0,-0.0,-0.0,1.0,0.0,-0.0,0.0,0.0,0.0,-0.0,1.0,0.0,-0.0,1.0,1.0,0.0,1.0,1.0,0.0,1.0,-0.0,0.0,-0.0,0.0,-0.0,-0.0,1.0,0.0,-0.0,0.0,-0.0,0.0,-0.0,1.0,1.0,0.0,1.0,1.0,-0.0,-0.0,-0.0,0.0,0.0,-0.0,0.0,1.0,1.0,-0.0,-0.0,1.0,0.0,-0.0,0.0,-0.0,-0.0,0.0,1.0,0.0,1.0,0.0,0.0,0.0,1.0,1.0,-0.0,0.0,1.0,-0.0,-0.0,0.0,1.0,0.0,0.0,1.0,0.0,-0.0,0.0,0.0,-0.0,1.0,0.0,1.0,1.0,-0.0,0.0,0.0,1.0,-0.0,0.0,0.0,0.0,0.0,-0.0,-0.0,-0.0,1.0,1.0,1.0,-0.0,0.0,0.0,1.0,0.0,1.0,-0.0,0.0,0.0,-0.0,0.0,0.0,0.0,0.0,1.0,0.0,1.0,0.0,-0.0,0.0,-0.0,0.0,0.0,-0.0,0.0,1.0,0.0,0.0,-0.0,-0.0,1.0,-0.0,-0.0,-0.0,-0.0,-0.0,-0.0,-0.0,1.0,-0.0,-0.0,-0.0,0.0,0.0,0.0,-0.0,0.0,0.0,-0.0,1.0,0.0,0.0,0.0,-0.0,0.0,-0.0,-0.0,-0.0,1.0,-0.0,-0.0,-0.0,0.0,-0.0,1.0,-0.0,0.0,1.0,-0.0,0.0,1.0,-0.0,0.0,0.0,0.0,1.0,0.0,0.0,0.0,0.0,1.0,0.0,-0.0,-0.0,-0.0,1.0,0.0,1.0,-0.0,0.0,0.0,0.0,1.0,0.0,0.0,0.0,0.0,0.0,1.0,0.0,0.0,0.0,1.0,0.0,1.0,-0.0,0.0,-0.0,-0.0,-0.0,-0.0,-0.0,0.0,1.0,0.0,0.0,-0.0,1.0,1.0,1.0,0.0,0.0,-0.0,1.0,1.0,0.0,0.0,1.0,0.0,0.0,-0.0,-0.0,-0.0,0.0,-0.0,-0.0,1.0,0.0,0.0,0.0,0.0,1.0,1.0,0.0,0.0,-0.0,0.0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</si>
  <si>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-0.0,1.0,1.0,1.0,-0.0,-0.0,0.0,0.0,-0.0,-0.0,1.0,1.0,-0.0,-0.0,-0.0,-0.0,1.0,-0.0,-0.0,1.0,0.0,-0.0,-0.0,0.0,0.0,1.0,-0.0,0.0,-0.0,1.0,0.0,-0.0,0.0,1.0,1.0,-0.0,-0.0,0.0,0.0,0.0,-0.0,-0.0,1.0,-0.0,1.0,-0.0,-0.0,-0.0,-0.0,-0.0,0.0,-0.0,-0.0,-0.0,0.0,0.0,1.0,-0.0,0.0,-0.0,-0.0,-0.0,1.0,0.0,1.0,0.0,-0.0,1.0,-0.0,-0.0,-0.0,-0.0,-0.0,1.0,1.0,-0.0,1.0,-0.0,1.0,-0.0,-0.0,-0.0,1.0,0.0,0.0,-0.0,-0.0,-0.0,-0.0,-0.0,1.0,-0.0,-0.0,0.0,-0.0,-0.0,1.0,0.0,-0.0,0.0,-0.0,0.0,-0.0,-0.0,-0.0,0.0,-0.0,-0.0,0.0,-0.0,1.0,-0.0,-0.0,-0.0,-0.0,-0.0,-0.0,0.0,1.0,0.0,1.0,1.0,0.0,0.0,1.0,0.0,-0.0,-0.0,0.0,-0.0,0.0,-0.0,-0.0,0.0,-0.0,0.0,-0.0,0.0,0.0,0.0,0.0,-0.0,-0.0,0.0,-0.0,-0.0,-0.0,0.0,-0.0,-0.0,-0.0,1.0,1.0,1.0,1.0,0.0,0.0,0.0,1.0,1.0,0.0,1.0,0.0,1.0,1.0,1.0,0.0,1.0,0.0,-0.0,0.0,0.0,-0.0,0.0,0.0,1.0,-0.0,0.0,0.0,-0.0,0.0,-0.0,-0.0,0.0,0.0,1.0,-0.0,-0.0,1.0,0.0,-0.0,-0.0,1.0,-0.0,1.0,1.0,-0.0,-0.0,1.0,1.0,-0.0,0.0,-0.0,-0.0,-0.0,1.0,-0.0,-0.0,-0.0,-0.0,1.0,-0.0,-0.0,-0.0,1.0,-0.0,1.0,0.0,1.0,-0.0,-0.0,1.0,1.0,0.0,-0.0,1.0,-0.0,0.0,1.0,-0.0,1.0,0.0,-0.0,0.0,-0.0,-0.0,1.0,-0.0,0.0]</t>
  </si>
  <si>
    <t xml:space="preserve">[-0.0,0.0,0.0,0.0,0.0,0.0,0.0,0.0,0.0,0.0,0.0,0.0,0.0,0.0,0.0,0.0,0.0,0.0,0.0,0.0,0.0,0.0,0.0,0.0,0.0,0.0,0.0,0.0,0.0,0.0,0.0,-0.0,0.0,1.0,-0.0,-0.0,1.0,-0.0,-0.0,-0.0,-0.0,-0.0,-0.0,-0.0,-0.0,1.0,-0.0,-0.0,-0.0,1.0,1.0,-0.0,-0.0,1.0,-0.0,1.0,0.0,-0.0,-0.0,1.0,-0.0,-0.0,-0.0,-0.0,1.0,-0.0,-0.0,-0.0,-0.0,1.0,-0.0,-0.0,-0.0,-0.0,-0.0,-0.0,1.0,1.0,-0.0,-0.0,1.0,-0.0,-0.0,0.0,-0.0,0.0,-0.0,-0.0,-0.0,-0.0,-0.0,-0.0,-0.0,-0.0,-0.0,-0.0,1.0,1.0,-0.0,-0.0,-0.0,0.0,-0.0,-0.0,1.0,-0.0,-0.0,-0.0,-0.0,-0.0,-0.0,1.0,-0.0,1.0,1.0,-0.0,-0.0,-0.0,1.0,-0.0,-0.0,1.0,-0.0,-0.0,-0.0,-0.0,1.0,-0.0,-0.0,0.0,-0.0,1.0,-0.0,-0.0,-0.0,-0.0,-0.0,-0.0,-0.0,-0.0,-0.0,1.0,-0.0,1.0,-0.0,-0.0,-0.0,1.0,-0.0,-0.0,-0.0,-0.0,1.0,1.0,-0.0,-0.0,-0.0,1.0,-0.0,-0.0,1.0,-0.0,-0.0,-0.0,-0.0,-0.0,1.0,0.0,-0.0,0.0,1.0,-0.0,-0.0,-0.0,-0.0,1.0,-0.0,1.0,0.0,-0.0,-0.0,1.0,-0.0,1.0,1.0,-0.0,-0.0,-0.0,1.0,-0.0,-0.0,-0.0,-0.0,-0.0,-0.0,-0.0,-0.0,-0.0,-0.0,-0.0,-0.0,-0.0,-0.0,-0.0,-0.0,1.0,-0.0,-0.0,-0.0,-0.0,-0.0,-0.0,-0.0,-0.0,-0.0,-0.0,-0.0,1.0,-0.0,-0.0,-0.0,1.0,1.0,-0.0,-0.0,1.0,-0.0,-0.0,-0.0,-0.0,-0.0,1.0,-0.0,-0.0,1.0,1.0,0.0,1.0,1.0,1.0,1.0,-0.0,-0.0,-0.0,-0.0,-0.0,-0.0,-0.0,1.0,0.0,1.0,1.0,1.0,-0.0,-0.0,-0.0,1.0,-0.0,-0.0,-0.0,-0.0,-0.0,1.0,1.0,-0.0,-0.0,-0.0,-0.0,-0.0,0.0,-0.0,1.0,-0.0,1.0,1.0,-0.0,1.0,-0.0,1.0,-0.0,-0.0]</t>
  </si>
  <si>
    <t xml:space="preserve">[-0.0,-0.0,-0.0,-0.0,-0.0,0.0,0.0,0.0,0.0,0.0,0.0,1.0,1.0,1.0,1.0,1.0,1.0,0.0,0.0,1.0,1.0,1.0,1.0,0.0,1.0,1.0,0.0,0.0,1.0,1.0,1.0,1.0,1.0,1.0,1.0,1.0,1.0,1.0,1.0,0.0,0.0,1.0,1.0,1.0,1.0,0.0,1.0,1.0,0.0,1.0,0.0,1.0,1.0,1.0,0.0,1.0,1.0,1.0,1.0,1.0,1.0,1.0,1.0,1.0,0.0,0.0,1.0,1.0,1.0,0.0,1.0,0.0,1.0,1.0,1.0,1.0,1.0,0.0,1.0,1.0,1.0,1.0,1.0,1.0,1.0,1.0,1.0,1.0,1.0,1.0,1.0,1.0,0.0,1.0,1.0,0.0,1.0,1.0,0.0,1.0,1.0,1.0,1.0,1.0,1.0,0.0,1.0,1.0,0.0,0.0,1.0,1.0,1.0,1.0,1.0,1.0,0.0,1.0,1.0,1.0,0.0,1.0,1.0,1.0,1.0,1.0,1.0,1.0,1.0,0.0,1.0,1.0,1.0,1.0,1.0,1.0,1.0,1.0,0.0,0.0,1.0,0.0,0.0,1.0,1.0,1.0,0.0,1.0,0.0,0.0,1.0,1.0,1.0,1.0,1.0,1.0,1.0,1.0,1.0,1.0,1.0,1.0,1.0,0.0,1.0,0.0,1.0,1.0,-0.0,1.0,1.0,1.0,1.0,1.0,1.0,1.0,1.0,1.0,1.0,1.0,1.0,1.0,1.0,1.0,1.0,1.0,1.0,1.0,1.0,1.0,0.0,1.0,1.0,1.0,1.0,1.0,1.0,1.0,1.0,0.0,1.0,1.0,0.0,1.0,0.0,1.0,1.0,1.0,1.0,1.0,1.0,1.0,1.0,1.0,1.0,0.0,0.0,1.0,0.0,1.0,0.0,1.0,1.0,1.0,0.0,1.0,0.0,1.0,1.0,1.0,0.0,1.0,1.0,1.0,1.0,0.0,1.0,1.0,1.0,1.0,0.0,1.0,1.0,0.0,0.0,0.0,1.0,1.0,1.0,1.0,1.0,1.0,0.0,1.0,1.0,1.0,1.0,0.0,1.0,1.0]</t>
  </si>
  <si>
    <t xml:space="preserve">[-0.0,-0.0,-0.0,-0.0,-0.0,-0.0,-0.0,-0.0,-0.0,-0.0,-0.0,-0.0,-0.0,-0.0,-0.0,0.0,0.0,0.0,0.0,0.0,0.0,0.0,0.0,0.0,0.0,0.0,0.0,0.0,0.0,0.0,0.0,0.0,0.0,0.0,0.0,0.0,0.0,0.0,0.0,0.0,0.0,0.0,0.0,0.0,0.0,1.0,0.0,1.0,0.0,0.0,1.0,0.0,1.0,0.0,0.0,1.0,0.0,1.0,0.0,1.0,0.0,0.0,-0.0,0.0,0.0,0.0,1.0,0.0,1.0,0.0,1.0,0.0,0.0,0.0,0.0,1.0,0.0,-0.0,1.0,0.0,0.0,0.0,1.0,1.0,0.0,0.0,0.0,0.0,0.0,1.0,0.0,0.0,0.0,0.0,1.0,0.0,0.0,0.0,1.0,0.0,0.0,0.0,0.0,0.0,0.0,0.0,0.0,0.0,-0.0,0.0,0.0,0.0,0.0,0.0,0.0,0.0,1.0,0.0,0.0,0.0,-0.0,0.0,0.0,0.0,0.0,0.0,0.0,0.0,0.0,0.0,1.0,0.0,1.0,0.0,1.0,1.0,1.0,0.0,0.0,0.0,0.0,0.0,0.0,0.0,1.0,1.0,1.0,0.0,0.0,0.0,1.0,1.0,0.0,0.0,0.0,0.0,0.0,0.0,1.0,0.0,0.0,0.0,0.0,0.0,0.0,0.0,0.0,0.0,1.0,1.0,0.0,-0.0,0.0,0.0,1.0,0.0,0.0,0.0,0.0,0.0,0.0,1.0,0.0,0.0,0.0,0.0,0.0,0.0,0.0,1.0,0.0,1.0,0.0,-0.0,1.0,0.0,0.0,0.0,0.0,0.0,0.0,0.0,0.0,0.0,0.0,1.0,0.0,0.0,0.0,-0.0,0.0,0.0,0.0,0.0,0.0,1.0,0.0,0.0,-0.0,1.0,0.0,0.0,1.0,1.0,0.0,0.0,0.0,1.0,0.0,0.0,0.0,0.0,0.0,0.0,0.0,0.0,0.0,0.0,0.0,1.0,1.0,0.0,-0.0,0.0,0.0,1.0,1.0,0.0,0.0,0.0,1.0,0.0,0.0,0.0,0.0,0.0,0.0,0.0,0.0,0.0,0.0,1.0,1.0,0.0,0.0,0.0,0.0,1.0,0.0,1.0,1.0,1.0,0.0,0.0,0.0,1.0,1.0,0.0,0.0,-0.0,1.0,0.0,0.0,1.0,1.0,0.0,0.0,1.0,0.0,0.0,1.0,0.0,0.0,0.0,1.0]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</si>
  <si>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-0.0,0.0,0.0,0.0,0.0,0.0,0.0,0.0,0.0,0.0,0.0,0.0,0.0,0.0,0.0,0.0,0.0,0.0,0.0,0.0,0.0,0.0,0.0,0.0,0.0,0.0,0.0,0.0,0.0,0.0,0.0,0.0,1.0,0.0,1.0,0.0,-0.0,1.0,0.0,0.0,0.0,1.0,0.0,1.0,0.0,0.0,0.0,0.0,0.0,0.0,1.0,0.0,1.0,0.0,1.0,0.0,0.0,0.0,0.0,0.0,0.0,0.0,0.0,1.0,0.0,0.0,0.0,0.0,0.0,0.0,1.0,0.0,0.0,0.0,0.0,0.0,0.0,0.0,0.0,0.0,0.0,0.0,0.0,0.0,1.0,0.0,0.0,1.0,1.0,0.0,0.0,0.0,0.0,0.0,0.0,0.0,0.0,0.0,0.0,1.0,1.0,0.0,1.0,0.0,0.0,0.0,0.0,0.0,0.0,1.0,0.0,1.0,1.0,0.0,0.0,0.0,0.0,0.0,0.0,0.0,0.0,1.0,0.0,0.0,0.0,0.0,0.0,0.0,0.0,0.0,0.0,0.0,0.0,0.0,1.0,1.0,0.0,0.0,1.0,0.0,0.0,0.0,0.0,0.0,0.0,0.0,0.0,1.0,1.0,0.0,0.0,0.0,1.0,0.0,1.0,0.0,0.0,0.0,0.0,0.0,0.0,0.0,1.0,0.0,1.0,1.0,0.0,0.0,0.0,0.0,0.0,0.0,0.0,0.0,1.0,1.0,0.0,1.0,1.0,0.0,0.0,1.0,1.0,0.0,0.0,0.0,0.0,0.0,0.0,0.0,0.0,0.0,0.0,0.0,0.0,0.0,1.0,0.0,0.0,1.0,1.0,0.0,0.0,1.0,0.0,0.0,0.0,0.0,0.0,1.0,0.0,0.0,1.0,0.0,1.0,1.0,0.0,0.0,0.0,0.0,0.0,1.0,0.0,0.0,0.0,0.0,1.0,1.0,0.0,1.0,1.0,0.0,0.0,0.0,0.0,0.0,0.0,0.0,0.0,0.0,0.0,0.0,0.0,0.0,1.0,0.0,1.0,0.0,1.0,0.0,1.0,0.0,0.0,1.0,1.0,0.0,0.0,0.0,0.0,1.0,0.0,0.0,1.0,1.0,0.0,0.0,0.0,0.0,0.0,0.0,0.0,0.0,1.0,0.0,1.0,1.0,0.0,0.0,0.0,0.0,0.0]</t>
  </si>
  <si>
    <t xml:space="preserve">[-0.0,0.0,0.0,0.0,0.0,0.0,0.0,0.0,0.0,0.0,0.0,0.0,0.0,0.0,0.0,0.0,0.0,0.0,0.0,0.0,0.0,0.0,0.0,0.0,0.0,0.0,0.0,0.0,0.0,0.0,0.0,-0.0,1.0,1.0,-0.0,-0.0,1.0,-0.0,-0.0,-0.0,0.0,-0.0,-0.0,-0.0,0.0,1.0,-0.0,-0.0,1.0,1.0,1.0,1.0,1.0,-0.0,0.0,1.0,-0.0,-0.0,-0.0,1.0,0.0,-0.0,-0.0,-0.0,1.0,0.0,1.0,0.0,-0.0,-0.0,-0.0,1.0,0.0,-0.0,-0.0,0.0,1.0,1.0,-0.0,-0.0,-0.0,0.0,0.0,-0.0,-0.0,-0.0,-0.0,-0.0,-0.0,1.0,0.0,-0.0,1.0,-0.0,-0.0,-0.0,1.0,1.0,0.0,-0.0,-0.0,-0.0,0.0,0.0,0.0,-0.0,0.0,-0.0,0.0,0.0,0.0,-0.0,-0.0,1.0,-0.0,-0.0,-0.0,-0.0,1.0,0.0,-0.0,1.0,-0.0,0.0,0.0,-0.0,-0.0,-0.0,0.0,-0.0,-0.0,1.0,0.0,-0.0,0.0,-0.0,-0.0,0.0,-0.0,1.0,-0.0,1.0,0.0,1.0,0.0,-0.0,-0.0,1.0,-0.0,-0.0,1.0,0.0,-0.0,1.0,-0.0,-0.0,0.0,1.0,1.0,0.0,1.0,1.0,-0.0,-0.0,1.0,-0.0,-0.0,1.0,-0.0,0.0,-0.0,-0.0,-0.0,-0.0,0.0,1.0,0.0,-0.0,1.0,-0.0,-0.0,1.0,0.0,-0.0,1.0,0.0,0.0,-0.0,1.0,1.0,-0.0,-0.0,-0.0,-0.0,-0.0,-0.0,-0.0,-0.0,-0.0,-0.0,0.0,1.0,0.0,-0.0,-0.0,1.0,-0.0,-0.0,-0.0,0.0,-0.0,0.0,0.0,-0.0,-0.0,0.0,-0.0,1.0,0.0,0.0,-0.0,1.0,1.0,-0.0,-0.0,1.0,-0.0,0.0,-0.0,-0.0,0.0,0.0,-0.0,0.0,-0.0,0.0,-0.0,1.0,-0.0,0.0,-0.0,1.0,-0.0,0.0,-0.0,0.0,-0.0,-0.0,1.0,0.0,1.0,0.0,1.0,-0.0,0.0,0.0,1.0,-0.0,1.0,-0.0,-0.0,-0.0,-0.0,1.0,0.0,-0.0,-0.0,-0.0,-0.0,1.0,-0.0,1.0,-0.0,1.0,1.0,-0.0,0.0,0.0,0.0,-0.0,-0.0]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</si>
  <si>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-0.0,1.0,-0.0,-0.0,-0.0,1.0,0.0,-0.0,1.0,1.0,-0.0,1.0,1.0,-0.0,1.0,0.0,0.0,-0.0,-0.0,-0.0,0.0,1.0,1.0,-0.0,0.0,-0.0,-0.0,-0.0,1.0,1.0,-0.0,1.0,-0.0,-0.0,-0.0,0.0,-0.0,-0.0,-0.0,0.0,1.0,1.0,-0.0,-0.0,1.0,-0.0,0.0,-0.0,0.0,-0.0,-0.0,1.0,0.0,1.0,-0.0,-0.0,0.0,-0.0,-0.0,-0.0,0.0,-0.0,-0.0,-0.0,-0.0,1.0,0.0,-0.0,1.0,-0.0,-0.0,-0.0,0.0,-0.0,1.0,0.0,1.0,-0.0,-0.0,-0.0,-0.0,1.0,-0.0,-0.0,0.0,-0.0,-0.0,0.0,-0.0,-0.0,1.0,1.0,-0.0,-0.0,-0.0,-0.0,1.0,0.0,-0.0,-0.0,-0.0,-0.0,-0.0,0.0,-0.0,-0.0,-0.0,1.0,-0.0,-0.0,-0.0,0.0,-0.0,-0.0,-0.0,1.0,-0.0,-0.0,1.0,-0.0,-0.0,-0.0,-0.0,1.0,-0.0,0.0,-0.0,-0.0,-0.0,-0.0,-0.0,1.0,-0.0,0.0,-0.0,0.0,-0.0,-0.0,-0.0,-0.0,-0.0,-0.0,1.0,1.0,0.0,-0.0,-0.0,-0.0,-0.0,-0.0,-0.0,1.0,-0.0,-0.0,-0.0,-0.0,-0.0,1.0,0.0,1.0,-0.0,-0.0,-0.0,1.0,-0.0,-0.0,1.0,0.0,1.0,0.0,-0.0,-0.0,-0.0,1.0,-0.0,-0.0,-0.0,-0.0,-0.0,-0.0,1.0,-0.0,1.0,-0.0,-0.0,1.0,0.0,0.0,-0.0,1.0,-0.0,1.0,-0.0,-0.0,-0.0,1.0,1.0,1.0,-0.0,0.0,-0.0,-0.0,-0.0,-0.0,-0.0,-0.0,1.0,0.0,-0.0,-0.0,1.0,1.0,1.0,1.0,-0.0,-0.0,-0.0,1.0,-0.0,-0.0,1.0,-0.0,0.0,-0.0,-0.0,-0.0,-0.0,-0.0,-0.0,-0.0,-0.0,-0.0,-0.0,1.0,1.0,1.0,-0.0,-0.0,-0.0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</si>
  <si>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-0.0,1.0,1.0,1.0,-0.0,-0.0,1.0,-0.0,-0.0,-0.0,-0.0,1.0,-0.0,-0.0,-0.0,0.0,1.0,-0.0,-0.0,1.0,0.0,-0.0,-0.0,-0.0,0.0,-0.0,-0.0,1.0,-0.0,1.0,-0.0,-0.0,-0.0,1.0,1.0,-0.0,-0.0,-0.0,-0.0,0.0,-0.0,-0.0,-0.0,-0.0,0.0,-0.0,-0.0,-0.0,-0.0,-0.0,1.0,-0.0,-0.0,-0.0,1.0,-0.0,1.0,-0.0,1.0,-0.0,-0.0,-0.0,1.0,-0.0,-0.0,-0.0,-0.0,1.0,-0.0,-0.0,-0.0,-0.0,-0.0,1.0,1.0,-0.0,1.0,-0.0,1.0,-0.0,-0.0,-0.0,1.0,-0.0,-0.0,0.0,-0.0,-0.0,-0.0,-0.0,1.0,-0.0,-0.0,-0.0,-0.0,-0.0,1.0,-0.0,-0.0,-0.0,-0.0,-0.0,-0.0,-0.0,-0.0,-0.0,-0.0,-0.0,-0.0,-0.0,1.0,-0.0,-0.0,-0.0,-0.0,-0.0,-0.0,-0.0,1.0,-0.0,-0.0,1.0,-0.0,-0.0,1.0,-0.0,-0.0,-0.0,0.0,-0.0,-0.0,-0.0,-0.0,-0.0,-0.0,-0.0,-0.0,-0.0,0.0,1.0,-0.0,-0.0,-0.0,-0.0,-0.0,-0.0,-0.0,-0.0,-0.0,-0.0,-0.0,1.0,1.0,-0.0,1.0,1.0,-0.0,-0.0,1.0,1.0,-0.0,-0.0,-0.0,1.0,1.0,-0.0,-0.0,-0.0,-0.0,-0.0,-0.0,-0.0,-0.0,1.0,1.0,1.0,-0.0,-0.0,-0.0,-0.0,1.0,-0.0,-0.0,1.0,0.0,1.0,-0.0,-0.0,1.0,-0.0,-0.0,-0.0,1.0,-0.0,1.0,1.0,-0.0,-0.0,1.0,1.0,-0.0,-0.0,-0.0,-0.0,-0.0,1.0,-0.0,-0.0,-0.0,-0.0,1.0,-0.0,-0.0,-0.0,1.0,-0.0,1.0,-0.0,1.0,-0.0,-0.0,1.0,1.0,-0.0,-0.0,1.0,-0.0,-0.0,-0.0,-0.0,-0.0,1.0,-0.0,-0.0,-0.0,-0.0,1.0,-0.0,-0.0]</t>
  </si>
  <si>
    <t xml:space="preserve">[-0.0,0.0,0.0,0.0,0.0,0.0,0.0,0.0,0.0,0.0,0.0,0.0,0.0,0.0,0.0,0.0,0.0,0.0,0.0,0.0,0.0,0.0,0.0,0.0,0.0,0.0,0.0,0.0,0.0,0.0,0.0,0.0,0.0,1.0,0.0,0.0,1.0,0.0,0.0,1.0,0.0,0.0,0.0,0.0,0.0,1.0,0.0,0.0,0.0,0.0,1.0,0.0,0.0,1.0,0.0,1.0,0.0,0.0,0.0,1.0,0.0,0.0,0.0,0.0,1.0,0.0,0.0,0.0,0.0,1.0,0.0,0.0,0.0,0.0,0.0,0.0,1.0,1.0,0.0,0.0,1.0,0.0,0.0,0.0,0.0,-0.0,0.0,0.0,0.0,0.0,0.0,0.0,1.0,0.0,0.0,0.0,1.0,1.0,1.0,0.0,0.0,1.0,0.0,0.0,0.0,0.0,0.0,0.0,0.0,0.0,0.0,1.0,0.0,0.0,1.0,0.0,0.0,0.0,1.0,0.0,0.0,1.0,0.0,1.0,0.0,1.0,1.0,1.0,0.0,0.0,0.0,1.0,0.0,0.0,0.0,0.0,0.0,0.0,0.0,0.0,0.0,1.0,0.0,0.0,0.0,0.0,0.0,0.0,0.0,0.0,0.0,0.0,1.0,1.0,0.0,0.0,0.0,1.0,1.0,0.0,1.0,0.0,1.0,0.0,0.0,0.0,0.0,1.0,0.0,0.0,1.0,0.0,0.0,0.0,0.0,1.0,0.0,1.0,0.0,0.0,0.0,1.0,0.0,1.0,1.0,0.0,0.0,0.0,1.0,0.0,0.0,0.0,0.0,0.0,0.0,0.0,0.0,0.0,0.0,0.0,0.0,0.0,0.0,1.0,0.0,1.0,0.0,0.0,0.0,0.0,1.0,0.0,0.0,0.0,0.0,0.0,0.0,1.0,0.0,1.0,0.0,1.0,0.0,0.0,0.0,0.0,1.0,0.0,0.0,0.0,0.0,1.0,0.0,0.0,0.0,1.0,0.0,0.0,0.0,0.0,1.0,0.0,0.0,0.0,1.0,0.0,0.0,0.0,0.0,0.0,1.0,1.0,1.0,0.0,0.0,0.0,1.0,0.0,1.0,0.0,0.0,0.0,1.0,0.0,0.0,0.0,0.0,0.0,0.0,1.0,0.0,0.0,0.0,1.0,1.0,0.0,1.0,0.0,0.0,0.0,0.0]</t>
  </si>
  <si>
    <t xml:space="preserve">[-0.0,-0.0,-0.0,-0.0,-0.0,-0.0,-0.0,-0.0,-0.0,-0.0,-0.0,-0.0,-0.0,-0.0,-0.0,0.0,0.0,0.0,0.0,0.0,0.0,0.0,0.0,0.0,0.0,0.0,0.0,0.0,0.0,0.0,0.0,0.0,0.0,0.0,0.0,0.0,0.0,0.0,0.0,0.0,0.0,0.0,0.0,0.0,0.0,1.0,0.0,1.0,0.0,0.0,1.0,0.0,1.0,1.0,0.0,1.0,0.0,0.0,0.0,1.0,0.0,0.0,0.0,0.0,0.0,1.0,1.0,0.0,1.0,1.0,1.0,0.0,0.0,0.0,0.0,1.0,0.0,-0.0,1.0,0.0,0.0,0.0,1.0,1.0,0.0,0.0,0.0,0.0,0.0,1.0,0.0,0.0,0.0,1.0,0.0,0.0,0.0,0.0,1.0,0.0,0.0,0.0,1.0,0.0,0.0,0.0,0.0,0.0,-0.0,0.0,0.0,1.0,1.0,1.0,0.0,0.0,1.0,0.0,0.0,1.0,0.0,0.0,0.0,0.0,0.0,0.0,0.0,0.0,0.0,0.0,1.0,0.0,1.0,0.0,1.0,1.0,1.0,0.0,0.0,0.0,0.0,0.0,0.0,0.0,1.0,0.0,1.0,0.0,0.0,0.0,1.0,0.0,0.0,0.0,0.0,0.0,0.0,0.0,0.0,1.0,0.0,0.0,0.0,0.0,0.0,0.0,0.0,0.0,1.0,1.0,0.0,0.0,0.0,0.0,0.0,0.0,0.0,0.0,0.0,0.0,0.0,1.0,0.0,0.0,1.0,0.0,0.0,0.0,0.0,0.0,0.0,1.0,0.0,0.0,1.0,0.0,0.0,0.0,0.0,0.0,0.0,0.0,0.0,0.0,0.0,1.0,0.0,0.0,0.0,0.0,0.0,0.0,0.0,0.0,0.0,1.0,0.0,0.0,0.0,0.0,0.0,0.0,0.0,0.0,0.0,0.0,1.0,1.0,0.0,0.0,0.0,0.0,1.0,0.0,0.0,0.0,0.0,0.0,0.0,0.0,1.0,0.0,-0.0,0.0,0.0,0.0,1.0,0.0,0.0,0.0,1.0,0.0,0.0,0.0,0.0,0.0,0.0,1.0,0.0,0.0,0.0,1.0,0.0,0.0,0.0,0.0,0.0,1.0,0.0,1.0,1.0,1.0,0.0,0.0,0.0,1.0,1.0,0.0,0.0,0.0,1.0,0.0,0.0,0.0,1.0,0.0,1.0,1.0,0.0,0.0,0.0,0.0,0.0,1.0,1.0]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</si>
  <si>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-0.0,1.0,0.0,1.0,0.0,0.0,1.0,0.0,1.0,1.0,0.0,1.0,0.0,0.0,1.0,1.0,0.0,0.0,0.0,0.0,0.0,1.0,1.0,0.0,1.0,0.0,1.0,0.0,0.0,0.0,0.0,1.0,0.0,-0.0,1.0,0.0,0.0,0.0,1.0,1.0,0.0,0.0,0.0,0.0,0.0,1.0,0.0,1.0,0.0,1.0,1.0,0.0,0.0,0.0,1.0,0.0,0.0,0.0,1.0,0.0,0.0,0.0,0.0,0.0,-0.0,0.0,0.0,1.0,1.0,1.0,0.0,0.0,0.0,0.0,0.0,1.0,0.0,0.0,0.0,0.0,0.0,0.0,0.0,0.0,0.0,0.0,1.0,0.0,1.0,0.0,1.0,1.0,1.0,0.0,0.0,0.0,0.0,0.0,0.0,0.0,1.0,0.0,1.0,0.0,0.0,0.0,0.0,0.0,0.0,0.0,0.0,0.0,0.0,0.0,0.0,1.0,0.0,0.0,0.0,0.0,0.0,0.0,0.0,0.0,1.0,1.0,0.0,0.0,0.0,0.0,0.0,0.0,0.0,0.0,0.0,0.0,0.0,1.0,0.0,0.0,1.0,0.0,-0.0,0.0,0.0,0.0,0.0,1.0,0.0,0.0,1.0,0.0,0.0,0.0,0.0,0.0,0.0,0.0,0.0,0.0,0.0,1.0,0.0,0.0,0.0,0.0,0.0,0.0,0.0,0.0,0.0,1.0,0.0,0.0,0.0,0.0,0.0,0.0,0.0,0.0,0.0,0.0,1.0,1.0,0.0,0.0,0.0,0.0,0.0,0.0,0.0,0.0,0.0,0.0,0.0,0.0,1.0,0.0,-0.0,0.0,0.0,0.0,1.0,0.0,0.0,0.0,1.0,0.0,0.0,0.0,0.0,0.0,0.0,1.0,0.0,0.0,0.0,1.0,0.0,0.0,0.0,0.0,0.0,1.0,0.0,1.0,1.0,1.0,0.0,0.0,0.0,1.0,1.0,0.0,0.0,0.0,1.0,0.0,0.0,0.0,1.0,0.0,1.0,1.0,0.0,0.0,1.0,0.0,0.0,1.0,1.0]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</si>
  <si>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0.0,0.0,1.0,0.0,1.0,1.0,0.0,0.0,0.0,1.0,0.0,0.0,0.0,1.0,0.0,0.0,0.0,0.0,0.0,0.0,0.0,0.0,1.0,0.0,0.0,0.0,0.0,0.0,0.0,1.0,0.0,0.0,0.0,0.0,0.0,0.0,0.0,0.0,0.0,0.0,0.0,0.0,0.0,1.0,0.0,0.0,1.0,0.0,1.0,0.0,0.0,0.0,0.0,0.0,0.0,1.0,0.0,0.0,0.0,1.0,0.0,1.0,0.0,0.0,0.0,0.0,0.0,0.0,1.0,0.0,1.0,1.0,0.0,1.0,0.0,0.0,0.0,0.0,0.0,0.0,1.0,0.0,0.0,0.0,0.0,0.0,0.0,0.0,0.0,0.0,0.0,0.0,0.0,1.0,0.0,0.0,0.0,0.0,0.0,0.0,0.0,0.0,1.0,0.0,0.0,0.0,0.0,1.0,0.0,0.0,0.0,1.0,0.0,0.0,0.0,1.0,0.0,0.0,0.0,0.0,0.0,0.0,0.0,1.0,1.0,0.0,0.0,0.0,0.0,0.0,0.0,0.0,0.0,1.0,1.0,1.0,1.0,0.0,0.0,1.0,1.0,1.0,0.0,0.0,1.0,0.0,0.0,0.0,0.0,0.0,0.0,0.0,0.0,0.0,0.0,1.0,0.0,0.0,0.0,0.0,0.0,0.0,1.0,0.0,0.0,0.0,0.0,0.0,1.0,1.0,0.0,1.0,1.0,1.0,1.0,0.0,0.0,0.0,0.0,0.0,1.0,0.0,0.0,0.0,0.0,1.0,0.0,0.0,1.0,0.0,0.0,0.0,0.0,0.0,0.0,0.0,0.0,1.0,0.0,0.0,0.0,1.0,0.0,1.0,0.0,1.0,0.0,1.0,0.0,1.0,0.0,0.0,1.0,1.0,0.0,0.0,0.0,0.0,1.0,0.0,0.0,1.0,1.0,0.0,0.0,0.0,0.0,0.0,0.0,0.0,0.0,1.0,0.0,0.0,1.0,1.0,0.0,0.0,0.0,0.0]</t>
  </si>
  <si>
    <t xml:space="preserve">[-0.0,0.0,0.0,0.0,0.0,0.0,0.0,0.0,0.0,0.0,0.0,0.0,0.0,0.0,0.0,0.0,0.0,0.0,0.0,0.0,0.0,0.0,0.0,0.0,0.0,0.0,0.0,0.0,0.0,0.0,0.0,0.0,1.0,1.0,-0.0,-0.0,1.0,-0.0,1.0,-0.0,-0.0,-0.0,-0.0,-0.0,0.0,1.0,-0.0,-0.0,1.0,1.0,1.0,1.0,1.0,1.0,-0.0,1.0,-0.0,-0.0,-0.0,1.0,-0.0,-0.0,-0.0,-0.0,1.0,-0.0,1.0,-0.0,-0.0,-0.0,-0.0,1.0,-0.0,-0.0,-0.0,-0.0,1.0,1.0,-0.0,0.0,-0.0,-0.0,-0.0,-0.0,1.0,-0.0,-0.0,-0.0,-0.0,1.0,-0.0,-0.0,1.0,-0.0,0.0,-0.0,1.0,1.0,-0.0,-0.0,-0.0,0.0,-0.0,-0.0,-0.0,-0.0,0.0,-0.0,-0.0,-0.0,-0.0,-0.0,-0.0,1.0,1.0,-0.0,-0.0,0.0,1.0,-0.0,-0.0,1.0,-0.0,-0.0,-0.0,1.0,-0.0,-0.0,-0.0,-0.0,-0.0,1.0,1.0,-0.0,-0.0,0.0,-0.0,-0.0,-0.0,1.0,-0.0,1.0,-0.0,-0.0,0.0,-0.0,-0.0,-0.0,-0.0,-0.0,0.0,-0.0,-0.0,1.0,-0.0,-0.0,-0.0,-0.0,1.0,-0.0,1.0,-0.0,-0.0,-0.0,1.0,-0.0,-0.0,1.0,-0.0,-0.0,-0.0,-0.0,-0.0,-0.0,-0.0,-0.0,0.0,-0.0,-0.0,-0.0,-0.0,1.0,0.0,-0.0,1.0,-0.0,0.0,-0.0,1.0,-0.0,0.0,-0.0,1.0,0.0,-0.0,1.0,1.0,-0.0,-0.0,-0.0,1.0,1.0,-0.0,-0.0,-0.0,-0.0,-0.0,-0.0,-0.0,-0.0,1.0,-0.0,-0.0,1.0,-0.0,-0.0,-0.0,1.0,0.0,1.0,-0.0,1.0,1.0,-0.0,-0.0,0.0,0.0,-0.0,-0.0,-0.0,0.0,-0.0,-0.0,-0.0,-0.0,0.0,-0.0,1.0,-0.0,-0.0,-0.0,1.0,-0.0,-0.0,-0.0,-0.0,-0.0,-0.0,1.0,-0.0,1.0,1.0,1.0,-0.0,-0.0,-0.0,1.0,-0.0,1.0,0.0,-0.0,-0.0,-0.0,0.0,-0.0,-0.0,-0.0,-0.0,0.0,-0.0,-0.0,1.0,-0.0,-0.0,1.0,-0.0,-0.0,-0.0,-0.0,-0.0,-0.0]</t>
  </si>
  <si>
    <t xml:space="preserve">[-0.0,-0.0,-0.0,-0.0,-0.0,-0.0,-0.0,-0.0,-0.0,-0.0,-0.0,-0.0,-0.0,-0.0,-0.0,0.0,0.0,0.0,0.0,0.0,0.0,0.0,0.0,0.0,0.0,0.0,0.0,0.0,0.0,0.0,0.0,0.0,0.0,0.0,0.0,0.0,0.0,0.0,0.0,0.0,0.0,0.0,0.0,0.0,0.0,-0.0,0.0,1.0,0.0,-0.0,-0.0,-0.0,1.0,-0.0,-0.0,0.0,0.0,0.0,0.0,1.0,0.0,0.0,0.0,1.0,0.0,1.0,1.0,0.0,1.0,-0.0,0.0,-0.0,-0.0,-0.0,-0.0,1.0,1.0,-0.0,0.0,-0.0,0.0,-0.0,1.0,1.0,0.0,1.0,0.0,-0.0,-0.0,-0.0,-0.0,0.0,-0.0,1.0,1.0,1.0,-0.0,-0.0,0.0,-0.0,0.0,1.0,0.0,-0.0,-0.0,1.0,-0.0,1.0,-0.0,0.0,1.0,1.0,0.0,-0.0,0.0,1.0,-0.0,-0.0,0.0,0.0,0.0,0.0,1.0,0.0,-0.0,0.0,0.0,-0.0,1.0,0.0,1.0,0.0,-0.0,1.0,0.0,1.0,-0.0,-0.0,0.0,0.0,1.0,0.0,-0.0,-0.0,0.0,1.0,1.0,0.0,0.0,0.0,1.0,0.0,1.0,-0.0,-0.0,1.0,0.0,0.0,1.0,0.0,0.0,0.0,0.0,0.0,0.0,0.0,0.0,-0.0,0.0,0.0,-0.0,1.0,1.0,0.0,0.0,-0.0,-0.0,1.0,-0.0,-0.0,0.0,-0.0,-0.0,-0.0,-0.0,1.0,-0.0,0.0,-0.0,-0.0,0.0,0.0,-0.0,0.0,0.0,-0.0,1.0,0.0,-0.0,0.0,-0.0,0.0,-0.0,-0.0,-0.0,1.0,-0.0,-0.0,-0.0,-0.0,0.0,1.0,0.0,0.0,1.0,-0.0,0.0,0.0,-0.0,0.0,0.0,1.0,1.0,0.0,0.0,0.0,0.0,1.0,0.0,-0.0,-0.0,-0.0,0.0,0.0,1.0,-0.0,0.0,0.0,-0.0,1.0,0.0,-0.0,0.0,1.0,0.0,1.0,0.0,0.0,-0.0,1.0,0.0,1.0,0.0,0.0,0.0,-0.0,-0.0,-0.0,-0.0,0.0,1.0,0.0,-0.0,-0.0,1.0,1.0,1.0,0.0,0.0,-0.0,0.0,1.0,0.0,0.0,1.0,0.0,0.0,-0.0,-0.0,-0.0,-0.0,-0.0,-0.0,1.0,-0.0,0.0,0.0,0.0,1.0,1.0,0.0,-0.0,-0.0,0.0,-0.0]</t>
  </si>
  <si>
    <t xml:space="preserve">[-0.0,0.0,0.0,0.0,0.0,0.0,1.0,1.0,1.0,1.0,0.0,1.0,0.0,1.0,1.0,1.0,1.0,1.0,1.0,1.0,1.0,1.0,0.0,1.0,1.0,1.0,1.0,1.0,1.0,1.0,1.0,1.0,1.0,1.0,1.0,1.0,1.0,1.0,1.0,1.0,1.0,1.0,0.0,0.0,0.0,1.0,1.0,1.0,1.0,1.0,1.0,1.0,1.0,0.0,1.0,0.0,1.0,1.0,1.0,1.0,0.0,-0.0,1.0,1.0,1.0,0.0,1.0,1.0,1.0,0.0,1.0,1.0,1.0,1.0,0.0,0.0,1.0,1.0,1.0,1.0,0.0,1.0,1.0,1.0,1.0,1.0,-0.0,1.0,1.0,1.0,0.0,1.0,0.0,1.0,0.0,1.0,1.0,0.0,0.0,1.0,1.0,0.0,1.0,1.0,1.0,1.0,1.0,0.0,1.0,1.0,0.0,1.0,1.0,1.0,1.0,1.0,1.0,1.0,1.0,0.0,1.0,1.0,1.0,1.0,1.0,1.0,0.0,0.0,1.0,1.0,1.0,0.0,1.0,1.0,1.0,1.0,1.0,1.0,1.0,1.0,0.0,1.0,1.0,1.0,1.0,1.0,1.0,1.0,1.0,0.0,1.0,1.0,0.0,1.0,1.0,1.0,1.0,1.0,0.0,1.0,1.0,0.0,1.0,1.0,1.0,1.0,1.0,1.0,0.0,0.0,1.0,1.0,0.0,1.0,1.0,1.0,1.0,0.0,0.0,1.0,0.0,1.0,1.0,1.0,1.0,0.0,1.0,1.0,1.0,0.0,1.0,1.0,1.0,1.0,1.0,0.0,1.0,1.0,0.0,1.0,1.0,1.0,1.0,0.0,1.0,0.0,0.0,1.0,1.0,0.0,0.0,0.0,1.0,0.0,0.0,0.0,1.0,1.0,1.0,1.0,0.0,1.0,1.0,1.0,1.0,1.0,1.0,1.0,1.0,1.0,1.0,1.0,1.0,1.0,1.0,1.0,1.0,1.0,1.0,0.0,1.0,0.0,1.0,1.0,1.0,1.0,1.0,1.0,0.0,1.0,0.0,1.0,1.0,1.0,0.0,0.0]</t>
  </si>
  <si>
    <t xml:space="preserve">[-0.0,-0.0,-0.0,-0.0,-0.0,-0.0,1.0,1.0,0.0,1.0,0.0,1.0,0.0,1.0,1.0,1.0,1.0,1.0,1.0,1.0,1.0,1.0,0.0,1.0,1.0,1.0,1.0,1.0,1.0,1.0,1.0,1.0,1.0,1.0,1.0,1.0,1.0,1.0,1.0,1.0,1.0,1.0,-0.0,0.0,0.0,1.0,1.0,1.0,1.0,1.0,1.0,1.0,1.0,-0.0,1.0,-0.0,1.0,1.0,0.0,1.0,0.0,-0.0,1.0,1.0,1.0,1.0,1.0,1.0,1.0,-0.0,1.0,1.0,1.0,1.0,-0.0,-0.0,1.0,1.0,1.0,1.0,0.0,0.0,1.0,1.0,1.0,1.0,-0.0,1.0,1.0,1.0,0.0,1.0,-0.0,1.0,0.0,1.0,1.0,0.0,0.0,1.0,1.0,0.0,1.0,1.0,1.0,1.0,1.0,0.0,1.0,1.0,0.0,1.0,1.0,1.0,1.0,1.0,1.0,1.0,1.0,-0.0,1.0,1.0,1.0,1.0,1.0,1.0,0.0,0.0,1.0,1.0,1.0,1.0,1.0,1.0,1.0,1.0,1.0,1.0,1.0,1.0,-0.0,1.0,1.0,1.0,1.0,1.0,1.0,1.0,1.0,0.0,1.0,1.0,0.0,1.0,1.0,0.0,1.0,1.0,1.0,1.0,1.0,-0.0,1.0,1.0,1.0,1.0,-0.0,1.0,-0.0,-0.0,1.0,1.0,-0.0,1.0,1.0,1.0,1.0,-0.0,0.0,1.0,-0.0,1.0,1.0,1.0,1.0,0.0,1.0,1.0,1.0,0.0,1.0,1.0,1.0,1.0,1.0,0.0,1.0,1.0,-0.0,1.0,1.0,1.0,1.0,-0.0,1.0,0.0,-0.0,1.0,1.0,-0.0,0.0,0.0,1.0,0.0,1.0,0.0,1.0,1.0,1.0,1.0,0.0,1.0,1.0,1.0,1.0,1.0,1.0,1.0,1.0,1.0,1.0,1.0,1.0,1.0,1.0,1.0,1.0,1.0,1.0,1.0,1.0,0.0,1.0,1.0,1.0,1.0,1.0,1.0,0.0,1.0,0.0,1.0,1.0,1.0,0.0,0.0]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</si>
  <si>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-0.0,0.0,-0.0,0.0,-0.0,1.0,-0.0,-0.0,-0.0,-0.0,-0.0,-0.0,1.0,1.0,0.0,-0.0,0.0,-0.0,-0.0,-0.0,1.0,1.0,-0.0,-0.0,-0.0,-0.0,-0.0,-0.0,-0.0,1.0,-0.0,-0.0,-0.0,-0.0,-0.0,-0.0,-0.0,-0.0,-0.0,1.0,1.0,-0.0,-0.0,1.0,1.0,-0.0,-0.0,-0.0,-0.0,1.0,-0.0,-0.0,-0.0,-0.0,1.0,-0.0,-0.0,-0.0,-0.0,-0.0,-0.0,-0.0,-0.0,-0.0,1.0,1.0,1.0,-0.0,-0.0,-0.0,-0.0,-0.0,1.0,-0.0,0.0,-0.0,-0.0,1.0,-0.0,-0.0,-0.0,-0.0,-0.0,1.0,1.0,-0.0,-0.0,-0.0,1.0,-0.0,-0.0,-0.0,1.0,1.0,-0.0,-0.0,-0.0,-0.0,-0.0,-0.0,1.0,-0.0,-0.0,-0.0,-0.0,-0.0,1.0,-0.0,-0.0,1.0,-0.0,-0.0,-0.0,-0.0,-0.0,-0.0,-0.0,-0.0,-0.0,0.0,1.0,-0.0,-0.0,-0.0,-0.0,-0.0,-0.0,-0.0,1.0,1.0,-0.0,-0.0,-0.0,-0.0,1.0,-0.0,-0.0,-0.0,1.0,-0.0,0.0,-0.0,-0.0,0.0,-0.0,-0.0,-0.0,-0.0,1.0,1.0,-0.0,-0.0,-0.0,-0.0,-0.0,-0.0,-0.0,-0.0,-0.0,-0.0,-0.0,-0.0,0.0,1.0,1.0,1.0,-0.0,1.0,-0.0,1.0,-0.0,0.0,-0.0,1.0,1.0,1.0,-0.0,1.0,-0.0,-0.0,0.0,-0.0,-0.0,1.0,1.0,0.0,-0.0,-0.0,-0.0,-0.0,0.0,-0.0,-0.0,1.0,1.0,1.0,0.0,-0.0,-0.0,-0.0,-0.0,-0.0,1.0,-0.0,1.0,1.0,-0.0,-0.0,-0.0,1.0,-0.0,-0.0,-0.0,-0.0,-0.0,1.0,-0.0,-0.0,-0.0,-0.0,1.0,-0.0,-0.0,-0.0,1.0,-0.0,1.0,-0.0,1.0,-0.0,-0.0,1.0,0.0,-0.0,-0.0,1.0,-0.0,-0.0,0.0,-0.0,-0.0,1.0,-0.0,-0.0,-0.0,-0.0,1.0,-0.0,1.0]</t>
  </si>
  <si>
    <t xml:space="preserve">[-0.0,0.0,0.0,0.0,0.0,0.0,0.0,0.0,0.0,0.0,0.0,0.0,0.0,0.0,0.0,0.0,0.0,0.0,0.0,0.0,0.0,0.0,0.0,0.0,0.0,0.0,0.0,0.0,0.0,0.0,0.0,0.0,1.0,1.0,0.0,1.0,1.0,0.0,1.0,1.0,0.0,0.0,1.0,0.0,0.0,1.0,0.0,1.0,0.0,0.0,1.0,0.0,1.0,1.0,1.0,1.0,-0.0,-0.0,0.0,1.0,0.0,1.0,0.0,0.0,1.0,0.0,0.0,0.0,0.0,1.0,-0.0,0.0,0.0,0.0,0.0,0.0,1.0,1.0,1.0,0.0,1.0,0.0,0.0,-0.0,1.0,0.0,-0.0,0.0,-0.0,1.0,0.0,0.0,0.0,1.0,1.0,0.0,1.0,1.0,1.0,1.0,0.0,1.0,0.0,1.0,1.0,1.0,0.0,0.0,1.0,0.0,1.0,1.0,0.0,1.0,1.0,0.0,1.0,1.0,1.0,0.0,-0.0,1.0,-0.0,1.0,0.0,1.0,1.0,1.0,0.0,0.0,0.0,1.0,1.0,1.0,0.0,0.0,-0.0,0.0,0.0,1.0,0.0,1.0,0.0,1.0,0.0,0.0,0.0,1.0,0.0,0.0,1.0,1.0,1.0,1.0,-0.0,0.0,0.0,1.0,1.0,0.0,1.0,0.0,1.0,0.0,0.0,0.0,1.0,1.0,0.0,1.0,1.0,0.0,0.0,1.0,0.0,1.0,0.0,1.0,1.0,-0.0,0.0,1.0,-0.0,1.0,1.0,1.0,1.0,0.0,1.0,0.0,0.0,1.0,1.0,0.0,0.0,0.0,1.0,0.0,0.0,0.0,1.0,1.0,1.0,1.0,1.0,1.0,1.0,0.0,0.0,0.0,1.0,0.0,0.0,0.0,1.0,0.0,0.0,1.0,1.0,1.0,1.0,1.0,1.0,0.0,1.0,1.0,1.0,0.0,0.0,0.0,0.0,1.0,0.0,0.0,1.0,1.0,1.0,1.0,1.0,1.0,1.0,1.0,1.0,0.0,1.0,0.0,0.0,-0.0,0.0,1.0,1.0,1.0,1.0,0.0,0.0,0.0,1.0,0.0,1.0,1.0,0.0,0.0,1.0,1.0,0.0,0.0,0.0,0.0,1.0,1.0,0.0,1.0,0.0,1.0,1.0,0.0,1.0,1.0,1.0,-0.0,0.0]</t>
  </si>
  <si>
    <t xml:space="preserve">[-0.0,-0.0,-0.0,-0.0,-0.0,-0.0,-0.0,-0.0,-0.0,-0.0,-0.0,-0.0,-0.0,-0.0,-0.0,0.0,0.0,0.0,0.0,0.0,0.0,0.0,0.0,0.0,0.0,0.0,0.0,0.0,0.0,0.0,0.0,0.0,0.0,0.0,0.0,0.0,0.0,0.0,0.0,0.0,0.0,0.0,0.0,0.0,0.0,1.0,1.0,1.0,-0.0,1.0,1.0,1.0,1.0,-0.0,1.0,1.0,-0.0,1.0,1.0,1.0,1.0,-0.0,-0.0,-0.0,-0.0,1.0,1.0,-0.0,1.0,1.0,1.0,-0.0,1.0,-0.0,-0.0,1.0,-0.0,-0.0,1.0,-0.0,-0.0,-0.0,1.0,1.0,1.0,-0.0,-0.0,-0.0,-0.0,1.0,-0.0,1.0,1.0,1.0,1.0,-0.0,-0.0,-0.0,1.0,-0.0,1.0,1.0,1.0,-0.0,-0.0,1.0,1.0,-0.0,-0.0,1.0,1.0,1.0,1.0,-0.0,1.0,-0.0,1.0,1.0,1.0,1.0,-0.0,-0.0,-0.0,-0.0,1.0,0.0,-0.0,1.0,-0.0,-0.0,1.0,-0.0,1.0,-0.0,1.0,1.0,1.0,-0.0,-0.0,-0.0,-0.0,-0.0,-0.0,-0.0,1.0,1.0,0.0,-0.0,-0.0,1.0,1.0,1.0,-0.0,1.0,-0.0,0.0,1.0,1.0,-0.0,1.0,-0.0,1.0,-0.0,1.0,-0.0,-0.0,-0.0,-0.0,1.0,1.0,1.0,-0.0,1.0,-0.0,1.0,-0.0,-0.0,-0.0,1.0,1.0,1.0,1.0,1.0,-0.0,1.0,-0.0,-0.0,-0.0,-0.0,1.0,-0.0,1.0,-0.0,-0.0,1.0,-0.0,-0.0,-0.0,-0.0,-0.0,-0.0,-0.0,-0.0,-0.0,1.0,1.0,-0.0,-0.0,-0.0,-0.0,-0.0,1.0,-0.0,-0.0,1.0,1.0,-0.0,1.0,-0.0,1.0,-0.0,-0.0,1.0,1.0,1.0,1.0,1.0,1.0,1.0,-0.0,-0.0,1.0,1.0,-0.0,-0.0,-0.0,-0.0,1.0,1.0,1.0,1.0,-0.0,-0.0,0.0,1.0,1.0,1.0,-0.0,1.0,-0.0,1.0,-0.0,-0.0,-0.0,-0.0,1.0,-0.0,1.0,-0.0,-0.0,-0.0,1.0,0.0,1.0,-0.0,-0.0,-0.0,1.0,-0.0,1.0,1.0,1.0,-0.0,-0.0,-0.0,1.0,1.0,-0.0,-0.0,-0.0,1.0,1.0,-0.0,1.0,1.0,-0.0,1.0,1.0,-0.0,-0.0,1.0,1.0,1.0,1.0,1.0]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</si>
  <si>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-0.0,1.0,1.0,1.0,0.0,0.0,1.0,1.0,1.0,0.0,1.0,1.0,0.0,1.0,1.0,1.0,1.0,0.0,0.0,0.0,0.0,1.0,1.0,0.0,1.0,1.0,1.0,0.0,1.0,0.0,0.0,1.0,0.0,0.0,1.0,0.0,0.0,0.0,1.0,1.0,1.0,0.0,0.0,1.0,0.0,1.0,0.0,1.0,1.0,1.0,1.0,1.0,0.0,0.0,1.0,0.0,1.0,0.0,1.0,0.0,0.0,1.0,1.0,0.0,-0.0,0.0,1.0,1.0,1.0,0.0,1.0,0.0,1.0,1.0,1.0,1.0,0.0,0.0,0.0,0.0,1.0,0.0,0.0,1.0,0.0,0.0,1.0,0.0,1.0,0.0,1.0,1.0,1.0,0.0,0.0,0.0,0.0,0.0,0.0,0.0,1.0,1.0,0.0,0.0,0.0,1.0,1.0,1.0,0.0,1.0,0.0,0.0,1.0,1.0,0.0,1.0,0.0,1.0,0.0,1.0,0.0,0.0,0.0,0.0,1.0,1.0,1.0,0.0,0.0,0.0,1.0,0.0,0.0,0.0,1.0,1.0,1.0,1.0,1.0,0.0,1.0,0.0,0.0,0.0,0.0,1.0,0.0,1.0,0.0,0.0,1.0,0.0,0.0,0.0,0.0,0.0,0.0,0.0,0.0,0.0,1.0,1.0,0.0,0.0,0.0,0.0,0.0,1.0,0.0,0.0,1.0,1.0,0.0,1.0,-0.0,1.0,0.0,0.0,1.0,1.0,1.0,1.0,1.0,1.0,1.0,0.0,0.0,1.0,1.0,0.0,0.0,0.0,0.0,1.0,1.0,1.0,1.0,0.0,-0.0,0.0,1.0,1.0,1.0,0.0,1.0,0.0,1.0,0.0,0.0,1.0,0.0,1.0,1.0,1.0,0.0,0.0,1.0,1.0,0.0,1.0,0.0,0.0,0.0,1.0,0.0,1.0,1.0,1.0,0.0,0.0,0.0,1.0,1.0,0.0,0.0,-0.0,1.0,1.0,0.0,1.0,1.0,0.0,1.0,1.0,0.0,0.0,1.0,1.0,1.0,1.0,1.0]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</si>
  <si>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-0.0,1.0,1.0,1.0,1.0,0.0,1.0,-0.0,1.0,-0.0,1.0,1.0,1.0,-0.0,1.0,1.0,-0.0,0.0,0.0,1.0,1.0,1.0,-0.0,1.0,1.0,1.0,1.0,1.0,1.0,-0.0,1.0,-0.0,1.0,-0.0,0.0,-0.0,-0.0,-0.0,0.0,1.0,-0.0,-0.0,-0.0,1.0,-0.0,1.0,-0.0,1.0,1.0,-0.0,1.0,-0.0,-0.0,1.0,-0.0,0.0,1.0,1.0,-0.0,-0.0,1.0,-0.0,1.0,-0.0,1.0,1.0,1.0,-0.0,1.0,1.0,-0.0,1.0,-0.0,1.0,-0.0,-0.0,-0.0,-0.0,1.0,0.0,1.0,1.0,-0.0,1.0,1.0,-0.0,1.0,-0.0,-0.0,-0.0,1.0,-0.0,1.0,1.0,-0.0,-0.0,1.0,1.0,-0.0,-0.0,-0.0,1.0,-0.0,1.0,1.0,-0.0,-0.0,1.0,-0.0,0.0,-0.0,1.0,1.0,-0.0,1.0,0.0,1.0,1.0,-0.0,-0.0,-0.0,1.0,-0.0,1.0,-0.0,-0.0,-0.0,-0.0,-0.0,-0.0,-0.0,1.0,-0.0,1.0,1.0,-0.0,-0.0,-0.0,-0.0,-0.0,-0.0,-0.0,-0.0,1.0,1.0,1.0,1.0,1.0,-0.0,1.0,1.0,1.0,-0.0,-0.0,1.0,-0.0,1.0,-0.0,-0.0,-0.0,-0.0,1.0,-0.0,-0.0,1.0,1.0,-0.0,1.0,1.0,1.0,1.0,0.0,1.0,-0.0,-0.0,-0.0,1.0,-0.0,1.0,1.0,-0.0,1.0,1.0,1.0,1.0,1.0,1.0,1.0,-0.0,0.0,1.0,-0.0,-0.0,-0.0,1.0,1.0,1.0,1.0,1.0,1.0,-0.0,0.0,-0.0,1.0,1.0,-0.0,-0.0,1.0,-0.0,1.0,-0.0,1.0,-0.0,1.0,0.0,1.0,-0.0,1.0,1.0,1.0,-0.0,-0.0,1.0,1.0,-0.0,0.0,0.0,-0.0,1.0,-0.0,-0.0,1.0,1.0,-0.0,1.0,-0.0,-0.0,-0.0,1.0,1.0,-0.0,1.0,-0.0,1.0,1.0,0.0,-0.0,-0.0,-0.0,1.0]</t>
  </si>
  <si>
    <t xml:space="preserve">[-0.0,0.0,0.0,0.0,0.0,0.0,0.0,0.0,0.0,0.0,0.0,0.0,0.0,0.0,0.0,0.0,0.0,0.0,0.0,0.0,0.0,0.0,0.0,0.0,0.0,0.0,0.0,0.0,0.0,0.0,0.0,0.0,1.0,1.0,1.0,0.0,1.0,-0.0,1.0,0.0,0.0,-0.0,-0.0,-0.0,0.0,1.0,-0.0,1.0,1.0,1.0,1.0,1.0,1.0,1.0,0.0,1.0,0.0,1.0,0.0,1.0,0.0,-0.0,-0.0,-0.0,1.0,0.0,1.0,-0.0,-0.0,1.0,-0.0,1.0,0.0,0.0,-0.0,-0.0,1.0,1.0,-0.0,-0.0,1.0,-0.0,-0.0,-0.0,1.0,-0.0,-0.0,0.0,-0.0,1.0,0.0,1.0,1.0,1.0,0.0,0.0,1.0,1.0,1.0,0.0,-0.0,1.0,1.0,-0.0,1.0,-0.0,-0.0,-0.0,0.0,-0.0,0.0,1.0,1.0,1.0,1.0,-0.0,1.0,1.0,1.0,-0.0,-0.0,1.0,-0.0,0.0,0.0,1.0,0.0,1.0,1.0,-0.0,-0.0,1.0,1.0,-0.0,1.0,0.0,0.0,0.0,0.0,1.0,0.0,1.0,0.0,1.0,0.0,-0.0,1.0,1.0,-0.0,-0.0,1.0,1.0,1.0,1.0,-0.0,-0.0,0.0,1.0,1.0,1.0,1.0,1.0,1.0,1.0,1.0,-0.0,1.0,1.0,1.0,1.0,1.0,1.0,-0.0,1.0,0.0,1.0,-0.0,1.0,1.0,-0.0,-0.0,1.0,0.0,1.0,1.0,1.0,-0.0,0.0,1.0,1.0,1.0,1.0,1.0,-0.0,-0.0,1.0,1.0,-0.0,1.0,-0.0,1.0,1.0,-0.0,-0.0,0.0,1.0,-0.0,0.0,0.0,0.0,1.0,0.0,0.0,1.0,0.0,0.0,-0.0,1.0,-0.0,1.0,0.0,1.0,1.0,-0.0,0.0,1.0,1.0,-0.0,-0.0,0.0,0.0,0.0,1.0,-0.0,1.0,1.0,1.0,1.0,1.0,1.0,1.0,1.0,1.0,0.0,1.0,0.0,0.0,-0.0,1.0,-0.0,1.0,1.0,1.0,-0.0,-0.0,0.0,1.0,0.0,1.0,1.0,0.0,0.0,1.0,1.0,-0.0,-0.0,-0.0,-0.0,0.0,1.0,-0.0,1.0,-0.0,1.0,1.0,-0.0,1.0,0.0,-0.0,-0.0,0.0]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</si>
  <si>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-0.0,1.0,1.0,1.0,-0.0,1.0,1.0,-0.0,1.0,1.0,-0.0,1.0,1.0,1.0,1.0,1.0,0.0,-0.0,-0.0,-0.0,-0.0,1.0,1.0,-0.0,1.0,-0.0,1.0,-0.0,1.0,1.0,1.0,1.0,0.0,-0.0,-0.0,-0.0,-0.0,1.0,-0.0,1.0,1.0,1.0,-0.0,-0.0,1.0,-0.0,0.0,1.0,-0.0,-0.0,1.0,1.0,-0.0,1.0,-0.0,1.0,1.0,1.0,1.0,-0.0,-0.0,1.0,-0.0,-0.0,1.0,1.0,0.0,1.0,1.0,1.0,-0.0,-0.0,-0.0,-0.0,1.0,-0.0,1.0,1.0,1.0,1.0,1.0,1.0,-0.0,-0.0,-0.0,1.0,1.0,1.0,0.0,-0.0,1.0,1.0,1.0,-0.0,-0.0,-0.0,1.0,1.0,1.0,-0.0,0.0,1.0,-0.0,1.0,1.0,-0.0,-0.0,1.0,1.0,1.0,1.0,-0.0,1.0,-0.0,0.0,1.0,-0.0,1.0,1.0,-0.0,1.0,-0.0,-0.0,1.0,-0.0,-0.0,0.0,-0.0,-0.0,-0.0,-0.0,1.0,-0.0,-0.0,-0.0,-0.0,0.0,0.0,-0.0,-0.0,1.0,-0.0,1.0,1.0,-0.0,0.0,-0.0,1.0,-0.0,-0.0,-0.0,1.0,-0.0,-0.0,-0.0,0.0,-0.0,1.0,-0.0,1.0,1.0,-0.0,-0.0,1.0,-0.0,0.0,1.0,1.0,1.0,1.0,-0.0,1.0,0.0,1.0,1.0,-0.0,-0.0,-0.0,1.0,-0.0,1.0,-0.0,1.0,1.0,0.0,1.0,1.0,0.0,1.0,1.0,1.0,1.0,-0.0,-0.0,0.0,1.0,1.0,1.0,-0.0,0.0,0.0,-0.0,-0.0,-0.0,-0.0,1.0,1.0,1.0,1.0,-0.0,1.0,1.0,1.0,1.0,1.0,-0.0,1.0,1.0,1.0,0.0,1.0,1.0,1.0,-0.0,-0.0,-0.0,0.0,-0.0,-0.0,1.0,-0.0,-0.0,1.0,1.0,1.0,1.0,-0.0,-0.0,-0.0,1.0,-0.0]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</si>
  <si>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1.0,1.0,0.0,1.0,0.0,0.0,0.0,1.0,1.0,0.0,0.0,0.0,0.0,1.0,0.0,0.0,1.0,1.0,0.0,0.0,1.0,1.0,1.0,0.0,1.0,0.0,1.0,1.0,0.0,1.0,1.0,1.0,0.0,0.0,1.0,0.0,1.0,0.0,0.0,1.0,0.0,1.0,0.0,0.0,0.0,0.0,0.0,1.0,0.0,0.0,0.0,1.0,0.0,1.0,0.0,1.0,0.0,0.0,0.0,1.0,0.0,1.0,0.0,0.0,1.0,0.0,0.0,0.0,0.0,0.0,1.0,1.0,0.0,1.0,1.0,1.0,0.0,0.0,0.0,1.0,1.0,1.0,0.0,1.0,0.0,0.0,0.0,1.0,0.0,0.0,1.0,0.0,0.0,1.0,0.0,0.0,1.0,0.0,1.0,0.0,0.0,0.0,1.0,0.0,0.0,1.0,0.0,1.0,0.0,0.0,0.0,0.0,0.0,0.0,0.0,1.0,1.0,0.0,1.0,1.0,1.0,1.0,0.0,1.0,0.0,1.0,0.0,1.0,1.0,0.0,0.0,0.0,1.0,0.0,0.0,1.0,1.0,1.0,0.0,0.0,0.0,1.0,0.0,0.0,0.0,0.0,0.0,0.0,1.0,1.0,1.0,1.0,1.0,1.0,1.0,1.0,1.0,0.0,1.0,1.0,1.0,1.0,1.0,0.0,1.0,1.0,0.0,1.0,1.0,0.0,1.0,1.0,1.0,0.0,0.0,1.0,0.0,1.0,0.0,0.0,1.0,1.0,1.0,0.0,0.0,1.0,0.0,0.0,0.0,1.0,0.0,1.0,1.0,1.0,1.0,1.0,1.0,0.0,0.0,0.0,0.0,0.0,1.0,0.0,0.0,0.0,0.0,1.0,1.0,0.0,0.0,1.0,0.0,1.0,0.0,1.0,0.0,0.0,1.0,1.0,1.0,0.0,1.0,0.0,1.0,1.0,1.0,1.0,1.0,0.0,1.0,0.0,0.0,1.0,0.0,1.0]</t>
  </si>
  <si>
    <t xml:space="preserve">[-0.0,0.0,0.0,0.0,0.0,0.0,0.0,0.0,0.0,0.0,0.0,0.0,0.0,0.0,0.0,0.0,0.0,0.0,0.0,0.0,0.0,0.0,0.0,0.0,0.0,0.0,0.0,0.0,0.0,0.0,0.0,1.0,1.0,1.0,0.0,1.0,1.0,0.0,1.0,1.0,0.0,-0.0,-0.0,1.0,0.0,1.0,-0.0,1.0,1.0,1.0,1.0,1.0,1.0,1.0,-0.0,1.0,0.0,0.0,-0.0,1.0,-0.0,1.0,-0.0,-0.0,1.0,1.0,1.0,-0.0,0.0,1.0,0.0,-0.0,0.0,0.0,0.0,0.0,1.0,1.0,-0.0,0.0,1.0,0.0,-0.0,0.0,-0.0,0.0,0.0,0.0,-0.0,-0.0,-0.0,-0.0,-0.0,1.0,1.0,-0.0,1.0,1.0,1.0,1.0,-0.0,1.0,1.0,0.0,1.0,0.0,1.0,1.0,1.0,0.0,1.0,1.0,-0.0,1.0,1.0,-0.0,1.0,-0.0,1.0,-0.0,0.0,1.0,0.0,1.0,-0.0,1.0,1.0,1.0,1.0,0.0,0.0,1.0,1.0,0.0,-0.0,0.0,0.0,-0.0,-0.0,1.0,0.0,1.0,-0.0,1.0,-0.0,0.0,-0.0,1.0,0.0,0.0,-0.0,1.0,1.0,1.0,0.0,-0.0,1.0,1.0,-0.0,-0.0,1.0,1.0,1.0,-0.0,1.0,-0.0,1.0,1.0,0.0,1.0,1.0,-0.0,0.0,1.0,0.0,1.0,0.0,1.0,1.0,-0.0,-0.0,1.0,0.0,1.0,1.0,0.0,1.0,-0.0,1.0,0.0,1.0,1.0,1.0,0.0,0.0,1.0,-0.0,0.0,-0.0,-0.0,1.0,1.0,1.0,1.0,1.0,1.0,-0.0,0.0,0.0,1.0,1.0,-0.0,-0.0,-0.0,1.0,-0.0,-0.0,1.0,1.0,1.0,1.0,1.0,1.0,-0.0,-0.0,1.0,1.0,1.0,-0.0,-0.0,-0.0,1.0,-0.0,-0.0,1.0,1.0,1.0,0.0,1.0,1.0,1.0,1.0,-0.0,-0.0,1.0,0.0,-0.0,0.0,1.0,-0.0,1.0,1.0,1.0,-0.0,-0.0,-0.0,1.0,-0.0,1.0,-0.0,-0.0,0.0,1.0,1.0,-0.0,-0.0,-0.0,-0.0,1.0,1.0,-0.0,1.0,-0.0,1.0,1.0,-0.0,1.0,1.0,1.0,0.0,-0.0]</t>
  </si>
  <si>
    <t xml:space="preserve">[-0.0,-0.0,-0.0,-0.0,-0.0,-0.0,-0.0,-0.0,-0.0,-0.0,-0.0,-0.0,-0.0,-0.0,-0.0,0.0,0.0,0.0,0.0,0.0,0.0,0.0,0.0,0.0,0.0,0.0,0.0,0.0,0.0,0.0,0.0,0.0,0.0,0.0,0.0,0.0,0.0,0.0,0.0,0.0,0.0,0.0,0.0,0.0,0.0,1.0,0.0,1.0,0.0,1.0,1.0,0.0,1.0,0.0,1.0,1.0,0.0,1.0,1.0,1.0,0.0,0.0,0.0,0.0,0.0,1.0,1.0,0.0,1.0,1.0,1.0,0.0,0.0,1.0,0.0,1.0,0.0,0.0,1.0,0.0,0.0,0.0,1.0,1.0,1.0,0.0,0.0,1.0,0.0,1.0,0.0,0.0,1.0,1.0,1.0,0.0,0.0,0.0,1.0,0.0,0.0,0.0,1.0,0.0,1.0,1.0,1.0,0.0,-0.0,1.0,1.0,1.0,1.0,1.0,0.0,0.0,1.0,1.0,0.0,1.0,0.0,0.0,0.0,0.0,0.0,0.0,0.0,1.0,0.0,0.0,1.0,0.0,1.0,0.0,1.0,1.0,1.0,0.0,0.0,0.0,0.0,1.0,0.0,0.0,1.0,1.0,1.0,1.0,0.0,1.0,1.0,1.0,0.0,1.0,0.0,1.0,1.0,1.0,1.0,1.0,1.0,1.0,0.0,1.0,0.0,0.0,1.0,0.0,1.0,1.0,1.0,0.0,0.0,0.0,1.0,1.0,0.0,0.0,0.0,1.0,0.0,1.0,1.0,0.0,1.0,0.0,0.0,0.0,0.0,1.0,0.0,1.0,0.0,0.0,1.0,1.0,0.0,0.0,0.0,0.0,0.0,0.0,0.0,0.0,1.0,1.0,0.0,1.0,1.0,0.0,0.0,1.0,0.0,0.0,0.0,1.0,0.0,1.0,-0.0,1.0,0.0,0.0,1.0,1.0,0.0,1.0,1.0,1.0,0.0,0.0,0.0,1.0,1.0,0.0,0.0,0.0,0.0,0.0,0.0,1.0,1.0,0.0,0.0,1.0,1.0,1.0,1.0,1.0,1.0,0.0,1.0,1.0,1.0,0.0,0.0,0.0,0.0,1.0,0.0,1.0,1.0,1.0,1.0,0.0,0.0,0.0,0.0,1.0,0.0,1.0,1.0,1.0,0.0,0.0,0.0,1.0,1.0,0.0,1.0,0.0,1.0,1.0,0.0,1.0,1.0,0.0,1.0,1.0,0.0,0.0,1.0,0.0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</si>
  <si>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-0.0,1.0,0.0,1.0,0.0,1.0,1.0,0.0,1.0,0.0,1.0,1.0,0.0,1.0,1.0,1.0,1.0,0.0,0.0,0.0,0.0,0.0,1.0,0.0,1.0,1.0,1.0,0.0,0.0,1.0,0.0,1.0,0.0,0.0,1.0,0.0,0.0,0.0,1.0,1.0,1.0,0.0,0.0,0.0,0.0,1.0,0.0,0.0,1.0,1.0,1.0,0.0,0.0,0.0,1.0,0.0,0.0,0.0,1.0,0.0,1.0,1.0,1.0,0.0,-0.0,0.0,1.0,1.0,1.0,1.0,0.0,0.0,1.0,1.0,0.0,1.0,0.0,0.0,0.0,0.0,1.0,0.0,0.0,1.0,0.0,0.0,1.0,0.0,1.0,0.0,1.0,1.0,1.0,0.0,0.0,0.0,1.0,1.0,0.0,0.0,1.0,1.0,1.0,1.0,0.0,1.0,1.0,1.0,0.0,1.0,0.0,0.0,1.0,1.0,1.0,1.0,1.0,1.0,0.0,0.0,0.0,0.0,1.0,0.0,1.0,1.0,1.0,0.0,0.0,0.0,1.0,1.0,0.0,0.0,1.0,1.0,1.0,1.0,1.0,0.0,1.0,0.0,0.0,0.0,0.0,1.0,0.0,1.0,0.0,0.0,1.0,1.0,0.0,0.0,0.0,0.0,0.0,0.0,0.0,0.0,0.0,1.0,0.0,1.0,1.0,0.0,0.0,1.0,1.0,0.0,0.0,1.0,0.0,1.0,-0.0,1.0,0.0,0.0,1.0,1.0,1.0,0.0,1.0,1.0,0.0,0.0,0.0,1.0,1.0,0.0,0.0,0.0,0.0,1.0,0.0,1.0,1.0,0.0,-0.0,1.0,1.0,1.0,1.0,1.0,1.0,0.0,1.0,0.0,1.0,0.0,0.0,0.0,0.0,1.0,0.0,1.0,1.0,1.0,1.0,0.0,0.0,0.0,0.0,1.0,0.0,1.0,1.0,1.0,0.0,0.0,0.0,1.0,1.0,0.0,1.0,-0.0,1.0,1.0,0.0,1.0,1.0,0.0,1.0,1.0,0.0,0.0,1.0,0.0,1.0,1.0,1.0]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</si>
  <si>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-0.0,0.0,0.0,0.0,0.0,0.0,0.0,0.0,0.0,0.0,0.0,0.0,0.0,0.0,0.0,0.0,0.0,0.0,0.0,0.0,0.0,0.0,0.0,0.0,0.0,0.0,0.0,0.0,0.0,0.0,0.0,0.0,1.0,0.0,1.0,0.0,0.0,1.0,0.0,0.0,0.0,1.0,1.0,1.0,0.0,1.0,0.0,0.0,-0.0,0.0,1.0,1.0,0.0,0.0,1.0,0.0,1.0,1.0,1.0,1.0,0.0,1.0,0.0,1.0,0.0,0.0,0.0,0.0,1.0,1.0,1.0,0.0,0.0,0.0,0.0,1.0,1.0,0.0,0.0,1.0,0.0,0.0,0.0,0.0,1.0,0.0,0.0,1.0,1.0,0.0,0.0,1.0,0.0,1.0,0.0,0.0,1.0,1.0,0.0,1.0,1.0,1.0,1.0,1.0,1.0,0.0,0.0,0.0,0.0,1.0,1.0,1.0,1.0,0.0,1.0,1.0,0.0,0.0,0.0,0.0,1.0,1.0,0.0,1.0,1.0,0.0,0.0,1.0,1.0,0.0,0.0,0.0,1.0,0.0,1.0,1.0,0.0,0.0,1.0,0.0,0.0,0.0,1.0,1.0,0.0,1.0,0.0,0.0,1.0,0.0,0.0,1.0,1.0,0.0,1.0,0.0,0.0,0.0,0.0,0.0,0.0,0.0,1.0,0.0,1.0,1.0,0.0,1.0,0.0,0.0,0.0,0.0,0.0,0.0,1.0,1.0,1.0,1.0,1.0,0.0,1.0,1.0,1.0,0.0,0.0,1.0,1.0,1.0,0.0,0.0,0.0,0.0,1.0,1.0,0.0,1.0,1.0,0.0,1.0,0.0,1.0,0.0,1.0,1.0,0.0,0.0,0.0,0.0,0.0,1.0,1.0,0.0,1.0,1.0,1.0,1.0,0.0,0.0,1.0,0.0,0.0,1.0,1.0,0.0,0.0,1.0,1.0,1.0,1.0,1.0,1.0,1.0,1.0,0.0,1.0,1.0,0.0,1.0,1.0,0.0,0.0,0.0,0.0,0.0,1.0,1.0,1.0,1.0,1.0,1.0,1.0,0.0,0.0,1.0,1.0,0.0,0.0,1.0,0.0,1.0,0.0,0.0,1.0,1.0,0.0,0.0,0.0,0.0,0.0,1.0,0.0,0.0,1.0,1.0,1.0,1.0,1.0,0.0,0.0,1.0,0.0]</t>
  </si>
  <si>
    <t xml:space="preserve">[-0.0,-0.0,0.0,0.0,0.0,0.0,0.0,-0.0,1.0,1.0,-0.0,0.0,0.0,0.0,1.0,1.0,1.0,1.0,1.0,1.0,1.0,1.0,1.0,-0.0,1.0,1.0,1.0,1.0,1.0,1.0,1.0,1.0,1.0,0.0,1.0,0.0,1.0,1.0,1.0,-0.0,1.0,-0.0,1.0,-0.0,1.0,1.0,1.0,1.0,1.0,0.0,-0.0,0.0,0.0,1.0,-0.0,1.0,1.0,1.0,1.0,-0.0,1.0,-0.0,1.0,1.0,1.0,-0.0,0.0,1.0,1.0,1.0,1.0,1.0,1.0,1.0,1.0,-0.0,1.0,1.0,-0.0,1.0,1.0,1.0,1.0,1.0,1.0,1.0,-0.0,1.0,1.0,-0.0,1.0,1.0,1.0,1.0,1.0,1.0,1.0,1.0,1.0,1.0,1.0,1.0,1.0,1.0,1.0,-0.0,1.0,1.0,1.0,1.0,1.0,0.0,1.0,1.0,1.0,0.0,1.0,1.0,0.0,1.0,1.0,-0.0,1.0,1.0,1.0,1.0,1.0,1.0,1.0,1.0,1.0,1.0,1.0,1.0,1.0,1.0,1.0,-0.0,-0.0,1.0,1.0,1.0,0.0,-0.0,1.0,-0.0,0.0,1.0,-0.0,1.0,0.0,0.0,1.0,0.0,1.0,1.0,1.0,1.0,1.0,1.0,1.0,1.0,-0.0,1.0,-0.0,-0.0,-0.0,1.0,0.0,-0.0,-0.0,1.0,1.0,1.0,1.0,1.0,1.0,-0.0,1.0,1.0,1.0,1.0,1.0,1.0,1.0,1.0,1.0,1.0,1.0,1.0,1.0,0.0,0.0,-0.0,1.0,1.0,1.0,1.0,1.0,1.0,1.0,1.0,1.0,1.0,1.0,1.0,1.0,1.0,1.0,1.0,-0.0,1.0,1.0,1.0,0.0,0.0,1.0,1.0,-0.0,1.0,0.0,1.0,1.0,1.0,1.0,1.0,1.0,1.0,1.0,1.0,0.0,0.0,1.0,1.0,1.0,1.0,1.0,1.0,1.0,1.0,-0.0,-0.0,1.0,1.0,1.0,1.0,0.0,1.0,1.0,1.0,1.0,1.0,1.0,1.0,1.0,1.0,0.0]</t>
  </si>
  <si>
    <t xml:space="preserve">[-0.0,-0.0,-0.0,-0.0,-0.0,-0.0,-0.0,0.0,1.0,1.0,0.0,0.0,0.0,0.0,1.0,1.0,1.0,1.0,1.0,1.0,0.0,1.0,1.0,0.0,1.0,1.0,1.0,1.0,1.0,1.0,1.0,1.0,1.0,0.0,1.0,0.0,1.0,1.0,1.0,0.0,1.0,0.0,1.0,0.0,1.0,1.0,1.0,1.0,1.0,0.0,0.0,0.0,0.0,1.0,0.0,1.0,1.0,1.0,1.0,0.0,1.0,0.0,1.0,1.0,1.0,0.0,1.0,1.0,0.0,1.0,1.0,1.0,1.0,1.0,1.0,0.0,1.0,1.0,0.0,1.0,1.0,1.0,1.0,1.0,1.0,1.0,0.0,1.0,1.0,1.0,1.0,1.0,1.0,1.0,1.0,1.0,1.0,1.0,1.0,1.0,1.0,1.0,1.0,1.0,1.0,0.0,1.0,1.0,1.0,1.0,1.0,0.0,1.0,1.0,1.0,0.0,1.0,1.0,0.0,1.0,1.0,0.0,1.0,1.0,1.0,1.0,1.0,1.0,1.0,1.0,1.0,1.0,1.0,1.0,1.0,1.0,1.0,0.0,0.0,1.0,1.0,1.0,1.0,0.0,1.0,0.0,0.0,1.0,0.0,1.0,0.0,0.0,1.0,0.0,1.0,1.0,1.0,1.0,1.0,1.0,1.0,1.0,0.0,1.0,0.0,0.0,0.0,1.0,0.0,0.0,0.0,1.0,1.0,1.0,0.0,1.0,1.0,0.0,1.0,1.0,1.0,1.0,1.0,1.0,1.0,1.0,1.0,1.0,1.0,1.0,1.0,0.0,0.0,0.0,1.0,1.0,1.0,1.0,1.0,1.0,1.0,1.0,1.0,1.0,1.0,1.0,1.0,1.0,1.0,1.0,0.0,1.0,1.0,1.0,1.0,0.0,1.0,1.0,0.0,1.0,0.0,1.0,1.0,1.0,1.0,1.0,1.0,1.0,1.0,1.0,0.0,0.0,1.0,1.0,1.0,1.0,1.0,1.0,1.0,1.0,0.0,0.0,1.0,1.0,1.0,1.0,0.0,1.0,1.0,1.0,1.0,1.0,1.0,1.0,1.0,1.0,0.0]</t>
  </si>
  <si>
    <t xml:space="preserve">[-0.0,0.0,0.0,0.0,0.0,0.0,0.0,0.0,0.0,0.0,0.0,0.0,0.0,0.0,0.0,0.0,0.0,0.0,0.0,0.0,0.0,0.0,0.0,0.0,0.0,0.0,0.0,0.0,0.0,0.0,0.0,1.0,1.0,1.0,0.0,0.0,1.0,-0.0,1.0,1.0,0.0,-0.0,0.0,1.0,0.0,1.0,0.0,1.0,1.0,1.0,1.0,1.0,1.0,1.0,-0.0,1.0,0.0,0.0,-0.0,1.0,0.0,-0.0,0.0,-0.0,1.0,0.0,1.0,-0.0,-0.0,1.0,-0.0,1.0,0.0,-0.0,0.0,0.0,1.0,1.0,0.0,1.0,1.0,0.0,-0.0,-0.0,1.0,-0.0,-0.0,-0.0,0.0,1.0,-0.0,1.0,1.0,1.0,0.0,0.0,1.0,1.0,1.0,-0.0,-0.0,1.0,1.0,0.0,1.0,0.0,0.0,1.0,0.0,0.0,-0.0,1.0,-0.0,1.0,1.0,0.0,1.0,1.0,1.0,-0.0,-0.0,1.0,-0.0,0.0,1.0,1.0,1.0,1.0,1.0,-0.0,0.0,1.0,1.0,0.0,1.0,-0.0,0.0,-0.0,0.0,1.0,0.0,1.0,-0.0,1.0,-0.0,-0.0,-0.0,1.0,0.0,0.0,1.0,1.0,1.0,1.0,0.0,-0.0,0.0,1.0,1.0,1.0,1.0,1.0,1.0,-0.0,1.0,-0.0,1.0,1.0,0.0,1.0,0.0,-0.0,-0.0,1.0,-0.0,1.0,0.0,1.0,1.0,0.0,-0.0,1.0,-0.0,0.0,1.0,1.0,0.0,0.0,1.0,0.0,1.0,1.0,1.0,-0.0,-0.0,1.0,1.0,-0.0,1.0,0.0,1.0,1.0,0.0,-0.0,-0.0,1.0,1.0,0.0,0.0,0.0,1.0,-0.0,0.0,1.0,0.0,0.0,0.0,1.0,1.0,1.0,0.0,1.0,1.0,0.0,0.0,1.0,0.0,-0.0,0.0,0.0,0.0,0.0,1.0,0.0,1.0,1.0,1.0,1.0,1.0,1.0,1.0,1.0,1.0,0.0,1.0,0.0,-0.0,0.0,1.0,-0.0,1.0,1.0,1.0,0.0,-0.0,0.0,1.0,0.0,1.0,1.0,0.0,0.0,1.0,1.0,-0.0,-0.0,0.0,0.0,-0.0,1.0,0.0,1.0,-0.0,1.0,1.0,0.0,1.0,-0.0,-0.0,-0.0,1.0]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</si>
  <si>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-0.0,1.0,1.0,1.0,-0.0,1.0,1.0,-0.0,1.0,1.0,-0.0,1.0,1.0,1.0,1.0,-0.0,-0.0,-0.0,-0.0,-0.0,-0.0,1.0,1.0,-0.0,1.0,-0.0,1.0,-0.0,1.0,1.0,1.0,1.0,1.0,-0.0,-0.0,0.0,-0.0,1.0,-0.0,1.0,1.0,1.0,-0.0,-0.0,1.0,-0.0,-0.0,1.0,-0.0,-0.0,0.0,1.0,-0.0,1.0,-0.0,1.0,1.0,1.0,1.0,-0.0,1.0,1.0,-0.0,-0.0,1.0,1.0,-0.0,1.0,1.0,1.0,-0.0,1.0,-0.0,-0.0,1.0,-0.0,1.0,1.0,-0.0,1.0,1.0,1.0,-0.0,-0.0,-0.0,1.0,1.0,-0.0,-0.0,-0.0,1.0,1.0,1.0,-0.0,-0.0,0.0,1.0,1.0,1.0,-0.0,1.0,1.0,-0.0,0.0,1.0,-0.0,-0.0,1.0,0.0,1.0,1.0,-0.0,0.0,-0.0,-0.0,1.0,-0.0,1.0,1.0,-0.0,1.0,-0.0,-0.0,1.0,-0.0,-0.0,-0.0,-0.0,-0.0,-0.0,-0.0,1.0,-0.0,-0.0,-0.0,-0.0,1.0,-0.0,1.0,-0.0,1.0,-0.0,1.0,1.0,-0.0,1.0,-0.0,1.0,-0.0,-0.0,-0.0,1.0,-0.0,-0.0,-0.0,-0.0,-0.0,1.0,-0.0,1.0,1.0,-0.0,-0.0,1.0,-0.0,1.0,1.0,1.0,1.0,0.0,-0.0,1.0,-0.0,1.0,1.0,-0.0,-0.0,-0.0,1.0,1.0,1.0,-0.0,1.0,1.0,-0.0,1.0,1.0,1.0,1.0,1.0,-0.0,1.0,-0.0,1.0,0.0,1.0,1.0,1.0,-0.0,-0.0,-0.0,-0.0,-0.0,-0.0,-0.0,-0.0,1.0,-0.0,-0.0,-0.0,1.0,1.0,1.0,1.0,0.0,-0.0,1.0,1.0,1.0,1.0,1.0,0.0,1.0,-0.0,-0.0,-0.0,-0.0,-0.0,-0.0,1.0,-0.0,1.0,1.0,1.0,1.0,1.0,-0.0,-0.0,-0.0,1.0,-0.0]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</si>
  <si>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1.0,1.0,0.0,1.0,0.0,0.0,0.0,1.0,1.0,0.0,0.0,0.0,0.0,1.0,0.0,0.0,1.0,1.0,0.0,0.0,0.0,1.0,1.0,0.0,1.0,0.0,1.0,1.0,1.0,1.0,1.0,1.0,0.0,0.0,1.0,1.0,1.0,0.0,0.0,1.0,0.0,1.0,0.0,0.0,0.0,0.0,0.0,1.0,1.0,0.0,0.0,1.0,1.0,1.0,0.0,1.0,0.0,0.0,0.0,1.0,0.0,1.0,1.0,0.0,1.0,0.0,0.0,0.0,0.0,0.0,1.0,1.0,0.0,1.0,1.0,1.0,0.0,0.0,0.0,1.0,1.0,1.0,0.0,1.0,0.0,0.0,0.0,1.0,0.0,0.0,1.0,0.0,0.0,1.0,1.0,0.0,1.0,0.0,1.0,0.0,0.0,0.0,1.0,0.0,0.0,1.0,0.0,1.0,1.0,0.0,0.0,0.0,0.0,0.0,0.0,1.0,1.0,1.0,1.0,1.0,1.0,1.0,1.0,1.0,0.0,1.0,0.0,0.0,0.0,0.0,1.0,0.0,0.0,0.0,0.0,1.0,1.0,1.0,0.0,0.0,0.0,1.0,0.0,0.0,0.0,0.0,0.0,0.0,1.0,1.0,1.0,1.0,1.0,1.0,1.0,1.0,1.0,0.0,1.0,0.0,1.0,1.0,1.0,0.0,0.0,0.0,0.0,1.0,0.0,0.0,1.0,1.0,1.0,0.0,1.0,0.0,0.0,1.0,0.0,0.0,1.0,1.0,1.0,1.0,0.0,1.0,1.0,0.0,0.0,1.0,0.0,1.0,1.0,0.0,0.0,1.0,1.0,0.0,0.0,0.0,0.0,0.0,1.0,0.0,0.0,0.0,0.0,1.0,1.0,0.0,0.0,1.0,0.0,1.0,1.0,1.0,0.0,0.0,1.0,1.0,1.0,0.0,1.0,0.0,1.0,1.0,1.0,0.0,1.0,0.0,0.0,0.0,0.0,1.0,0.0,1.0]</t>
  </si>
  <si>
    <t xml:space="preserve">[-0.0,0.0,0.0,0.0,0.0,0.0,0.0,0.0,0.0,0.0,0.0,0.0,0.0,0.0,0.0,0.0,0.0,0.0,0.0,0.0,0.0,0.0,0.0,0.0,0.0,0.0,0.0,0.0,0.0,0.0,0.0,-0.0,1.0,1.0,0.0,0.0,1.0,-0.0,1.0,1.0,-0.0,-0.0,-0.0,-0.0,0.0,1.0,-0.0,1.0,1.0,1.0,1.0,1.0,1.0,1.0,-0.0,1.0,-0.0,-0.0,-0.0,1.0,-0.0,1.0,0.0,-0.0,1.0,1.0,1.0,1.0,0.0,1.0,-0.0,1.0,0.0,0.0,0.0,0.0,1.0,1.0,-0.0,0.0,1.0,-0.0,-0.0,-0.0,0.0,-0.0,-0.0,0.0,0.0,-0.0,-0.0,-0.0,1.0,1.0,-0.0,1.0,1.0,1.0,1.0,1.0,-0.0,0.0,-0.0,1.0,-0.0,0.0,1.0,0.0,-0.0,0.0,1.0,1.0,0.0,1.0,1.0,-0.0,1.0,-0.0,1.0,0.0,0.0,1.0,0.0,1.0,0.0,1.0,1.0,1.0,1.0,0.0,0.0,1.0,1.0,0.0,1.0,0.0,0.0,0.0,-0.0,1.0,0.0,1.0,0.0,1.0,-0.0,0.0,0.0,1.0,0.0,0.0,1.0,1.0,1.0,1.0,0.0,-0.0,-0.0,1.0,1.0,-0.0,1.0,-0.0,1.0,-0.0,1.0,0.0,1.0,1.0,-0.0,1.0,1.0,1.0,0.0,1.0,0.0,1.0,0.0,1.0,1.0,0.0,0.0,1.0,-0.0,1.0,1.0,-0.0,1.0,-0.0,1.0,-0.0,-0.0,1.0,1.0,0.0,-0.0,-0.0,1.0,-0.0,-0.0,0.0,1.0,1.0,0.0,1.0,1.0,1.0,-0.0,0.0,-0.0,-0.0,1.0,-0.0,0.0,-0.0,1.0,-0.0,0.0,1.0,1.0,1.0,1.0,1.0,1.0,0.0,-0.0,1.0,1.0,0.0,0.0,0.0,0.0,1.0,0.0,1.0,1.0,1.0,1.0,1.0,1.0,1.0,1.0,1.0,-0.0,0.0,1.0,-0.0,-0.0,-0.0,1.0,1.0,1.0,1.0,1.0,0.0,0.0,1.0,1.0,0.0,1.0,1.0,-0.0,0.0,1.0,1.0,-0.0,0.0,-0.0,0.0,-0.0,1.0,-0.0,1.0,1.0,1.0,1.0,-0.0,1.0,1.0,1.0,0.0,0.0]</t>
  </si>
  <si>
    <t xml:space="preserve">[-0.0,-0.0,-0.0,-0.0,-0.0,-0.0,-0.0,-0.0,-0.0,-0.0,-0.0,-0.0,-0.0,-0.0,-0.0,0.0,0.0,0.0,0.0,0.0,0.0,0.0,0.0,0.0,0.0,0.0,0.0,0.0,0.0,0.0,0.0,0.0,0.0,0.0,0.0,0.0,0.0,0.0,0.0,0.0,0.0,0.0,0.0,0.0,0.0,1.0,1.0,1.0,0.0,0.0,1.0,1.0,1.0,1.0,0.0,1.0,0.0,1.0,1.0,1.0,0.0,0.0,0.0,0.0,0.0,1.0,1.0,0.0,1.0,1.0,1.0,0.0,0.0,0.0,0.0,1.0,0.0,0.0,1.0,0.0,0.0,0.0,1.0,1.0,1.0,0.0,0.0,0.0,0.0,1.0,0.0,0.0,1.0,1.0,1.0,1.0,0.0,0.0,1.0,0.0,0.0,1.0,1.0,0.0,1.0,0.0,0.0,0.0,0.0,1.0,1.0,1.0,1.0,0.0,1.0,0.0,1.0,1.0,0.0,1.0,0.0,1.0,0.0,1.0,0.0,0.0,0.0,1.0,0.0,0.0,1.0,0.0,1.0,0.0,1.0,1.0,1.0,0.0,0.0,0.0,1.0,0.0,0.0,0.0,1.0,1.0,1.0,1.0,0.0,1.0,1.0,0.0,0.0,1.0,0.0,0.0,1.0,1.0,1.0,1.0,1.0,1.0,0.0,0.0,0.0,0.0,1.0,0.0,1.0,1.0,1.0,0.0,0.0,0.0,1.0,1.0,0.0,0.0,0.0,1.0,1.0,1.0,1.0,0.0,1.0,0.0,0.0,0.0,0.0,1.0,0.0,1.0,0.0,0.0,1.0,1.0,0.0,0.0,1.0,0.0,0.0,0.0,0.0,0.0,1.0,1.0,0.0,1.0,1.0,0.0,0.0,1.0,0.0,0.0,0.0,1.0,0.0,1.0,0.0,1.0,0.0,1.0,1.0,1.0,1.0,1.0,1.0,1.0,0.0,0.0,0.0,1.0,0.0,0.0,0.0,0.0,1.0,0.0,0.0,1.0,1.0,0.0,0.0,0.0,0.0,1.0,1.0,0.0,1.0,0.0,1.0,0.0,1.0,0.0,0.0,1.0,1.0,1.0,0.0,1.0,0.0,1.0,1.0,1.0,0.0,0.0,0.0,1.0,0.0,1.0,1.0,1.0,0.0,0.0,0.0,1.0,1.0,0.0,0.0,0.0,1.0,1.0,0.0,1.0,1.0,0.0,1.0,1.0,0.0,0.0,1.0,0.0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</si>
  <si>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1.0,0.0,1.0,0.0,1.0,0.0,1.0,1.0,1.0,0.0,1.0,1.0,0.0,0.0,0.0,1.0,1.0,0.0,0.0,1.0,0.0,1.0,1.0,1.0,1.0,0.0,0.0,0.0,1.0,0.0,0.0,0.0,0.0,0.0,1.0,1.0,0.0,0.0,0.0,1.0,1.0,1.0,0.0,0.0,1.0,0.0,0.0,0.0,1.0,1.0,0.0,0.0,1.0,1.0,1.0,0.0,1.0,0.0,1.0,0.0,0.0,1.0,1.0,0.0,1.0,1.0,0.0,1.0,0.0,1.0,0.0,0.0,0.0,0.0,1.0,1.0,1.0,1.0,0.0,1.0,0.0,0.0,1.0,0.0,0.0,1.0,1.0,0.0,1.0,1.0,0.0,0.0,1.0,0.0,0.0,0.0,0.0,1.0,1.0,1.0,1.0,0.0,0.0,1.0,0.0,0.0,1.0,0.0,1.0,0.0,0.0,1.0,1.0,1.0,0.0,0.0,0.0,1.0,0.0,1.0,0.0,1.0,0.0,0.0,0.0,0.0,0.0,1.0,0.0,1.0,1.0,0.0,0.0,0.0,0.0,0.0,0.0,0.0,0.0,1.0,1.0,1.0,1.0,1.0,0.0,1.0,1.0,1.0,0.0,0.0,1.0,0.0,1.0,0.0,0.0,0.0,0.0,1.0,0.0,0.0,1.0,1.0,1.0,1.0,1.0,1.0,1.0,1.0,1.0,0.0,0.0,0.0,1.0,0.0,1.0,1.0,0.0,1.0,1.0,1.0,1.0,1.0,1.0,1.0,0.0,0.0,1.0,0.0,0.0,1.0,1.0,1.0,1.0,1.0,1.0,1.0,0.0,1.0,0.0,0.0,1.0,0.0,0.0,1.0,0.0,1.0,0.0,1.0,0.0,1.0,0.0,1.0,0.0,1.0,1.0,1.0,0.0,0.0,1.0,1.0,0.0,0.0,0.0,0.0,1.0,0.0,0.0,1.0,1.0,0.0,1.0,0.0,0.0,0.0,1.0,0.0,0.0,1.0,0.0,1.0,1.0,1.0,0.0,0.0,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</si>
  <si>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-0.0,0.0,1.0,0.0,1.0,1.0,-0.0,1.0,0.0,0.0,0.0,1.0,1.0,1.0,0.0,1.0,1.0,0.0,0.0,0.0,1.0,1.0,0.0,0.0,1.0,0.0,1.0,1.0,1.0,1.0,0.0,0.0,0.0,1.0,1.0,0.0,0.0,0.0,0.0,1.0,1.0,0.0,0.0,0.0,1.0,1.0,1.0,0.0,1.0,1.0,0.0,1.0,0.0,0.0,1.0,0.0,0.0,1.0,1.0,1.0,0.0,1.0,0.0,1.0,0.0,0.0,1.0,1.0,0.0,1.0,1.0,0.0,1.0,0.0,1.0,0.0,0.0,0.0,0.0,1.0,0.0,1.0,1.0,0.0,1.0,0.0,0.0,1.0,0.0,0.0,1.0,1.0,0.0,1.0,1.0,0.0,0.0,1.0,1.0,0.0,0.0,0.0,1.0,0.0,1.0,1.0,0.0,0.0,1.0,0.0,0.0,1.0,1.0,1.0,0.0,0.0,1.0,0.0,1.0,0.0,0.0,0.0,1.0,0.0,1.0,0.0,1.0,0.0,1.0,0.0,0.0,0.0,1.0,0.0,1.0,1.0,0.0,0.0,0.0,0.0,0.0,0.0,0.0,0.0,1.0,1.0,1.0,1.0,1.0,0.0,1.0,1.0,1.0,0.0,0.0,1.0,0.0,0.0,0.0,0.0,0.0,0.0,1.0,0.0,0.0,1.0,1.0,0.0,1.0,1.0,1.0,1.0,1.0,0.0,0.0,0.0,0.0,1.0,0.0,1.0,1.0,0.0,1.0,1.0,1.0,1.0,1.0,1.0,1.0,0.0,0.0,1.0,0.0,0.0,1.0,1.0,1.0,1.0,1.0,1.0,1.0,0.0,1.0,0.0,0.0,1.0,0.0,0.0,1.0,0.0,1.0,0.0,1.0,0.0,1.0,0.0,1.0,0.0,1.0,1.0,1.0,0.0,0.0,1.0,1.0,0.0,0.0,0.0,1.0,1.0,0.0,0.0,1.0,1.0,0.0,1.0,0.0,1.0,0.0,1.0,0.0,0.0,1.0,0.0,1.0,1.0,1.0,0.0,0.0,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</si>
  <si>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-0.0,1.0,-0.0,1.0,1.0,-0.0,1.0,-0.0,1.0,-0.0,1.0,1.0,1.0,-0.0,1.0,1.0,-0.0,-0.0,0.0,1.0,1.0,-0.0,-0.0,1.0,-0.0,1.0,1.0,1.0,1.0,0.0,1.0,-0.0,1.0,1.0,0.0,-0.0,-0.0,-0.0,-0.0,1.0,-0.0,-0.0,0.0,1.0,0.0,1.0,0.0,-0.0,1.0,-0.0,1.0,-0.0,-0.0,1.0,-0.0,0.0,1.0,1.0,1.0,-0.0,1.0,-0.0,1.0,-0.0,-0.0,1.0,1.0,-0.0,1.0,1.0,-0.0,1.0,-0.0,1.0,-0.0,-0.0,-0.0,-0.0,1.0,1.0,1.0,1.0,0.0,1.0,0.0,-0.0,1.0,-0.0,0.0,1.0,1.0,-0.0,1.0,1.0,-0.0,-0.0,1.0,1.0,-0.0,0.0,-0.0,1.0,0.0,1.0,1.0,-0.0,-0.0,1.0,-0.0,-0.0,1.0,1.0,1.0,-0.0,-0.0,1.0,1.0,1.0,0.0,-0.0,-0.0,1.0,-0.0,1.0,-0.0,1.0,-0.0,1.0,-0.0,0.0,-0.0,1.0,0.0,1.0,1.0,-0.0,-0.0,-0.0,-0.0,-0.0,1.0,-0.0,-0.0,1.0,1.0,1.0,1.0,1.0,-0.0,1.0,1.0,1.0,-0.0,-0.0,1.0,-0.0,1.0,-0.0,0.0,-0.0,-0.0,1.0,0.0,0.0,0.0,1.0,-0.0,1.0,1.0,1.0,1.0,1.0,-0.0,-0.0,-0.0,-0.0,1.0,-0.0,1.0,1.0,-0.0,1.0,1.0,1.0,1.0,1.0,1.0,1.0,-0.0,-0.0,1.0,-0.0,-0.0,1.0,1.0,1.0,1.0,-0.0,1.0,1.0,-0.0,-0.0,0.0,-0.0,1.0,-0.0,-0.0,1.0,-0.0,0.0,-0.0,1.0,-0.0,1.0,-0.0,1.0,-0.0,1.0,1.0,1.0,-0.0,-0.0,1.0,1.0,-0.0,-0.0,-0.0,1.0,1.0,-0.0,-0.0,1.0,1.0,-0.0,1.0,-0.0,1.0,-0.0,1.0,-0.0,-0.0,1.0,-0.0,1.0,1.0,1.0,-0.0,1.0,-0.0,1.0]</t>
  </si>
  <si>
    <t xml:space="preserve">[-0.0,0.0,0.0,0.0,0.0,0.0,0.0,0.0,0.0,0.0,0.0,0.0,0.0,0.0,0.0,0.0,0.0,0.0,0.0,0.0,0.0,0.0,0.0,0.0,0.0,0.0,0.0,0.0,0.0,0.0,0.0,-0.0,1.0,1.0,-0.0,0.0,1.0,-0.0,1.0,1.0,-0.0,-0.0,-0.0,-0.0,0.0,1.0,-0.0,1.0,1.0,1.0,1.0,1.0,1.0,1.0,0.0,1.0,-0.0,-0.0,-0.0,1.0,0.0,-0.0,-0.0,-0.0,1.0,-0.0,1.0,-0.0,-0.0,1.0,-0.0,1.0,-0.0,-0.0,-0.0,0.0,1.0,1.0,-0.0,-0.0,1.0,0.0,-0.0,-0.0,1.0,-0.0,-0.0,0.0,0.0,1.0,-0.0,1.0,1.0,1.0,0.0,-0.0,1.0,1.0,1.0,-0.0,-0.0,1.0,1.0,-0.0,1.0,0.0,1.0,1.0,0.0,0.0,0.0,1.0,-0.0,1.0,1.0,-0.0,1.0,-0.0,1.0,0.0,-0.0,1.0,-0.0,-0.0,-0.0,1.0,1.0,1.0,1.0,-0.0,0.0,1.0,1.0,0.0,1.0,0.0,-0.0,0.0,0.0,1.0,-0.0,1.0,0.0,1.0,-0.0,0.0,-0.0,1.0,-0.0,0.0,1.0,1.0,1.0,1.0,-0.0,-0.0,-0.0,1.0,1.0,-0.0,1.0,1.0,1.0,1.0,1.0,-0.0,1.0,1.0,0.0,1.0,0.0,-0.0,-0.0,1.0,-0.0,1.0,-0.0,1.0,1.0,0.0,0.0,1.0,0.0,1.0,1.0,1.0,-0.0,0.0,1.0,-0.0,1.0,1.0,1.0,-0.0,-0.0,1.0,1.0,-0.0,1.0,0.0,1.0,1.0,-0.0,0.0,-0.0,1.0,-0.0,-0.0,0.0,0.0,1.0,0.0,-0.0,1.0,0.0,-0.0,-0.0,1.0,1.0,1.0,-0.0,1.0,1.0,-0.0,1.0,1.0,1.0,0.0,0.0,0.0,0.0,0.0,-0.0,0.0,1.0,1.0,1.0,1.0,1.0,1.0,1.0,1.0,1.0,1.0,1.0,0.0,-0.0,-0.0,1.0,1.0,1.0,1.0,1.0,0.0,-0.0,0.0,1.0,-0.0,1.0,1.0,0.0,0.0,1.0,1.0,0.0,1.0,-0.0,0.0,0.0,1.0,-0.0,1.0,-0.0,1.0,1.0,-0.0,1.0,0.0,-0.0,-0.0,1.0]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</si>
  <si>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-0.0,1.0,1.0,-0.0,1.0,1.0,1.0,-0.0,1.0,0.0,-0.0,1.0,1.0,0.0,1.0,1.0,1.0,1.0,0.0,0.0,-0.0,-0.0,-0.0,0.0,1.0,1.0,-0.0,1.0,-0.0,1.0,-0.0,1.0,1.0,1.0,1.0,1.0,-0.0,-0.0,-0.0,-0.0,0.0,-0.0,1.0,1.0,1.0,-0.0,-0.0,1.0,-0.0,-0.0,1.0,-0.0,-0.0,1.0,1.0,-0.0,1.0,0.0,1.0,1.0,1.0,1.0,-0.0,0.0,1.0,-0.0,-0.0,1.0,1.0,0.0,1.0,1.0,1.0,-0.0,1.0,0.0,-0.0,1.0,0.0,1.0,1.0,-0.0,1.0,0.0,1.0,0.0,1.0,0.0,1.0,1.0,0.0,-0.0,-0.0,1.0,1.0,1.0,0.0,0.0,-0.0,1.0,-0.0,1.0,-0.0,1.0,1.0,-0.0,0.0,1.0,0.0,1.0,1.0,-0.0,1.0,1.0,-0.0,1.0,-0.0,-0.0,1.0,-0.0,1.0,1.0,0.0,1.0,-0.0,-0.0,1.0,-0.0,-0.0,0.0,-0.0,-0.0,-0.0,-0.0,1.0,0.0,-0.0,-0.0,-0.0,1.0,-0.0,-0.0,0.0,1.0,-0.0,1.0,1.0,0.0,0.0,-0.0,1.0,-0.0,-0.0,-0.0,1.0,-0.0,-0.0,-0.0,1.0,0.0,1.0,-0.0,1.0,1.0,-0.0,-0.0,1.0,-0.0,1.0,1.0,1.0,1.0,1.0,0.0,1.0,-0.0,1.0,1.0,-0.0,-0.0,-0.0,1.0,0.0,1.0,-0.0,1.0,1.0,0.0,1.0,1.0,0.0,1.0,1.0,1.0,1.0,0.0,0.0,-0.0,1.0,1.0,1.0,-0.0,1.0,1.0,0.0,-0.0,-0.0,-0.0,0.0,1.0,0.0,-0.0,-0.0,1.0,1.0,1.0,1.0,-0.0,-0.0,1.0,1.0,1.0,1.0,1.0,1.0,1.0,0.0,-0.0,-0.0,-0.0,-0.0,-0.0,1.0,-0.0,1.0,1.0,1.0,1.0,1.0,0.0,-0.0,0.0,0.0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</si>
  <si>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-0.0,0.0,0.0,0.0,0.0,0.0,0.0,0.0,0.0,0.0,0.0,0.0,0.0,0.0,0.0,0.0,0.0,0.0,0.0,0.0,0.0,0.0,0.0,0.0,0.0,0.0,0.0,0.0,0.0,0.0,0.0,0.0,-0.0,-0.0,-0.0,1.0,-0.0,1.0,-0.0,-0.0,-0.0,-0.0,-0.0,1.0,1.0,1.0,1.0,-0.0,1.0,1.0,-0.0,-0.0,1.0,1.0,-0.0,-0.0,-0.0,-0.0,1.0,-0.0,-0.0,1.0,0.0,-0.0,-0.0,1.0,1.0,-0.0,-0.0,1.0,-0.0,1.0,1.0,1.0,1.0,1.0,1.0,-0.0,-0.0,1.0,-0.0,1.0,-0.0,-0.0,1.0,-0.0,1.0,-0.0,-0.0,-0.0,-0.0,-0.0,1.0,-0.0,-0.0,-0.0,1.0,1.0,1.0,-0.0,1.0,-0.0,-0.0,-0.0,1.0,-0.0,1.0,1.0,-0.0,1.0,-0.0,-0.0,-0.0,-0.0,-0.0,1.0,1.0,-0.0,1.0,-0.0,1.0,-0.0,-0.0,-0.0,1.0,1.0,1.0,-0.0,1.0,-0.0,-0.0,-0.0,1.0,-0.0,-0.0,1.0,1.0,-0.0,1.0,-0.0,-0.0,1.0,-0.0,1.0,-0.0,-0.0,-0.0,1.0,-0.0,-0.0,1.0,-0.0,1.0,-0.0,-0.0,-0.0,-0.0,-0.0,-0.0,-0.0,1.0,1.0,1.0,1.0,1.0,1.0,1.0,1.0,1.0,-0.0,1.0,-0.0,1.0,-0.0,-0.0,1.0,-0.0,-0.0,-0.0,1.0,1.0,1.0,-0.0,-0.0,-0.0,-0.0,1.0,-0.0,-0.0,-0.0,-0.0,-0.0,-0.0,1.0,1.0,1.0,1.0,1.0,-0.0,1.0,1.0,1.0,-0.0,1.0,1.0,1.0,1.0,1.0,-0.0,1.0,1.0,-0.0,1.0,-0.0,-0.0,1.0,1.0,1.0,-0.0,-0.0,-0.0,-0.0,1.0,-0.0,0.0,1.0,1.0,1.0,1.0,-0.0,1.0,0.0,-0.0,-0.0,1.0,-0.0,1.0,1.0,-0.0,1.0,1.0,1.0,-0.0,1.0,-0.0,-0.0,1.0,1.0,-0.0,-0.0,-0.0,-0.0,1.0,1.0,-0.0,-0.0,1.0,0.0,1.0,-0.0,1.0,-0.0,-0.0,1.0,1.0,0.0,-0.0,1.0,-0.0,1.0,1.0,1.0,1.0,1.0,0.0,-0.0,-0.0,-0.0,1.0,-0.0,1.0]</t>
  </si>
  <si>
    <t xml:space="preserve">[-0.0,0.0,0.0,0.0,0.0,0.0,0.0,0.0,0.0,0.0,0.0,0.0,0.0,0.0,0.0,0.0,0.0,0.0,0.0,0.0,0.0,0.0,0.0,0.0,0.0,0.0,0.0,0.0,0.0,0.0,0.0,0.0,1.0,1.0,-0.0,1.0,1.0,0.0,1.0,1.0,0.0,0.0,-0.0,-0.0,0.0,1.0,-0.0,1.0,1.0,-0.0,1.0,1.0,1.0,1.0,-0.0,1.0,-0.0,0.0,-0.0,1.0,1.0,1.0,-0.0,-0.0,1.0,1.0,1.0,1.0,0.0,1.0,0.0,-0.0,-0.0,0.0,0.0,-0.0,1.0,1.0,1.0,0.0,1.0,-0.0,-0.0,-0.0,0.0,-0.0,-0.0,0.0,-0.0,1.0,-0.0,-0.0,1.0,1.0,1.0,-0.0,1.0,1.0,1.0,1.0,-0.0,1.0,-0.0,1.0,-0.0,-0.0,1.0,-0.0,-0.0,-0.0,0.0,1.0,0.0,1.0,1.0,-0.0,1.0,-0.0,1.0,0.0,0.0,1.0,0.0,1.0,-0.0,-0.0,1.0,1.0,1.0,-0.0,-0.0,1.0,1.0,1.0,1.0,-0.0,0.0,0.0,0.0,1.0,0.0,1.0,-0.0,1.0,1.0,-0.0,0.0,1.0,0.0,0.0,0.0,1.0,1.0,1.0,0.0,0.0,-0.0,1.0,-0.0,-0.0,1.0,0.0,1.0,-0.0,1.0,-0.0,1.0,1.0,-0.0,0.0,1.0,-0.0,-0.0,1.0,-0.0,1.0,0.0,1.0,1.0,0.0,-0.0,1.0,-0.0,1.0,1.0,-0.0,1.0,0.0,1.0,0.0,1.0,1.0,-0.0,-0.0,0.0,-0.0,1.0,-0.0,0.0,0.0,-0.0,1.0,-0.0,1.0,1.0,1.0,-0.0,-0.0,0.0,-0.0,1.0,-0.0,0.0,-0.0,-0.0,-0.0,0.0,1.0,1.0,1.0,1.0,1.0,1.0,0.0,0.0,1.0,1.0,1.0,-0.0,0.0,0.0,1.0,1.0,1.0,1.0,1.0,1.0,1.0,1.0,1.0,1.0,1.0,-0.0,-0.0,1.0,1.0,1.0,-0.0,1.0,1.0,1.0,1.0,-0.0,0.0,0.0,-0.0,1.0,0.0,1.0,1.0,0.0,-0.0,1.0,-0.0,-0.0,-0.0,-0.0,-0.0,1.0,1.0,1.0,1.0,1.0,1.0,1.0,0.0,1.0,1.0,1.0,0.0,-0.0]</t>
  </si>
  <si>
    <t xml:space="preserve">[-0.0,-0.0,-0.0,-0.0,-0.0,-0.0,-0.0,-0.0,-0.0,-0.0,-0.0,-0.0,-0.0,-0.0,-0.0,-0.0,-0.0,-0.0,-0.0,-0.0,-0.0,-0.0,-0.0,-0.0,-0.0,-0.0,-0.0,-0.0,-0.0,-0.0,-0.0,0.0,1.0,1.0,0.0,1.0,1.0,0.0,1.0,1.0,0.0,0.0,0.0,0.0,0.0,1.0,0.0,1.0,1.0,0.0,1.0,1.0,1.0,1.0,0.0,1.0,-0.0,0.0,0.0,1.0,1.0,1.0,0.0,-0.0,1.0,1.0,1.0,1.0,0.0,1.0,0.0,0.0,0.0,0.0,0.0,0.0,1.0,1.0,1.0,0.0,1.0,-0.0,0.0,-0.0,0.0,-0.0,-0.0,0.0,-0.0,0.0,0.0,0.0,1.0,1.0,1.0,0.0,1.0,1.0,1.0,1.0,0.0,1.0,0.0,1.0,0.0,0.0,1.0,0.0,0.0,0.0,1.0,1.0,0.0,1.0,1.0,0.0,1.0,0.0,0.0,0.0,0.0,1.0,0.0,1.0,1.0,0.0,1.0,1.0,1.0,0.0,0.0,1.0,1.0,1.0,1.0,0.0,0.0,0.0,0.0,1.0,0.0,1.0,0.0,1.0,0.0,0.0,0.0,1.0,0.0,0.0,1.0,1.0,1.0,1.0,0.0,0.0,0.0,1.0,0.0,0.0,1.0,0.0,1.0,0.0,0.0,0.0,1.0,1.0,-0.0,0.0,1.0,0.0,0.0,1.0,0.0,1.0,0.0,1.0,1.0,0.0,0.0,1.0,-0.0,1.0,1.0,0.0,1.0,0.0,1.0,0.0,1.0,1.0,0.0,0.0,0.0,0.0,1.0,0.0,0.0,0.0,1.0,1.0,0.0,1.0,1.0,1.0,0.0,0.0,0.0,0.0,1.0,0.0,0.0,0.0,0.0,0.0,0.0,1.0,1.0,1.0,1.0,1.0,1.0,0.0,1.0,1.0,1.0,1.0,0.0,0.0,0.0,1.0,1.0,1.0,1.0,1.0,1.0,1.0,1.0,1.0,1.0,1.0,0.0,0.0,1.0,0.0,1.0,-0.0,1.0,1.0,1.0,1.0,0.0,0.0,0.0,0.0,1.0,0.0,1.0,1.0,0.0,0.0,1.0,0.0,0.0,0.0,0.0,0.0,1.0,1.0,1.0,1.0,1.0,1.0,1.0,0.0,1.0,1.0,1.0,0.0,0.0]</t>
  </si>
  <si>
    <t xml:space="preserve">[-0.0,-0.0,-0.0,-0.0,-0.0,0.0,0.0,0.0,0.0,0.0,-0.0,-0.0,-0.0,1.0,1.0,-0.0,1.0,1.0,-0.0,-0.0,1.0,-0.0,1.0,1.0,1.0,1.0,-0.0,1.0,1.0,-0.0,1.0,1.0,1.0,1.0,1.0,-0.0,1.0,1.0,1.0,1.0,1.0,-0.0,-0.0,-0.0,1.0,1.0,1.0,1.0,1.0,-0.0,1.0,1.0,1.0,1.0,1.0,1.0,-0.0,1.0,1.0,-0.0,1.0,1.0,1.0,1.0,-0.0,1.0,1.0,-0.0,-0.0,-0.0,-0.0,1.0,-0.0,1.0,1.0,1.0,1.0,1.0,1.0,1.0,-0.0,-0.0,-0.0,1.0,1.0,1.0,1.0,-0.0,1.0,1.0,-0.0,-0.0,1.0,1.0,1.0,1.0,-0.0,1.0,1.0,1.0,1.0,1.0,1.0,1.0,1.0,1.0,-0.0,1.0,-0.0,-0.0,1.0,1.0,0.0,1.0,-0.0,1.0,-0.0,1.0,1.0,-0.0,1.0,1.0,1.0,1.0,-0.0,-0.0,1.0,1.0,1.0,1.0,1.0,1.0,1.0,1.0,1.0,1.0,-0.0,-0.0,1.0,1.0,1.0,1.0,1.0,1.0,1.0,1.0,1.0,1.0,-0.0,1.0,1.0,1.0,1.0,-0.0,1.0,1.0,1.0,-0.0,1.0,1.0,1.0,1.0,-0.0,-0.0,1.0,1.0,-0.0,-0.0,1.0,1.0,1.0,-0.0,1.0,1.0,1.0,1.0,1.0,1.0,1.0,1.0,1.0,1.0,1.0,1.0,1.0,1.0,1.0,-0.0,1.0,1.0,1.0,1.0,-0.0,-0.0,1.0,1.0,1.0,1.0,1.0,1.0,-0.0,1.0,1.0,-0.0,1.0,1.0,1.0,1.0,-0.0,1.0,-0.0,-0.0,1.0,1.0,1.0,1.0,1.0,-0.0,-0.0,1.0,1.0,1.0,1.0,-0.0,1.0,1.0,1.0,1.0,1.0,1.0,-0.0,1.0,1.0,1.0,1.0,1.0,1.0,1.0,1.0,1.0,0.0,1.0,1.0,1.0,1.0,1.0,1.0,1.0,1.0,1.0,1.0,1.0,1.0,1.0,1.0,1.0,-0.0,1.0,-0.0,1.0]</t>
  </si>
  <si>
    <t xml:space="preserve">[-0.0,-0.0,-0.0,-0.0,-0.0,-0.0,-0.0,-0.0,-0.0,-0.0,-0.0,-0.0,-0.0,-0.0,-0.0,0.0,0.0,0.0,0.0,0.0,0.0,0.0,0.0,0.0,0.0,0.0,0.0,0.0,0.0,0.0,0.0,0.0,0.0,0.0,0.0,0.0,0.0,0.0,0.0,0.0,0.0,0.0,0.0,0.0,0.0,1.0,1.0,1.0,-0.0,1.0,1.0,0.0,1.0,1.0,-0.0,1.0,-0.0,1.0,1.0,1.0,1.0,-0.0,-0.0,-0.0,-0.0,1.0,1.0,-0.0,1.0,1.0,1.0,-0.0,-0.0,-0.0,-0.0,1.0,-0.0,0.0,1.0,-0.0,-0.0,-0.0,1.0,1.0,1.0,-0.0,-0.0,1.0,-0.0,1.0,-0.0,-0.0,1.0,1.0,1.0,1.0,-0.0,-0.0,1.0,-0.0,1.0,-0.0,1.0,-0.0,1.0,-0.0,1.0,-0.0,-0.0,-0.0,1.0,1.0,1.0,1.0,1.0,-0.0,1.0,-0.0,1.0,1.0,-0.0,0.0,-0.0,1.0,-0.0,-0.0,1.0,1.0,-0.0,-0.0,1.0,-0.0,1.0,-0.0,1.0,1.0,1.0,-0.0,-0.0,-0.0,-0.0,-0.0,-0.0,-0.0,1.0,1.0,1.0,1.0,-0.0,1.0,1.0,1.0,-0.0,1.0,-0.0,-0.0,1.0,-0.0,1.0,1.0,1.0,1.0,-0.0,-0.0,-0.0,-0.0,1.0,-0.0,1.0,1.0,1.0,-0.0,0.0,-0.0,1.0,-0.0,-0.0,-0.0,-0.0,1.0,1.0,1.0,1.0,-0.0,1.0,-0.0,-0.0,-0.0,-0.0,1.0,-0.0,1.0,-0.0,-0.0,1.0,1.0,-0.0,-0.0,-0.0,-0.0,-0.0,-0.0,0.0,-0.0,1.0,1.0,-0.0,-0.0,1.0,-0.0,1.0,1.0,-0.0,-0.0,1.0,1.0,-0.0,1.0,-0.0,1.0,-0.0,1.0,1.0,1.0,1.0,-0.0,1.0,1.0,-0.0,-0.0,-0.0,1.0,1.0,-0.0,-0.0,-0.0,-0.0,-0.0,-0.0,1.0,1.0,-0.0,-0.0,-0.0,1.0,1.0,1.0,1.0,1.0,-0.0,1.0,-0.0,1.0,-0.0,-0.0,-0.0,-0.0,1.0,-0.0,1.0,1.0,1.0,1.0,-0.0,-0.0,-0.0,-0.0,1.0,-0.0,1.0,1.0,1.0,-0.0,-0.0,-0.0,1.0,1.0,-0.0,-0.0,-0.0,1.0,1.0,-0.0,1.0,1.0,-0.0,1.0,1.0,-0.0,1.0,1.0,1.0,1.0,1.0,1.0]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</si>
  <si>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-0.0,1.0,1.0,1.0,-0.0,1.0,1.0,-0.0,1.0,1.0,0.0,1.0,-0.0,1.0,1.0,1.0,1.0,-0.0,-0.0,-0.0,0.0,1.0,1.0,-0.0,1.0,1.0,1.0,-0.0,-0.0,0.0,-0.0,1.0,-0.0,-0.0,1.0,-0.0,-0.0,-0.0,1.0,1.0,0.0,-0.0,-0.0,1.0,-0.0,1.0,-0.0,-0.0,1.0,1.0,1.0,0.0,-0.0,-0.0,1.0,-0.0,1.0,-0.0,1.0,-0.0,0.0,-0.0,1.0,-0.0,0.0,-0.0,1.0,1.0,1.0,1.0,1.0,-0.0,1.0,-0.0,-0.0,1.0,0.0,1.0,-0.0,1.0,-0.0,-0.0,-0.0,1.0,-0.0,-0.0,1.0,-0.0,1.0,0.0,1.0,1.0,1.0,-0.0,-0.0,-0.0,-0.0,1.0,0.0,-0.0,1.0,1.0,1.0,1.0,-0.0,1.0,1.0,1.0,-0.0,1.0,-0.0,-0.0,1.0,-0.0,1.0,1.0,1.0,1.0,-0.0,0.0,-0.0,-0.0,0.0,0.0,1.0,1.0,0.0,-0.0,1.0,0.0,1.0,0.0,-0.0,-0.0,-0.0,1.0,1.0,1.0,1.0,-0.0,1.0,-0.0,-0.0,-0.0,-0.0,1.0,-0.0,1.0,-0.0,-0.0,1.0,1.0,1.0,0.0,-0.0,-0.0,-0.0,-0.0,-0.0,-0.0,1.0,1.0,-0.0,0.0,1.0,-0.0,-0.0,1.0,-0.0,-0.0,1.0,1.0,-0.0,1.0,0.0,1.0,-0.0,1.0,1.0,1.0,1.0,0.0,1.0,1.0,-0.0,0.0,-0.0,1.0,-0.0,-0.0,-0.0,-0.0,1.0,-0.0,1.0,1.0,1.0,1.0,0.0,-0.0,1.0,1.0,1.0,1.0,1.0,-0.0,1.0,1.0,1.0,-0.0,-0.0,0.0,-0.0,1.0,-0.0,1.0,1.0,1.0,1.0,1.0,-0.0,-0.0,-0.0,1.0,-0.0,1.0,1.0,1.0,-0.0,-0.0,-0.0,1.0,1.0,-0.0,-0.0,0.0,1.0,1.0,0.0,1.0,1.0,-0.0,1.0,1.0,1.0,0.0,1.0,1.0,1.0,1.0,1.0]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</si>
  <si>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-0.0,0.0,0.0,0.0,0.0,0.0,0.0,0.0,0.0,0.0,0.0,0.0,0.0,0.0,0.0,0.0,0.0,0.0,0.0,0.0,0.0,0.0,0.0,0.0,0.0,0.0,0.0,0.0,0.0,0.0,0.0,0.0,1.0,-0.0,1.0,-0.0,0.0,1.0,-0.0,0.0,-0.0,1.0,1.0,1.0,0.0,1.0,0.0,-0.0,0.0,-0.0,1.0,1.0,1.0,-0.0,1.0,-0.0,1.0,1.0,1.0,1.0,0.0,-0.0,0.0,1.0,1.0,0.0,-0.0,-0.0,0.0,1.0,1.0,0.0,0.0,-0.0,1.0,-0.0,1.0,0.0,1.0,0.0,-0.0,1.0,0.0,-0.0,1.0,-0.0,0.0,1.0,1.0,-0.0,1.0,1.0,0.0,1.0,-0.0,-0.0,1.0,1.0,0.0,1.0,1.0,-0.0,1.0,1.0,-0.0,-0.0,1.0,0.0,-0.0,1.0,1.0,1.0,1.0,0.0,1.0,1.0,-0.0,-0.0,-0.0,0.0,1.0,1.0,1.0,1.0,1.0,1.0,-0.0,-0.0,1.0,-0.0,0.0,0.0,1.0,-0.0,1.0,1.0,-0.0,0.0,1.0,-0.0,0.0,-0.0,1.0,1.0,0.0,0.0,1.0,1.0,1.0,-0.0,-0.0,0.0,1.0,-0.0,1.0,1.0,1.0,0.0,1.0,0.0,0.0,-0.0,1.0,0.0,1.0,1.0,-0.0,0.0,0.0,0.0,-0.0,1.0,0.0,0.0,1.0,1.0,1.0,1.0,1.0,0.0,1.0,1.0,1.0,1.0,0.0,1.0,0.0,-0.0,-0.0,0.0,-0.0,-0.0,1.0,0.0,-0.0,1.0,1.0,0.0,1.0,-0.0,1.0,1.0,1.0,1.0,-0.0,-0.0,-0.0,-0.0,-0.0,1.0,1.0,0.0,1.0,1.0,1.0,1.0,1.0,-0.0,1.0,0.0,0.0,1.0,0.0,0.0,1.0,1.0,1.0,1.0,1.0,1.0,1.0,-0.0,-0.0,0.0,0.0,1.0,-0.0,1.0,1.0,1.0,0.0,-0.0,1.0,-0.0,1.0,-0.0,1.0,1.0,1.0,1.0,1.0,0.0,0.0,1.0,1.0,0.0,0.0,1.0,-0.0,1.0,0.0,-0.0,1.0,1.0,0.0,1.0,-0.0,-0.0,-0.0,-0.0,-0.0,0.0,1.0,-0.0,1.0,1.0,0.0,-0.0,0.0,0.0,1.0]</t>
  </si>
  <si>
    <t xml:space="preserve">[-0.0,0.0,0.0,0.0,0.0,0.0,0.0,0.0,0.0,0.0,0.0,0.0,0.0,0.0,0.0,0.0,0.0,0.0,0.0,0.0,0.0,0.0,0.0,0.0,0.0,0.0,0.0,0.0,0.0,0.0,0.0,0.0,1.0,1.0,0.0,0.0,1.0,-0.0,1.0,0.0,0.0,-0.0,0.0,0.0,0.0,1.0,-0.0,1.0,1.0,1.0,1.0,1.0,1.0,1.0,-0.0,1.0,-0.0,1.0,0.0,1.0,0.0,-0.0,-0.0,-0.0,1.0,0.0,1.0,-0.0,-0.0,1.0,-0.0,1.0,-0.0,-0.0,0.0,-0.0,1.0,1.0,-0.0,1.0,1.0,-0.0,-0.0,-0.0,1.0,-0.0,-0.0,1.0,-0.0,1.0,-0.0,1.0,1.0,1.0,0.0,-0.0,1.0,1.0,1.0,-0.0,1.0,1.0,1.0,-0.0,1.0,-0.0,0.0,0.0,0.0,0.0,1.0,1.0,0.0,1.0,1.0,-0.0,1.0,1.0,1.0,0.0,-0.0,1.0,-0.0,0.0,0.0,1.0,0.0,1.0,1.0,-0.0,0.0,1.0,1.0,-0.0,1.0,-0.0,0.0,0.0,0.0,1.0,-0.0,1.0,0.0,1.0,0.0,0.0,0.0,1.0,-0.0,0.0,1.0,1.0,1.0,1.0,0.0,-0.0,1.0,1.0,1.0,1.0,1.0,1.0,1.0,1.0,1.0,-0.0,1.0,1.0,0.0,1.0,-0.0,0.0,-0.0,1.0,0.0,1.0,0.0,1.0,1.0,1.0,-0.0,1.0,0.0,0.0,1.0,1.0,0.0,0.0,1.0,0.0,0.0,0.0,1.0,-0.0,-0.0,1.0,1.0,-0.0,1.0,-0.0,1.0,1.0,1.0,-0.0,1.0,1.0,-0.0,0.0,0.0,-0.0,1.0,0.0,-0.0,1.0,0.0,-0.0,-0.0,1.0,1.0,1.0,0.0,1.0,1.0,-0.0,-0.0,1.0,1.0,0.0,-0.0,0.0,0.0,-0.0,1.0,0.0,0.0,1.0,1.0,1.0,0.0,1.0,0.0,1.0,1.0,0.0,1.0,0.0,-0.0,0.0,1.0,-0.0,1.0,1.0,1.0,-0.0,-0.0,0.0,1.0,-0.0,1.0,1.0,0.0,-0.0,1.0,1.0,0.0,-0.0,0.0,0.0,0.0,1.0,0.0,1.0,-0.0,1.0,1.0,0.0,0.0,0.0,-0.0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</si>
  <si>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-0.0,1.0,-0.0,-0.0,0.0,1.0,1.0,0.0,1.0,1.0,-0.0,1.0,1.0,0.0,1.0,1.0,1.0,1.0,0.0,-0.0,-0.0,-0.0,-0.0,-0.0,1.0,1.0,-0.0,0.0,-0.0,1.0,-0.0,1.0,1.0,1.0,1.0,0.0,-0.0,-0.0,-0.0,0.0,1.0,-0.0,1.0,1.0,1.0,0.0,0.0,1.0,-0.0,-0.0,1.0,0.0,-0.0,1.0,1.0,-0.0,1.0,-0.0,0.0,1.0,1.0,1.0,-0.0,0.0,1.0,-0.0,-0.0,1.0,1.0,-0.0,1.0,1.0,1.0,-0.0,1.0,0.0,-0.0,1.0,1.0,1.0,1.0,-0.0,1.0,1.0,1.0,0.0,1.0,0.0,1.0,1.0,1.0,-0.0,-0.0,1.0,1.0,1.0,-0.0,1.0,1.0,1.0,0.0,1.0,-0.0,0.0,1.0,-0.0,1.0,1.0,0.0,0.0,1.0,0.0,1.0,1.0,-0.0,-0.0,-0.0,0.0,1.0,-0.0,1.0,1.0,0.0,0.0,-0.0,-0.0,1.0,0.0,-0.0,0.0,-0.0,-0.0,0.0,-0.0,1.0,-0.0,0.0,-0.0,-0.0,0.0,-0.0,0.0,0.0,1.0,-0.0,1.0,1.0,0.0,0.0,-0.0,1.0,-0.0,-0.0,-0.0,1.0,-0.0,-0.0,-0.0,1.0,-0.0,1.0,0.0,1.0,1.0,-0.0,0.0,1.0,-0.0,0.0,1.0,1.0,1.0,0.0,1.0,1.0,0.0,1.0,1.0,-0.0,-0.0,-0.0,1.0,1.0,1.0,-0.0,1.0,1.0,0.0,1.0,1.0,-0.0,1.0,1.0,1.0,1.0,1.0,1.0,-0.0,1.0,1.0,1.0,-0.0,-0.0,1.0,-0.0,-0.0,-0.0,0.0,0.0,1.0,0.0,-0.0,-0.0,1.0,1.0,1.0,1.0,0.0,-0.0,1.0,1.0,1.0,1.0,1.0,1.0,0.0,0.0,-0.0,-0.0,0.0,-0.0,-0.0,1.0,0.0,1.0,1.0,1.0,1.0,1.0,-0.0,-0.0,-0.0,0.0,-0.0]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</si>
  <si>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0.0,1.0,0.0,0.0,0.0,0.0,0.0,1.0,1.0,1.0,1.0,0.0,1.0,0.0,0.0,0.0,1.0,1.0,0.0,0.0,0.0,0.0,1.0,0.0,0.0,1.0,1.0,0.0,0.0,0.0,1.0,1.0,0.0,1.0,0.0,1.0,1.0,1.0,1.0,1.0,1.0,0.0,0.0,1.0,1.0,1.0,0.0,0.0,1.0,0.0,1.0,0.0,0.0,0.0,0.0,0.0,1.0,0.0,0.0,0.0,1.0,1.0,1.0,0.0,1.0,0.0,0.0,0.0,1.0,0.0,1.0,0.0,0.0,1.0,0.0,0.0,0.0,1.0,0.0,1.0,1.0,0.0,1.0,0.0,1.0,0.0,0.0,0.0,1.0,1.0,0.0,1.0,1.0,0.0,0.0,0.0,1.0,0.0,0.0,1.0,0.0,0.0,1.0,0.0,0.0,1.0,0.0,1.0,0.0,0.0,0.0,1.0,0.0,0.0,1.0,0.0,1.0,0.0,0.0,0.0,0.0,0.0,0.0,1.0,1.0,1.0,1.0,1.0,1.0,1.0,1.0,1.0,1.0,0.0,1.0,0.0,0.0,1.0,0.0,1.0,0.0,0.0,0.0,1.0,0.0,1.0,1.0,0.0,0.0,0.0,0.0,0.0,0.0,0.0,0.0,0.0,0.0,1.0,1.0,1.0,1.0,1.0,1.0,1.0,1.0,1.0,1.0,1.0,1.0,1.0,1.0,1.0,0.0,0.0,1.0,0.0,1.0,1.0,0.0,1.0,1.0,1.0,0.0,1.0,1.0,0.0,1.0,0.0,0.0,1.0,1.0,1.0,1.0,0.0,1.0,0.0,0.0,0.0,1.0,0.0,1.0,1.0,0.0,0.0,1.0,1.0,0.0,0.0,0.0,0.0,0.0,1.0,0.0,0.0,0.0,0.0,1.0,1.0,0.0,0.0,1.0,0.0,1.0,0.0,1.0,0.0,0.0,1.0,1.0,1.0,0.0,1.0,0.0,1.0,1.0,0.0,0.0,1.0,0.0,1.0,0.0,0.0,1.0,0.0,1.0]</t>
  </si>
  <si>
    <t xml:space="preserve">[-0.0,0.0,0.0,0.0,0.0,0.0,0.0,0.0,0.0,0.0,0.0,0.0,0.0,0.0,0.0,0.0,0.0,0.0,0.0,0.0,0.0,0.0,0.0,0.0,0.0,0.0,0.0,0.0,0.0,0.0,0.0,1.0,1.0,1.0,1.0,-0.0,1.0,-0.0,1.0,1.0,-0.0,0.0,-0.0,0.0,-0.0,1.0,-0.0,1.0,1.0,1.0,1.0,1.0,1.0,1.0,-0.0,1.0,-0.0,-0.0,-0.0,1.0,-0.0,1.0,-0.0,-0.0,1.0,1.0,1.0,1.0,-0.0,1.0,-0.0,-0.0,-0.0,-0.0,0.0,0.0,1.0,1.0,-0.0,0.0,1.0,-0.0,-0.0,-0.0,0.0,-0.0,-0.0,0.0,-0.0,-0.0,-0.0,-0.0,1.0,1.0,1.0,-0.0,1.0,1.0,1.0,1.0,-0.0,1.0,1.0,-0.0,1.0,0.0,1.0,-0.0,1.0,0.0,0.0,1.0,-0.0,1.0,1.0,-0.0,1.0,-0.0,1.0,1.0,-0.0,1.0,-0.0,1.0,-0.0,-0.0,1.0,1.0,-0.0,-0.0,-0.0,1.0,-0.0,-0.0,0.0,-0.0,-0.0,0.0,-0.0,1.0,-0.0,1.0,-0.0,1.0,1.0,0.0,1.0,1.0,0.0,-0.0,-0.0,1.0,1.0,1.0,-0.0,-0.0,-0.0,1.0,1.0,-0.0,1.0,-0.0,1.0,-0.0,-0.0,-0.0,1.0,1.0,-0.0,1.0,1.0,-0.0,-0.0,0.0,0.0,1.0,0.0,1.0,1.0,0.0,-0.0,1.0,-0.0,1.0,1.0,-0.0,1.0,-0.0,1.0,0.0,1.0,1.0,-0.0,0.0,-0.0,-0.0,1.0,-0.0,-0.0,-0.0,1.0,1.0,1.0,1.0,1.0,1.0,-0.0,-0.0,-0.0,-0.0,1.0,-0.0,0.0,-0.0,1.0,1.0,-0.0,1.0,1.0,1.0,1.0,1.0,1.0,-0.0,0.0,1.0,1.0,-0.0,-0.0,-0.0,0.0,1.0,1.0,-0.0,1.0,1.0,1.0,0.0,1.0,1.0,1.0,1.0,-0.0,-0.0,1.0,-0.0,1.0,-0.0,-0.0,1.0,1.0,1.0,1.0,0.0,-0.0,-0.0,1.0,-0.0,1.0,1.0,0.0,-0.0,1.0,1.0,-0.0,-0.0,-0.0,-0.0,0.0,1.0,1.0,1.0,-0.0,1.0,1.0,0.0,1.0,1.0,1.0,-0.0,1.0]</t>
  </si>
  <si>
    <t xml:space="preserve">[0.0,0.0,0.0,0.0,0.0,0.0,0.0,0.0,0.0,0.0,0.0,0.0,0.0,0.0,0.0,0.0,0.0,0.0,0.0,0.0,0.0,0.0,0.0,0.0,0.0,0.0,0.0,0.0,0.0,0.0,0.0,0.0,0.0,0.0,0.0,0.0,0.0,0.0,0.0,0.0,0.0,0.0,0.0,0.0,0.0,1.0,0.0,1.0,0.0,0.0,1.0,0.0,1.0,1.0,1.0,1.0,0.0,1.0,1.0,1.0,0.0,0.0,0.0,0.0,0.0,1.0,1.0,0.0,1.0,1.0,1.0,0.0,1.0,0.0,0.0,1.0,0.0,0.0,1.0,0.0,0.0,0.0,1.0,1.0,1.0,0.0,0.0,1.0,0.0,1.0,0.0,1.0,1.0,1.0,1.0,0.0,0.0,0.0,1.0,0.0,1.0,1.0,1.0,0.0,0.0,0.0,1.0,0.0,0.0,1.0,1.0,1.0,1.0,1.0,1.0,0.0,1.0,1.0,0.0,1.0,0.0,0.0,0.0,1.0,0.0,0.0,0.0,1.0,0.0,0.0,1.0,0.0,1.0,0.0,1.0,1.0,1.0,0.0,0.0,0.0,0.0,0.0,0.0,0.0,1.0,1.0,1.0,1.0,0.0,1.0,1.0,1.0,0.0,1.0,0.0,0.0,1.0,1.0,1.0,1.0,1.0,1.0,0.0,0.0,0.0,0.0,0.0,0.0,1.0,1.0,0.0,0.0,1.0,0.0,1.0,1.0,0.0,0.0,0.0,1.0,1.0,1.0,1.0,0.0,1.0,0.0,0.0,0.0,0.0,1.0,0.0,1.0,0.0,0.0,1.0,1.0,1.0,0.0,0.0,0.0,0.0,0.0,0.0,0.0,1.0,1.0,0.0,0.0,1.0,0.0,0.0,1.0,0.0,0.0,1.0,1.0,0.0,1.0,0.0,1.0,0.0,1.0,1.0,1.0,1.0,1.0,1.0,1.0,1.0,0.0,0.0,1.0,1.0,0.0,0.0,0.0,0.0,0.0,1.0,1.0,1.0,0.0,0.0,0.0,1.0,1.0,1.0,0.0,1.0,0.0,1.0,0.0,1.0,0.0,0.0,0.0,0.0,0.0,0.0,1.0,0.0,1.0,1.0,1.0,0.0,0.0,0.0,1.0,0.0,1.0,1.0,1.0,0.0,0.0,0.0,1.0,1.0,0.0,0.0,0.0,1.0,1.0,0.0,1.0,1.0,0.0,1.0,1.0,0.0,0.0,1.0,1.0,0.0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</si>
  <si>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0.0,1.0,0.0,0.0,1.0,0.0,1.0,1.0,1.0,1.0,0.0,1.0,1.0,1.0,0.0,0.0,0.0,0.0,0.0,1.0,1.0,0.0,1.0,1.0,1.0,0.0,1.0,0.0,0.0,1.0,0.0,0.0,1.0,0.0,0.0,0.0,1.0,1.0,1.0,0.0,0.0,1.0,0.0,1.0,0.0,1.0,0.0,1.0,1.0,0.0,0.0,0.0,1.0,0.0,1.0,1.0,1.0,0.0,0.0,0.0,1.0,0.0,0.0,1.0,1.0,1.0,1.0,1.0,1.0,0.0,1.0,1.0,0.0,1.0,0.0,0.0,0.0,1.0,0.0,0.0,0.0,1.0,0.0,0.0,1.0,0.0,1.0,0.0,1.0,1.0,1.0,0.0,0.0,0.0,0.0,0.0,0.0,0.0,1.0,1.0,1.0,1.0,0.0,1.0,1.0,0.0,0.0,1.0,0.0,0.0,1.0,1.0,1.0,1.0,1.0,1.0,0.0,0.0,0.0,0.0,0.0,0.0,1.0,1.0,1.0,0.0,0.0,0.0,1.0,1.0,0.0,0.0,0.0,1.0,1.0,1.0,1.0,0.0,1.0,0.0,0.0,0.0,0.0,1.0,0.0,1.0,0.0,0.0,1.0,1.0,1.0,0.0,0.0,0.0,0.0,0.0,0.0,0.0,1.0,1.0,0.0,0.0,1.0,0.0,0.0,0.0,0.0,0.0,1.0,1.0,0.0,1.0,-0.0,1.0,0.0,1.0,1.0,1.0,1.0,1.0,1.0,1.0,1.0,0.0,0.0,1.0,1.0,0.0,0.0,0.0,0.0,1.0,1.0,1.0,1.0,0.0,-0.0,0.0,1.0,1.0,1.0,0.0,1.0,0.0,1.0,0.0,1.0,0.0,0.0,0.0,0.0,1.0,0.0,1.0,1.0,1.0,1.0,1.0,0.0,0.0,0.0,1.0,0.0,1.0,1.0,1.0,0.0,0.0,0.0,1.0,1.0,0.0,0.0,-0.0,1.0,1.0,0.0,1.0,1.0,0.0,1.0,1.0,0.0,0.0,1.0,1.0,0.0,1.0,1.0]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</si>
  <si>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1.0,0.0,1.0,0.0,1.0,0.0,1.0,1.0,1.0,0.0,1.0,1.0,0.0,0.0,0.0,1.0,1.0,1.0,0.0,1.0,1.0,1.0,1.0,1.0,1.0,0.0,0.0,0.0,1.0,1.0,0.0,0.0,0.0,1.0,1.0,1.0,0.0,0.0,0.0,1.0,1.0,1.0,0.0,1.0,1.0,0.0,1.0,0.0,0.0,1.0,0.0,0.0,1.0,1.0,1.0,0.0,1.0,0.0,1.0,0.0,0.0,1.0,0.0,0.0,1.0,1.0,0.0,1.0,1.0,1.0,0.0,0.0,0.0,0.0,1.0,1.0,1.0,1.0,0.0,1.0,1.0,0.0,1.0,0.0,0.0,0.0,1.0,1.0,1.0,1.0,0.0,0.0,1.0,1.0,0.0,0.0,0.0,1.0,0.0,1.0,1.0,0.0,0.0,1.0,0.0,0.0,1.0,1.0,1.0,0.0,0.0,1.0,0.0,1.0,0.0,0.0,0.0,1.0,0.0,1.0,0.0,1.0,1.0,0.0,0.0,0.0,0.0,1.0,0.0,1.0,1.0,0.0,0.0,0.0,0.0,0.0,0.0,0.0,0.0,1.0,1.0,1.0,1.0,1.0,0.0,1.0,1.0,1.0,1.0,0.0,1.0,0.0,1.0,1.0,0.0,0.0,0.0,0.0,0.0,0.0,0.0,1.0,0.0,0.0,1.0,1.0,0.0,0.0,1.0,0.0,0.0,0.0,0.0,0.0,1.0,1.0,0.0,1.0,1.0,1.0,1.0,1.0,0.0,1.0,0.0,0.0,1.0,0.0,0.0,1.0,1.0,1.0,1.0,1.0,1.0,1.0,0.0,1.0,0.0,0.0,1.0,0.0,0.0,1.0,0.0,0.0,0.0,1.0,0.0,1.0,0.0,1.0,0.0,1.0,1.0,1.0,0.0,0.0,1.0,1.0,0.0,0.0,0.0,0.0,1.0,0.0,0.0,1.0,1.0,0.0,1.0,0.0,0.0,0.0,1.0,0.0,0.0,1.0,0.0,1.0,1.0,1.0,0.0,0.0,0.0,0.0]</t>
  </si>
  <si>
    <t xml:space="preserve">[-0.0,0.0,0.0,0.0,0.0,0.0,0.0,0.0,0.0,0.0,0.0,0.0,0.0,0.0,0.0,0.0,0.0,0.0,0.0,0.0,0.0,0.0,0.0,0.0,0.0,0.0,0.0,0.0,0.0,0.0,0.0,1.0,1.0,1.0,0.0,0.0,1.0,-0.0,1.0,1.0,0.0,-0.0,-0.0,-0.0,0.0,1.0,0.0,1.0,1.0,1.0,1.0,1.0,1.0,1.0,-0.0,1.0,-0.0,0.0,0.0,1.0,0.0,-0.0,-0.0,0.0,1.0,0.0,1.0,0.0,-0.0,1.0,-0.0,1.0,0.0,0.0,-0.0,0.0,1.0,1.0,0.0,-0.0,0.0,0.0,-0.0,-0.0,1.0,-0.0,-0.0,-0.0,0.0,1.0,0.0,1.0,1.0,1.0,1.0,-0.0,1.0,1.0,1.0,0.0,-0.0,1.0,1.0,-0.0,1.0,-0.0,1.0,0.0,0.0,-0.0,0.0,1.0,0.0,1.0,1.0,0.0,1.0,0.0,1.0,0.0,-0.0,1.0,-0.0,-0.0,0.0,1.0,0.0,1.0,1.0,-0.0,0.0,1.0,1.0,-0.0,1.0,-0.0,0.0,0.0,0.0,1.0,-0.0,1.0,0.0,1.0,0.0,-0.0,1.0,1.0,0.0,-0.0,1.0,1.0,1.0,1.0,0.0,-0.0,0.0,1.0,1.0,0.0,1.0,1.0,1.0,0.0,1.0,-0.0,1.0,1.0,0.0,1.0,0.0,1.0,-0.0,1.0,0.0,1.0,-0.0,1.0,1.0,0.0,0.0,1.0,-0.0,1.0,1.0,1.0,0.0,-0.0,1.0,1.0,1.0,0.0,1.0,-0.0,-0.0,1.0,1.0,-0.0,1.0,0.0,1.0,1.0,1.0,1.0,0.0,1.0,-0.0,0.0,0.0,-0.0,1.0,0.0,-0.0,1.0,-0.0,-0.0,-0.0,1.0,1.0,1.0,0.0,1.0,1.0,0.0,0.0,1.0,1.0,-0.0,-0.0,0.0,0.0,0.0,1.0,0.0,1.0,1.0,1.0,1.0,0.0,1.0,1.0,1.0,1.0,0.0,1.0,0.0,1.0,0.0,1.0,0.0,1.0,1.0,1.0,0.0,0.0,0.0,1.0,0.0,1.0,1.0,0.0,0.0,1.0,1.0,0.0,0.0,0.0,-0.0,0.0,1.0,0.0,1.0,-0.0,1.0,1.0,-0.0,1.0,0.0,0.0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</si>
  <si>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-0.0,1.0,0.0,-0.0,1.0,1.0,1.0,0.0,1.0,1.0,-0.0,1.0,1.0,-0.0,1.0,1.0,1.0,1.0,0.0,1.0,-0.0,-0.0,-0.0,-0.0,1.0,0.0,-0.0,1.0,-0.0,0.0,-0.0,1.0,1.0,1.0,1.0,1.0,-0.0,-0.0,0.0,0.0,1.0,-0.0,1.0,1.0,1.0,0.0,-0.0,1.0,-0.0,-0.0,1.0,0.0,-0.0,1.0,1.0,-0.0,1.0,-0.0,1.0,1.0,1.0,1.0,-0.0,0.0,1.0,-0.0,-0.0,1.0,1.0,0.0,0.0,1.0,1.0,-0.0,1.0,1.0,-0.0,1.0,1.0,1.0,0.0,-0.0,1.0,0.0,1.0,-0.0,0.0,-0.0,1.0,1.0,0.0,-0.0,-0.0,1.0,1.0,1.0,0.0,0.0,0.0,1.0,0.0,1.0,-0.0,0.0,1.0,0.0,-0.0,1.0,-0.0,0.0,1.0,1.0,1.0,1.0,0.0,0.0,-0.0,-0.0,1.0,-0.0,1.0,1.0,1.0,1.0,-0.0,-0.0,1.0,0.0,-0.0,0.0,-0.0,-0.0,-0.0,-0.0,1.0,-0.0,0.0,-0.0,-0.0,1.0,1.0,-0.0,-0.0,1.0,0.0,1.0,1.0,-0.0,0.0,-0.0,0.0,-0.0,-0.0,-0.0,1.0,-0.0,-0.0,0.0,0.0,0.0,1.0,-0.0,1.0,1.0,-0.0,0.0,1.0,-0.0,1.0,1.0,1.0,1.0,1.0,0.0,0.0,0.0,1.0,1.0,-0.0,-0.0,-0.0,1.0,1.0,1.0,-0.0,1.0,1.0,-0.0,1.0,0.0,0.0,1.0,1.0,1.0,1.0,1.0,1.0,-0.0,1.0,1.0,1.0,-0.0,0.0,0.0,-0.0,-0.0,-0.0,-0.0,1.0,1.0,-0.0,-0.0,-0.0,1.0,1.0,1.0,1.0,0.0,-0.0,1.0,1.0,1.0,1.0,1.0,1.0,1.0,0.0,-0.0,-0.0,1.0,-0.0,-0.0,1.0,-0.0,1.0,1.0,1.0,1.0,1.0,0.0,-0.0,0.0,1.0,-0.0]</t>
  </si>
  <si>
    <t xml:space="preserve">[-0.0,0.0,0.0,0.0,0.0,0.0,1.0,1.0,1.0,1.0,1.0,1.0,1.0,1.0,1.0,0.0,1.0,1.0,1.0,1.0,1.0,1.0,1.0,0.0,1.0,0.0,0.0,1.0,0.0,1.0,0.0,1.0,1.0,1.0,0.0,1.0,1.0,0.0,0.0,1.0,1.0,0.0,1.0,1.0,1.0,1.0,1.0,0.0,0.0,1.0,1.0,1.0,1.0,1.0,1.0,1.0,0.0,1.0,1.0,1.0,0.0,1.0,0.0,0.0,0.0,1.0,0.0,1.0,1.0,1.0,1.0,1.0,1.0,1.0,1.0,1.0,1.0,1.0,1.0,0.0,1.0,1.0,1.0,1.0,1.0,1.0,1.0,1.0,0.0,1.0,1.0,1.0,1.0,1.0,1.0,1.0,1.0,1.0,1.0,1.0,1.0,1.0,1.0,1.0,1.0,1.0,1.0,0.0,1.0,1.0,1.0,1.0,1.0,1.0,1.0,1.0,1.0,1.0,1.0,0.0,1.0,1.0,1.0,1.0,1.0,0.0,1.0,1.0,1.0,0.0,1.0,1.0,1.0,1.0,0.0,1.0,0.0,1.0,0.0,1.0,1.0,1.0,0.0,1.0,1.0,1.0,1.0,1.0,1.0,0.0,1.0,1.0,0.0,1.0,0.0,1.0,1.0,0.0,1.0,1.0,1.0,1.0,1.0,1.0,0.0,1.0,1.0,1.0,-0.0,1.0,0.0,1.0,1.0,1.0,1.0,1.0,0.0,0.0,1.0,1.0,1.0,1.0,1.0,-0.0,1.0,1.0,1.0,1.0,0.0,1.0,1.0,1.0,1.0,1.0,1.0,0.0,1.0,1.0,0.0,1.0,1.0,1.0,1.0,1.0,1.0,1.0,1.0,1.0,1.0,1.0,1.0,1.0,1.0,1.0,0.0,1.0,1.0,1.0,0.0,1.0,1.0,1.0,0.0,1.0,1.0,1.0,1.0,1.0,0.0,1.0,1.0,0.0,0.0,1.0,1.0,0.0,1.0,1.0,1.0,1.0,1.0,0.0,1.0,1.0,1.0,1.0,0.0,1.0,1.0,1.0,1.0,1.0,1.0,1.0,1.0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</si>
  <si>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-0.0,1.0,-0.0,1.0,1.0,1.0,1.0,-0.0,1.0,1.0,-0.0,-0.0,1.0,1.0,-0.0,-0.0,-0.0,-0.0,1.0,-0.0,-0.0,1.0,1.0,-0.0,-0.0,1.0,1.0,1.0,-0.0,1.0,-0.0,1.0,1.0,1.0,1.0,1.0,1.0,-0.0,-0.0,1.0,-0.0,1.0,1.0,-0.0,1.0,-0.0,1.0,-0.0,-0.0,-0.0,-0.0,-0.0,0.0,-0.0,-0.0,-0.0,1.0,1.0,1.0,-0.0,1.0,-0.0,-0.0,-0.0,1.0,1.0,1.0,1.0,-0.0,1.0,-0.0,-0.0,-0.0,-0.0,-0.0,1.0,1.0,-0.0,1.0,-0.0,1.0,-0.0,-0.0,-0.0,1.0,1.0,1.0,-0.0,1.0,-0.0,-0.0,-0.0,1.0,-0.0,-0.0,1.0,-0.0,-0.0,1.0,-0.0,-0.0,1.0,-0.0,-0.0,-0.0,-0.0,-0.0,1.0,1.0,-0.0,1.0,-0.0,1.0,-0.0,-0.0,-0.0,-0.0,-0.0,-0.0,-0.0,1.0,1.0,1.0,1.0,1.0,1.0,1.0,1.0,-0.0,-0.0,0.0,-0.0,1.0,1.0,-0.0,0.0,-0.0,0.0,-0.0,-0.0,1.0,1.0,-0.0,-0.0,-0.0,-0.0,1.0,-0.0,-0.0,0.0,-0.0,-0.0,-0.0,1.0,1.0,1.0,1.0,1.0,-0.0,1.0,1.0,1.0,0.0,1.0,1.0,1.0,1.0,1.0,-0.0,1.0,1.0,-0.0,1.0,1.0,-0.0,1.0,1.0,1.0,-0.0,-0.0,0.0,-0.0,1.0,-0.0,-0.0,1.0,1.0,1.0,0.0,-0.0,1.0,-0.0,-0.0,-0.0,1.0,1.0,1.0,1.0,-0.0,-0.0,1.0,1.0,-0.0,0.0,-0.0,1.0,-0.0,1.0,-0.0,-0.0,1.0,-0.0,1.0,1.0,-0.0,-0.0,1.0,-0.0,1.0,-0.0,1.0,-0.0,-0.0,1.0,1.0,1.0,-0.0,1.0,-0.0,1.0,1.0,-0.0,1.0,1.0,-0.0,-0.0,-0.0,-0.0,1.0,-0.0,1.0]</t>
  </si>
  <si>
    <t xml:space="preserve">[-0.0,0.0,0.0,0.0,0.0,0.0,0.0,0.0,0.0,0.0,0.0,0.0,0.0,0.0,0.0,0.0,0.0,0.0,0.0,0.0,0.0,0.0,0.0,0.0,0.0,0.0,0.0,0.0,0.0,0.0,0.0,1.0,1.0,1.0,1.0,1.0,1.0,-0.0,1.0,1.0,1.0,1.0,1.0,1.0,-0.0,1.0,1.0,1.0,1.0,1.0,1.0,1.0,1.0,1.0,1.0,1.0,0.0,-0.0,-0.0,1.0,1.0,1.0,-0.0,1.0,1.0,1.0,1.0,1.0,-0.0,1.0,0.0,1.0,-0.0,0.0,-0.0,1.0,1.0,1.0,1.0,1.0,1.0,-0.0,-0.0,-0.0,1.0,0.0,-0.0,0.0,-0.0,1.0,-0.0,-0.0,1.0,1.0,1.0,1.0,1.0,1.0,1.0,1.0,1.0,1.0,1.0,1.0,1.0,1.0,1.0,1.0,1.0,-0.0,1.0,1.0,-0.0,1.0,1.0,-0.0,1.0,1.0,1.0,1.0,-0.0,1.0,-0.0,1.0,-0.0,1.0,1.0,1.0,1.0,-0.0,0.0,1.0,1.0,1.0,1.0,1.0,-0.0,-0.0,-0.0,1.0,0.0,1.0,1.0,1.0,1.0,-0.0,1.0,1.0,-0.0,-0.0,1.0,1.0,1.0,1.0,-0.0,1.0,1.0,1.0,1.0,1.0,1.0,1.0,1.0,0.0,1.0,-0.0,1.0,1.0,0.0,1.0,1.0,1.0,-0.0,1.0,-0.0,1.0,-0.0,1.0,1.0,-0.0,1.0,1.0,-0.0,1.0,1.0,1.0,1.0,1.0,1.0,-0.0,1.0,1.0,1.0,-0.0,-0.0,1.0,1.0,-0.0,0.0,-0.0,1.0,1.0,1.0,1.0,1.0,1.0,1.0,1.0,0.0,1.0,1.0,1.0,1.0,1.0,1.0,1.0,-0.0,1.0,1.0,1.0,1.0,1.0,1.0,1.0,1.0,1.0,1.0,-0.0,1.0,-0.0,1.0,1.0,1.0,1.0,1.0,1.0,1.0,1.0,1.0,1.0,1.0,1.0,1.0,-0.0,1.0,1.0,1.0,-0.0,1.0,1.0,1.0,1.0,1.0,-0.0,-0.0,1.0,1.0,1.0,1.0,1.0,-0.0,-0.0,1.0,1.0,1.0,1.0,0.0,-0.0,1.0,1.0,1.0,1.0,1.0,1.0,1.0,0.0,1.0,1.0,1.0,0.0,1.0]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</si>
  <si>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-0.0,0.0,0.0,0.0,0.0,0.0,0.0,0.0,0.0,0.0,0.0,0.0,0.0,0.0,0.0,0.0,0.0,0.0,0.0,0.0,0.0,0.0,0.0,0.0,0.0,0.0,0.0,0.0,0.0,0.0,0.0,1.0,1.0,1.0,0.0,1.0,1.0,1.0,1.0,1.0,1.0,1.0,-0.0,1.0,1.0,1.0,1.0,1.0,0.0,-0.0,0.0,1.0,1.0,-0.0,1.0,1.0,1.0,-0.0,1.0,1.0,0.0,1.0,1.0,-0.0,1.0,1.0,-0.0,-0.0,1.0,1.0,1.0,1.0,-0.0,1.0,-0.0,1.0,0.0,1.0,1.0,1.0,1.0,1.0,1.0,0.0,1.0,-0.0,1.0,1.0,1.0,0.0,1.0,1.0,1.0,1.0,0.0,1.0,1.0,1.0,1.0,1.0,1.0,-0.0,1.0,1.0,1.0,1.0,-0.0,1.0,-0.0,1.0,1.0,1.0,1.0,1.0,0.0,-0.0,1.0,-0.0,1.0,1.0,1.0,1.0,1.0,-0.0,-0.0,1.0,1.0,1.0,1.0,-0.0,1.0,1.0,1.0,1.0,-0.0,1.0,1.0,1.0,-0.0,1.0,1.0,1.0,1.0,1.0,1.0,1.0,1.0,1.0,-0.0,1.0,-0.0,-0.0,1.0,-0.0,1.0,1.0,1.0,0.0,1.0,-0.0,1.0,1.0,-0.0,0.0,1.0,1.0,1.0,1.0,1.0,-0.0,1.0,1.0,-0.0,-0.0,1.0,1.0,0.0,1.0,1.0,-0.0,1.0,1.0,0.0,-0.0,1.0,-0.0,-0.0,-0.0,0.0,1.0,1.0,1.0,1.0,1.0,1.0,-0.0,1.0,1.0,1.0,1.0,1.0,1.0,1.0,1.0,-0.0,1.0,-0.0,1.0,1.0,1.0,1.0,1.0,1.0,1.0,1.0,0.0,-0.0,1.0,1.0,-0.0,1.0,-0.0,1.0,1.0,1.0,1.0,1.0,1.0,0.0,1.0,1.0,1.0,1.0,1.0,1.0,-0.0,1.0,1.0,1.0,1.0,-0.0,1.0,1.0,1.0,-0.0,1.0,1.0,1.0,1.0,1.0,1.0,-0.0,-0.0,1.0,-0.0,1.0,1.0,1.0,1.0,-0.0,1.0,1.0,1.0,-0.0,1.0,0.0,1.0,1.0,1.0,1.0,1.0,-0.0,1.0,1.0,1.0,1.0,1.0,1.0,1.0,1.0,1.0]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</si>
  <si>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1.0,1.0,1.0,1.0,1.0,0.0,1.0,1.0,1.0,1.0,1.0,0.0,1.0,1.0,0.0,0.0,0.0,1.0,1.0,1.0,0.0,1.0,1.0,1.0,1.0,1.0,1.0,0.0,1.0,0.0,1.0,1.0,0.0,0.0,0.0,1.0,1.0,1.0,1.0,0.0,0.0,1.0,1.0,1.0,0.0,1.0,1.0,1.0,1.0,0.0,1.0,1.0,0.0,0.0,1.0,1.0,1.0,1.0,1.0,0.0,1.0,0.0,1.0,1.0,1.0,0.0,1.0,1.0,1.0,1.0,1.0,1.0,1.0,1.0,1.0,0.0,1.0,1.0,1.0,1.0,0.0,1.0,1.0,0.0,1.0,1.0,0.0,1.0,1.0,1.0,1.0,1.0,1.0,0.0,1.0,1.0,0.0,0.0,1.0,1.0,0.0,1.0,1.0,0.0,0.0,1.0,1.0,0.0,1.0,1.0,1.0,0.0,1.0,1.0,1.0,1.0,0.0,0.0,1.0,1.0,1.0,1.0,0.0,1.0,1.0,1.0,0.0,0.0,1.0,1.0,0.0,1.0,1.0,0.0,1.0,1.0,0.0,0.0,1.0,1.0,1.0,1.0,1.0,1.0,1.0,1.0,0.0,1.0,1.0,1.0,1.0,0.0,1.0,1.0,1.0,1.0,0.0,0.0,1.0,1.0,1.0,0.0,0.0,1.0,1.0,1.0,1.0,1.0,1.0,1.0,1.0,0.0,0.0,1.0,1.0,1.0,1.0,1.0,0.0,1.0,1.0,1.0,1.0,1.0,1.0,1.0,0.0,0.0,1.0,1.0,0.0,1.0,1.0,1.0,1.0,1.0,1.0,1.0,1.0,1.0,0.0,1.0,1.0,1.0,1.0,1.0,1.0,1.0,0.0,1.0,1.0,1.0,1.0,1.0,1.0,1.0,1.0,1.0,0.0,1.0,1.0,1.0,0.0,0.0,1.0,1.0,1.0,0.0,0.0,1.0,1.0,0.0,1.0,0.0,1.0,0.0,1.0,1.0,0.0,1.0,1.0,1.0,1.0,1.0,1.0,0.0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</si>
  <si>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1.0,1.0,1.0,1.0,1.0,0.0,1.0,1.0,1.0,1.0,1.0,0.0,1.0,1.0,0.0,0.0,0.0,1.0,1.0,1.0,0.0,1.0,1.0,1.0,1.0,1.0,1.0,0.0,1.0,0.0,1.0,1.0,0.0,1.0,0.0,1.0,1.0,1.0,1.0,0.0,0.0,1.0,1.0,1.0,0.0,1.0,1.0,1.0,1.0,0.0,0.0,1.0,0.0,0.0,1.0,1.0,1.0,1.0,1.0,0.0,1.0,0.0,1.0,1.0,1.0,1.0,1.0,1.0,1.0,1.0,1.0,1.0,1.0,1.0,1.0,0.0,1.0,1.0,1.0,1.0,0.0,1.0,1.0,0.0,1.0,0.0,0.0,1.0,1.0,1.0,1.0,1.0,1.0,0.0,1.0,1.0,1.0,0.0,1.0,1.0,1.0,1.0,1.0,0.0,0.0,1.0,1.0,0.0,1.0,1.0,1.0,0.0,1.0,1.0,1.0,1.0,0.0,0.0,1.0,1.0,1.0,1.0,0.0,1.0,1.0,1.0,0.0,0.0,1.0,1.0,0.0,1.0,1.0,0.0,1.0,0.0,0.0,0.0,1.0,1.0,1.0,1.0,1.0,1.0,1.0,1.0,0.0,1.0,1.0,1.0,1.0,1.0,1.0,1.0,1.0,1.0,0.0,0.0,0.0,1.0,1.0,0.0,0.0,1.0,1.0,1.0,1.0,1.0,1.0,1.0,1.0,1.0,0.0,1.0,1.0,1.0,1.0,1.0,0.0,1.0,1.0,1.0,1.0,1.0,1.0,1.0,0.0,0.0,1.0,1.0,1.0,1.0,1.0,1.0,1.0,1.0,1.0,1.0,1.0,1.0,0.0,1.0,1.0,0.0,1.0,1.0,1.0,1.0,0.0,1.0,0.0,1.0,1.0,1.0,0.0,1.0,1.0,1.0,0.0,1.0,1.0,1.0,0.0,0.0,1.0,1.0,1.0,0.0,0.0,1.0,1.0,0.0,1.0,0.0,1.0,0.0,1.0,1.0,0.0,1.0,1.0,1.0,1.0,1.0,1.0,0.0,1.0,1.0]</t>
  </si>
  <si>
    <t xml:space="preserve">[0.0,0.0,0.0,0.0,0.0,0.0,0.0,0.0,0.0,0.0,0.0,0.0,0.0,0.0,0.0,0.0,0.0,0.0,0.0,0.0,0.0,0.0,0.0,0.0,0.0,0.0,0.0,0.0,0.0,0.0,0.0,1.0,1.0,1.0,1.0,1.0,1.0,0.0,1.0,1.0,1.0,0.0,0.0,0.0,1.0,1.0,0.0,1.0,1.0,1.0,1.0,1.0,1.0,1.0,1.0,1.0,1.0,0.0,1.0,1.0,0.0,0.0,0.0,0.0,1.0,1.0,1.0,0.0,0.0,1.0,0.0,1.0,1.0,0.0,0.0,1.0,1.0,1.0,0.0,0.0,1.0,0.0,0.0,0.0,1.0,0.0,0.0,0.0,1.0,1.0,0.0,1.0,1.0,1.0,1.0,1.0,1.0,1.0,1.0,1.0,0.0,1.0,1.0,0.0,1.0,0.0,1.0,1.0,1.0,0.0,1.0,1.0,1.0,1.0,1.0,0.0,1.0,1.0,1.0,1.0,0.0,1.0,0.0,1.0,1.0,1.0,1.0,1.0,1.0,0.0,1.0,1.0,1.0,0.0,1.0,0.0,1.0,0.0,1.0,1.0,1.0,1.0,1.0,1.0,1.0,1.0,0.0,1.0,0.0,0.0,1.0,1.0,1.0,1.0,0.0,0.0,1.0,1.0,1.0,1.0,1.0,1.0,1.0,1.0,1.0,0.0,1.0,1.0,0.0,1.0,1.0,0.0,0.0,1.0,1.0,1.0,0.0,1.0,1.0,1.0,0.0,1.0,1.0,1.0,1.0,1.0,1.0,1.0,1.0,1.0,1.0,1.0,1.0,1.0,0.0,1.0,1.0,0.0,1.0,1.0,1.0,1.0,1.0,1.0,1.0,1.0,1.0,1.0,1.0,1.0,1.0,1.0,1.0,1.0,0.0,0.0,0.0,1.0,1.0,1.0,1.0,1.0,1.0,0.0,1.0,1.0,1.0,0.0,0.0,0.0,1.0,1.0,1.0,1.0,1.0,1.0,1.0,1.0,1.0,1.0,1.0,1.0,1.0,1.0,1.0,0.0,0.0,1.0,1.0,0.0,1.0,1.0,1.0,0.0,0.0,1.0,1.0,1.0,1.0,1.0,1.0,0.0,1.0,1.0,1.0,0.0,0.0,0.0,1.0,1.0,1.0,1.0,0.0,1.0,1.0,0.0,1.0,1.0,1.0,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</si>
  <si>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-0.0,1.0,1.0,-0.0,1.0,1.0,1.0,-0.0,1.0,1.0,-0.0,1.0,1.0,1.0,1.0,1.0,1.0,1.0,1.0,1.0,-0.0,-0.0,-0.0,-0.0,1.0,1.0,-0.0,1.0,-0.0,1.0,-0.0,1.0,1.0,1.0,1.0,1.0,-0.0,-0.0,1.0,-0.0,1.0,1.0,1.0,1.0,1.0,-0.0,-0.0,1.0,-0.0,-0.0,1.0,1.0,-0.0,1.0,1.0,-0.0,1.0,-0.0,1.0,1.0,1.0,1.0,-0.0,1.0,1.0,-0.0,-0.0,1.0,1.0,1.0,1.0,1.0,1.0,-0.0,1.0,1.0,-0.0,1.0,1.0,1.0,1.0,-0.0,1.0,1.0,1.0,-0.0,1.0,1.0,1.0,1.0,-0.0,-0.0,-0.0,1.0,1.0,1.0,1.0,1.0,1.0,1.0,-0.0,1.0,-0.0,1.0,1.0,-0.0,1.0,1.0,1.0,1.0,1.0,1.0,1.0,1.0,1.0,1.0,-0.0,1.0,1.0,-0.0,1.0,1.0,1.0,1.0,-0.0,-0.0,1.0,-0.0,-0.0,-0.0,1.0,-0.0,-0.0,-0.0,1.0,-0.0,-0.0,-0.0,-0.0,1.0,1.0,-0.0,1.0,1.0,1.0,1.0,1.0,1.0,1.0,-0.0,1.0,-0.0,-0.0,-0.0,1.0,-0.0,-0.0,-0.0,1.0,1.0,1.0,-0.0,1.0,1.0,-0.0,1.0,1.0,-0.0,1.0,1.0,1.0,1.0,1.0,-0.0,1.0,1.0,1.0,1.0,-0.0,-0.0,-0.0,1.0,1.0,1.0,-0.0,1.0,1.0,1.0,1.0,1.0,1.0,1.0,1.0,1.0,1.0,1.0,1.0,1.0,1.0,1.0,1.0,-0.0,1.0,1.0,-0.0,-0.0,-0.0,-0.0,1.0,1.0,1.0,1.0,-0.0,1.0,1.0,1.0,1.0,1.0,-0.0,1.0,1.0,1.0,1.0,1.0,1.0,1.0,-0.0,-0.0,-0.0,1.0,-0.0,-0.0,1.0,1.0,1.0,1.0,1.0,1.0,1.0,1.0,-0.0,-0.0,1.0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</si>
  <si>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-0.0,0.0,0.0,0.0,0.0,0.0,0.0,0.0,0.0,0.0,0.0,0.0,0.0,0.0,0.0,0.0,0.0,0.0,0.0,0.0,0.0,0.0,0.0,0.0,0.0,0.0,0.0,0.0,0.0,0.0,0.0,1.0,-0.0,-0.0,-0.0,1.0,-0.0,1.0,1.0,-0.0,-0.0,1.0,-0.0,1.0,1.0,1.0,1.0,-0.0,1.0,-0.0,-0.0,-0.0,1.0,1.0,-0.0,-0.0,-0.0,-0.0,1.0,-0.0,-0.0,1.0,1.0,-0.0,-0.0,1.0,1.0,1.0,-0.0,1.0,-0.0,1.0,1.0,1.0,1.0,1.0,1.0,-0.0,-0.0,1.0,1.0,1.0,-0.0,-0.0,-0.0,-0.0,1.0,-0.0,-0.0,-0.0,-0.0,-0.0,1.0,1.0,-0.0,-0.0,1.0,1.0,1.0,-0.0,1.0,-0.0,-0.0,-0.0,1.0,-0.0,1.0,-0.0,-0.0,1.0,-0.0,-0.0,-0.0,-0.0,-0.0,1.0,1.0,-0.0,1.0,1.0,1.0,-0.0,-0.0,-0.0,1.0,1.0,1.0,-0.0,1.0,-0.0,-0.0,-0.0,1.0,-0.0,-0.0,1.0,-0.0,-0.0,1.0,-0.0,-0.0,1.0,-0.0,1.0,-0.0,-0.0,-0.0,1.0,-0.0,-0.0,1.0,-0.0,1.0,-0.0,-0.0,-0.0,-0.0,-0.0,-0.0,-0.0,1.0,1.0,-0.0,1.0,1.0,1.0,1.0,1.0,1.0,-0.0,1.0,-0.0,1.0,-0.0,-0.0,1.0,-0.0,-0.0,-0.0,1.0,1.0,1.0,-0.0,-0.0,-0.0,-0.0,-0.0,-0.0,-0.0,1.0,-0.0,-0.0,-0.0,1.0,1.0,1.0,1.0,1.0,1.0,1.0,1.0,1.0,1.0,1.0,1.0,1.0,1.0,1.0,-0.0,1.0,1.0,-0.0,1.0,1.0,-0.0,1.0,1.0,1.0,-0.0,-0.0,-0.0,-0.0,1.0,-0.0,-0.0,1.0,1.0,1.0,1.0,-0.0,1.0,1.0,-0.0,-0.0,1.0,-0.0,1.0,1.0,-0.0,1.0,1.0,1.0,-0.0,-0.0,-0.0,-0.0,-0.0,1.0,1.0,-0.0,-0.0,-0.0,1.0,1.0,-0.0,-0.0,1.0,-0.0,1.0,-0.0,1.0,-0.0,1.0,1.0,1.0,1.0,-0.0,1.0,-0.0,1.0,1.0,1.0,1.0,1.0,-0.0,1.0,-0.0,-0.0,1.0,-0.0,1.0]</t>
  </si>
  <si>
    <t xml:space="preserve">[-0.0,0.0,0.0,0.0,0.0,0.0,0.0,0.0,0.0,0.0,0.0,0.0,0.0,0.0,0.0,0.0,0.0,0.0,0.0,0.0,0.0,0.0,0.0,0.0,0.0,0.0,0.0,0.0,0.0,0.0,0.0,1.0,1.0,1.0,1.0,1.0,1.0,-0.0,1.0,1.0,0.0,1.0,1.0,1.0,-0.0,1.0,1.0,1.0,1.0,1.0,1.0,1.0,1.0,1.0,0.0,1.0,-0.0,0.0,1.0,1.0,1.0,1.0,1.0,1.0,1.0,1.0,1.0,1.0,-0.0,1.0,0.0,0.0,-0.0,-0.0,-0.0,1.0,1.0,1.0,0.0,0.0,1.0,1.0,0.0,-0.0,1.0,-0.0,-0.0,-0.0,-0.0,-0.0,-0.0,1.0,1.0,1.0,1.0,1.0,1.0,1.0,1.0,1.0,1.0,1.0,1.0,1.0,1.0,1.0,1.0,1.0,1.0,-0.0,1.0,1.0,1.0,1.0,1.0,1.0,1.0,1.0,1.0,-0.0,-0.0,1.0,-0.0,1.0,1.0,1.0,1.0,1.0,1.0,-0.0,-0.0,1.0,1.0,1.0,1.0,-0.0,-0.0,-0.0,-0.0,1.0,-0.0,1.0,-0.0,1.0,1.0,-0.0,1.0,1.0,-0.0,-0.0,1.0,1.0,1.0,1.0,0.0,1.0,1.0,1.0,1.0,1.0,1.0,1.0,1.0,-0.0,1.0,-0.0,1.0,1.0,-0.0,1.0,1.0,1.0,-0.0,1.0,-0.0,1.0,-0.0,1.0,1.0,-0.0,1.0,1.0,0.0,1.0,1.0,1.0,1.0,1.0,1.0,1.0,1.0,1.0,1.0,-0.0,-0.0,1.0,1.0,-0.0,-0.0,-0.0,1.0,1.0,1.0,1.0,1.0,1.0,1.0,1.0,-0.0,1.0,1.0,1.0,1.0,1.0,1.0,1.0,-0.0,1.0,1.0,1.0,1.0,1.0,1.0,1.0,1.0,1.0,1.0,1.0,1.0,-0.0,-0.0,1.0,1.0,1.0,1.0,1.0,1.0,1.0,1.0,1.0,1.0,1.0,1.0,-0.0,1.0,1.0,1.0,-0.0,1.0,1.0,1.0,1.0,1.0,-0.0,-0.0,1.0,1.0,1.0,1.0,1.0,-0.0,-0.0,1.0,1.0,1.0,1.0,1.0,-0.0,1.0,1.0,1.0,1.0,1.0,1.0,1.0,-0.0,1.0,1.0,1.0,0.0,1.0]</t>
  </si>
  <si>
    <t xml:space="preserve">[-0.0,-0.0,-0.0,-0.0,-0.0,-0.0,-0.0,-0.0,-0.0,-0.0,-0.0,-0.0,-0.0,-0.0,-0.0,0.0,0.0,0.0,0.0,0.0,0.0,0.0,0.0,0.0,0.0,0.0,0.0,0.0,0.0,0.0,0.0,0.0,0.0,0.0,0.0,0.0,0.0,0.0,0.0,0.0,0.0,0.0,0.0,0.0,0.0,1.0,1.0,1.0,1.0,1.0,1.0,1.0,1.0,1.0,1.0,1.0,0.0,1.0,1.0,1.0,1.0,0.0,0.0,1.0,0.0,1.0,1.0,0.0,1.0,1.0,1.0,0.0,-0.0,1.0,-0.0,1.0,0.0,-0.0,1.0,1.0,-0.0,-0.0,1.0,1.0,1.0,1.0,0.0,1.0,1.0,1.0,0.0,1.0,1.0,1.0,1.0,1.0,1.0,1.0,1.0,1.0,1.0,1.0,1.0,1.0,1.0,1.0,1.0,1.0,0.0,1.0,1.0,1.0,1.0,1.0,1.0,-0.0,1.0,1.0,-0.0,1.0,0.0,1.0,0.0,1.0,1.0,1.0,1.0,1.0,1.0,0.0,1.0,0.0,1.0,-0.0,1.0,1.0,1.0,0.0,-0.0,1.0,1.0,1.0,-0.0,-0.0,1.0,1.0,1.0,1.0,1.0,1.0,1.0,1.0,1.0,1.0,1.0,1.0,1.0,1.0,1.0,1.0,1.0,1.0,0.0,1.0,-0.0,1.0,1.0,0.0,1.0,1.0,1.0,-0.0,1.0,0.0,1.0,1.0,-0.0,0.0,1.0,1.0,1.0,1.0,1.0,0.0,1.0,1.0,0.0,-0.0,-0.0,1.0,0.0,1.0,1.0,0.0,1.0,1.0,-0.0,-0.0,1.0,-0.0,0.0,-0.0,-0.0,-0.0,1.0,1.0,1.0,1.0,1.0,0.0,1.0,1.0,1.0,1.0,1.0,1.0,1.0,1.0,0.0,1.0,0.0,1.0,1.0,1.0,1.0,1.0,1.0,1.0,1.0,-0.0,0.0,1.0,1.0,-0.0,1.0,0.0,-0.0,1.0,1.0,1.0,1.0,0.0,0.0,1.0,1.0,1.0,1.0,1.0,1.0,1.0,1.0,1.0,1.0,1.0,0.0,1.0,1.0,1.0,1.0,1.0,1.0,1.0,1.0,1.0,1.0,0.0,1.0,1.0,0.0,1.0,1.0,1.0,1.0,0.0,1.0,1.0,1.0,1.0,1.0,0.0,1.0,1.0,-0.0,1.0,1.0,0.0,1.0,1.0,-0.0,1.0,1.0,1.0,1.0,1.0,1.0]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</si>
  <si>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-0.0,1.0,1.0,1.0,0.0,1.0,1.0,1.0,1.0,1.0,0.0,1.0,0.0,1.0,1.0,1.0,1.0,0.0,0.0,1.0,0.0,1.0,1.0,0.0,1.0,1.0,1.0,0.0,1.0,1.0,0.0,1.0,0.0,-0.0,1.0,1.0,0.0,0.0,1.0,1.0,1.0,1.0,0.0,1.0,1.0,1.0,0.0,1.0,1.0,1.0,1.0,1.0,1.0,1.0,1.0,1.0,1.0,1.0,1.0,1.0,1.0,1.0,1.0,1.0,0.0,1.0,1.0,1.0,1.0,1.0,1.0,0.0,1.0,1.0,1.0,1.0,0.0,1.0,0.0,1.0,1.0,1.0,1.0,1.0,1.0,0.0,1.0,0.0,1.0,0.0,1.0,1.0,1.0,0.0,0.0,1.0,1.0,1.0,0.0,0.0,1.0,1.0,1.0,1.0,1.0,1.0,1.0,1.0,1.0,1.0,1.0,1.0,1.0,1.0,1.0,1.0,1.0,1.0,0.0,1.0,0.0,1.0,1.0,0.0,1.0,1.0,1.0,0.0,1.0,0.0,1.0,1.0,0.0,0.0,1.0,1.0,1.0,1.0,1.0,0.0,1.0,1.0,0.0,0.0,0.0,1.0,0.0,1.0,0.0,0.0,1.0,1.0,0.0,0.0,1.0,0.0,0.0,0.0,0.0,1.0,1.0,1.0,1.0,1.0,1.0,0.0,1.0,1.0,1.0,1.0,1.0,1.0,1.0,1.0,0.0,1.0,0.0,1.0,1.0,1.0,1.0,1.0,1.0,1.0,1.0,0.0,0.0,1.0,1.0,0.0,1.0,0.0,1.0,1.0,1.0,1.0,1.0,0.0,0.0,1.0,1.0,1.0,1.0,1.0,1.0,1.0,1.0,1.0,1.0,1.0,0.0,1.0,1.0,1.0,1.0,1.0,1.0,1.0,1.0,1.0,1.0,0.0,1.0,1.0,0.0,1.0,1.0,1.0,0.0,0.0,0.0,1.0,1.0,1.0,1.0,0.0,1.0,1.0,0.0,1.0,1.0,1.0,1.0,1.0,0.0,1.0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</si>
  <si>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-0.0,0.0,0.0,0.0,0.0,0.0,0.0,0.0,0.0,0.0,0.0,0.0,0.0,0.0,0.0,0.0,0.0,0.0,0.0,0.0,0.0,0.0,0.0,0.0,0.0,0.0,0.0,0.0,0.0,0.0,0.0,1.0,1.0,-0.0,1.0,1.0,-0.0,1.0,1.0,0.0,1.0,1.0,1.0,1.0,-0.0,1.0,1.0,-0.0,-0.0,-0.0,1.0,1.0,1.0,1.0,1.0,1.0,1.0,1.0,1.0,1.0,-0.0,1.0,-0.0,1.0,1.0,-0.0,-0.0,-0.0,1.0,1.0,1.0,1.0,-0.0,-0.0,1.0,1.0,1.0,-0.0,1.0,1.0,1.0,1.0,-0.0,1.0,1.0,1.0,-0.0,1.0,1.0,1.0,1.0,1.0,-0.0,1.0,1.0,-0.0,1.0,1.0,-0.0,1.0,1.0,1.0,1.0,1.0,1.0,1.0,1.0,1.0,-0.0,1.0,1.0,1.0,1.0,-0.0,1.0,1.0,-0.0,1.0,1.0,-0.0,1.0,1.0,1.0,1.0,1.0,1.0,-0.0,1.0,1.0,1.0,-0.0,1.0,1.0,1.0,1.0,1.0,-0.0,-0.0,1.0,1.0,-0.0,1.0,1.0,1.0,-0.0,1.0,1.0,1.0,1.0,-0.0,-0.0,1.0,1.0,1.0,1.0,-0.0,1.0,-0.0,1.0,-0.0,-0.0,1.0,1.0,-0.0,1.0,1.0,-0.0,1.0,1.0,-0.0,1.0,1.0,1.0,1.0,1.0,1.0,1.0,1.0,1.0,-0.0,1.0,1.0,1.0,1.0,-0.0,1.0,1.0,1.0,1.0,-0.0,-0.0,1.0,1.0,1.0,-0.0,0.0,1.0,1.0,1.0,1.0,1.0,1.0,1.0,1.0,-0.0,1.0,-0.0,1.0,0.0,1.0,1.0,-0.0,1.0,1.0,1.0,1.0,1.0,1.0,1.0,-0.0,-0.0,1.0,1.0,0.0,-0.0,1.0,1.0,1.0,1.0,1.0,1.0,1.0,1.0,-0.0,1.0,1.0,-0.0,1.0,1.0,1.0,1.0,-0.0,1.0,-0.0,1.0,1.0,1.0,1.0,1.0,1.0,1.0,-0.0,1.0,1.0,1.0,-0.0,-0.0,1.0,1.0,1.0,-0.0,-0.0,1.0,1.0,-0.0,1.0,1.0,1.0,-0.0,1.0,1.0,-0.0,1.0,1.0,1.0,1.0,1.0,1.0,1.0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</si>
  <si>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1.0,1.0,1.0,0.0,1.0,1.0,0.0,1.0,1.0,1.0,1.0,0.0,1.0,1.0,1.0,0.0,0.0,1.0,1.0,1.0,1.0,1.0,1.0,1.0,1.0,1.0,1.0,0.0,1.0,0.0,1.0,1.0,0.0,0.0,0.0,1.0,1.0,1.0,1.0,0.0,0.0,1.0,1.0,1.0,0.0,1.0,1.0,1.0,1.0,0.0,0.0,1.0,1.0,0.0,1.0,1.0,1.0,1.0,1.0,0.0,1.0,1.0,1.0,1.0,1.0,0.0,1.0,1.0,1.0,1.0,1.0,1.0,1.0,1.0,1.0,0.0,1.0,1.0,1.0,1.0,0.0,1.0,1.0,0.0,1.0,1.0,0.0,1.0,1.0,1.0,1.0,1.0,1.0,0.0,1.0,1.0,1.0,0.0,1.0,1.0,1.0,1.0,1.0,0.0,0.0,1.0,1.0,0.0,1.0,1.0,1.0,0.0,1.0,1.0,1.0,1.0,0.0,0.0,1.0,1.0,0.0,1.0,0.0,1.0,0.0,1.0,0.0,0.0,1.0,1.0,0.0,1.0,1.0,0.0,1.0,1.0,0.0,1.0,1.0,1.0,0.0,1.0,1.0,1.0,1.0,1.0,0.0,1.0,1.0,1.0,1.0,0.0,1.0,1.0,1.0,1.0,0.0,0.0,1.0,1.0,1.0,0.0,0.0,1.0,1.0,1.0,1.0,1.0,1.0,1.0,1.0,0.0,1.0,0.0,1.0,0.0,1.0,1.0,0.0,1.0,1.0,1.0,1.0,1.0,1.0,1.0,0.0,0.0,1.0,1.0,0.0,1.0,1.0,1.0,1.0,1.0,1.0,1.0,1.0,1.0,0.0,1.0,1.0,0.0,1.0,1.0,1.0,1.0,0.0,1.0,0.0,1.0,1.0,1.0,1.0,1.0,1.0,1.0,0.0,1.0,1.0,1.0,0.0,0.0,1.0,1.0,1.0,0.0,0.0,1.0,1.0,0.0,1.0,1.0,1.0,0.0,1.0,1.0,0.0,1.0,1.0,1.0,1.0,1.0,1.0,1.0,0.0,1.0]</t>
  </si>
  <si>
    <t xml:space="preserve">[-0.0,-0.0,0.0,0.0,0.0,0.0,0.0,0.0,1.0,1.0,0.0,0.0,0.0,0.0,0.0,0.0,0.0,0.0,1.0,0.0,0.0,1.0,0.0,-0.0,1.0,1.0,0.0,1.0,1.0,0.0,1.0,0.0,0.0,0.0,0.0,0.0,0.0,1.0,0.0,0.0,0.0,0.0,0.0,0.0,1.0,1.0,1.0,0.0,1.0,0.0,0.0,0.0,0.0,1.0,-0.0,0.0,0.0,1.0,0.0,0.0,0.0,0.0,0.0,0.0,0.0,0.0,0.0,1.0,0.0,1.0,1.0,0.0,1.0,0.0,0.0,-0.0,0.0,1.0,-0.0,0.0,0.0,0.0,1.0,0.0,0.0,1.0,0.0,0.0,1.0,0.0,0.0,0.0,0.0,0.0,0.0,1.0,0.0,1.0,0.0,0.0,0.0,0.0,0.0,0.0,0.0,0.0,1.0]</t>
  </si>
  <si>
    <t xml:space="preserve">[-0.0,-0.0,0.0,0.0,0.0,0.0,0.0,1.0,1.0,1.0,1.0,1.0,1.0,1.0,1.0,1.0,1.0,1.0,1.0,1.0,1.0,1.0,1.0,0.0,0.0,1.0,0.0,1.0,1.0,0.0,1.0,1.0,1.0,1.0,1.0,1.0,1.0,1.0,1.0,0.0,1.0,1.0,0.0,1.0,1.0,1.0,1.0,1.0,1.0,1.0,1.0,1.0,1.0,1.0,1.0,0.0,1.0,1.0,1.0,1.0,1.0,0.0,1.0,1.0,1.0,0.0,1.0,1.0,1.0,0.0,1.0,1.0,1.0,1.0,1.0,1.0,1.0,1.0,1.0,1.0,0.0,1.0,0.0,1.0,1.0,1.0,0.0,0.0,1.0,1.0,0.0,0.0,1.0,0.0,1.0,0.0,1.0,1.0,1.0,1.0,1.0,1.0,1.0,1.0,0.0,1.0,1.0,1.0,0.0,1.0,0.0,1.0,1.0,1.0,1.0,1.0,0.0,1.0,1.0,0.0,1.0,1.0,1.0,1.0,1.0,1.0,0.0,1.0,1.0,1.0,1.0,1.0,1.0,1.0,1.0,0.0,1.0,1.0,0.0,0.0,1.0,1.0,1.0,0.0,1.0,1.0,1.0,1.0,0.0,1.0,0.0,1.0,1.0,0.0,1.0,0.0,1.0,1.0,0.0,1.0,1.0,0.0,1.0,0.0,1.0,1.0,1.0,1.0,1.0,1.0,1.0,0.0,0.0,0.0,1.0,1.0,1.0,1.0,1.0,1.0,0.0,1.0,1.0,1.0,0.0,1.0,1.0,1.0,1.0,1.0,1.0,1.0,0.0,1.0,1.0,1.0,0.0,1.0,1.0,1.0,1.0,1.0,1.0,1.0,1.0,1.0,1.0,1.0,1.0,1.0,1.0,0.0,1.0,1.0,1.0,0.0,1.0,1.0,1.0,1.0,1.0,1.0,0.0,1.0,1.0,1.0,1.0,0.0,0.0,1.0,1.0,1.0,1.0,1.0,0.0,1.0,0.0,1.0,1.0,1.0,0.0,0.0,1.0,1.0,1.0,1.0,1.0,0.0,1.0,1.0,1.0,1.0,1.0,1.0,1.0,1.0,1.0]</t>
  </si>
  <si>
    <t xml:space="preserve">[-0.0,-0.0,-0.0,-0.0,-0.0,-0.0,-0.0,1.0,1.0,1.0,1.0,1.0,1.0,1.0,1.0,1.0,1.0,1.0,1.0,1.0,1.0,1.0,1.0,0.0,0.0,1.0,0.0,1.0,1.0,0.0,1.0,1.0,1.0,1.0,1.0,1.0,1.0,1.0,1.0,0.0,1.0,1.0,1.0,1.0,1.0,1.0,1.0,1.0,0.0,1.0,1.0,1.0,1.0,1.0,1.0,0.0,1.0,1.0,1.0,1.0,1.0,0.0,1.0,0.0,1.0,0.0,1.0,1.0,1.0,0.0,0.0,1.0,1.0,1.0,1.0,1.0,1.0,1.0,1.0,1.0,0.0,1.0,0.0,1.0,1.0,1.0,0.0,0.0,1.0,1.0,0.0,1.0,1.0,0.0,1.0,0.0,1.0,1.0,1.0,1.0,1.0,1.0,1.0,1.0,0.0,1.0,1.0,1.0,0.0,1.0,0.0,1.0,1.0,1.0,1.0,1.0,0.0,1.0,1.0,0.0,1.0,1.0,1.0,1.0,1.0,1.0,0.0,1.0,1.0,1.0,1.0,1.0,1.0,1.0,1.0,0.0,1.0,1.0,0.0,0.0,1.0,1.0,1.0,0.0,1.0,1.0,1.0,1.0,0.0,1.0,0.0,1.0,1.0,1.0,1.0,0.0,1.0,1.0,0.0,1.0,1.0,0.0,1.0,1.0,1.0,1.0,1.0,1.0,1.0,1.0,1.0,0.0,0.0,1.0,1.0,1.0,1.0,1.0,1.0,1.0,0.0,1.0,1.0,0.0,1.0,1.0,1.0,1.0,1.0,1.0,1.0,1.0,0.0,1.0,1.0,1.0,0.0,1.0,1.0,1.0,1.0,1.0,1.0,1.0,0.0,1.0,1.0,1.0,1.0,1.0,1.0,-0.0,1.0,1.0,1.0,0.0,1.0,1.0,1.0,1.0,1.0,1.0,0.0,1.0,1.0,1.0,1.0,1.0,0.0,1.0,1.0,1.0,1.0,1.0,0.0,1.0,0.0,1.0,1.0,0.0,0.0,0.0,1.0,1.0,1.0,1.0,1.0,0.0,0.0,1.0,1.0,1.0,1.0,1.0,1.0,1.0,1.0]</t>
  </si>
  <si>
    <t xml:space="preserve">[-0.0,0.0,0.0,0.0,0.0,0.0,0.0,0.0,0.0,0.0,0.0,0.0,0.0,0.0,0.0,0.0,0.0,0.0,0.0,0.0,0.0,0.0,0.0,0.0,0.0,0.0,0.0,0.0,0.0,0.0,0.0,1.0,1.0,1.0,1.0,1.0,1.0,-0.0,1.0,1.0,1.0,0.0,1.0,-0.0,1.0,1.0,1.0,1.0,1.0,1.0,1.0,1.0,1.0,1.0,1.0,1.0,1.0,1.0,1.0,1.0,1.0,1.0,0.0,0.0,1.0,1.0,1.0,0.0,0.0,1.0,0.0,1.0,1.0,1.0,0.0,1.0,1.0,1.0,0.0,-0.0,1.0,0.0,0.0,-0.0,1.0,-0.0,-0.0,-0.0,0.0,1.0,0.0,1.0,1.0,1.0,1.0,0.0,1.0,1.0,1.0,1.0,1.0,1.0,1.0,1.0,1.0,0.0,-0.0,1.0,1.0,0.0,1.0,1.0,1.0,1.0,1.0,0.0,1.0,1.0,1.0,1.0,0.0,1.0,-0.0,1.0,1.0,1.0,1.0,1.0,1.0,0.0,1.0,1.0,1.0,0.0,1.0,1.0,1.0,1.0,1.0,1.0,0.0,1.0,0.0,1.0,1.0,1.0,-0.0,1.0,0.0,0.0,1.0,1.0,1.0,1.0,1.0,1.0,1.0,1.0,1.0,1.0,1.0,1.0,1.0,1.0,1.0,-0.0,1.0,1.0,0.0,1.0,1.0,1.0,0.0,1.0,0.0,1.0,-0.0,1.0,1.0,-0.0,0.0,1.0,1.0,1.0,1.0,1.0,0.0,0.0,1.0,1.0,1.0,1.0,1.0,-0.0,-0.0,1.0,1.0,-0.0,1.0,1.0,1.0,1.0,1.0,0.0,-0.0,1.0,1.0,1.0,1.0,1.0,1.0,0.0,0.0,1.0,0.0,1.0,0.0,1.0,1.0,1.0,0.0,1.0,1.0,0.0,1.0,1.0,1.0,1.0,0.0,1.0,0.0,1.0,1.0,1.0,1.0,1.0,1.0,1.0,1.0,1.0,1.0,1.0,1.0,1.0,1.0,1.0,-0.0,1.0,1.0,0.0,1.0,1.0,1.0,0.0,0.0,0.0,1.0,1.0,1.0,1.0,1.0,0.0,1.0,1.0,0.0,1.0,1.0,1.0,1.0,1.0,1.0,1.0,1.0,1.0,1.0,-0.0,1.0,1.0,1.0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</si>
  <si>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-0.0,1.0,-0.0,1.0,1.0,1.0,1.0,1.0,1.0,-0.0,-0.0,1.0,1.0,-0.0,1.0,1.0,1.0,1.0,1.0,1.0,-0.0,1.0,-0.0,1.0,1.0,1.0,-0.0,1.0,-0.0,1.0,-0.0,1.0,1.0,1.0,1.0,1.0,-0.0,-0.0,1.0,1.0,1.0,1.0,1.0,1.0,1.0,1.0,-0.0,1.0,-0.0,-0.0,1.0,1.0,-0.0,1.0,1.0,-0.0,1.0,-0.0,1.0,1.0,1.0,1.0,-0.0,1.0,1.0,-0.0,1.0,1.0,1.0,1.0,1.0,1.0,1.0,-0.0,1.0,-0.0,-0.0,1.0,1.0,1.0,1.0,1.0,1.0,1.0,1.0,1.0,1.0,-0.0,1.0,1.0,1.0,1.0,-0.0,1.0,1.0,1.0,1.0,1.0,1.0,1.0,-0.0,1.0,-0.0,1.0,1.0,-0.0,1.0,1.0,-0.0,1.0,1.0,1.0,1.0,1.0,-0.0,1.0,-0.0,1.0,1.0,-0.0,1.0,1.0,1.0,1.0,-0.0,-0.0,1.0,1.0,-0.0,1.0,-0.0,-0.0,-0.0,-0.0,1.0,-0.0,-0.0,-0.0,-0.0,1.0,-0.0,1.0,1.0,1.0,1.0,1.0,1.0,1.0,1.0,-0.0,1.0,-0.0,-0.0,-0.0,1.0,-0.0,-0.0,-0.0,-0.0,-0.0,1.0,-0.0,1.0,1.0,-0.0,1.0,1.0,-0.0,1.0,1.0,1.0,1.0,1.0,1.0,1.0,-0.0,1.0,1.0,-0.0,-0.0,-0.0,1.0,1.0,1.0,-0.0,1.0,1.0,-0.0,1.0,1.0,1.0,1.0,1.0,1.0,1.0,1.0,1.0,-0.0,1.0,1.0,1.0,-0.0,-0.0,-0.0,-0.0,-0.0,-0.0,1.0,1.0,1.0,-0.0,1.0,-0.0,1.0,1.0,1.0,1.0,1.0,-0.0,1.0,1.0,1.0,1.0,1.0,1.0,1.0,1.0,-0.0,-0.0,1.0,-0.0,-0.0,1.0,-0.0,1.0,1.0,1.0,1.0,1.0,1.0,-0.0,-0.0,1.0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</si>
  <si>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-0.0,0.0,0.0,0.0,0.0,0.0,0.0,0.0,0.0,0.0,0.0,0.0,0.0,0.0,0.0,0.0,0.0,0.0,0.0,0.0,0.0,0.0,0.0,0.0,0.0,0.0,0.0,0.0,0.0,0.0,0.0,1.0,-0.0,-0.0,-0.0,1.0,-0.0,1.0,-0.0,-0.0,-0.0,1.0,-0.0,1.0,1.0,1.0,-0.0,-0.0,1.0,1.0,-0.0,-0.0,1.0,1.0,-0.0,-0.0,-0.0,-0.0,1.0,-0.0,-0.0,1.0,1.0,-0.0,-0.0,1.0,-0.0,1.0,-0.0,1.0,-0.0,1.0,1.0,1.0,1.0,1.0,1.0,-0.0,-0.0,1.0,1.0,1.0,-0.0,-0.0,1.0,-0.0,1.0,-0.0,-0.0,-0.0,-0.0,-0.0,1.0,-0.0,-0.0,-0.0,1.0,1.0,1.0,-0.0,1.0,-0.0,-0.0,-0.0,1.0,-0.0,1.0,1.0,-0.0,1.0,-0.0,-0.0,-0.0,-0.0,-0.0,1.0,1.0,-0.0,1.0,1.0,1.0,-0.0,-0.0,-0.0,1.0,-0.0,1.0,1.0,1.0,-0.0,-0.0,-0.0,1.0,-0.0,-0.0,1.0,-0.0,-0.0,1.0,-0.0,-0.0,1.0,-0.0,1.0,-0.0,-0.0,-0.0,1.0,1.0,-0.0,1.0,-0.0,1.0,-0.0,-0.0,-0.0,-0.0,-0.0,-0.0,1.0,1.0,1.0,1.0,1.0,1.0,1.0,1.0,1.0,1.0,-0.0,1.0,-0.0,1.0,-0.0,-0.0,1.0,-0.0,-0.0,-0.0,1.0,1.0,1.0,1.0,-0.0,-0.0,-0.0,-0.0,-0.0,-0.0,1.0,-0.0,-0.0,-0.0,1.0,1.0,1.0,1.0,1.0,1.0,1.0,1.0,1.0,1.0,1.0,1.0,1.0,1.0,1.0,-0.0,1.0,1.0,-0.0,1.0,-0.0,-0.0,1.0,1.0,1.0,-0.0,-0.0,1.0,-0.0,1.0,-0.0,-0.0,1.0,1.0,1.0,1.0,-0.0,1.0,-0.0,-0.0,-0.0,1.0,-0.0,1.0,1.0,-0.0,-0.0,1.0,1.0,-0.0,1.0,-0.0,-0.0,1.0,1.0,-0.0,-0.0,-0.0,-0.0,1.0,1.0,-0.0,-0.0,1.0,-0.0,1.0,-0.0,1.0,-0.0,-0.0,1.0,1.0,1.0,-0.0,1.0,-0.0,1.0,1.0,1.0,1.0,1.0,-0.0,-0.0,-0.0,-0.0,1.0,-0.0,1.0]</t>
  </si>
  <si>
    <t xml:space="preserve">[-0.0,0.0,0.0,0.0,0.0,0.0,0.0,0.0,0.0,0.0,0.0,0.0,0.0,0.0,0.0,0.0,0.0,0.0,0.0,0.0,0.0,0.0,0.0,0.0,0.0,0.0,0.0,0.0,0.0,0.0,0.0,1.0,1.0,1.0,1.0,1.0,1.0,-0.0,1.0,1.0,-0.0,1.0,1.0,1.0,0.0,1.0,1.0,1.0,1.0,1.0,1.0,1.0,1.0,1.0,1.0,1.0,-0.0,0.0,-0.0,1.0,1.0,1.0,0.0,-0.0,1.0,1.0,1.0,1.0,-0.0,1.0,0.0,1.0,-0.0,0.0,0.0,-0.0,1.0,1.0,1.0,0.0,1.0,-0.0,1.0,0.0,1.0,0.0,0.0,-0.0,1.0,1.0,-0.0,1.0,1.0,1.0,1.0,1.0,1.0,1.0,1.0,1.0,1.0,1.0,1.0,1.0,1.0,1.0,1.0,1.0,1.0,0.0,1.0,1.0,0.0,1.0,1.0,1.0,1.0,1.0,1.0,1.0,-0.0,1.0,0.0,1.0,1.0,1.0,1.0,1.0,1.0,1.0,-0.0,1.0,1.0,1.0,1.0,0.0,0.0,1.0,-0.0,1.0,0.0,1.0,1.0,1.0,1.0,0.0,-0.0,1.0,-0.0,0.0,1.0,1.0,1.0,1.0,0.0,1.0,1.0,1.0,1.0,1.0,1.0,1.0,1.0,0.0,1.0,-0.0,1.0,1.0,0.0,1.0,1.0,0.0,-0.0,1.0,-0.0,1.0,0.0,1.0,1.0,-0.0,1.0,1.0,0.0,1.0,1.0,1.0,1.0,1.0,1.0,-0.0,1.0,1.0,1.0,0.0,0.0,1.0,1.0,-0.0,1.0,-0.0,1.0,1.0,1.0,1.0,1.0,1.0,1.0,1.0,0.0,1.0,1.0,1.0,0.0,1.0,1.0,1.0,-0.0,1.0,1.0,1.0,1.0,1.0,1.0,1.0,1.0,1.0,1.0,1.0,1.0,-0.0,-0.0,1.0,1.0,1.0,1.0,1.0,1.0,1.0,1.0,1.0,1.0,1.0,1.0,-0.0,1.0,1.0,1.0,0.0,1.0,1.0,1.0,1.0,1.0,0.0,0.0,1.0,1.0,-0.0,1.0,1.0,0.0,0.0,1.0,1.0,1.0,1.0,1.0,-0.0,1.0,1.0,1.0,1.0,1.0,1.0,1.0,-0.0,1.0,1.0,1.0,0.0,1.0]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</si>
  <si>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0.0,1.0,1.0,1.0,1.0,0.0,0.0,1.0,0.0,1.0,1.0,0.0,1.0,1.0,1.0,0.0,1.0,1.0,0.0,1.0,0.0,0.0,1.0,1.0,0.0,1.0,1.0,1.0,1.0,1.0,0.0,1.0,0.0,1.0,0.0,1.0,1.0,1.0,1.0,1.0,0.0,0.0,1.0,0.0,1.0,1.0,1.0,0.0,1.0,1.0,1.0,1.0,-0.0,1.0,1.0,1.0,1.0,1.0,1.0,1.0,1.0,1.0,1.0,1.0,0.0,1.0,0.0,1.0,0.0,1.0,1.0,1.0,0.0,0.0,1.0,0.0,1.0,0.0,1.0,1.0,1.0,0.0,1.0,1.0,0.0,1.0,0.0,0.0,1.0,1.0,1.0,1.0,1.0,1.0,1.0,1.0,1.0,1.0,0.0,1.0,1.0,1.0,1.0,1.0,1.0,1.0,0.0,1.0,0.0,1.0,1.0,0.0,1.0,1.0,1.0,0.0,1.0,0.0,1.0,1.0,1.0,0.0,1.0,1.0,1.0,1.0,1.0,1.0,1.0,1.0,0.0,1.0,0.0,1.0,0.0,1.0,1.0,0.0,1.0,1.0,1.0,0.0,1.0,0.0,0.0,1.0,0.0,1.0,1.0,1.0,1.0,1.0,1.0,0.0,1.0,1.0,1.0,1.0,1.0,1.0,1.0,1.0,0.0,1.0,0.0,1.0,1.0,1.0,1.0,1.0,1.0,1.0,1.0,0.0,0.0,1.0,1.0,0.0,0.0,0.0,1.0,1.0,1.0,1.0,1.0,0.0,0.0,1.0,1.0,1.0,1.0,1.0,1.0,0.0,1.0,1.0,1.0,1.0,0.0,1.0,1.0,1.0,0.0,1.0,1.0,1.0,1.0,1.0,1.0,0.0,0.0,1.0,0.0,1.0,1.0,1.0,1.0,0.0,1.0,1.0,1.0,1.0,1.0,0.0,1.0,1.0,0.0,1.0,1.0,0.0,1.0,1.0,1.0,1.0,1.0,1.0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</si>
  <si>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-0.0,1.0,1.0,1.0,0.0,1.0,1.0,1.0,1.0,1.0,1.0,1.0,0.0,1.0,1.0,1.0,1.0,1.0,0.0,1.0,0.0,1.0,1.0,0.0,1.0,1.0,1.0,0.0,1.0,1.0,0.0,1.0,0.0,0.0,1.0,1.0,0.0,0.0,1.0,1.0,1.0,1.0,0.0,1.0,1.0,1.0,0.0,1.0,1.0,1.0,1.0,1.0,1.0,0.0,1.0,0.0,1.0,1.0,1.0,0.0,1.0,1.0,1.0,0.0,-0.0,1.0,1.0,1.0,1.0,1.0,1.0,0.0,1.0,1.0,1.0,1.0,0.0,1.0,0.0,1.0,1.0,1.0,0.0,1.0,0.0,0.0,1.0,0.0,1.0,0.0,1.0,1.0,1.0,0.0,0.0,0.0,1.0,1.0,0.0,0.0,1.0,1.0,1.0,1.0,1.0,1.0,1.0,1.0,1.0,1.0,0.0,1.0,1.0,1.0,1.0,1.0,1.0,1.0,0.0,1.0,1.0,1.0,1.0,0.0,1.0,1.0,1.0,0.0,1.0,0.0,1.0,1.0,1.0,0.0,1.0,1.0,1.0,1.0,1.0,1.0,1.0,0.0,0.0,0.0,0.0,1.0,0.0,1.0,0.0,0.0,1.0,1.0,1.0,0.0,1.0,0.0,0.0,1.0,1.0,1.0,1.0,1.0,1.0,1.0,1.0,0.0,1.0,1.0,1.0,1.0,1.0,1.0,1.0,1.0,0.0,1.0,0.0,1.0,1.0,1.0,1.0,1.0,1.0,1.0,1.0,0.0,0.0,1.0,1.0,0.0,0.0,0.0,1.0,1.0,1.0,1.0,1.0,0.0,0.0,1.0,1.0,1.0,1.0,1.0,1.0,0.0,1.0,1.0,1.0,1.0,1.0,1.0,1.0,1.0,1.0,1.0,1.0,1.0,1.0,1.0,1.0,0.0,0.0,1.0,0.0,1.0,1.0,1.0,1.0,0.0,1.0,1.0,1.0,1.0,1.0,0.0,1.0,1.0,0.0,1.0,1.0,0.0,1.0,1.0,1.0,1.0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</si>
  <si>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-0.0,1.0,-0.0,1.0,1.0,-0.0,1.0,-0.0,1.0,1.0,1.0,1.0,1.0,-0.0,1.0,1.0,-0.0,0.0,-0.0,1.0,1.0,1.0,1.0,1.0,1.0,1.0,1.0,1.0,1.0,-0.0,1.0,-0.0,1.0,1.0,-0.0,-0.0,-0.0,1.0,1.0,1.0,1.0,-0.0,1.0,1.0,1.0,1.0,-0.0,1.0,1.0,1.0,1.0,-0.0,1.0,1.0,0.0,-0.0,1.0,1.0,1.0,1.0,1.0,-0.0,1.0,1.0,1.0,1.0,1.0,-0.0,1.0,1.0,1.0,1.0,1.0,1.0,1.0,1.0,-0.0,1.0,1.0,1.0,1.0,1.0,-0.0,1.0,1.0,-0.0,1.0,1.0,0.0,1.0,1.0,1.0,1.0,1.0,1.0,1.0,1.0,1.0,-0.0,0.0,-0.0,1.0,1.0,1.0,1.0,1.0,1.0,1.0,-0.0,-0.0,1.0,1.0,1.0,-0.0,1.0,1.0,1.0,1.0,-0.0,-0.0,1.0,1.0,0.0,1.0,-0.0,1.0,1.0,1.0,0.0,0.0,1.0,1.0,-0.0,1.0,1.0,-0.0,1.0,0.0,-0.0,-0.0,1.0,1.0,0.0,1.0,1.0,1.0,1.0,1.0,-0.0,1.0,1.0,1.0,1.0,1.0,1.0,1.0,1.0,1.0,-0.0,-0.0,1.0,1.0,1.0,-0.0,1.0,1.0,1.0,1.0,1.0,1.0,1.0,1.0,1.0,-0.0,-0.0,1.0,1.0,-0.0,1.0,1.0,0.0,1.0,1.0,1.0,1.0,1.0,1.0,1.0,-0.0,-0.0,1.0,1.0,-0.0,1.0,1.0,1.0,1.0,1.0,1.0,1.0,1.0,1.0,-0.0,1.0,1.0,-0.0,-0.0,1.0,1.0,1.0,-0.0,1.0,-0.0,1.0,1.0,1.0,1.0,1.0,1.0,1.0,-0.0,1.0,1.0,1.0,-0.0,-0.0,1.0,-0.0,1.0,-0.0,0.0,1.0,1.0,-0.0,1.0,1.0,1.0,1.0,1.0,1.0,0.0,1.0,-0.0,1.0,1.0,1.0,1.0,1.0,1.0,1.0]</t>
  </si>
  <si>
    <t xml:space="preserve">[-0.0,0.0,0.0,0.0,0.0,0.0,0.0,0.0,0.0,0.0,0.0,0.0,0.0,0.0,0.0,0.0,0.0,0.0,0.0,0.0,0.0,0.0,0.0,0.0,0.0,0.0,0.0,0.0,0.0,0.0,0.0,1.0,1.0,1.0,1.0,-0.0,1.0,-0.0,1.0,1.0,1.0,1.0,1.0,-0.0,1.0,1.0,-0.0,1.0,1.0,1.0,1.0,1.0,1.0,1.0,0.0,1.0,1.0,1.0,-0.0,1.0,1.0,1.0,1.0,-0.0,1.0,-0.0,1.0,-0.0,-0.0,1.0,-0.0,1.0,1.0,-0.0,0.0,1.0,1.0,1.0,-0.0,1.0,1.0,1.0,0.0,-0.0,1.0,0.0,-0.0,1.0,-0.0,1.0,1.0,1.0,1.0,1.0,0.0,-0.0,1.0,1.0,1.0,1.0,0.0,1.0,1.0,-0.0,1.0,0.0,1.0,1.0,1.0,1.0,1.0,1.0,1.0,1.0,1.0,0.0,1.0,1.0,1.0,1.0,1.0,1.0,-0.0,1.0,1.0,1.0,1.0,1.0,1.0,-0.0,0.0,1.0,1.0,0.0,1.0,-0.0,-0.0,0.0,-0.0,1.0,-0.0,1.0,1.0,1.0,1.0,0.0,0.0,1.0,1.0,-0.0,1.0,1.0,1.0,1.0,1.0,1.0,1.0,1.0,1.0,1.0,1.0,1.0,1.0,1.0,1.0,-0.0,1.0,1.0,1.0,1.0,1.0,1.0,-0.0,1.0,1.0,1.0,1.0,1.0,1.0,0.0,0.0,1.0,1.0,1.0,1.0,1.0,1.0,1.0,1.0,1.0,1.0,1.0,1.0,-0.0,-0.0,1.0,1.0,-0.0,1.0,-0.0,1.0,1.0,1.0,0.0,1.0,1.0,1.0,1.0,1.0,0.0,1.0,1.0,0.0,1.0,-0.0,0.0,-0.0,1.0,1.0,1.0,-0.0,1.0,1.0,-0.0,1.0,1.0,1.0,0.0,0.0,1.0,1.0,0.0,1.0,1.0,1.0,1.0,1.0,1.0,1.0,1.0,1.0,1.0,1.0,1.0,1.0,0.0,0.0,-0.0,1.0,0.0,1.0,1.0,1.0,1.0,-0.0,1.0,1.0,-0.0,1.0,1.0,1.0,1.0,1.0,1.0,1.0,1.0,1.0,1.0,1.0,1.0,1.0,1.0,-0.0,1.0,1.0,-0.0,1.0,1.0,1.0,-0.0,1.0]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</si>
  <si>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-0.0,1.0,1.0,-0.0,1.0,1.0,1.0,-0.0,1.0,1.0,-0.0,1.0,1.0,1.0,1.0,1.0,1.0,1.0,1.0,1.0,-0.0,1.0,-0.0,1.0,1.0,1.0,-0.0,1.0,-0.0,1.0,-0.0,1.0,1.0,1.0,1.0,1.0,-0.0,-0.0,1.0,1.0,1.0,-0.0,1.0,1.0,1.0,1.0,-0.0,1.0,1.0,-0.0,1.0,1.0,-0.0,1.0,1.0,-0.0,1.0,1.0,1.0,1.0,1.0,1.0,-0.0,1.0,1.0,-0.0,-0.0,1.0,1.0,1.0,1.0,1.0,1.0,-0.0,1.0,1.0,-0.0,1.0,-0.0,1.0,1.0,-0.0,1.0,1.0,1.0,1.0,1.0,1.0,1.0,1.0,1.0,-0.0,-0.0,1.0,1.0,1.0,-0.0,-0.0,1.0,1.0,-0.0,1.0,-0.0,-0.0,1.0,-0.0,1.0,1.0,1.0,1.0,1.0,-0.0,1.0,1.0,1.0,1.0,-0.0,1.0,1.0,-0.0,1.0,1.0,-0.0,1.0,-0.0,-0.0,1.0,-0.0,-0.0,1.0,-0.0,-0.0,-0.0,-0.0,1.0,-0.0,1.0,-0.0,-0.0,1.0,1.0,-0.0,-0.0,1.0,1.0,1.0,1.0,1.0,1.0,-0.0,1.0,-0.0,-0.0,-0.0,1.0,-0.0,-0.0,-0.0,1.0,-0.0,1.0,1.0,1.0,1.0,-0.0,-0.0,1.0,-0.0,1.0,1.0,1.0,1.0,1.0,1.0,1.0,1.0,1.0,1.0,-0.0,-0.0,-0.0,1.0,1.0,1.0,-0.0,1.0,1.0,-0.0,1.0,1.0,-0.0,1.0,1.0,1.0,1.0,1.0,1.0,-0.0,1.0,1.0,1.0,1.0,1.0,1.0,-0.0,-0.0,-0.0,-0.0,1.0,1.0,1.0,1.0,-0.0,1.0,1.0,1.0,1.0,1.0,-0.0,1.0,1.0,1.0,1.0,1.0,1.0,1.0,-0.0,-0.0,-0.0,1.0,-0.0,-0.0,1.0,1.0,1.0,1.0,1.0,1.0,1.0,1.0,1.0,-0.0,1.0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</si>
  <si>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-0.0,1.0,1.0,1.0,1.0,-0.0,1.0,1.0,-0.0,-0.0,1.0,1.0,-0.0,-0.0,-0.0,-0.0,1.0,-0.0,-0.0,1.0,-0.0,-0.0,-0.0,1.0,1.0,1.0,-0.0,1.0,-0.0,1.0,1.0,1.0,1.0,1.0,1.0,-0.0,-0.0,1.0,1.0,1.0,-0.0,-0.0,1.0,-0.0,1.0,-0.0,-0.0,-0.0,1.0,-0.0,1.0,-0.0,-0.0,-0.0,1.0,1.0,1.0,-0.0,1.0,-0.0,-0.0,-0.0,1.0,-0.0,1.0,1.0,-0.0,1.0,-0.0,-0.0,-0.0,-0.0,1.0,1.0,1.0,-0.0,1.0,-0.0,1.0,-0.0,-0.0,-0.0,1.0,1.0,1.0,1.0,1.0,-0.0,-0.0,-0.0,1.0,-0.0,-0.0,1.0,1.0,-0.0,1.0,1.0,-0.0,1.0,-0.0,1.0,-0.0,-0.0,-0.0,1.0,-0.0,-0.0,1.0,1.0,1.0,-0.0,-0.0,-0.0,-0.0,-0.0,-0.0,-0.0,1.0,1.0,1.0,1.0,1.0,1.0,1.0,1.0,1.0,-0.0,1.0,-0.0,1.0,1.0,-0.0,1.0,-0.0,1.0,-0.0,-0.0,1.0,1.0,-0.0,-0.0,-0.0,-0.0,1.0,-0.0,-0.0,1.0,-0.0,-0.0,-0.0,1.0,1.0,1.0,1.0,1.0,1.0,1.0,1.0,1.0,-0.0,1.0,1.0,1.0,1.0,1.0,-0.0,1.0,1.0,-0.0,1.0,1.0,-0.0,1.0,1.0,1.0,-0.0,-0.0,-0.0,-0.0,1.0,-0.0,-0.0,1.0,1.0,1.0,-0.0,-0.0,1.0,-0.0,-0.0,-0.0,1.0,-0.0,1.0,1.0,-0.0,-0.0,1.0,1.0,-0.0,-0.0,-0.0,-0.0,1.0,1.0,-0.0,-0.0,-0.0,-0.0,1.0,1.0,-0.0,-0.0,1.0,-0.0,1.0,1.0,1.0,-0.0,-0.0,1.0,1.0,-0.0,-0.0,1.0,-0.0,1.0,1.0,1.0,1.0,1.0,-0.0,-0.0,-0.0,-0.0,1.0,-0.0,1.0]</t>
  </si>
  <si>
    <t xml:space="preserve">[-0.0,0.0,0.0,0.0,0.0,0.0,0.0,0.0,0.0,0.0,0.0,0.0,0.0,0.0,0.0,0.0,0.0,0.0,0.0,0.0,0.0,0.0,0.0,0.0,0.0,0.0,0.0,0.0,0.0,0.0,0.0,1.0,1.0,1.0,1.0,1.0,1.0,-0.0,1.0,1.0,-0.0,1.0,1.0,1.0,-0.0,1.0,1.0,1.0,1.0,1.0,1.0,1.0,1.0,1.0,1.0,1.0,0.0,-0.0,1.0,1.0,1.0,1.0,-0.0,-0.0,1.0,1.0,1.0,1.0,0.0,1.0,-0.0,1.0,-0.0,-0.0,-0.0,1.0,1.0,1.0,1.0,-0.0,1.0,1.0,0.0,-0.0,1.0,0.0,-0.0,-0.0,-0.0,1.0,-0.0,1.0,1.0,1.0,1.0,1.0,1.0,1.0,1.0,1.0,1.0,1.0,1.0,1.0,1.0,1.0,1.0,1.0,1.0,-0.0,1.0,1.0,-0.0,1.0,1.0,1.0,1.0,1.0,1.0,1.0,0.0,1.0,-0.0,1.0,1.0,1.0,1.0,1.0,1.0,-0.0,-0.0,1.0,1.0,1.0,1.0,-0.0,-0.0,-0.0,-0.0,1.0,-0.0,1.0,1.0,1.0,1.0,-0.0,1.0,1.0,0.0,-0.0,1.0,1.0,1.0,1.0,-0.0,-0.0,1.0,1.0,1.0,1.0,1.0,1.0,1.0,1.0,1.0,-0.0,1.0,1.0,-0.0,1.0,1.0,1.0,-0.0,1.0,-0.0,1.0,-0.0,1.0,1.0,-0.0,1.0,1.0,0.0,1.0,1.0,1.0,1.0,1.0,1.0,1.0,1.0,1.0,1.0,0.0,1.0,1.0,1.0,0.0,-0.0,-0.0,1.0,1.0,1.0,1.0,1.0,1.0,1.0,1.0,-0.0,1.0,1.0,0.0,0.0,-0.0,1.0,1.0,1.0,1.0,1.0,1.0,1.0,1.0,1.0,1.0,1.0,1.0,1.0,-0.0,1.0,-0.0,-0.0,1.0,1.0,1.0,1.0,1.0,1.0,1.0,1.0,1.0,1.0,1.0,1.0,-0.0,1.0,1.0,1.0,0.0,1.0,1.0,1.0,1.0,1.0,0.0,0.0,1.0,1.0,0.0,1.0,1.0,0.0,0.0,1.0,1.0,1.0,-0.0,1.0,1.0,1.0,1.0,1.0,1.0,-0.0,1.0,1.0,0.0,1.0,1.0,1.0,-0.0,1.0]</t>
  </si>
  <si>
    <t xml:space="preserve">[-0.0,-0.0,-0.0,-0.0,-0.0,0.0,0.0,0.0,0.0,0.0,0.0,1.0,1.0,1.0,1.0,0.0,1.0,-0.0,1.0,1.0,1.0,1.0,1.0,0.0,1.0,1.0,1.0,-0.0,1.0,1.0,1.0,1.0,0.0,1.0,1.0,1.0,1.0,1.0,1.0,-0.0,0.0,0.0,1.0,1.0,1.0,1.0,0.0,1.0,1.0,1.0,1.0,1.0,1.0,1.0,1.0,1.0,1.0,1.0,1.0,0.0,1.0,0.0,0.0,1.0,0.0,-0.0,1.0,1.0,1.0,1.0,1.0,1.0,1.0,1.0,-0.0,1.0,1.0,0.0,1.0,1.0,1.0,1.0,1.0,1.0,1.0,0.0,1.0,1.0,1.0,1.0,1.0,1.0,0.0,1.0,1.0,-0.0,1.0,1.0,0.0,1.0,1.0,0.0,1.0,1.0,1.0,1.0,1.0,1.0,1.0,-0.0,1.0,1.0,1.0,1.0,1.0,1.0,1.0,1.0,1.0,0.0,1.0,1.0,1.0,1.0,1.0,1.0,1.0,1.0,1.0,0.0,1.0,1.0,1.0,1.0,1.0,1.0,1.0,1.0,0.0,0.0,0.0,1.0,0.0,1.0,1.0,0.0,0.0,1.0,-0.0,0.0,1.0,0.0,1.0,1.0,1.0,1.0,1.0,1.0,1.0,1.0,1.0,1.0,1.0,0.0,1.0,1.0,1.0,1.0,-0.0,1.0,1.0,1.0,0.0,1.0,1.0,1.0,0.0,1.0,1.0,1.0,1.0,1.0,1.0,1.0,0.0,1.0,0.0,0.0,1.0,1.0,1.0,1.0,1.0,1.0,1.0,1.0,1.0,1.0,1.0,0.0,1.0,1.0,0.0,1.0,1.0,1.0,1.0,1.0,1.0,1.0,1.0,1.0,0.0,1.0,1.0,1.0,-0.0,1.0,0.0,1.0,-0.0,1.0,1.0,1.0,1.0,0.0,-0.0,1.0,1.0,1.0,0.0,1.0,1.0,1.0,1.0,0.0,0.0,1.0,1.0,0.0,1.0,1.0,1.0,0.0,1.0,1.0,1.0,1.0,1.0,1.0,0.0,1.0,1.0,1.0,1.0,1.0,1.0,1.0,1.0,1.0]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</si>
  <si>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0.0,1.0,0.0,1.0,1.0,1.0,1.0,0.0,0.0,1.0,0.0,1.0,1.0,0.0,1.0,1.0,1.0,0.0,1.0,1.0,0.0,1.0,1.0,0.0,1.0,1.0,0.0,1.0,1.0,1.0,1.0,1.0,0.0,1.0,0.0,1.0,0.0,1.0,1.0,1.0,1.0,1.0,0.0,0.0,1.0,1.0,1.0,1.0,1.0,0.0,1.0,1.0,1.0,0.0,0.0,1.0,1.0,1.0,1.0,1.0,1.0,1.0,1.0,1.0,1.0,1.0,0.0,1.0,1.0,1.0,1.0,0.0,1.0,1.0,1.0,0.0,1.0,0.0,1.0,0.0,1.0,1.0,1.0,0.0,0.0,0.0,1.0,1.0,0.0,0.0,1.0,1.0,1.0,1.0,0.0,1.0,1.0,1.0,0.0,1.0,0.0,1.0,1.0,1.0,1.0,1.0,1.0,1.0,0.0,1.0,0.0,0.0,1.0,0.0,1.0,1.0,1.0,0.0,1.0,0.0,1.0,1.0,0.0,0.0,1.0,1.0,1.0,1.0,1.0,0.0,1.0,1.0,0.0,0.0,0.0,1.0,0.0,1.0,0.0,0.0,1.0,1.0,1.0,0.0,1.0,0.0,0.0,1.0,1.0,1.0,1.0,1.0,1.0,1.0,1.0,0.0,1.0,1.0,1.0,0.0,1.0,1.0,1.0,1.0,0.0,1.0,0.0,0.0,1.0,1.0,1.0,1.0,1.0,1.0,1.0,1.0,0.0,1.0,1.0,0.0,1.0,0.0,1.0,1.0,1.0,1.0,1.0,1.0,-0.0,1.0,1.0,1.0,1.0,1.0,1.0,1.0,1.0,1.0,1.0,1.0,0.0,1.0,1.0,1.0,1.0,1.0,1.0,1.0,1.0,1.0,1.0,0.0,1.0,1.0,0.0,1.0,1.0,1.0,1.0,0.0,1.0,1.0,1.0,1.0,1.0,0.0,1.0,1.0,1.0,1.0,1.0,0.0,1.0,1.0,1.0,1.0,1.0,1.0,1.0,1.0,1.0]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</si>
  <si>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-0.0,1.0,-0.0,1.0,1.0,-0.0,1.0,1.0,1.0,1.0,1.0,1.0,1.0,-0.0,1.0,1.0,1.0,-0.0,-0.0,1.0,1.0,1.0,1.0,1.0,1.0,1.0,1.0,1.0,1.0,-0.0,1.0,-0.0,1.0,1.0,-0.0,-0.0,-0.0,-0.0,1.0,1.0,1.0,-0.0,-0.0,1.0,1.0,1.0,-0.0,1.0,1.0,0.0,1.0,-0.0,1.0,1.0,-0.0,-0.0,1.0,1.0,1.0,0.0,1.0,-0.0,1.0,1.0,1.0,1.0,1.0,-0.0,1.0,1.0,1.0,1.0,1.0,1.0,1.0,1.0,1.0,-0.0,1.0,1.0,1.0,1.0,-0.0,1.0,1.0,-0.0,1.0,1.0,-0.0,1.0,1.0,1.0,1.0,1.0,1.0,-0.0,1.0,1.0,1.0,-0.0,-0.0,1.0,1.0,1.0,1.0,1.0,-0.0,1.0,1.0,-0.0,1.0,1.0,1.0,-0.0,1.0,1.0,1.0,1.0,-0.0,-0.0,1.0,1.0,1.0,1.0,1.0,1.0,1.0,1.0,-0.0,-0.0,1.0,1.0,-0.0,1.0,1.0,-0.0,0.0,-0.0,-0.0,1.0,1.0,1.0,1.0,1.0,1.0,1.0,1.0,1.0,1.0,1.0,1.0,1.0,1.0,0.0,1.0,-0.0,1.0,1.0,-0.0,-0.0,1.0,1.0,1.0,1.0,1.0,1.0,1.0,1.0,1.0,1.0,1.0,1.0,1.0,1.0,-0.0,-0.0,1.0,1.0,1.0,1.0,-0.0,1.0,1.0,1.0,1.0,1.0,1.0,1.0,-0.0,-0.0,1.0,1.0,-0.0,1.0,1.0,1.0,1.0,1.0,1.0,1.0,1.0,1.0,-0.0,1.0,1.0,-0.0,1.0,1.0,1.0,1.0,-0.0,1.0,-0.0,1.0,0.0,1.0,1.0,1.0,1.0,1.0,-0.0,1.0,1.0,1.0,-0.0,-0.0,1.0,1.0,1.0,1.0,-0.0,1.0,1.0,-0.0,1.0,0.0,1.0,1.0,1.0,1.0,-0.0,1.0,-0.0,1.0,1.0,1.0,-0.0,1.0,1.0,1.0]</t>
  </si>
  <si>
    <t xml:space="preserve">[-0.0,0.0,0.0,0.0,0.0,0.0,0.0,0.0,0.0,0.0,0.0,0.0,0.0,0.0,0.0,0.0,0.0,0.0,0.0,0.0,0.0,0.0,0.0,0.0,0.0,0.0,0.0,0.0,0.0,0.0,0.0,1.0,1.0,1.0,1.0,1.0,1.0,-0.0,1.0,1.0,1.0,-0.0,-0.0,0.0,1.0,1.0,0.0,1.0,1.0,1.0,1.0,1.0,1.0,1.0,1.0,1.0,1.0,1.0,1.0,1.0,1.0,1.0,0.0,0.0,1.0,1.0,1.0,0.0,-0.0,1.0,0.0,1.0,0.0,1.0,0.0,1.0,1.0,1.0,0.0,1.0,1.0,0.0,0.0,-0.0,1.0,-0.0,-0.0,1.0,0.0,1.0,0.0,1.0,1.0,1.0,1.0,0.0,1.0,1.0,1.0,0.0,1.0,1.0,1.0,1.0,1.0,-0.0,1.0,1.0,1.0,0.0,1.0,1.0,-0.0,1.0,1.0,0.0,1.0,1.0,1.0,1.0,0.0,1.0,-0.0,0.0,1.0,1.0,1.0,1.0,1.0,1.0,0.0,1.0,1.0,-0.0,1.0,1.0,0.0,1.0,0.0,1.0,0.0,1.0,1.0,1.0,1.0,0.0,0.0,1.0,1.0,0.0,1.0,1.0,1.0,1.0,1.0,-0.0,1.0,1.0,1.0,1.0,1.0,1.0,1.0,1.0,1.0,-0.0,1.0,1.0,0.0,1.0,0.0,1.0,1.0,1.0,0.0,1.0,1.0,1.0,1.0,1.0,0.0,1.0,1.0,1.0,1.0,1.0,1.0,0.0,1.0,1.0,1.0,1.0,1.0,0.0,-0.0,1.0,1.0,-0.0,1.0,0.0,1.0,1.0,1.0,-0.0,-0.0,1.0,1.0,1.0,1.0,1.0,1.0,0.0,1.0,1.0,1.0,0.0,1.0,1.0,1.0,1.0,1.0,1.0,1.0,0.0,0.0,1.0,1.0,0.0,0.0,1.0,1.0,0.0,1.0,1.0,1.0,1.0,1.0,1.0,1.0,1.0,1.0,1.0,1.0,1.0,1.0,1.0,0.0,1.0,1.0,1.0,1.0,1.0,1.0,-0.0,0.0,1.0,1.0,1.0,1.0,1.0,1.0,-0.0,1.0,1.0,1.0,0.0,1.0,0.0,1.0,1.0,1.0,1.0,1.0,1.0,1.0,0.0,1.0,0.0,1.0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</si>
  <si>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-0.0,1.0,1.0,-0.0,1.0,1.0,1.0,1.0,1.0,1.0,-0.0,1.0,1.0,1.0,1.0,1.0,1.0,1.0,1.0,-0.0,-0.0,1.0,-0.0,1.0,1.0,1.0,-0.0,1.0,-0.0,1.0,-0.0,1.0,1.0,1.0,1.0,1.0,-0.0,-0.0,-0.0,1.0,1.0,1.0,1.0,1.0,1.0,1.0,-0.0,1.0,-0.0,1.0,1.0,-0.0,-0.0,1.0,1.0,-0.0,1.0,-0.0,1.0,1.0,1.0,1.0,-0.0,1.0,1.0,-0.0,-0.0,1.0,1.0,1.0,1.0,1.0,1.0,-0.0,1.0,1.0,-0.0,1.0,1.0,1.0,1.0,-0.0,1.0,1.0,1.0,1.0,-0.0,-0.0,1.0,1.0,1.0,1.0,-0.0,1.0,1.0,1.0,-0.0,1.0,1.0,1.0,-0.0,1.0,-0.0,-0.0,1.0,-0.0,1.0,1.0,-0.0,1.0,1.0,1.0,1.0,1.0,-0.0,1.0,-0.0,1.0,1.0,-0.0,1.0,1.0,-0.0,1.0,-0.0,-0.0,1.0,-0.0,-0.0,1.0,-0.0,-0.0,-0.0,-0.0,1.0,-0.0,1.0,-0.0,-0.0,1.0,1.0,1.0,-0.0,1.0,1.0,1.0,1.0,1.0,1.0,-0.0,1.0,-0.0,-0.0,-0.0,1.0,-0.0,-0.0,-0.0,1.0,1.0,1.0,-0.0,1.0,1.0,-0.0,-0.0,1.0,-0.0,1.0,1.0,1.0,1.0,1.0,-0.0,1.0,1.0,1.0,1.0,-0.0,-0.0,-0.0,1.0,1.0,1.0,-0.0,1.0,1.0,1.0,1.0,1.0,1.0,1.0,1.0,1.0,1.0,1.0,1.0,-0.0,1.0,1.0,1.0,1.0,1.0,-0.0,-0.0,-0.0,-0.0,1.0,1.0,1.0,-0.0,-0.0,-0.0,1.0,1.0,1.0,1.0,1.0,-0.0,1.0,1.0,1.0,1.0,1.0,1.0,1.0,1.0,-0.0,-0.0,1.0,-0.0,-0.0,1.0,1.0,1.0,1.0,1.0,1.0,1.0,1.0,-0.0,1.0,1.0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</si>
  <si>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-0.0,1.0,1.0,1.0,1.0,-0.0,1.0,-0.0,-0.0,-0.0,1.0,1.0,-0.0,-0.0,-0.0,1.0,1.0,-0.0,-0.0,1.0,1.0,-0.0,-0.0,1.0,1.0,1.0,-0.0,1.0,-0.0,1.0,1.0,1.0,1.0,1.0,1.0,-0.0,-0.0,1.0,1.0,1.0,-0.0,-0.0,1.0,-0.0,1.0,-0.0,-0.0,-0.0,-0.0,1.0,1.0,-0.0,-0.0,-0.0,1.0,1.0,1.0,-0.0,1.0,-0.0,-0.0,-0.0,1.0,-0.0,1.0,1.0,-0.0,1.0,-0.0,-0.0,-0.0,-0.0,-0.0,1.0,1.0,-0.0,1.0,1.0,1.0,-0.0,-0.0,-0.0,1.0,1.0,1.0,-0.0,1.0,-0.0,-0.0,1.0,1.0,-0.0,-0.0,-0.0,1.0,-0.0,1.0,-0.0,-0.0,1.0,-0.0,1.0,-0.0,-0.0,-0.0,1.0,1.0,-0.0,1.0,-0.0,1.0,-0.0,-0.0,-0.0,-0.0,-0.0,-0.0,-0.0,1.0,1.0,1.0,1.0,1.0,1.0,1.0,-0.0,-0.0,-0.0,1.0,-0.0,1.0,1.0,-0.0,-0.0,-0.0,1.0,-0.0,-0.0,1.0,1.0,1.0,-0.0,-0.0,-0.0,-0.0,-0.0,-0.0,-0.0,-0.0,-0.0,-0.0,1.0,1.0,1.0,1.0,1.0,-0.0,1.0,1.0,1.0,-0.0,1.0,1.0,1.0,1.0,1.0,-0.0,1.0,1.0,-0.0,1.0,1.0,-0.0,1.0,1.0,1.0,-0.0,1.0,1.0,-0.0,1.0,-0.0,-0.0,1.0,1.0,1.0,1.0,-0.0,1.0,1.0,-0.0,-0.0,1.0,-0.0,1.0,1.0,1.0,1.0,1.0,1.0,-0.0,1.0,-0.0,-0.0,-0.0,1.0,-0.0,-0.0,1.0,-0.0,1.0,1.0,-0.0,-0.0,1.0,-0.0,1.0,-0.0,1.0,-0.0,-0.0,1.0,1.0,1.0,-0.0,1.0,-0.0,1.0,1.0,1.0,-0.0,1.0,-0.0,-0.0,-0.0,-0.0,1.0,-0.0,1.0]</t>
  </si>
  <si>
    <t xml:space="preserve">[-0.0,0.0,0.0,0.0,0.0,0.0,0.0,0.0,0.0,0.0,0.0,0.0,0.0,0.0,0.0,0.0,0.0,0.0,0.0,0.0,0.0,0.0,0.0,0.0,0.0,0.0,0.0,0.0,0.0,0.0,0.0,1.0,1.0,1.0,1.0,1.0,1.0,0.0,1.0,1.0,1.0,1.0,1.0,1.0,0.0,1.0,0.0,1.0,1.0,1.0,1.0,1.0,1.0,1.0,1.0,1.0,0.0,-0.0,0.0,1.0,1.0,1.0,0.0,0.0,1.0,1.0,1.0,1.0,0.0,1.0,0.0,1.0,1.0,0.0,0.0,1.0,1.0,1.0,1.0,1.0,1.0,1.0,0.0,-0.0,1.0,0.0,0.0,0.0,0.0,1.0,0.0,1.0,1.0,1.0,0.0,1.0,1.0,1.0,1.0,1.0,1.0,1.0,1.0,1.0,1.0,0.0,1.0,1.0,1.0,0.0,1.0,1.0,0.0,1.0,1.0,0.0,1.0,1.0,1.0,1.0,0.0,1.0,0.0,1.0,1.0,1.0,1.0,1.0,1.0,0.0,0.0,1.0,1.0,1.0,1.0,1.0,0.0,0.0,0.0,1.0,0.0,1.0,1.0,1.0,1.0,0.0,1.0,1.0,0.0,0.0,1.0,1.0,1.0,1.0,0.0,0.0,1.0,1.0,1.0,1.0,1.0,1.0,1.0,0.0,1.0,0.0,1.0,1.0,0.0,1.0,1.0,1.0,0.0,1.0,0.0,1.0,0.0,1.0,1.0,0.0,1.0,1.0,-0.0,1.0,1.0,1.0,1.0,1.0,1.0,1.0,1.0,1.0,1.0,0.0,0.0,1.0,1.0,0.0,0.0,0.0,1.0,1.0,1.0,1.0,1.0,1.0,1.0,0.0,0.0,1.0,1.0,1.0,1.0,1.0,1.0,0.0,0.0,1.0,1.0,1.0,1.0,1.0,1.0,1.0,1.0,1.0,1.0,1.0,1.0,0.0,0.0,1.0,1.0,1.0,1.0,1.0,1.0,1.0,1.0,1.0,1.0,1.0,1.0,0.0,1.0,1.0,1.0,0.0,1.0,1.0,1.0,1.0,1.0,0.0,0.0,1.0,1.0,1.0,1.0,1.0,0.0,0.0,1.0,1.0,1.0,1.0,1.0,0.0,1.0,1.0,1.0,1.0,1.0,1.0,1.0,0.0,1.0,1.0,1.0,0.0,1.0]</t>
  </si>
  <si>
    <t xml:space="preserve">[-0.0,-0.0,-0.0,-0.0,-0.0,-0.0,-0.0,-0.0,-0.0,-0.0,-0.0,-0.0,-0.0,-0.0,-0.0,0.0,0.0,0.0,0.0,0.0,0.0,0.0,0.0,0.0,0.0,0.0,0.0,0.0,0.0,0.0,0.0,0.0,0.0,0.0,0.0,0.0,0.0,0.0,0.0,0.0,0.0,0.0,0.0,0.0,0.0,1.0,1.0,1.0,1.0,1.0,1.0,1.0,1.0,1.0,1.0,1.0,-0.0,1.0,1.0,1.0,1.0,1.0,-0.0,1.0,-0.0,1.0,1.0,-0.0,1.0,1.0,1.0,-0.0,1.0,1.0,1.0,1.0,1.0,-0.0,1.0,-0.0,-0.0,-0.0,1.0,1.0,1.0,1.0,-0.0,1.0,-0.0,1.0,-0.0,1.0,1.0,1.0,1.0,1.0,1.0,1.0,1.0,1.0,1.0,1.0,1.0,1.0,1.0,1.0,1.0,1.0,-0.0,1.0,1.0,1.0,1.0,1.0,1.0,-0.0,1.0,1.0,1.0,1.0,-0.0,1.0,-0.0,1.0,0.0,1.0,1.0,1.0,1.0,-0.0,1.0,-0.0,1.0,-0.0,1.0,1.0,1.0,-0.0,-0.0,1.0,1.0,1.0,-0.0,-0.0,1.0,1.0,1.0,1.0,-0.0,1.0,1.0,1.0,1.0,1.0,-0.0,1.0,1.0,1.0,1.0,1.0,1.0,1.0,-0.0,1.0,1.0,-0.0,1.0,-0.0,1.0,1.0,1.0,0.0,1.0,-0.0,1.0,1.0,1.0,-0.0,1.0,1.0,1.0,1.0,1.0,-0.0,1.0,-0.0,-0.0,0.0,0.0,1.0,-0.0,1.0,1.0,-0.0,1.0,1.0,1.0,-0.0,1.0,-0.0,-0.0,1.0,1.0,1.0,1.0,1.0,1.0,1.0,1.0,-0.0,1.0,1.0,1.0,1.0,1.0,1.0,0.0,1.0,-0.0,1.0,-0.0,1.0,1.0,-0.0,1.0,1.0,1.0,1.0,1.0,-0.0,-0.0,1.0,1.0,1.0,-0.0,-0.0,1.0,1.0,1.0,1.0,1.0,-0.0,-0.0,1.0,1.0,1.0,1.0,-0.0,1.0,1.0,1.0,1.0,1.0,1.0,-0.0,1.0,1.0,1.0,0.0,1.0,1.0,1.0,1.0,1.0,1.0,1.0,1.0,1.0,1.0,1.0,1.0,1.0,1.0,-0.0,-0.0,1.0,1.0,-0.0,0.0,-0.0,1.0,1.0,-0.0,1.0,1.0,-0.0,1.0,1.0,1.0,-0.0,1.0,1.0,1.0,1.0,1.0]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</si>
  <si>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1.0,1.0,1.0,0.0,1.0,1.0,1.0,1.0,1.0,1.0,1.0,0.0,1.0,1.0,0.0,0.0,0.0,1.0,1.0,1.0,1.0,1.0,1.0,1.0,1.0,1.0,1.0,0.0,1.0,0.0,1.0,1.0,0.0,0.0,0.0,1.0,0.0,1.0,0.0,0.0,1.0,1.0,1.0,1.0,0.0,1.0,1.0,0.0,1.0,0.0,1.0,1.0,1.0,0.0,1.0,1.0,1.0,1.0,1.0,0.0,1.0,0.0,0.0,1.0,1.0,0.0,1.0,1.0,1.0,1.0,1.0,1.0,0.0,1.0,1.0,1.0,1.0,1.0,1.0,1.0,0.0,1.0,1.0,0.0,1.0,1.0,0.0,1.0,1.0,1.0,1.0,1.0,1.0,0.0,1.0,1.0,0.0,0.0,1.0,1.0,1.0,1.0,1.0,1.0,1.0,1.0,0.0,0.0,1.0,1.0,1.0,0.0,1.0,1.0,1.0,1.0,0.0,0.0,1.0,1.0,1.0,1.0,0.0,1.0,1.0,1.0,0.0,0.0,1.0,1.0,0.0,1.0,1.0,0.0,1.0,1.0,0.0,0.0,1.0,1.0,0.0,1.0,1.0,1.0,1.0,1.0,0.0,1.0,1.0,1.0,1.0,0.0,1.0,1.0,1.0,1.0,0.0,0.0,1.0,1.0,1.0,0.0,1.0,1.0,1.0,1.0,1.0,1.0,1.0,1.0,1.0,1.0,0.0,1.0,1.0,1.0,1.0,1.0,0.0,1.0,1.0,1.0,1.0,1.0,1.0,1.0,0.0,0.0,1.0,1.0,0.0,1.0,1.0,1.0,1.0,1.0,1.0,1.0,0.0,1.0,0.0,1.0,1.0,0.0,1.0,1.0,1.0,1.0,1.0,1.0,0.0,1.0,0.0,1.0,1.0,1.0,1.0,1.0,0.0,1.0,1.0,1.0,0.0,0.0,1.0,1.0,1.0,0.0,0.0,1.0,1.0,0.0,1.0,1.0,1.0,1.0,1.0,1.0,0.0,1.0,0.0,1.0,1.0,1.0,1.0,0.0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</si>
  <si>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1.0,1.0,1.0,0.0,1.0,1.0,1.0,1.0,1.0,1.0,1.0,0.0,1.0,1.0,0.0,0.0,0.0,1.0,1.0,1.0,0.0,1.0,1.0,1.0,1.0,1.0,1.0,0.0,1.0,0.0,1.0,1.0,0.0,0.0,0.0,1.0,1.0,1.0,1.0,0.0,0.0,1.0,1.0,1.0,0.0,1.0,1.0,0.0,1.0,0.0,1.0,1.0,1.0,0.0,1.0,1.0,1.0,0.0,1.0,0.0,1.0,0.0,0.0,1.0,1.0,0.0,1.0,1.0,1.0,1.0,1.0,1.0,0.0,1.0,1.0,1.0,1.0,1.0,1.0,1.0,0.0,1.0,1.0,0.0,1.0,1.0,0.0,1.0,1.0,1.0,1.0,1.0,1.0,0.0,1.0,1.0,1.0,0.0,1.0,1.0,1.0,1.0,1.0,1.0,1.0,1.0,0.0,0.0,1.0,1.0,1.0,0.0,1.0,1.0,1.0,1.0,0.0,0.0,1.0,1.0,1.0,1.0,0.0,1.0,1.0,1.0,0.0,0.0,1.0,1.0,0.0,1.0,1.0,1.0,1.0,1.0,0.0,0.0,1.0,1.0,0.0,1.0,1.0,1.0,1.0,1.0,0.0,1.0,1.0,1.0,1.0,0.0,1.0,0.0,1.0,1.0,0.0,0.0,0.0,1.0,1.0,0.0,1.0,1.0,1.0,1.0,1.0,1.0,1.0,1.0,1.0,1.0,1.0,1.0,1.0,1.0,1.0,1.0,0.0,1.0,1.0,1.0,1.0,1.0,1.0,1.0,0.0,0.0,1.0,0.0,0.0,1.0,1.0,1.0,1.0,1.0,1.0,1.0,1.0,1.0,0.0,1.0,1.0,0.0,1.0,1.0,1.0,1.0,1.0,1.0,0.0,1.0,0.0,1.0,1.0,1.0,1.0,1.0,1.0,1.0,1.0,1.0,0.0,0.0,1.0,1.0,1.0,0.0,0.0,1.0,1.0,0.0,1.0,1.0,1.0,1.0,1.0,1.0,0.0,1.0,0.0,1.0,1.0,1.0,1.0,1.0,0.0,0.0]</t>
  </si>
  <si>
    <t xml:space="preserve">[-0.0,0.0,0.0,0.0,0.0,0.0,0.0,0.0,0.0,0.0,0.0,0.0,0.0,0.0,0.0,0.0,0.0,0.0,0.0,0.0,0.0,0.0,0.0,0.0,0.0,0.0,0.0,0.0,0.0,0.0,0.0,1.0,1.0,1.0,1.0,1.0,1.0,-0.0,1.0,1.0,1.0,0.0,1.0,1.0,1.0,1.0,-0.0,1.0,1.0,1.0,1.0,1.0,1.0,1.0,1.0,1.0,1.0,1.0,0.0,1.0,1.0,-0.0,0.0,1.0,1.0,1.0,1.0,0.0,-0.0,1.0,0.0,1.0,1.0,-0.0,0.0,1.0,1.0,1.0,-0.0,1.0,1.0,1.0,1.0,-0.0,1.0,0.0,-0.0,1.0,0.0,1.0,0.0,1.0,1.0,1.0,1.0,0.0,1.0,1.0,1.0,0.0,1.0,1.0,1.0,1.0,1.0,1.0,1.0,1.0,1.0,1.0,1.0,1.0,1.0,1.0,1.0,-0.0,1.0,-0.0,1.0,-0.0,0.0,1.0,-0.0,1.0,1.0,1.0,1.0,1.0,1.0,0.0,1.0,1.0,1.0,-0.0,1.0,1.0,1.0,1.0,0.0,1.0,1.0,1.0,1.0,1.0,1.0,0.0,1.0,1.0,0.0,0.0,1.0,1.0,1.0,1.0,1.0,-0.0,1.0,1.0,1.0,1.0,1.0,1.0,1.0,1.0,1.0,-0.0,1.0,1.0,0.0,1.0,1.0,1.0,-0.0,1.0,0.0,1.0,-0.0,1.0,1.0,1.0,0.0,1.0,1.0,1.0,1.0,1.0,1.0,1.0,1.0,1.0,1.0,1.0,1.0,0.0,-0.0,1.0,1.0,-0.0,1.0,1.0,1.0,1.0,1.0,0.0,-0.0,1.0,0.0,0.0,1.0,1.0,1.0,1.0,0.0,1.0,-0.0,-0.0,0.0,1.0,1.0,1.0,0.0,1.0,1.0,0.0,1.0,1.0,1.0,0.0,-0.0,1.0,1.0,0.0,1.0,1.0,1.0,1.0,1.0,1.0,1.0,1.0,1.0,1.0,1.0,0.0,1.0,0.0,0.0,1.0,1.0,-0.0,1.0,1.0,1.0,0.0,0.0,1.0,1.0,1.0,1.0,1.0,0.0,0.0,1.0,1.0,0.0,-0.0,1.0,1.0,1.0,1.0,1.0,1.0,0.0,1.0,1.0,-0.0,1.0,1.0,1.0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</si>
  <si>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-0.0,1.0,1.0,-0.0,1.0,1.0,1.0,-0.0,1.0,1.0,-0.0,1.0,1.0,1.0,1.0,1.0,1.0,1.0,1.0,1.0,-0.0,-0.0,-0.0,-0.0,1.0,1.0,-0.0,1.0,-0.0,1.0,-0.0,1.0,1.0,1.0,1.0,1.0,-0.0,-0.0,1.0,1.0,1.0,1.0,1.0,1.0,1.0,1.0,-0.0,1.0,1.0,1.0,1.0,-0.0,-0.0,1.0,1.0,-0.0,1.0,-0.0,1.0,1.0,1.0,1.0,-0.0,1.0,1.0,-0.0,-0.0,1.0,1.0,-0.0,1.0,1.0,1.0,-0.0,1.0,1.0,-0.0,1.0,1.0,1.0,1.0,-0.0,1.0,1.0,1.0,-0.0,1.0,1.0,1.0,1.0,1.0,-0.0,-0.0,1.0,1.0,1.0,-0.0,1.0,1.0,1.0,1.0,1.0,-0.0,1.0,1.0,-0.0,1.0,1.0,-0.0,1.0,1.0,1.0,1.0,1.0,1.0,1.0,-0.0,1.0,1.0,-0.0,1.0,1.0,1.0,1.0,-0.0,-0.0,1.0,1.0,-0.0,-0.0,-0.0,-0.0,-0.0,-0.0,1.0,1.0,-0.0,-0.0,-0.0,1.0,1.0,1.0,-0.0,1.0,1.0,1.0,1.0,1.0,1.0,-0.0,1.0,-0.0,-0.0,-0.0,1.0,-0.0,-0.0,-0.0,1.0,1.0,1.0,-0.0,1.0,1.0,-0.0,-0.0,1.0,-0.0,1.0,1.0,1.0,1.0,1.0,1.0,1.0,-0.0,1.0,1.0,-0.0,-0.0,-0.0,1.0,1.0,1.0,-0.0,1.0,1.0,1.0,1.0,1.0,-0.0,1.0,1.0,1.0,1.0,-0.0,1.0,-0.0,1.0,1.0,1.0,-0.0,1.0,-0.0,1.0,-0.0,-0.0,-0.0,1.0,1.0,-0.0,-0.0,-0.0,1.0,1.0,1.0,1.0,1.0,-0.0,1.0,1.0,1.0,1.0,1.0,1.0,1.0,1.0,-0.0,-0.0,1.0,1.0,-0.0,1.0,1.0,1.0,1.0,1.0,1.0,1.0,-0.0,1.0,-0.0,1.0,-0.0]</t>
  </si>
  <si>
    <t xml:space="preserve">[-0.0,0.0,0.0,0.0,0.0,0.0,1.0,1.0,1.0,1.0,-0.0,1.0,-0.0,1.0,1.0,1.0,1.0,1.0,1.0,1.0,1.0,1.0,-0.0,1.0,1.0,1.0,1.0,1.0,1.0,1.0,1.0,1.0,1.0,1.0,1.0,1.0,1.0,1.0,-0.0,1.0,1.0,1.0,-0.0,1.0,-0.0,1.0,1.0,1.0,1.0,1.0,1.0,1.0,1.0,1.0,1.0,-0.0,1.0,1.0,-0.0,1.0,-0.0,-0.0,1.0,1.0,1.0,1.0,1.0,1.0,-0.0,-0.0,1.0,1.0,1.0,1.0,0.0,-0.0,1.0,1.0,-0.0,1.0,0.0,-0.0,1.0,1.0,1.0,1.0,-0.0,-0.0,1.0,-0.0,-0.0,1.0,-0.0,1.0,0.0,1.0,1.0,0.0,1.0,1.0,1.0,-0.0,1.0,1.0,-0.0,1.0,1.0,-0.0,1.0,1.0,-0.0,1.0,1.0,1.0,1.0,1.0,1.0,1.0,0.0,-0.0,1.0,1.0,1.0,1.0,1.0,1.0,0.0,0.0,1.0,1.0,1.0,1.0,1.0,1.0,1.0,1.0,1.0,1.0,1.0,1.0,-0.0,1.0,1.0,1.0,1.0,1.0,1.0,1.0,1.0,-0.0,1.0,1.0,-0.0,1.0,1.0,-0.0,1.0,1.0,-0.0,1.0,1.0,-0.0,-0.0,1.0,1.0,1.0,-0.0,1.0,1.0,1.0,1.0,1.0,1.0,1.0,1.0,1.0,1.0,-0.0,-0.0,-0.0,-0.0,1.0,1.0,-0.0,1.0,-0.0,1.0,1.0,1.0,0.0,1.0,1.0,1.0,1.0,1.0,-0.0,1.0,1.0,-0.0,1.0,1.0,1.0,1.0,-0.0,1.0,-0.0,-0.0,1.0,1.0,1.0,-0.0,-0.0,1.0,-0.0,-0.0,1.0,1.0,1.0,1.0,1.0,-0.0,1.0,1.0,1.0,1.0,1.0,1.0,1.0,1.0,1.0,1.0,1.0,-0.0,1.0,1.0,1.0,1.0,1.0,1.0,1.0,1.0,0.0,1.0,1.0,1.0,1.0,1.0,1.0,-0.0,1.0,1.0,1.0,1.0,1.0,0.0,1.0]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</si>
  <si>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-0.0,1.0,-0.0,1.0,1.0,1.0,1.0,-0.0,1.0,-0.0,-0.0,-0.0,1.0,1.0,-0.0,-0.0,-0.0,-0.0,1.0,-0.0,-0.0,1.0,1.0,-0.0,-0.0,1.0,-0.0,1.0,-0.0,1.0,-0.0,1.0,1.0,1.0,1.0,1.0,1.0,-0.0,-0.0,1.0,1.0,1.0,-0.0,-0.0,1.0,-0.0,1.0,-0.0,-0.0,-0.0,-0.0,-0.0,1.0,-0.0,-0.0,-0.0,1.0,1.0,1.0,-0.0,1.0,-0.0,-0.0,-0.0,1.0,-0.0,1.0,1.0,-0.0,1.0,-0.0,-0.0,-0.0,-0.0,1.0,1.0,1.0,-0.0,1.0,1.0,1.0,-0.0,-0.0,-0.0,1.0,1.0,-0.0,1.0,1.0,-0.0,-0.0,-0.0,1.0,-0.0,-0.0,-0.0,1.0,-0.0,1.0,-0.0,-0.0,1.0,-0.0,1.0,-0.0,-0.0,-0.0,1.0,-0.0,-0.0,1.0,-0.0,1.0,-0.0,-0.0,-0.0,-0.0,-0.0,-0.0,-0.0,1.0,1.0,1.0,1.0,1.0,1.0,1.0,1.0,1.0,-0.0,1.0,-0.0,1.0,-0.0,-0.0,-0.0,-0.0,1.0,-0.0,-0.0,1.0,1.0,1.0,-0.0,-0.0,-0.0,1.0,-0.0,-0.0,-0.0,-0.0,-0.0,-0.0,1.0,1.0,1.0,1.0,1.0,1.0,1.0,1.0,1.0,-0.0,1.0,1.0,1.0,1.0,1.0,-0.0,1.0,1.0,-0.0,1.0,1.0,-0.0,1.0,1.0,1.0,-0.0,1.0,-0.0,-0.0,1.0,-0.0,-0.0,1.0,1.0,1.0,-0.0,-0.0,1.0,1.0,-0.0,-0.0,1.0,-0.0,1.0,1.0,-0.0,1.0,1.0,1.0,-0.0,1.0,-0.0,-0.0,-0.0,1.0,-0.0,-0.0,1.0,-0.0,1.0,1.0,-0.0,-0.0,1.0,-0.0,1.0,1.0,1.0,-0.0,1.0,1.0,1.0,1.0,-0.0,1.0,-0.0,1.0,1.0,1.0,1.0,1.0,-0.0,-0.0,-0.0,-0.0,1.0,-0.0,1.0]</t>
  </si>
  <si>
    <t xml:space="preserve">[-0.0,0.0,0.0,0.0,0.0,0.0,0.0,0.0,0.0,0.0,0.0,0.0,0.0,0.0,0.0,0.0,0.0,0.0,0.0,0.0,0.0,0.0,0.0,0.0,0.0,0.0,0.0,0.0,0.0,0.0,0.0,0.0,0.0,1.0,0.0,0.0,1.0,0.0,1.0,0.0,0.0,0.0,0.0,0.0,0.0,1.0,0.0,0.0,0.0,1.0,0.0,0.0,1.0,1.0,0.0,0.0,0.0,-0.0,0.0,0.0,0.0,0.0,0.0,0.0,1.0,0.0,0.0,0.0,0.0,1.0,0.0,0.0,0.0,0.0,0.0,0.0,1.0,1.0,0.0,0.0,1.0,0.0,0.0,0.0,0.0,0.0,0.0,0.0,0.0,0.0,0.0,0.0,0.0,0.0,0.0,0.0,1.0,1.0,1.0,1.0,0.0,0.0,1.0,0.0,0.0,0.0,0.0,0.0,0.0,0.0,1.0,1.0,0.0,1.0,1.0,0.0,1.0,0.0,1.0,0.0,0.0,1.0,0.0,0.0,0.0,0.0,1.0,1.0,0.0,0.0,0.0,1.0,0.0,0.0,0.0,0.0,0.0,0.0,0.0,1.0,0.0,0.0,0.0,1.0,0.0,0.0,0.0,1.0,0.0,-0.0,0.0,0.0,1.0,1.0,0.0,0.0,0.0,1.0,0.0,0.0,1.0,0.0,1.0,0.0,0.0,0.0,1.0,1.0,0.0,0.0,1.0,0.0,0.0,0.0,0.0,1.0,0.0,1.0,0.0,0.0,0.0,1.0,0.0,1.0,1.0,0.0,0.0,0.0,1.0,0.0,0.0,0.0,0.0,0.0,0.0,0.0,0.0,0.0,0.0,0.0,0.0,0.0,0.0,1.0,0.0,1.0,0.0,0.0,0.0,0.0,1.0,0.0,0.0,0.0,0.0,0.0,0.0,1.0,0.0,0.0,0.0,1.0,1.0,0.0,0.0,0.0,1.0,0.0,0.0,0.0,0.0,1.0,0.0,0.0,1.0,1.0,0.0,0.0,1.0,0.0,1.0,1.0,0.0,0.0,1.0,0.0,0.0,0.0,0.0,0.0,1.0,1.0,0.0,0.0,0.0,0.0,1.0,0.0,1.0,0.0,0.0,0.0,1.0,0.0,0.0,0.0,0.0,0.0,0.0,1.0,0.0,1.0,0.0,1.0,1.0,0.0,1.0,0.0,0.0,0.0,0.0,0.0,0.0,0.0,0.0,0.0,0.0,0.0,0.0,0.0,0.0,0.0,0.0,0.0,1.0,1.0,0.0,0.0,0.0,1.0,0.0,0.0,1.0,0.0,0.0,0.0,0.0,0.0,0.0,0.0,1.0,0.0,0.0,0.0,0.0,0.0,0.0,0.0,0.0,0.0,0.0,0.0,0.0,0.0,0.0,0.0,0.0,1.0,0.0,1.0,0.0,0.0,0.0,0.0,0.0,0.0,0.0,0.0,1.0,0.0,0.0,1.0,0.0,0.0,1.0,1.0,0.0,0.0,0.0,0.0,0.0,0.0,0.0,0.0,0.0,0.0,0.0,1.0,1.0,0.0,1.0,1.0,0.0,0.0,0.0,0.0,1.0,1.0,0.0,0.0,0.0,1.0,1.0,0.0,0.0,0.0,0.0,1.0,0.0,0.0,0.0,0.0,0.0,1.0,0.0,1.0,0.0,0.0,0.0,0.0,0.0,0.0,1.0,1.0,0.0,0.0,0.0,0.0,1.0,1.0,0.0,0.0,0.0,0.0,1.0,0.0,0.0,0.0,1.0,0.0,0.0,0.0,0.0,0.0,0.0,1.0,1.0,0.0,0.0,0.0,0.0,1.0,0.0,1.0,0.0,0.0,1.0,0.0,1.0,1.0,0.0,0.0,0.0,0.0,0.0,0.0,0.0,0.0,0.0,0.0,0.0,0.0,0.0,0.0,0.0,0.0,0.0,1.0,0.0,0.0,1.0,0.0,0.0,0.0,-0.0,0.0,0.0,0.0,1.0,0.0,0.0,0.0,1.0,1.0,1.0,1.0,0.0,0.0,1.0,0.0,0.0,0.0,0.0,0.0,0.0,1.0,0.0,0.0,1.0,0.0,0.0,0.0,1.0,0.0,0.0,0.0,0.0,0.0,0.0,-0.0,0.0,0.0,1.0,0.0,0.0,0.0,0.0,0.0,0.0,0.0,0.0,0.0,0.0,0.0,0.0,1.0,0.0,0.0,1.0,0.0,0.0,0.0,1.0,1.0,0.0,1.0,0.0,1.0,1.0,1.0,0.0,1.0,0.0,0.0,0.0,0.0,0.0,0.0,0.0,0.0,1.0]</t>
  </si>
  <si>
    <t xml:space="preserve">[-0.0,-0.0,-0.0,-0.0,-0.0,-0.0,-0.0,-0.0,-0.0,-0.0,-0.0,-0.0,-0.0,-0.0,-0.0,0.0,0.0,0.0,0.0,0.0,0.0,0.0,0.0,0.0,0.0,0.0,0.0,0.0,0.0,0.0,0.0,0.0,0.0,0.0,0.0,0.0,0.0,0.0,0.0,0.0,0.0,0.0,0.0,0.0,0.0,1.0,1.0,1.0,-0.0,-0.0,-0.0,-0.0,1.0,-0.0,-0.0,1.0,-0.0,1.0,-0.0,-0.0,-0.0,-0.0,-0.0,-0.0,-0.0,-0.0,1.0,-0.0,1.0,1.0,1.0,-0.0,-0.0,-0.0,-0.0,1.0,-0.0,0.0,1.0,-0.0,-0.0,-0.0,1.0,1.0,-0.0,-0.0,-0.0,-0.0,-0.0,1.0,-0.0,-0.0,-0.0,1.0,1.0,-0.0,-0.0,-0.0,1.0,-0.0,-0.0,-0.0,1.0,-0.0,-0.0,-0.0,-0.0,-0.0,-0.0,-0.0,1.0,-0.0,1.0,-0.0,-0.0,-0.0,1.0,-0.0,-0.0,-0.0,-0.0,-0.0,-0.0,-0.0,-0.0,-0.0,-0.0,1.0,-0.0,-0.0,1.0,-0.0,1.0,-0.0,-0.0,1.0,1.0,-0.0,-0.0,-0.0,-0.0,-0.0,-0.0,-0.0,-0.0,1.0,-0.0,-0.0,-0.0,-0.0,-0.0,-0.0,-0.0,1.0,-0.0,-0.0,-0.0,-0.0,-0.0,1.0,-0.0,-0.0,-0.0,-0.0,-0.0,-0.0,-0.0,-0.0,1.0,1.0,-0.0,-0.0,-0.0,-0.0,1.0,-0.0,-0.0,-0.0,-0.0,1.0,-0.0,1.0,-0.0,-0.0,-0.0,-0.0,-0.0,-0.0,-0.0,1.0,-0.0,1.0,-0.0,-0.0,1.0,-0.0,-0.0,-0.0,-0.0,-0.0,-0.0,-0.0,-0.0,-0.0,-0.0,1.0,-0.0,-0.0,-0.0,-0.0,-0.0,-0.0,-0.0,-0.0,-0.0,-0.0,-0.0,1.0,-0.0,1.0,-0.0,-0.0,-0.0,1.0,1.0,-0.0,-0.0,1.0,-0.0,-0.0,-0.0,-0.0,-0.0,-0.0,-0.0,-0.0,-0.0,-0.0,-0.0,-0.0,1.0,-0.0,-0.0,-0.0,-0.0,1.0,1.0,-0.0,1.0,-0.0,1.0,-0.0,-0.0,-0.0,-0.0,-0.0,-0.0,1.0,-0.0,-0.0,-0.0,1.0,-0.0,-0.0,-0.0,-0.0,-0.0,1.0,-0.0,1.0,1.0,1.0,-0.0,-0.0,-0.0,-0.0,1.0,-0.0,-0.0,-0.0,1.0,-0.0,-0.0,-0.0,1.0,-0.0,-0.0,1.0,-0.0,-0.0,0.0,-0.0,1.0,1.0,1.0,-0.0,1.0,-0.0,-0.0,-0.0,1.0,-0.0,-0.0,-0.0,-0.0,-0.0,-0.0,-0.0,-0.0,-0.0,1.0,1.0,1.0,1.0,-0.0,-0.0,-0.0,-0.0,1.0,-0.0,-0.0,-0.0,1.0,-0.0,-0.0,-0.0,1.0,-0.0,1.0,-0.0,-0.0,1.0,-0.0,-0.0,-0.0,-0.0,-0.0,1.0,1.0,-0.0,-0.0,-0.0,1.0,-0.0,-0.0,-0.0,-0.0,-0.0,-0.0,-0.0,-0.0,1.0,-0.0,1.0,0.0,1.0,-0.0,-0.0,-0.0,-0.0,-0.0,-0.0,-0.0,-0.0,-0.0,-0.0,1.0,-0.0,-0.0,-0.0,1.0,1.0,1.0,-0.0,1.0,-0.0,-0.0,1.0,1.0,-0.0,1.0,-0.0,1.0,-0.0,-0.0,1.0,-0.0,1.0,-0.0,1.0,-0.0,1.0,-0.0,-0.0,-0.0,-0.0,1.0,-0.0,-0.0,1.0,-0.0,1.0,1.0,-0.0,-0.0,-0.0,1.0,-0.0,-0.0,1.0,-0.0,-0.0,-0.0,-0.0,-0.0,-0.0,-0.0,-0.0,-0.0,1.0,-0.0,-0.0,-0.0,1.0,-0.0,-0.0,-0.0,-0.0,-0.0,1.0,-0.0,1.0,-0.0,1.0,-0.0,-0.0,1.0,-0.0,1.0,-0.0,1.0,-0.0,-0.0,-0.0,-0.0,-0.0,-0.0,-0.0,-0.0,-0.0,1.0,1.0,1.0,-0.0,-0.0,-0.0,-0.0,-0.0,-0.0,-0.0,-0.0,-0.0,-0.0,1.0,-0.0,-0.0,-0.0,-0.0,-0.0,-0.0,1.0,0.0,1.0,-0.0,-0.0,1.0,0.0,-0.0,1.0,-0.0,-0.0,-0.0,-0.0,-0.0,-0.0,-0.0,-0.0,-0.0,-0.0,-0.0,-0.0,-0.0,-0.0,-0.0,1.0,-0.0,1.0,1.0,-0.0,-0.0,-0.0,-0.0,-0.0,-0.0,1.0,-0.0,1.0,-0.0,-0.0,-0.0,1.0,-0.0,-0.0,1.0,-0.0,-0.0,-0.0,-0.0,-0.0,-0.0,1.0,-0.0,-0.0,-0.0,-0.0,-0.0,-0.0,-0.0,-0.0,1.0,-0.0,-0.0,-0.0,-0.0,1.0,-0.0,-0.0,-0.0,-0.0,-0.0,-0.0,1.0,-0.0,-0.0,-0.0]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</si>
  <si>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-0.0,1.0,1.0,1.0,0.0,0.0,0.0,0.0,1.0,0.0,0.0,1.0,0.0,1.0,0.0,0.0,0.0,0.0,0.0,0.0,0.0,0.0,1.0,0.0,1.0,0.0,1.0,0.0,0.0,0.0,0.0,1.0,0.0,-0.0,1.0,0.0,0.0,0.0,1.0,1.0,0.0,0.0,0.0,0.0,0.0,1.0,0.0,0.0,0.0,1.0,1.0,0.0,0.0,0.0,1.0,0.0,0.0,0.0,1.0,0.0,0.0,0.0,0.0,0.0,0.0,0.0,1.0,0.0,1.0,0.0,0.0,0.0,1.0,0.0,0.0,0.0,0.0,0.0,0.0,0.0,0.0,0.0,0.0,1.0,0.0,0.0,1.0,0.0,1.0,0.0,0.0,1.0,1.0,0.0,0.0,0.0,0.0,0.0,0.0,0.0,0.0,1.0,0.0,0.0,0.0,0.0,0.0,0.0,0.0,1.0,0.0,0.0,0.0,0.0,0.0,1.0,0.0,0.0,0.0,0.0,0.0,0.0,0.0,0.0,1.0,1.0,0.0,0.0,0.0,0.0,1.0,0.0,0.0,0.0,0.0,1.0,0.0,1.0,0.0,0.0,0.0,0.0,0.0,0.0,0.0,1.0,0.0,1.0,0.0,0.0,1.0,0.0,0.0,0.0,0.0,0.0,0.0,0.0,0.0,0.0,0.0,1.0,0.0,0.0,0.0,0.0,0.0,0.0,0.0,0.0,0.0,0.0,0.0,1.0,0.0,1.0,0.0,0.0,0.0,1.0,1.0,0.0,0.0,1.0,0.0,0.0,0.0,0.0,0.0,0.0,0.0,0.0,0.0,0.0,0.0,0.0,1.0,0.0,0.0,0.0,0.0,1.0,1.0,0.0,1.0,0.0,0.0,0.0,0.0,0.0,0.0,0.0,0.0,1.0,0.0,0.0,0.0,1.0,0.0,0.0,0.0,0.0,0.0,1.0,0.0,1.0,1.0,1.0,0.0,0.0,0.0,0.0,1.0,0.0,0.0,0.0,1.0,0.0,0.0,0.0,1.0,0.0,1.0,1.0,0.0,0.0,0.0,0.0,1.0,1.0,1.0,0.0,1.0,0.0,0.0,0.0,1.0,0.0,0.0,0.0,0.0,0.0,0.0,0.0,0.0,0.0,1.0,1.0,0.0,1.0,0.0,0.0,0.0,0.0,1.0,0.0,0.0,0.0,1.0,0.0,0.0,0.0,1.0,0.0,1.0,0.0,0.0,1.0,0.0,0.0,0.0,0.0,0.0,1.0,1.0,0.0,0.0,0.0,1.0,0.0,0.0,0.0,0.0,0.0,0.0,0.0,0.0,1.0,0.0,1.0,1.0,1.0,0.0,0.0,0.0,0.0,0.0,0.0,0.0,0.0,0.0,0.0,1.0,0.0,0.0,0.0,1.0,1.0,1.0,0.0,1.0,0.0,0.0,1.0,1.0,0.0,1.0,0.0,1.0,0.0,0.0,1.0,0.0,1.0,0.0,1.0,0.0,1.0,0.0,0.0,0.0,0.0,1.0,0.0,0.0,1.0,0.0,1.0,1.0,0.0,0.0,0.0,1.0,0.0,0.0,1.0,0.0,0.0,0.0,0.0,0.0,0.0,0.0,0.0,1.0,1.0,0.0,0.0,0.0,1.0,0.0,0.0,0.0,0.0,0.0,1.0,0.0,1.0,0.0,1.0,0.0,0.0,1.0,0.0,1.0,0.0,1.0,0.0,0.0,0.0,0.0,0.0,0.0,0.0,0.0,0.0,1.0,1.0,1.0,0.0,-0.0,0.0,0.0,0.0,0.0,0.0,0.0,0.0,0.0,1.0,0.0,0.0,0.0,0.0,0.0,0.0,1.0,0.0,1.0,0.0,0.0,0.0,0.0,0.0,1.0,0.0,0.0,0.0,1.0,0.0,0.0,0.0,0.0,0.0,0.0,0.0,0.0,0.0,0.0,0.0,1.0,0.0,1.0,1.0,0.0,0.0,0.0,0.0,0.0,0.0,1.0,0.0,1.0,0.0,0.0,0.0,1.0,0.0,0.0,1.0,0.0,0.0,0.0,0.0,0.0,0.0,1.0,0.0,0.0,0.0,0.0,0.0,0.0,0.0,0.0,1.0,0.0,0.0,0.0,0.0,1.0,0.0,0.0,0.0,0.0,0.0,0.0,1.0,0.0,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</si>
  <si>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-0.0,1.0,-0.0,-0.0,1.0,-0.0,-0.0,-0.0,-0.0,1.0,1.0,-0.0,1.0,-0.0,-0.0,-0.0,-0.0,1.0,-0.0,-0.0,-0.0,1.0,-0.0,1.0,-0.0,1.0,1.0,-0.0,-0.0,-0.0,1.0,-0.0,-0.0,-0.0,-0.0,-0.0,-0.0,1.0,-0.0,-0.0,-0.0,-0.0,-0.0,0.0,-0.0,-0.0,-0.0,-0.0,-0.0,-0.0,-0.0,1.0,-0.0,-0.0,1.0,1.0,-0.0,-0.0,0.0,-0.0,1.0,-0.0,-0.0,1.0,-0.0,-0.0,1.0,1.0,-0.0,1.0,-0.0,0.0,-0.0,-0.0,-0.0,-0.0,1.0,-0.0,1.0,1.0,-0.0,1.0,-0.0,-0.0,-0.0,-0.0,-0.0,-0.0,-0.0,-0.0,-0.0,1.0,-0.0,-0.0,-0.0,-0.0,-0.0,-0.0,-0.0,1.0,-0.0,1.0,1.0,-0.0,-0.0,0.0,-0.0,-0.0,-0.0,0.0,0.0,-0.0,-0.0,-0.0,-0.0,1.0,-0.0,-0.0,-0.0,1.0,-0.0,0.0,-0.0,-0.0,-0.0,-0.0,-0.0,-0.0,-0.0,1.0,-0.0,1.0,1.0,-0.0,-0.0,-0.0,-0.0,-0.0,-0.0,-0.0,-0.0,1.0,1.0,1.0,1.0,1.0,-0.0,1.0,1.0,1.0,-0.0,-0.0,1.0,-0.0,-0.0,-0.0,-0.0,-0.0,-0.0,-0.0,-0.0,-0.0,-0.0,1.0,-0.0,0.0,-0.0,-0.0,-0.0,-0.0,-0.0,-0.0,-0.0,-0.0,-0.0,-0.0,0.0,1.0,-0.0,1.0,1.0,1.0,1.0,1.0,-0.0,-0.0,-0.0,-0.0,1.0,-0.0,-0.0,-0.0,0.0,1.0,-0.0,-0.0,1.0,0.0,-0.0,-0.0,-0.0,-0.0,-0.0,-0.0,-0.0,1.0,-0.0,-0.0,-0.0,-0.0,-0.0,1.0,-0.0,-0.0,-0.0,1.0,-0.0,1.0,-0.0,-0.0,1.0,1.0,-0.0,-0.0,-0.0,-0.0,1.0,-0.0,-0.0,1.0,1.0,-0.0,-0.0,-0.0,-0.0,-0.0,-0.0,-0.0,-0.0,1.0,-0.0,-0.0,1.0,0.0,-0.0,-0.0,-0.0,-0.0,-0.0,-0.0,-0.0,-0.0,-0.0,0.0,-0.0,1.0,-0.0,-0.0,-0.0,-0.0,-0.0,1.0,-0.0,0.0,-0.0,-0.0,1.0,1.0,-0.0,-0.0,-0.0,-0.0,1.0,-0.0,-0.0,-0.0,-0.0,1.0,-0.0,-0.0,0.0,-0.0,0.0,-0.0,-0.0,1.0,-0.0,-0.0,1.0,1.0,-0.0,1.0,-0.0,1.0,1.0,1.0,-0.0,-0.0,-0.0,-0.0,1.0,0.0,1.0,-0.0,-0.0,-0.0,1.0,-0.0,1.0,-0.0,-0.0,-0.0,-0.0,-0.0,1.0,-0.0,-0.0,-0.0,-0.0,-0.0,1.0,1.0,-0.0,1.0,-0.0,1.0,-0.0,1.0,-0.0,-0.0,-0.0,1.0,1.0,1.0,-0.0,-0.0,-0.0,1.0,1.0,-0.0,-0.0,-0.0,-0.0,-0.0,1.0,1.0,-0.0,-0.0,-0.0,1.0,-0.0,-0.0,1.0,-0.0,1.0,1.0,0.0,-0.0,-0.0,-0.0,-0.0,-0.0,-0.0,0.0,-0.0,-0.0,-0.0,-0.0,-0.0,-0.0,-0.0,-0.0,-0.0,0.0,1.0,1.0,-0.0,-0.0,-0.0,-0.0,-0.0,-0.0,0.0,-0.0,1.0,-0.0,1.0,-0.0,1.0,0.0,-0.0,-0.0,-0.0,0.0,-0.0,-0.0,-0.0,1.0,-0.0,-0.0,-0.0,-0.0,-0.0,1.0,1.0,-0.0,-0.0,-0.0,-0.0,-0.0,-0.0,0.0,-0.0,-0.0,-0.0,1.0,-0.0,-0.0,-0.0,0.0,-0.0,-0.0,-0.0,1.0,-0.0,0.0,1.0,1.0,-0.0,-0.0,-0.0,1.0,-0.0,1.0,-0.0,-0.0,0.0,-0.0,-0.0,-0.0,-0.0,-0.0,-0.0,-0.0,-0.0,-0.0,1.0,-0.0,-0.0,1.0,0.0,1.0,-0.0,-0.0,1.0,-0.0,-0.0,0.0,-0.0,-0.0,1.0,-0.0,-0.0,1.0,-0.0,-0.0,-0.0,-0.0,-0.0,-0.0,-0.0,1.0,-0.0,-0.0,-0.0,-0.0,1.0,-0.0,-0.0,1.0,0.0,-0.0,1.0,-0.0,-0.0,1.0,1.0,-0.0,-0.0,1.0,-0.0,-0.0,-0.0,-0.0,-0.0,-0.0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</si>
  <si>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-0.0,1.0,-0.0,-0.0,1.0,-0.0,-0.0,-0.0,1.0,0.0,1.0,-0.0,1.0,-0.0,-0.0,-0.0,-0.0,1.0,1.0,-0.0,-0.0,1.0,-0.0,1.0,-0.0,1.0,1.0,-0.0,-0.0,-0.0,1.0,-0.0,0.0,-0.0,-0.0,-0.0,-0.0,1.0,-0.0,-0.0,-0.0,-0.0,-0.0,-0.0,-0.0,-0.0,-0.0,-0.0,-0.0,-0.0,-0.0,1.0,-0.0,-0.0,1.0,1.0,-0.0,-0.0,0.0,-0.0,1.0,-0.0,-0.0,1.0,-0.0,-0.0,1.0,1.0,-0.0,1.0,-0.0,-0.0,-0.0,-0.0,-0.0,-0.0,1.0,-0.0,1.0,1.0,-0.0,1.0,-0.0,-0.0,-0.0,-0.0,-0.0,-0.0,-0.0,-0.0,-0.0,1.0,-0.0,-0.0,-0.0,-0.0,-0.0,-0.0,-0.0,1.0,-0.0,1.0,-0.0,-0.0,-0.0,-0.0,-0.0,-0.0,-0.0,-0.0,-0.0,-0.0,-0.0,-0.0,-0.0,1.0,-0.0,-0.0,-0.0,1.0,-0.0,-0.0,-0.0,-0.0,-0.0,-0.0,-0.0,0.0,-0.0,1.0,-0.0,1.0,1.0,-0.0,-0.0,-0.0,-0.0,-0.0,-0.0,-0.0,-0.0,1.0,1.0,1.0,1.0,1.0,-0.0,1.0,1.0,1.0,-0.0,-0.0,1.0,-0.0,-0.0,-0.0,0.0,-0.0,-0.0,-0.0,-0.0,-0.0,-0.0,1.0,-0.0,1.0,-0.0,-0.0,-0.0,-0.0,-0.0,-0.0,-0.0,-0.0,-0.0,-0.0,-0.0,1.0,-0.0,1.0,1.0,1.0,1.0,1.0,-0.0,-0.0,-0.0,-0.0,1.0,-0.0,-0.0,-0.0,-0.0,1.0,-0.0,-0.0,1.0,0.0,-0.0,-0.0,-0.0,-0.0,-0.0,-0.0,-0.0,1.0,-0.0,-0.0,-0.0,-0.0,-0.0,1.0,-0.0,-0.0,-0.0,1.0,-0.0,1.0,-0.0,-0.0,1.0,1.0,-0.0,-0.0,-0.0,-0.0,1.0,-0.0,-0.0,1.0,1.0,-0.0,-0.0,-0.0,-0.0,-0.0,-0.0,-0.0,-0.0,1.0,-0.0,-0.0,1.0,0.0,-0.0,-0.0,-0.0,-0.0,-0.0,-0.0,-0.0,-0.0,-0.0,0.0,-0.0,1.0,-0.0,-0.0,-0.0,-0.0,-0.0,1.0,-0.0,0.0,-0.0,-0.0,1.0,1.0,-0.0,-0.0,-0.0,-0.0,1.0,-0.0,-0.0,-0.0,-0.0,1.0,-0.0,-0.0,-0.0,-0.0,-0.0,-0.0,-0.0,1.0,-0.0,-0.0,-0.0,1.0,-0.0,1.0,-0.0,-0.0,1.0,1.0,-0.0,-0.0,-0.0,-0.0,0.0,-0.0,1.0,-0.0,-0.0,-0.0,1.0,-0.0,1.0,-0.0,-0.0,-0.0,-0.0,-0.0,1.0,-0.0,-0.0,-0.0,-0.0,-0.0,1.0,1.0,-0.0,1.0,-0.0,1.0,-0.0,1.0,-0.0,-0.0,-0.0,1.0,1.0,1.0,-0.0,-0.0,-0.0,1.0,1.0,-0.0,-0.0,-0.0,-0.0,-0.0,1.0,1.0,-0.0,-0.0,-0.0,1.0,-0.0,-0.0,1.0,-0.0,1.0,1.0,1.0,-0.0,-0.0,-0.0,-0.0,-0.0,-0.0,-0.0,-0.0,-0.0,-0.0,-0.0,-0.0,0.0,-0.0,-0.0,-0.0,-0.0,1.0,-0.0,-0.0,-0.0,-0.0,-0.0,-0.0,-0.0,-0.0,-0.0,1.0,-0.0,1.0,-0.0,1.0,-0.0,-0.0,-0.0,-0.0,-0.0,-0.0,-0.0,-0.0,1.0,-0.0,-0.0,0.0,-0.0,-0.0,1.0,1.0,-0.0,-0.0,-0.0,-0.0,-0.0,-0.0,-0.0,-0.0,-0.0,-0.0,1.0,-0.0,-0.0,-0.0,-0.0,-0.0,-0.0,-0.0,1.0,-0.0,-0.0,1.0,1.0,-0.0,-0.0,-0.0,1.0,-0.0,1.0,-0.0,-0.0,-0.0,-0.0,-0.0,-0.0,-0.0,-0.0,-0.0,-0.0,-0.0,-0.0,1.0,-0.0,-0.0,1.0,0.0,1.0,-0.0,-0.0,1.0,-0.0,-0.0,-0.0,-0.0,1.0,1.0,-0.0,-0.0,1.0,-0.0,-0.0,1.0,-0.0,-0.0,-0.0,-0.0,1.0,-0.0,-0.0,-0.0,-0.0,1.0,-0.0,-0.0,1.0,-0.0,-0.0,1.0,-0.0,-0.0,1.0,1.0,-0.0,-0.0,1.0,-0.0,-0.0,-0.0,-0.0,0.0,-0.0,-0.0,1.0]</t>
  </si>
  <si>
    <t xml:space="preserve">[-0.0,0.0,0.0,0.0,0.0,0.0,0.0,0.0,0.0,0.0,0.0,0.0,0.0,0.0,0.0,0.0,0.0,0.0,0.0,0.0,0.0,0.0,0.0,0.0,0.0,0.0,0.0,0.0,0.0,0.0,0.0,0.0,1.0,1.0,0.0,0.0,1.0,-0.0,1.0,0.0,0.0,0.0,-0.0,0.0,0.0,1.0,-0.0,0.0,1.0,1.0,1.0,1.0,1.0,0.0,-0.0,1.0,0.0,0.0,0.0,1.0,0.0,0.0,0.0,0.0,1.0,0.0,1.0,-0.0,-0.0,0.0,-0.0,0.0,0.0,-0.0,0.0,0.0,1.0,1.0,-0.0,-0.0,0.0,0.0,-0.0,-0.0,0.0,-0.0,-0.0,-0.0,0.0,0.0,0.0,0.0,1.0,0.0,0.0,0.0,1.0,1.0,0.0,0.0,0.0,0.0,1.0,0.0,0.0,0.0,-0.0,0.0,0.0,0.0,0.0,0.0,0.0,1.0,1.0,-0.0,0.0,0.0,1.0,0.0,-0.0,1.0,-0.0,0.0,0.0,1.0,0.0,1.0,0.0,0.0,0.0,1.0,1.0,0.0,0.0,0.0,-0.0,0.0,0.0,1.0,0.0,1.0,0.0,1.0,0.0,0.0,0.0,1.0,-0.0,-0.0,1.0,0.0,0.0,0.0,0.0,0.0,0.0,0.0,0.0,0.0,1.0,0.0,0.0,0.0,1.0,-0.0,0.0,1.0,0.0,0.0,0.0,0.0,-0.0,0.0,-0.0,0.0,-0.0,0.0,0.0,0.0,0.0,1.0,0.0,0.0,1.0,0.0,0.0,0.0,1.0,0.0,0.0,0.0,0.0,-0.0,-0.0,0.0,0.0,-0.0,0.0,-0.0,1.0,1.0,0.0,0.0,0.0,0.0,-0.0,0.0,0.0,0.0,0.0,0.0,0.0,1.0,0.0,0.0,-0.0,0.0,0.0,1.0,-0.0,1.0,1.0,0.0,0.0,1.0,0.0,0.0,0.0,0.0,0.0,0.0,0.0,0.0,0.0,0.0,0.0,1.0,0.0,0.0,0.0,1.0,0.0,0.0,0.0,-0.0,-0.0,-0.0,1.0,0.0,1.0,1.0,1.0,0.0,0.0,0.0,1.0,0.0,1.0,1.0,0.0,0.0,0.0,0.0,0.0,-0.0,0.0,0.0,0.0,1.0,0.0,1.0,0.0,0.0,1.0,-0.0,0.0,0.0,0.0,-0.0,0.0,1.0,-0.0,0.0,0.0,0.0,0.0,-0.0,1.0,-0.0,-0.0,0.0,0.0,-0.0,0.0,1.0,-0.0,0.0,0.0,1.0,0.0,0.0,0.0,0.0,0.0,0.0,1.0,0.0,0.0,0.0,1.0,0.0,0.0,-0.0,-0.0,0.0,-0.0,0.0,1.0,-0.0,0.0,-0.0,0.0,0.0,0.0,0.0,0.0,0.0,0.0,1.0,1.0,-0.0,0.0,0.0,1.0,0.0,0.0,1.0,1.0,0.0,0.0,1.0,-0.0,0.0,0.0,0.0,0.0,1.0,-0.0,1.0,0.0,1.0,-0.0,1.0,0.0,0.0,0.0,1.0,1.0,0.0,1.0,1.0,0.0,0.0,0.0,0.0,0.0,0.0,1.0,-0.0,0.0,1.0,0.0,0.0,-0.0,-0.0,0.0,1.0,0.0,0.0,0.0,0.0,-0.0,0.0,0.0,1.0,0.0,0.0,1.0,0.0,1.0,0.0,0.0,1.0,1.0,0.0,0.0,-0.0,1.0,1.0,0.0,1.0,-0.0,0.0,1.0,0.0,0.0,0.0,0.0,0.0,0.0,-0.0,-0.0,1.0,0.0,1.0,1.0,1.0,0.0,0.0,0.0,1.0,0.0,1.0,1.0,0.0,1.0,-0.0,1.0,0.0,0.0,0.0,0.0,0.0,0.0,-0.0,0.0,0.0,0.0,0.0,0.0,1.0,-0.0,0.0,-0.0,1.0,0.0,1.0,1.0,-0.0,0.0,0.0,0.0,-0.0,-0.0,0.0,1.0,0.0,1.0,0.0,0.0,0.0,0.0,1.0,1.0,1.0,-0.0,-0.0,1.0,0.0,0.0,0.0,-0.0,0.0,0.0,1.0,1.0,0.0,1.0,-0.0,-0.0,0.0,0.0,0.0,0.0,-0.0,0.0,0.0,0.0,-0.0,0.0,-0.0,1.0,0.0,0.0,-0.0,0.0,-0.0,-0.0,-0.0,-0.0,0.0,0.0,-0.0,0.0,1.0,1.0,0.0,1.0,0.0,-0.0,-0.0,1.0,1.0,0.0,0.0,0.0,1.0,1.0,1.0,0.0,0.0,0.0,-0.0,0.0,-0.0,0.0,0.0,-0.0,-0.0,0.0]</t>
  </si>
  <si>
    <t xml:space="preserve">[-0.0,-0.0,-0.0,-0.0,-0.0,-0.0,-0.0,-0.0,-0.0,-0.0,-0.0,-0.0,-0.0,-0.0,-0.0,0.0,0.0,0.0,0.0,0.0,0.0,0.0,0.0,0.0,0.0,0.0,0.0,0.0,0.0,0.0,0.0,0.0,0.0,0.0,0.0,0.0,0.0,0.0,0.0,0.0,0.0,0.0,0.0,0.0,0.0,-0.0,1.0,1.0,0.0,-0.0,-0.0,-0.0,1.0,-0.0,-0.0,-0.0,1.0,1.0,0.0,1.0,-0.0,-0.0,1.0,0.0,-0.0,1.0,1.0,1.0,1.0,0.0,-0.0,-0.0,-0.0,-0.0,0.0,1.0,-0.0,-0.0,-0.0,-0.0,-0.0,-0.0,1.0,1.0,-0.0,1.0,-0.0,-0.0,-0.0,0.0,-0.0,0.0,-0.0,1.0,1.0,1.0,-0.0,0.0,1.0,-0.0,-0.0,-0.0,-0.0,-0.0,-0.0,1.0,-0.0,1.0,-0.0,0.0,-0.0,1.0,-0.0,-0.0,-0.0,1.0,-0.0,-0.0,1.0,1.0,-0.0,1.0,1.0,-0.0,-0.0,0.0,0.0,-0.0,1.0,-0.0,1.0,0.0,0.0,1.0,0.0,1.0,-0.0,-0.0,-0.0,-0.0,-0.0,0.0,-0.0,-0.0,1.0,-0.0,1.0,-0.0,-0.0,-0.0,1.0,-0.0,1.0,-0.0,0.0,1.0,0.0,-0.0,1.0,-0.0,-0.0,1.0,-0.0,1.0,-0.0,-0.0,-0.0,-0.0,-0.0,-0.0,-0.0,-0.0,1.0,-0.0,-0.0,-0.0,-0.0,-0.0,-0.0,-0.0,-0.0,0.0,-0.0,-0.0,-0.0,1.0,-0.0,-0.0,-0.0,-0.0,-0.0,-0.0,-0.0,-0.0,-0.0,-0.0,1.0,-0.0,0.0,0.0,-0.0,1.0,-0.0,-0.0,-0.0,1.0,-0.0,-0.0,-0.0,0.0,0.0,1.0,0.0,1.0,1.0,-0.0,-0.0,1.0,-0.0,-0.0,-0.0,0.0,1.0,0.0,0.0,-0.0,-0.0,1.0,1.0,-0.0,-0.0,-0.0,-0.0,-0.0,1.0,-0.0,1.0,-0.0,-0.0,1.0,0.0,-0.0,-0.0,1.0,0.0,1.0,-0.0,0.0,-0.0,1.0,1.0,1.0,0.0,0.0,0.0,-0.0,-0.0,-0.0,-0.0,-0.0,1.0,-0.0,-0.0,-0.0,1.0,1.0,1.0,1.0,-0.0,-0.0,1.0,1.0,1.0,-0.0,1.0,-0.0,-0.0,-0.0,-0.0,-0.0,-0.0,-0.0,-0.0,1.0,-0.0,-0.0,-0.0,-0.0,1.0,1.0,0.0,-0.0,-0.0,1.0,-0.0,-0.0,-0.0,-0.0,-0.0,1.0,-0.0,-0.0,-0.0,-0.0,0.0,-0.0,-0.0,-0.0,-0.0,1.0,-0.0,-0.0,0.0,-0.0,-0.0,-0.0,0.0,1.0,-0.0,-0.0,0.0,-0.0,1.0,1.0,1.0,0.0,-0.0,1.0,0.0,1.0,0.0,-0.0,-0.0,-0.0,0.0,1.0,-0.0,-0.0,0.0,-0.0,-0.0,0.0,0.0,-0.0,-0.0,1.0,-0.0,-0.0,1.0,-0.0,0.0,1.0,-0.0,1.0,0.0,-0.0,-0.0,-0.0,0.0,-0.0,-0.0,-0.0,-0.0,-0.0,-0.0,-0.0,-0.0,-0.0,-0.0,-0.0,-0.0,1.0,-0.0,0.0,-0.0,1.0,-0.0,-0.0,-0.0,-0.0,-0.0,1.0,-0.0,1.0,1.0,-0.0,-0.0,1.0,-0.0,-0.0,-0.0,1.0,-0.0,1.0,-0.0,-0.0,0.0,-0.0,-0.0,1.0,-0.0,-0.0,1.0,0.0,0.0,-0.0,-0.0,-0.0,-0.0,-0.0,0.0,-0.0,0.0,0.0,-0.0,-0.0,0.0,-0.0,-0.0,-0.0,-0.0,1.0,-0.0,-0.0,-0.0,-0.0,1.0,-0.0,0.0,-0.0,-0.0,-0.0,-0.0,1.0,-0.0,-0.0,1.0,1.0,0.0,0.0,1.0,-0.0,-0.0,-0.0,-0.0,1.0,1.0,-0.0,-0.0,-0.0,1.0,1.0,-0.0,-0.0,-0.0,-0.0,1.0,-0.0,-0.0,0.0,-0.0,-0.0,0.0,-0.0,-0.0,0.0,1.0,0.0,-0.0,0.0,-0.0,0.0,0.0,1.0,0.0,-0.0,-0.0,1.0,1.0,-0.0,1.0,-0.0,-0.0,-0.0,-0.0,-0.0,1.0,-0.0,-0.0,1.0,1.0,-0.0,0.0,0.0,0.0,0.0,-0.0,-0.0,0.0,1.0,-0.0,-0.0,-0.0,-0.0,-0.0,-0.0,1.0,-0.0,-0.0,-0.0,-0.0,-0.0,-0.0,1.0,-0.0,-0.0,-0.0,0.0,0.0,-0.0,-0.0,-0.0,0.0,1.0,-0.0,-0.0,1.0,-0.0,-0.0,1.0,1.0,0.0,-0.0,-0.0,0.0,1.0,-0.0,-0.0,0.0,-0.0,0.0,0.0,-0.0,0.0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</si>
  <si>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-0.0,1.0,1.0,1.0,0.0,-0.0,1.0,-0.0,-0.0,-0.0,1.0,0.0,-0.0,-0.0,-0.0,-0.0,0.0,-0.0,-0.0,1.0,0.0,-0.0,-0.0,0.0,-0.0,0.0,-0.0,0.0,-0.0,1.0,0.0,0.0,0.0,1.0,1.0,-0.0,-0.0,0.0,0.0,1.0,-0.0,-0.0,0.0,-0.0,0.0,-0.0,-0.0,-0.0,-0.0,-0.0,0.0,-0.0,-0.0,-0.0,1.0,1.0,1.0,-0.0,1.0,-0.0,0.0,-0.0,1.0,-0.0,1.0,0.0,-0.0,0.0,-0.0,-0.0,-0.0,-0.0,-0.0,1.0,1.0,-0.0,1.0,0.0,1.0,-0.0,-0.0,-0.0,1.0,1.0,0.0,0.0,0.0,-0.0,-0.0,-0.0,1.0,0.0,-0.0,0.0,0.0,0.0,1.0,0.0,-0.0,0.0,-0.0,0.0,-0.0,-0.0,-0.0,0.0,-0.0,-0.0,0.0,0.0,1.0,-0.0,-0.0,-0.0,-0.0,-0.0,0.0,0.0,1.0,1.0,0.0,1.0,0.0,0.0,1.0,0.0,0.0,-0.0,1.0,-0.0,0.0,-0.0,-0.0,0.0,-0.0,0.0,-0.0,-0.0,1.0,0.0,-0.0,-0.0,-0.0,-0.0,-0.0,0.0,-0.0,0.0,-0.0,-0.0,-0.0,0.0,1.0,1.0,1.0,0.0,0.0,1.0,1.0,0.0,-0.0,1.0,0.0,1.0,0.0,1.0,-0.0,1.0,0.0,-0.0,0.0,0.0,-0.0,1.0,0.0,1.0,-0.0,0.0,0.0,-0.0,0.0,-0.0,-0.0,0.0,0.0,1.0,0.0,-0.0,0.0,0.0,-0.0,-0.0,1.0,-0.0,1.0,1.0,-0.0,0.0,1.0,1.0,-0.0,-0.0,0.0,-0.0,-0.0,1.0,-0.0,-0.0,-0.0,-0.0,1.0,0.0,0.0,-0.0,1.0,-0.0,1.0,0.0,1.0,-0.0,-0.0,1.0,1.0,0.0,-0.0,1.0,-0.0,0.0,0.0,0.0,1.0,1.0,-0.0,-0.0,-0.0,-0.0,1.0,-0.0,1.0,-0.0,0.0,-0.0,-0.0,0.0,-0.0,-0.0,-0.0,-0.0,0.0,-0.0,0.0,-0.0,0.0,-0.0,-0.0,-0.0,-0.0,0.0,-0.0,1.0,-0.0,-0.0,-0.0,1.0,-0.0,0.0,0.0,0.0,-0.0,0.0,0.0,0.0,1.0,1.0,0.0,1.0,-0.0,0.0,-0.0,1.0,0.0,1.0,0.0,1.0,-0.0,-0.0,-0.0,-0.0,0.0,-0.0,0.0,-0.0,1.0,1.0,0.0,-0.0,-0.0,-0.0,-0.0,-0.0,0.0,1.0,0.0,0.0,-0.0,0.0,-0.0,1.0,0.0,-0.0,0.0,0.0,1.0,0.0,-0.0,1.0,-0.0,-0.0,-0.0,1.0,-0.0,-0.0,0.0,1.0,-0.0,1.0,1.0,0.0,0.0,1.0,1.0,0.0,1.0,1.0,1.0,1.0,-0.0,1.0,0.0,0.0,0.0,1.0,-0.0,1.0,-0.0,-0.0,0.0,-0.0,0.0,1.0,-0.0,0.0,1.0,-0.0,1.0,-0.0,-0.0,1.0,0.0,-0.0,0.0,-0.0,-0.0,0.0,0.0,1.0,-0.0,0.0,-0.0,0.0,-0.0,-0.0,1.0,-0.0,-0.0,-0.0,0.0,0.0,0.0,1.0,0.0,0.0,0.0,1.0,-0.0,0.0,-0.0,1.0,0.0,1.0,0.0,-0.0,0.0,-0.0,1.0,-0.0,-0.0,-0.0,-0.0,-0.0,0.0,-0.0,0.0,1.0,-0.0,-0.0,-0.0,1.0,1.0,0.0,-0.0,-0.0,-0.0,1.0,-0.0,1.0,-0.0,-0.0,-0.0,-0.0,1.0,-0.0,-0.0,1.0,1.0,0.0,0.0,1.0,1.0,1.0,0.0,1.0,-0.0,0.0,1.0,0.0,-0.0,0.0,0.0,0.0,-0.0,-0.0,1.0,0.0,-0.0,0.0,-0.0,1.0,0.0,-0.0,0.0,-0.0,-0.0,-0.0,-0.0,0.0,0.0,0.0,-0.0,-0.0,-0.0,0.0,-0.0,-0.0,0.0,1.0,-0.0,0.0,0.0,0.0,-0.0,-0.0,-0.0,1.0,1.0,0.0,0.0,0.0,-0.0,1.0,1.0,-0.0,1.0,-0.0,-0.0,-0.0,-0.0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</si>
  <si>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-0.0,1.0,-0.0,1.0,-0.0,-0.0,-0.0,-0.0,-0.0,1.0,1.0,1.0,0.0,-0.0,1.0,-0.0,-0.0,-0.0,1.0,0.0,-0.0,-0.0,-0.0,-0.0,0.0,-0.0,-0.0,1.0,-0.0,-0.0,-0.0,0.0,-0.0,0.0,-0.0,0.0,-0.0,1.0,1.0,0.0,0.0,1.0,0.0,-0.0,-0.0,0.0,-0.0,1.0,-0.0,-0.0,0.0,-0.0,0.0,-0.0,-0.0,-0.0,-0.0,-0.0,0.0,-0.0,-0.0,-0.0,1.0,1.0,1.0,-0.0,1.0,-0.0,-0.0,-0.0,1.0,-0.0,1.0,0.0,-0.0,0.0,-0.0,-0.0,-0.0,-0.0,-0.0,1.0,1.0,-0.0,1.0,0.0,1.0,-0.0,-0.0,-0.0,1.0,1.0,-0.0,0.0,0.0,-0.0,-0.0,-0.0,1.0,-0.0,-0.0,-0.0,0.0,-0.0,1.0,0.0,-0.0,0.0,-0.0,0.0,-0.0,-0.0,-0.0,0.0,-0.0,-0.0,-0.0,0.0,1.0,-0.0,-0.0,-0.0,-0.0,-0.0,-0.0,0.0,1.0,1.0,-0.0,1.0,0.0,1.0,1.0,0.0,0.0,-0.0,0.0,-0.0,0.0,-0.0,-0.0,0.0,-0.0,0.0,-0.0,-0.0,1.0,0.0,-0.0,-0.0,-0.0,-0.0,-0.0,-0.0,-0.0,0.0,-0.0,-0.0,-0.0,0.0,1.0,1.0,1.0,1.0,0.0,1.0,1.0,1.0,-0.0,1.0,-0.0,1.0,0.0,1.0,-0.0,1.0,0.0,-0.0,0.0,0.0,-0.0,1.0,0.0,1.0,-0.0,0.0,-0.0,-0.0,0.0,-0.0,-0.0,0.0,0.0,1.0,0.0,-0.0,0.0,0.0,-0.0,-0.0,1.0,-0.0,1.0,1.0,-0.0,0.0,0.0,1.0,-0.0,-0.0,-0.0,-0.0,-0.0,1.0,-0.0,-0.0,-0.0,-0.0,1.0,0.0,-0.0,-0.0,1.0,-0.0,1.0,0.0,1.0,-0.0,-0.0,1.0,1.0,0.0,-0.0,1.0,-0.0,0.0,1.0,0.0,1.0,1.0,-0.0,-0.0,-0.0,-0.0,1.0,-0.0,1.0,-0.0,1.0,-0.0,-0.0,0.0,-0.0,-0.0,-0.0,-0.0,0.0,-0.0,0.0,-0.0,0.0,-0.0,-0.0,-0.0,-0.0,-0.0,-0.0,1.0,-0.0,-0.0,-0.0,1.0,-0.0,0.0,0.0,0.0,-0.0,0.0,0.0,0.0,1.0,1.0,0.0,0.0,-0.0,0.0,-0.0,1.0,0.0,1.0,0.0,1.0,-0.0,-0.0,-0.0,-0.0,0.0,-0.0,0.0,-0.0,1.0,1.0,0.0,-0.0,-0.0,-0.0,-0.0,-0.0,0.0,1.0,0.0,0.0,-0.0,0.0,-0.0,1.0,0.0,-0.0,0.0,1.0,1.0,0.0,-0.0,1.0,-0.0,-0.0,-0.0,1.0,-0.0,-0.0,0.0,1.0,-0.0,1.0,1.0,0.0,-0.0,1.0,1.0,0.0,1.0,1.0,1.0,1.0,-0.0,1.0,0.0,0.0,0.0,1.0,-0.0,1.0,-0.0,-0.0,0.0,-0.0,0.0,1.0,-0.0,-0.0,1.0,-0.0,1.0,-0.0,-0.0,1.0,0.0,-0.0,0.0,-0.0,-0.0,0.0,0.0,1.0,-0.0,-0.0,-0.0,0.0,-0.0,-0.0,0.0,-0.0,-0.0,-0.0,0.0,0.0,0.0,1.0,0.0,0.0,0.0,0.0,-0.0,0.0,-0.0,1.0,-0.0,1.0,0.0,-0.0,1.0,-0.0,1.0,-0.0,-0.0,-0.0,-0.0,-0.0,0.0,-0.0,0.0,1.0,-0.0,-0.0,-0.0,1.0,1.0,0.0,-0.0,-0.0,-0.0,1.0,-0.0,1.0,-0.0,-0.0,-0.0,-0.0,0.0,-0.0,-0.0,1.0,1.0,0.0,0.0,1.0,1.0,1.0,0.0,1.0,-0.0,0.0,1.0,0.0,-0.0,0.0,0.0,0.0,-0.0,-0.0,1.0,0.0,-0.0,0.0,-0.0,1.0,-0.0,-0.0,0.0,-0.0,-0.0,-0.0,-0.0,0.0,0.0,0.0,-0.0,-0.0,-0.0,0.0,-0.0,-0.0,0.0,1.0,-0.0,-0.0,0.0,0.0,-0.0,-0.0,-0.0,1.0,1.0,0.0,0.0,0.0,-0.0,1.0,1.0,-0.0,0.0,-0.0,-0.0,-0.0,-0.0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</si>
  <si>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-0.0,1.0,-0.0,1.0,-0.0,-0.0,-0.0,-0.0,-0.0,1.0,1.0,1.0,0.0,-0.0,1.0,-0.0,-0.0,-0.0,1.0,0.0,-0.0,-0.0,-0.0,-0.0,0.0,-0.0,-0.0,1.0,-0.0,-0.0,-0.0,0.0,-0.0,0.0,-0.0,0.0,-0.0,1.0,0.0,0.0,0.0,1.0,0.0,-0.0,-0.0,0.0,-0.0,1.0,-0.0,-0.0,0.0,-0.0,0.0,-0.0,-0.0,-0.0,-0.0,-0.0,0.0,-0.0,-0.0,-0.0,1.0,1.0,1.0,-0.0,1.0,-0.0,-0.0,-0.0,1.0,-0.0,1.0,1.0,-0.0,-0.0,-0.0,-0.0,-0.0,-0.0,-0.0,1.0,1.0,-0.0,1.0,0.0,1.0,-0.0,-0.0,-0.0,1.0,1.0,-0.0,0.0,0.0,-0.0,-0.0,-0.0,1.0,-0.0,-0.0,-0.0,0.0,-0.0,1.0,0.0,-0.0,0.0,-0.0,0.0,-0.0,-0.0,-0.0,0.0,-0.0,-0.0,-0.0,0.0,1.0,-0.0,-0.0,-0.0,-0.0,-0.0,-0.0,0.0,1.0,1.0,-0.0,1.0,1.0,0.0,1.0,0.0,0.0,-0.0,1.0,-0.0,0.0,-0.0,-0.0,-0.0,-0.0,0.0,-0.0,-0.0,1.0,1.0,-0.0,-0.0,-0.0,-0.0,-0.0,-0.0,-0.0,0.0,-0.0,-0.0,-0.0,0.0,1.0,1.0,1.0,-0.0,0.0,1.0,1.0,0.0,-0.0,1.0,-0.0,1.0,0.0,1.0,-0.0,1.0,0.0,-0.0,0.0,0.0,-0.0,1.0,0.0,1.0,-0.0,0.0,-0.0,-0.0,0.0,-0.0,-0.0,0.0,0.0,1.0,0.0,-0.0,0.0,0.0,-0.0,-0.0,1.0,-0.0,1.0,1.0,-0.0,0.0,1.0,0.0,-0.0,-0.0,-0.0,-0.0,-0.0,1.0,-0.0,-0.0,-0.0,-0.0,1.0,0.0,-0.0,-0.0,1.0,-0.0,1.0,0.0,1.0,-0.0,-0.0,1.0,1.0,0.0,-0.0,1.0,-0.0,0.0,0.0,0.0,0.0,1.0,-0.0,-0.0,-0.0,-0.0,1.0,-0.0,1.0,-0.0,0.0,-0.0,-0.0,0.0,-0.0,-0.0,-0.0,-0.0,0.0,-0.0,0.0,-0.0,0.0,-0.0,-0.0,-0.0,-0.0,-0.0,-0.0,1.0,-0.0,-0.0,-0.0,1.0,-0.0,0.0,0.0,0.0,-0.0,0.0,0.0,-0.0,1.0,1.0,0.0,1.0,-0.0,0.0,-0.0,1.0,0.0,1.0,0.0,1.0,-0.0,-0.0,-0.0,-0.0,0.0,-0.0,-0.0,-0.0,1.0,1.0,0.0,-0.0,-0.0,-0.0,-0.0,-0.0,0.0,1.0,0.0,0.0,-0.0,0.0,-0.0,1.0,0.0,-0.0,0.0,1.0,1.0,0.0,-0.0,1.0,-0.0,-0.0,-0.0,1.0,-0.0,-0.0,0.0,0.0,-0.0,1.0,1.0,0.0,-0.0,1.0,1.0,0.0,1.0,1.0,1.0,1.0,-0.0,1.0,0.0,-0.0,0.0,1.0,-0.0,1.0,-0.0,-0.0,0.0,-0.0,0.0,1.0,-0.0,-0.0,1.0,-0.0,1.0,-0.0,-0.0,1.0,0.0,-0.0,0.0,-0.0,-0.0,1.0,0.0,1.0,-0.0,-0.0,-0.0,0.0,-0.0,-0.0,1.0,-0.0,-0.0,-0.0,0.0,0.0,0.0,1.0,0.0,0.0,0.0,1.0,-0.0,0.0,-0.0,1.0,-0.0,1.0,0.0,-0.0,0.0,-0.0,1.0,-0.0,-0.0,-0.0,-0.0,-0.0,0.0,-0.0,0.0,1.0,-0.0,-0.0,-0.0,1.0,1.0,1.0,-0.0,-0.0,-0.0,1.0,-0.0,1.0,-0.0,-0.0,-0.0,-0.0,-0.0,-0.0,-0.0,1.0,1.0,0.0,0.0,1.0,1.0,1.0,0.0,1.0,-0.0,-0.0,1.0,0.0,-0.0,0.0,0.0,-0.0,-0.0,-0.0,1.0,0.0,-0.0,0.0,-0.0,1.0,-0.0,-0.0,0.0,-0.0,-0.0,-0.0,-0.0,0.0,0.0,0.0,-0.0,-0.0,-0.0,0.0,-0.0,-0.0,-0.0,1.0,-0.0,-0.0,0.0,0.0,-0.0,-0.0,-0.0,1.0,1.0,0.0,0.0,0.0,-0.0,1.0,1.0,-0.0,0.0,-0.0,-0.0,-0.0,-0.0,-0.0,1.0]</t>
  </si>
  <si>
    <t xml:space="preserve">[-0.0,0.0,0.0,0.0,0.0,0.0,0.0,0.0,0.0,0.0,0.0,0.0,0.0,0.0,0.0,0.0,0.0,0.0,0.0,0.0,0.0,0.0,0.0,0.0,0.0,0.0,0.0,0.0,0.0,0.0,0.0,0.0,1.0,1.0,0.0,0.0,1.0,0.0,0.0,0.0,0.0,0.0,0.0,0.0,-0.0,1.0,0.0,0.0,0.0,0.0,1.0,0.0,1.0,1.0,0.0,1.0,0.0,-0.0,0.0,0.0,0.0,0.0,0.0,0.0,1.0,0.0,0.0,0.0,0.0,1.0,0.0,0.0,0.0,0.0,0.0,0.0,1.0,1.0,0.0,0.0,1.0,0.0,0.0,0.0,0.0,0.0,-0.0,0.0,0.0,0.0,0.0,0.0,0.0,1.0,0.0,0.0,1.0,1.0,1.0,1.0,0.0,0.0,0.0,0.0,0.0,0.0,0.0,0.0,0.0,0.0,0.0,1.0,0.0,0.0,1.0,0.0,1.0,0.0,0.0,0.0,0.0,1.0,0.0,0.0,0.0,0.0,0.0,1.0,0.0,0.0,0.0,1.0,1.0,0.0,0.0,0.0,0.0,0.0,0.0,0.0,0.0,1.0,0.0,1.0,0.0,0.0,0.0,1.0,0.0,0.0,0.0,0.0,0.0,0.0,0.0,0.0,0.0,1.0,0.0,0.0,1.0,0.0,0.0,0.0,0.0,0.0,1.0,1.0,0.0,0.0,1.0,0.0,0.0,0.0,0.0,1.0,0.0,1.0,0.0,0.0,0.0,1.0,0.0,0.0,1.0,0.0,0.0,0.0,1.0,0.0,0.0,1.0,0.0,0.0,0.0,0.0,0.0,0.0,0.0,0.0,1.0,1.0,0.0,1.0,0.0,1.0,0.0,0.0,0.0,0.0,1.0,0.0,0.0,0.0,0.0,0.0,0.0,1.0,0.0,0.0,0.0,1.0,1.0,0.0,0.0,0.0,1.0,0.0,0.0,0.0,0.0,1.0,0.0,0.0,1.0,1.0,1.0,0.0,1.0,0.0,1.0,1.0,0.0,0.0,0.0,0.0,0.0,0.0,0.0,0.0,1.0,0.0,1.0,0.0,0.0,0.0,1.0,0.0,1.0,0.0,0.0,0.0,1.0,0.0,0.0,0.0,0.0,0.0,0.0,0.0,0.0,1.0,0.0,1.0,1.0,0.0,0.0,0.0,0.0,0.0,0.0,1.0,0.0,0.0,1.0,0.0,0.0,0.0,0.0,0.0,0.0,0.0,0.0,0.0,1.0,1.0,0.0,0.0,0.0,1.0,0.0,1.0,1.0,0.0,0.0,0.0,0.0,0.0,0.0,0.0,1.0,0.0,0.0,0.0,0.0,0.0,0.0,0.0,0.0,0.0,0.0,0.0,0.0,0.0,0.0,0.0,0.0,0.0,0.0,1.0,0.0,0.0,0.0,0.0,0.0,0.0,-0.0,0.0,1.0,0.0,0.0,1.0,0.0,0.0,1.0,1.0,0.0,0.0,0.0,1.0,0.0,0.0,0.0,0.0,0.0,0.0,0.0,1.0,1.0,0.0,1.0,1.0,0.0,0.0,1.0,0.0,1.0,0.0,0.0,0.0,0.0,1.0,0.0,0.0,0.0,0.0,0.0,1.0,0.0,0.0,0.0,0.0,0.0,1.0,0.0,1.0,0.0,0.0,0.0,0.0,0.0,0.0,1.0,1.0,1.0,0.0,1.0,0.0,1.0,1.0,0.0,0.0,0.0,0.0,1.0,0.0,0.0,0.0,1.0,0.0,0.0,0.0,0.0,0.0,0.0,1.0,1.0,1.0,0.0,0.0,0.0,1.0,0.0,1.0,0.0,0.0,1.0,0.0,1.0,1.0,0.0,0.0,0.0,0.0,0.0,0.0,0.0,0.0,-0.0,0.0,0.0,0.0,0.0,0.0,0.0,0.0,0.0,1.0,0.0,0.0,1.0,0.0,0.0,0.0,0.0,0.0,0.0,-0.0,1.0,0.0,0.0,0.0,1.0,1.0,1.0,1.0,-0.0,0.0,1.0,0.0,0.0,0.0,0.0,0.0,0.0,0.0,0.0,-0.0,1.0,0.0,0.0,0.0,1.0,0.0,0.0,0.0,0.0,0.0,0.0,0.0,0.0,0.0,1.0,0.0,0.0,1.0,0.0,0.0,0.0,0.0,0.0,1.0,0.0,0.0,0.0,1.0,0.0,0.0,0.0,1.0,1.0,0.0,1.0,1.0,0.0,1.0,0.0,1.0,1.0,1.0,0.0,1.0,0.0,0.0,1.0,0.0,0.0,0.0,0.0,0.0,0.0]</t>
  </si>
  <si>
    <t xml:space="preserve">[-0.0,-0.0,-0.0,-0.0,-0.0,-0.0,-0.0,-0.0,-0.0,-0.0,-0.0,-0.0,-0.0,-0.0,-0.0,-0.0,-0.0,-0.0,-0.0,-0.0,-0.0,-0.0,-0.0,-0.0,-0.0,-0.0,-0.0,-0.0,-0.0,-0.0,-0.0,0.0,1.0,1.0,0.0,0.0,1.0,0.0,0.0,0.0,0.0,0.0,0.0,0.0,-0.0,1.0,0.0,0.0,0.0,0.0,1.0,0.0,1.0,1.0,0.0,1.0,0.0,-0.0,0.0,0.0,0.0,0.0,0.0,0.0,1.0,0.0,0.0,0.0,0.0,1.0,0.0,0.0,0.0,0.0,0.0,0.0,1.0,1.0,0.0,0.0,1.0,0.0,0.0,0.0,0.0,0.0,-0.0,0.0,0.0,0.0,0.0,0.0,0.0,1.0,0.0,0.0,1.0,1.0,1.0,1.0,0.0,0.0,0.0,0.0,0.0,0.0,0.0,0.0,0.0,0.0,0.0,1.0,0.0,0.0,1.0,0.0,0.0,0.0,0.0,0.0,0.0,1.0,0.0,0.0,0.0,0.0,0.0,1.0,0.0,0.0,0.0,1.0,1.0,0.0,0.0,0.0,0.0,0.0,0.0,0.0,0.0,1.0,0.0,1.0,0.0,0.0,0.0,1.0,0.0,0.0,0.0,0.0,0.0,0.0,0.0,0.0,0.0,1.0,0.0,0.0,1.0,0.0,0.0,0.0,0.0,0.0,1.0,1.0,-0.0,0.0,0.0,0.0,0.0,0.0,0.0,1.0,0.0,1.0,0.0,-0.0,0.0,1.0,0.0,0.0,1.0,0.0,0.0,0.0,1.0,0.0,0.0,0.0,0.0,0.0,0.0,0.0,0.0,0.0,0.0,0.0,1.0,1.0,0.0,1.0,0.0,1.0,0.0,0.0,0.0,0.0,1.0,0.0,0.0,0.0,0.0,0.0,0.0,1.0,0.0,0.0,0.0,1.0,1.0,0.0,0.0,0.0,1.0,0.0,0.0,0.0,0.0,1.0,0.0,0.0,1.0,1.0,1.0,0.0,1.0,0.0,1.0,0.0,0.0,0.0,0.0,0.0,0.0,0.0,0.0,0.0,1.0,0.0,1.0,0.0,0.0,0.0,1.0,0.0,1.0,0.0,0.0,0.0,1.0,0.0,0.0,0.0,0.0,0.0,0.0,1.0,0.0,1.0,0.0,1.0,1.0,0.0,0.0,1.0,0.0,0.0,0.0,1.0,0.0,0.0,1.0,0.0,0.0,0.0,0.0,0.0,0.0,0.0,1.0,0.0,1.0,1.0,0.0,0.0,0.0,1.0,0.0,1.0,0.0,0.0,0.0,0.0,0.0,0.0,0.0,0.0,1.0,0.0,0.0,0.0,0.0,0.0,0.0,0.0,0.0,0.0,0.0,0.0,0.0,0.0,0.0,0.0,0.0,0.0,0.0,1.0,0.0,0.0,0.0,0.0,0.0,0.0,-0.0,0.0,1.0,0.0,0.0,1.0,0.0,0.0,1.0,1.0,0.0,0.0,0.0,1.0,0.0,0.0,0.0,0.0,0.0,0.0,0.0,1.0,1.0,0.0,1.0,1.0,0.0,0.0,1.0,0.0,1.0,0.0,0.0,-0.0,0.0,1.0,0.0,0.0,0.0,0.0,1.0,1.0,0.0,0.0,0.0,0.0,-0.0,1.0,0.0,1.0,0.0,0.0,0.0,0.0,0.0,1.0,1.0,1.0,1.0,0.0,1.0,0.0,1.0,1.0,0.0,0.0,0.0,0.0,1.0,0.0,0.0,0.0,1.0,0.0,0.0,0.0,0.0,0.0,0.0,1.0,1.0,1.0,0.0,0.0,0.0,1.0,0.0,1.0,0.0,0.0,1.0,0.0,1.0,1.0,0.0,0.0,0.0,0.0,0.0,0.0,0.0,0.0,-0.0,0.0,0.0,0.0,0.0,0.0,0.0,0.0,0.0,0.0,0.0,0.0,1.0,0.0,0.0,0.0,0.0,0.0,0.0,-0.0,1.0,0.0,0.0,0.0,1.0,1.0,1.0,1.0,-0.0,0.0,1.0,0.0,0.0,0.0,0.0,0.0,0.0,0.0,0.0,-0.0,1.0,0.0,0.0,0.0,1.0,0.0,0.0,0.0,0.0,0.0,0.0,0.0,0.0,0.0,1.0,0.0,0.0,1.0,0.0,0.0,0.0,0.0,0.0,1.0,0.0,0.0,0.0,1.0,0.0,0.0,0.0,1.0,1.0,0.0,1.0,1.0,0.0,1.0,0.0,1.0,1.0,1.0,0.0,1.0,0.0,0.0,1.0,0.0,0.0,0.0,0.0,0.0,1.0]</t>
  </si>
  <si>
    <t xml:space="preserve">[-0.0,-0.0,-0.0,-0.0,-0.0,-0.0,-0.0,-0.0,-0.0,-0.0,-0.0,-0.0,-0.0,-0.0,-0.0,0.0,0.0,0.0,0.0,0.0,0.0,0.0,0.0,0.0,0.0,0.0,0.0,0.0,0.0,0.0,0.0,0.0,0.0,0.0,0.0,0.0,0.0,0.0,0.0,0.0,0.0,0.0,0.0,0.0,0.0,-0.0,-0.0,1.0,-0.0,-0.0,0.0,-0.0,1.0,-0.0,-0.0,1.0,0.0,1.0,0.0,0.0,-0.0,-0.0,0.0,0.0,0.0,-0.0,1.0,0.0,1.0,-0.0,1.0,0.0,-0.0,0.0,0.0,0.0,-0.0,0.0,1.0,-0.0,0.0,-0.0,1.0,1.0,-0.0,-0.0,0.0,-0.0,0.0,1.0,-0.0,0.0,-0.0,-0.0,1.0,0.0,0.0,-0.0,1.0,-0.0,-0.0,-0.0,1.0,0.0,-0.0,-0.0,0.0,-0.0,0.0,-0.0,1.0,-0.0,1.0,-0.0,0.0,0.0,0.0,-0.0,-0.0,1.0,0.0,-0.0,-0.0,-0.0,-0.0,-0.0,-0.0,1.0,-0.0,0.0,1.0,-0.0,1.0,0.0,-0.0,1.0,1.0,-0.0,0.0,-0.0,-0.0,-0.0,-0.0,0.0,1.0,-0.0,1.0,1.0,0.0,-0.0,-0.0,0.0,0.0,1.0,0.0,0.0,-0.0,0.0,0.0,1.0,-0.0,1.0,0.0,-0.0,-0.0,-0.0,-0.0,0.0,1.0,1.0,-0.0,0.0,-0.0,0.0,1.0,-0.0,-0.0,0.0,0.0,0.0,1.0,1.0,-0.0,-0.0,1.0,0.0,0.0,0.0,0.0,0.0,-0.0,0.0,-0.0,0.0,1.0,-0.0,-0.0,0.0,-0.0,-0.0,0.0,-0.0,0.0,0.0,1.0,1.0,0.0,-0.0,-0.0,0.0,-0.0,0.0,-0.0,-0.0,0.0,1.0,0.0,1.0,-0.0,1.0,0.0,-0.0,0.0,-0.0,-0.0,0.0,-0.0,1.0,-0.0,-0.0,0.0,1.0,-0.0,-0.0,-0.0,0.0,-0.0,1.0,-0.0,-0.0,1.0,-0.0,0.0,-0.0,-0.0,-0.0,1.0,-0.0,-0.0,-0.0,1.0,0.0,-0.0,-0.0,-0.0,-0.0,0.0,1.0,0.0,-0.0,-0.0,1.0,1.0,1.0,-0.0,0.0,0.0,1.0,0.0,1.0,1.0,1.0,-0.0,0.0,-0.0,1.0,1.0,-0.0,-0.0,0.0,0.0,-0.0,-0.0,1.0,1.0,0.0,-0.0,1.0,-0.0,0.0,-0.0,-0.0,-0.0,1.0,1.0,0.0,1.0,0.0,0.0,-0.0,1.0,-0.0,0.0,0.0,0.0,-0.0,-0.0,1.0,-0.0,0.0,1.0,1.0,1.0,1.0,0.0,-0.0,1.0,-0.0,1.0,-0.0,0.0,-0.0,-0.0,-0.0,0.0,0.0,1.0,0.0,1.0,-0.0,0.0,1.0,0.0,-0.0,0.0,0.0,-0.0,1.0,-0.0,-0.0,-0.0,-0.0,1.0,0.0,-0.0,0.0,0.0,0.0,1.0,0.0,-0.0,1.0,0.0,0.0,1.0,1.0,-0.0,-0.0,-0.0,0.0,-0.0,0.0,0.0,0.0,-0.0,-0.0,1.0,-0.0,-0.0,-0.0,1.0,-0.0,-0.0,0.0,1.0,0.0,-0.0,1.0,1.0,0.0,1.0,-0.0,1.0,1.0,0.0,1.0,-0.0,1.0,-0.0,1.0,0.0,1.0,-0.0,0.0,-0.0,-0.0,1.0,0.0,-0.0,1.0,0.0,-0.0,1.0,-0.0,0.0,0.0,1.0,0.0,-0.0,-0.0,-0.0,0.0,0.0,-0.0,0.0,-0.0,0.0,-0.0,-0.0,1.0,-0.0,-0.0,0.0,1.0,0.0,0.0,-0.0,-0.0,1.0,-0.0,1.0,1.0,-0.0,1.0,0.0,0.0,1.0,0.0,1.0,0.0,1.0,-0.0,0.0,0.0,-0.0,-0.0,-0.0,-0.0,0.0,0.0,1.0,1.0,-0.0,0.0,0.0,0.0,-0.0,0.0,-0.0,-0.0,0.0,-0.0,1.0,-0.0,-0.0,-0.0,-0.0,0.0,0.0,0.0,1.0,1.0,1.0,0.0,0.0,0.0,0.0,0.0,1.0,-0.0,-0.0,-0.0,1.0,-0.0,-0.0,-0.0,0.0,-0.0,-0.0,-0.0,0.0,-0.0,0.0,-0.0,1.0,-0.0,1.0,1.0,0.0,-0.0,0.0,-0.0,-0.0,0.0,1.0,-0.0,1.0,0.0,-0.0,-0.0,-0.0,-0.0,-0.0,1.0,-0.0,-0.0,-0.0,-0.0,0.0,0.0,1.0,0.0,0.0,0.0,-0.0,-0.0,-0.0,-0.0,-0.0,1.0,0.0,0.0,-0.0,-0.0,-0.0,1.0,0.0,1.0,0.0,0.0,1.0,1.0,0.0,-0.0,-0.0]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</si>
  <si>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-0.0,1.0,-0.0,-0.0,-0.0,-0.0,1.0,-0.0,-0.0,1.0,-0.0,1.0,-0.0,0.0,-0.0,-0.0,0.0,-0.0,0.0,-0.0,1.0,-0.0,1.0,-0.0,1.0,-0.0,-0.0,-0.0,-0.0,0.0,-0.0,0.0,1.0,-0.0,-0.0,-0.0,1.0,1.0,-0.0,-0.0,-0.0,-0.0,-0.0,1.0,-0.0,1.0,-0.0,-0.0,-0.0,-0.0,-0.0,-0.0,1.0,-0.0,-0.0,-0.0,1.0,-0.0,-0.0,-0.0,-0.0,-0.0,0.0,-0.0,1.0,-0.0,1.0,-0.0,-0.0,-0.0,-0.0,-0.0,-0.0,1.0,-0.0,-0.0,-0.0,-0.0,-0.0,-0.0,-0.0,-0.0,-0.0,-0.0,1.0,-0.0,1.0,-0.0,1.0,1.0,1.0,-0.0,-0.0,-0.0,-0.0,-0.0,-0.0,-0.0,1.0,-0.0,1.0,0.0,-0.0,-0.0,-0.0,0.0,-0.0,1.0,-0.0,-0.0,-0.0,-0.0,1.0,1.0,-0.0,-0.0,-0.0,-0.0,-0.0,-0.0,-0.0,0.0,1.0,1.0,-0.0,-0.0,-0.0,-0.0,0.0,-0.0,-0.0,-0.0,-0.0,1.0,1.0,1.0,-0.0,-0.0,1.0,-0.0,-0.0,-0.0,-0.0,-0.0,-0.0,-0.0,-0.0,-0.0,1.0,-0.0,-0.0,0.0,-0.0,-0.0,-0.0,-0.0,-0.0,-0.0,1.0,1.0,-0.0,-0.0,-0.0,-0.0,-0.0,0.0,-0.0,-0.0,-0.0,1.0,-0.0,1.0,0.0,-0.0,-0.0,-0.0,-0.0,-0.0,-0.0,0.0,-0.0,1.0,-0.0,-0.0,-0.0,1.0,-0.0,-0.0,-0.0,-0.0,-0.0,1.0,-0.0,-0.0,1.0,-0.0,-0.0,-0.0,1.0,1.0,1.0,-0.0,-0.0,-0.0,1.0,-0.0,-0.0,-0.0,-0.0,-0.0,-0.0,-0.0,-0.0,-0.0,-0.0,1.0,1.0,1.0,-0.0,-0.0,-0.0,1.0,-0.0,1.0,1.0,1.0,-0.0,-0.0,-0.0,1.0,1.0,-0.0,-0.0,0.0,-0.0,-0.0,-0.0,1.0,1.0,-0.0,1.0,1.0,-0.0,-0.0,-0.0,-0.0,-0.0,1.0,1.0,0.0,1.0,0.0,-0.0,-0.0,1.0,-0.0,-0.0,-0.0,-0.0,-0.0,-0.0,1.0,-0.0,-0.0,1.0,1.0,1.0,1.0,-0.0,-0.0,1.0,-0.0,1.0,-0.0,-0.0,-0.0,-0.0,1.0,-0.0,0.0,1.0,-0.0,1.0,-0.0,-0.0,1.0,-0.0,-0.0,-0.0,-0.0,-0.0,1.0,-0.0,-0.0,-0.0,-0.0,1.0,0.0,-0.0,-0.0,-0.0,0.0,1.0,-0.0,-0.0,1.0,-0.0,-0.0,1.0,1.0,-0.0,-0.0,-0.0,-0.0,-0.0,-0.0,-0.0,0.0,-0.0,-0.0,1.0,-0.0,-0.0,0.0,1.0,-0.0,-0.0,0.0,1.0,-0.0,-0.0,1.0,1.0,-0.0,1.0,-0.0,1.0,1.0,-0.0,1.0,-0.0,1.0,-0.0,0.0,-0.0,1.0,-0.0,-0.0,-0.0,-0.0,1.0,-0.0,-0.0,1.0,0.0,0.0,1.0,-0.0,-0.0,0.0,1.0,-0.0,-0.0,-0.0,-0.0,-0.0,-0.0,-0.0,-0.0,-0.0,0.0,-0.0,-0.0,1.0,-0.0,-0.0,-0.0,1.0,-0.0,-0.0,-0.0,-0.0,1.0,-0.0,1.0,1.0,-0.0,1.0,-0.0,-0.0,1.0,-0.0,1.0,1.0,1.0,-0.0,-0.0,-0.0,-0.0,-0.0,-0.0,-0.0,-0.0,-0.0,-0.0,1.0,1.0,0.0,0.0,-0.0,-0.0,0.0,-0.0,-0.0,-0.0,-0.0,1.0,-0.0,-0.0,-0.0,-0.0,-0.0,0.0,-0.0,1.0,1.0,1.0,-0.0,-0.0,0.0,0.0,-0.0,1.0,-0.0,-0.0,-0.0,1.0,-0.0,-0.0,-0.0,-0.0,-0.0,-0.0,-0.0,-0.0,-0.0,1.0,-0.0,1.0,-0.0,1.0,1.0,-0.0,-0.0,-0.0,-0.0,-0.0,0.0,1.0,-0.0,1.0,-0.0,-0.0,-0.0,-0.0,-0.0,-0.0,1.0,-0.0,-0.0,-0.0,-0.0,0.0,-0.0,1.0,-0.0,-0.0,0.0,-0.0,-0.0,-0.0,-0.0,-0.0,1.0,-0.0,-0.0,-0.0,-0.0,-0.0,1.0,-0.0,1.0,0.0,0.0,-0.0,1.0,-0.0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</si>
  <si>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-0.0,1.0,-0.0,1.0,-0.0,0.0,-0.0,-0.0,-0.0,-0.0,-0.0,-0.0,1.0,0.0,-0.0,-0.0,-0.0,0.0,-0.0,-0.0,-0.0,0.0,-0.0,1.0,-0.0,-0.0,-0.0,-0.0,-0.0,0.0,-0.0,-0.0,1.0,-0.0,0.0,-0.0,0.0,-0.0,-0.0,1.0,-0.0,-0.0,-0.0,1.0,-0.0,-0.0,0.0,-0.0,-0.0,-0.0,-0.0,-0.0,-0.0,1.0,-0.0,0.0,1.0,-0.0,0.0,-0.0,1.0,-0.0,0.0,-0.0,-0.0,1.0,-0.0,-0.0,-0.0,1.0,-0.0,0.0,-0.0,-0.0,-0.0,-0.0,-0.0,-0.0,1.0,-0.0,1.0,1.0,0.0,-0.0,-0.0,0.0,-0.0,-0.0,0.0,-0.0,1.0,-0.0,1.0,1.0,-0.0,0.0,-0.0,-0.0,-0.0,0.0,-0.0,1.0,-0.0,1.0,-0.0,-0.0,-0.0,1.0,-0.0,-0.0,-0.0,-0.0,1.0,-0.0,-0.0,0.0,-0.0,1.0,-0.0,-0.0,-0.0,1.0,-0.0,-0.0,-0.0,-0.0,-0.0,-0.0,-0.0,0.0,-0.0,-0.0,0.0,1.0,1.0,-0.0,-0.0,-0.0,-0.0,-0.0,-0.0,-0.0,-0.0,1.0,1.0,1.0,1.0,1.0,-0.0,1.0,1.0,1.0,-0.0,-0.0,1.0,-0.0,-0.0,-0.0,0.0,-0.0,-0.0,-0.0,-0.0,-0.0,-0.0,1.0,-0.0,-0.0,-0.0,1.0,-0.0,-0.0,0.0,-0.0,-0.0,-0.0,-0.0,-0.0,1.0,1.0,0.0,1.0,-0.0,1.0,1.0,0.0,-0.0,-0.0,-0.0,-0.0,1.0,-0.0,-0.0,-0.0,-0.0,1.0,0.0,-0.0,1.0,1.0,-0.0,-0.0,-0.0,-0.0,1.0,-0.0,-0.0,1.0,-0.0,-0.0,-0.0,0.0,-0.0,1.0,-0.0,1.0,-0.0,-0.0,-0.0,1.0,0.0,-0.0,1.0,1.0,-0.0,0.0,-0.0,-0.0,1.0,-0.0,-0.0,0.0,1.0,0.0,-0.0,-0.0,-0.0,-0.0,-0.0,-0.0,0.0,1.0,-0.0,1.0,1.0,-0.0,-0.0,-0.0,-0.0,-0.0,0.0,-0.0,0.0,-0.0,-0.0,1.0,-0.0,1.0,-0.0,-0.0,-0.0,0.0,0.0,1.0,-0.0,0.0,0.0,-0.0,1.0,1.0,0.0,-0.0,-0.0,0.0,1.0,1.0,-0.0,-0.0,-0.0,-0.0,-0.0,-0.0,1.0,-0.0,1.0,0.0,-0.0,1.0,-0.0,-0.0,1.0,1.0,-0.0,1.0,-0.0,-0.0,1.0,1.0,-0.0,-0.0,0.0,0.0,1.0,1.0,1.0,-0.0,-0.0,-0.0,1.0,-0.0,1.0,-0.0,0.0,-0.0,-0.0,1.0,1.0,-0.0,-0.0,-0.0,-0.0,-0.0,1.0,1.0,1.0,1.0,-0.0,1.0,0.0,1.0,-0.0,-0.0,-0.0,1.0,1.0,1.0,0.0,-0.0,-0.0,1.0,-0.0,-0.0,-0.0,-0.0,-0.0,-0.0,1.0,1.0,-0.0,-0.0,-0.0,1.0,1.0,-0.0,1.0,0.0,1.0,1.0,1.0,-0.0,-0.0,0.0,0.0,-0.0,0.0,0.0,0.0,-0.0,1.0,-0.0,0.0,-0.0,0.0,0.0,-0.0,-0.0,0.0,1.0,-0.0,-0.0,-0.0,-0.0,-0.0,0.0,-0.0,-0.0,1.0,-0.0,1.0,-0.0,1.0,-0.0,-0.0,0.0,0.0,0.0,-0.0,-0.0,-0.0,1.0,-0.0,-0.0,-0.0,-0.0,-0.0,-0.0,1.0,-0.0,-0.0,0.0,0.0,-0.0,0.0,1.0,-0.0,-0.0,-0.0,1.0,-0.0,-0.0,0.0,1.0,-0.0,-0.0,-0.0,1.0,-0.0,-0.0,-0.0,1.0,-0.0,-0.0,-0.0,1.0,-0.0,-0.0,1.0,-0.0,-0.0,0.0,1.0,0.0,-0.0,-0.0,-0.0,-0.0,0.0,-0.0,-0.0,-0.0,-0.0,1.0,-0.0,1.0,-0.0,-0.0,-0.0,-0.0,-0.0,-0.0,0.0,-0.0,1.0,-0.0,0.0,1.0,-0.0,-0.0,1.0,-0.0,-0.0,-0.0,-0.0,1.0,0.0,-0.0,0.0,1.0,1.0,0.0,0.0,1.0,-0.0,-0.0,1.0,0.0,-0.0,1.0,-0.0,-0.0,-0.0,1.0,-0.0,-0.0,-0.0,-0.0,0.0,-0.0,-0.0,1.0]</t>
  </si>
  <si>
    <t xml:space="preserve">[-0.0,-0.0,0.0,0.0,0.0,0.0,0.0,-0.0,1.0,1.0,1.0,0.0,-0.0,0.0,1.0,1.0,1.0,1.0,1.0,1.0,1.0,1.0,1.0,-0.0,1.0,1.0,1.0,1.0,1.0,1.0,1.0,1.0,1.0,0.0,1.0,0.0,1.0,1.0,1.0,0.0,1.0,-0.0,1.0,-0.0,1.0,1.0,1.0,1.0,1.0,0.0,-0.0,1.0,1.0,1.0,-0.0,1.0,1.0,1.0,-0.0,0.0,1.0,-0.0,1.0,1.0,1.0,-0.0,1.0,1.0,1.0,1.0,1.0,1.0,1.0,1.0,1.0,-0.0,1.0,1.0,-0.0,1.0,1.0,1.0,1.0,1.0,1.0,1.0,-0.0,1.0,1.0,-0.0,1.0,1.0,1.0,1.0,1.0,1.0,1.0,1.0,1.0,1.0,1.0,1.0,1.0,1.0,0.0,-0.0,1.0,1.0,1.0,1.0,1.0,1.0,1.0,1.0,1.0,0.0,0.0,1.0,1.0,1.0,1.0,-0.0,1.0,1.0,1.0,1.0,1.0,1.0,1.0,1.0,0.0,1.0,1.0,1.0,1.0,0.0,1.0,0.0,-0.0,1.0,1.0,1.0,0.0,-0.0,1.0,1.0,0.0,1.0,-0.0,1.0,1.0,0.0,1.0,0.0,1.0,1.0,1.0,1.0,1.0,1.0,1.0,1.0,1.0,1.0,-0.0,-0.0,-0.0,1.0,0.0,0.0,-0.0,1.0,1.0,1.0,1.0,1.0,1.0,-0.0,1.0,1.0,1.0,1.0,1.0,1.0,1.0,1.0,1.0,1.0,1.0,1.0,1.0,1.0,0.0,-0.0,1.0,1.0,1.0,1.0,1.0,1.0,1.0,1.0,1.0,1.0,1.0,1.0,1.0,1.0,1.0,1.0,-0.0,1.0,1.0,1.0,1.0,0.0,1.0,0.0,-0.0,0.0,0.0,1.0,1.0,0.0,1.0,1.0,1.0,1.0,1.0,1.0,1.0,-0.0,1.0,1.0,1.0,1.0,1.0,1.0,1.0,1.0,-0.0,-0.0,1.0,1.0,1.0,1.0,0.0,1.0,1.0,1.0,1.0,1.0,-0.0,1.0,1.0,1.0,-0.0]</t>
  </si>
  <si>
    <t xml:space="preserve">[-0.0,0.0,0.0,0.0,0.0,0.0,0.0,0.0,0.0,0.0,0.0,0.0,0.0,0.0,0.0,0.0,0.0,0.0,0.0,0.0,0.0,0.0,0.0,0.0,0.0,0.0,0.0,0.0,0.0,0.0,0.0,-0.0,1.0,1.0,-0.0,-0.0,1.0,-0.0,1.0,-0.0,-0.0,-0.0,0.0,-0.0,0.0,1.0,-0.0,-0.0,1.0,1.0,1.0,1.0,1.0,-0.0,0.0,1.0,-0.0,0.0,-0.0,1.0,0.0,-0.0,0.0,-0.0,1.0,-0.0,1.0,0.0,-0.0,1.0,0.0,-0.0,-0.0,-0.0,-0.0,0.0,1.0,1.0,-0.0,-0.0,-0.0,0.0,0.0,-0.0,0.0,-0.0,-0.0,-0.0,-0.0,1.0,0.0,1.0,1.0,1.0,-0.0,0.0,1.0,1.0,-0.0,0.0,-0.0,-0.0,-0.0,0.0,-0.0,0.0,-0.0,-0.0,-0.0,-0.0,-0.0,-0.0,-0.0,1.0,1.0,0.0,-0.0,-0.0,1.0,0.0,-0.0,1.0,-0.0,0.0,-0.0,-0.0,-0.0,1.0,-0.0,-0.0,-0.0,1.0,1.0,0.0,-0.0,-0.0,-0.0,-0.0,0.0,1.0,-0.0,1.0,-0.0,1.0,-0.0,0.0,-0.0,-0.0,0.0,0.0,1.0,-0.0,-0.0,1.0,0.0,0.0,-0.0,0.0,1.0,0.0,1.0,1.0,-0.0,-0.0,1.0,-0.0,1.0,1.0,0.0,-0.0,-0.0,-0.0,-0.0,-0.0,0.0,-0.0,-0.0,-0.0,1.0,-0.0,0.0,1.0,-0.0,-0.0,1.0,-0.0,-0.0,-0.0,1.0,-0.0,-0.0,-0.0,1.0,-0.0,-0.0,-0.0,-0.0,-0.0,-0.0,0.0,1.0,1.0,-0.0,-0.0,-0.0,1.0,-0.0,0.0,-0.0,-0.0,1.0,-0.0,0.0,0.0,0.0,-0.0,-0.0,1.0,-0.0,1.0,0.0,1.0,1.0,-0.0,0.0,1.0,-0.0,0.0,0.0,-0.0,-0.0,0.0,-0.0,0.0,-0.0,-0.0,-0.0,1.0,-0.0,-0.0,1.0,1.0,-0.0,-0.0,0.0,0.0,-0.0,-0.0,0.0,0.0,1.0,-0.0,1.0,0.0,0.0,-0.0,1.0,-0.0,1.0,1.0,-0.0,0.0,-0.0,-0.0,0.0,-0.0,0.0,0.0,-0.0,1.0,0.0,1.0,-0.0,-0.0,1.0,-0.0,-0.0,0.0,-0.0,-0.0,0.0,-0.0,-0.0,0.0,0.0,-0.0,-0.0,-0.0,1.0,-0.0,0.0,-0.0,-0.0,-0.0,-0.0,-0.0,-0.0,0.0,-0.0,0.0,1.0,1.0,-0.0,0.0,-0.0,-0.0,-0.0,0.0,0.0,0.0,1.0,0.0,-0.0,-0.0,0.0,0.0,0.0,-0.0,1.0,-0.0,-0.0,0.0,-0.0,-0.0,0.0,-0.0,0.0,0.0,0.0,1.0,1.0,0.0,-0.0,-0.0,-0.0,-0.0,-0.0,1.0,1.0,-0.0,-0.0,-0.0,1.0,-0.0,-0.0,-0.0,-0.0,-0.0,-0.0,1.0,-0.0,-0.0,0.0,1.0,-0.0,0.0,0.0,1.0,1.0,-0.0,1.0,1.0,-0.0,-0.0,-0.0,-0.0,-0.0,-0.0,1.0,-0.0,0.0,1.0,0.0,0.0,0.0,-0.0,-0.0,1.0,-0.0,0.0,0.0,-0.0,-0.0,-0.0,-0.0,1.0,-0.0,-0.0,1.0,-0.0,1.0,-0.0,-0.0,1.0,1.0,0.0,1.0,-0.0,1.0,1.0,-0.0,1.0,-0.0,0.0,1.0,-0.0,-0.0,-0.0,-0.0,-0.0,0.0,0.0,-0.0,1.0,0.0,1.0,1.0,1.0,-0.0,0.0,-0.0,1.0,-0.0,-0.0,1.0,-0.0,1.0,-0.0,1.0,-0.0,-0.0,-0.0,-0.0,-0.0,0.0,-0.0,-0.0,-0.0,0.0,1.0,-0.0,1.0,0.0,-0.0,0.0,1.0,-0.0,1.0,-0.0,0.0,-0.0,-0.0,-0.0,0.0,-0.0,-0.0,1.0,0.0,1.0,-0.0,-0.0,-0.0,-0.0,1.0,1.0,1.0,0.0,0.0,1.0,-0.0,0.0,0.0,-0.0,-0.0,0.0,-0.0,1.0,-0.0,1.0,0.0,-0.0,-0.0,-0.0,-0.0,1.0,-0.0,-0.0,-0.0,0.0,-0.0,-0.0,0.0,1.0,-0.0,0.0,-0.0,-0.0,-0.0,-0.0,-0.0,0.0,0.0,0.0,0.0,0.0,1.0,1.0,-0.0,1.0,1.0,0.0,0.0,-0.0,-0.0,-0.0,-0.0,-0.0,1.0,1.0,1.0,0.0,-0.0,0.0,-0.0,-0.0,-0.0,0.0,0.0,0.0,-0.0,-0.0]</t>
  </si>
  <si>
    <t xml:space="preserve">[-0.0,-0.0,-0.0,-0.0,-0.0,-0.0,-0.0,-0.0,-0.0,-0.0,-0.0,-0.0,-0.0,-0.0,-0.0,-0.0,-0.0,-0.0,-0.0,-0.0,-0.0,-0.0,-0.0,-0.0,-0.0,-0.0,-0.0,-0.0,-0.0,-0.0,-0.0,0.0,1.0,1.0,0.0,0.0,1.0,-0.0,1.0,0.0,0.0,0.0,-0.0,-0.0,0.0,1.0,-0.0,0.0,1.0,1.0,1.0,1.0,1.0,0.0,-0.0,1.0,0.0,0.0,0.0,1.0,0.0,-0.0,-0.0,-0.0,1.0,0.0,1.0,-0.0,-0.0,1.0,-0.0,0.0,0.0,0.0,-0.0,-0.0,1.0,1.0,-0.0,-0.0,0.0,-0.0,-0.0,-0.0,0.0,-0.0,-0.0,-0.0,-0.0,1.0,-0.0,1.0,1.0,1.0,-0.0,-0.0,1.0,1.0,0.0,-0.0,-0.0,0.0,0.0,0.0,0.0,0.0,-0.0,0.0,0.0,0.0,0.0,0.0,0.0,1.0,1.0,0.0,0.0,-0.0,1.0,0.0,-0.0,1.0,-0.0,0.0,0.0,0.0,0.0,1.0,0.0,-0.0,0.0,1.0,1.0,-0.0,0.0,0.0,0.0,0.0,-0.0,1.0,0.0,1.0,0.0,1.0,0.0,0.0,-0.0,1.0,-0.0,0.0,1.0,1.0,0.0,1.0,-0.0,-0.0,0.0,0.0,1.0,0.0,1.0,1.0,0.0,0.0,1.0,-0.0,1.0,1.0,0.0,0.0,0.0,-0.0,0.0,0.0,0.0,0.0,-0.0,1.0,1.0,0.0,-0.0,1.0,0.0,0.0,1.0,0.0,0.0,0.0,1.0,0.0,0.0,0.0,1.0,-0.0,-0.0,0.0,0.0,-0.0,0.0,0.0,1.0,1.0,0.0,0.0,0.0,1.0,-0.0,-0.0,0.0,-0.0,1.0,0.0,0.0,1.0,-0.0,0.0,-0.0,1.0,0.0,0.0,0.0,1.0,1.0,0.0,0.0,1.0,0.0,-0.0,-0.0,0.0,0.0,-0.0,0.0,0.0,0.0,0.0,0.0,1.0,0.0,0.0,0.0,1.0,0.0,0.0,0.0,-0.0,-0.0,-0.0,1.0,-0.0,1.0,0.0,1.0,-0.0,-0.0,0.0,1.0,-0.0,1.0,1.0,0.0,-0.0,0.0,0.0,-0.0,-0.0,-0.0,-0.0,0.0,1.0,0.0,1.0,-0.0,0.0,1.0,-0.0,0.0,0.0,0.0,-0.0,0.0,0.0,-0.0,0.0,-0.0,0.0,0.0,-0.0,1.0,0.0,-0.0,-0.0,0.0,-0.0,0.0,0.0,-0.0,0.0,0.0,0.0,1.0,1.0,0.0,0.0,0.0,0.0,0.0,0.0,-0.0,-0.0,0.0,0.0,0.0,-0.0,-0.0,0.0,-0.0,0.0,1.0,0.0,0.0,-0.0,0.0,0.0,-0.0,0.0,0.0,-0.0,-0.0,1.0,1.0,-0.0,0.0,0.0,0.0,0.0,-0.0,1.0,1.0,0.0,0.0,0.0,1.0,-0.0,0.0,0.0,0.0,0.0,-0.0,1.0,0.0,0.0,-0.0,1.0,0.0,0.0,-0.0,1.0,1.0,0.0,1.0,1.0,0.0,0.0,0.0,0.0,0.0,0.0,1.0,-0.0,-0.0,1.0,0.0,-0.0,-0.0,-0.0,0.0,1.0,0.0,-0.0,0.0,0.0,-0.0,0.0,0.0,1.0,0.0,-0.0,1.0,0.0,1.0,0.0,0.0,1.0,1.0,0.0,1.0,-0.0,1.0,1.0,-0.0,1.0,0.0,-0.0,1.0,0.0,-0.0,0.0,0.0,-0.0,-0.0,-0.0,-0.0,1.0,0.0,1.0,1.0,1.0,0.0,0.0,0.0,1.0,0.0,0.0,1.0,0.0,1.0,0.0,1.0,0.0,0.0,-0.0,0.0,0.0,-0.0,-0.0,0.0,0.0,-0.0,0.0,0.0,0.0,0.0,0.0,-0.0,1.0,0.0,1.0,0.0,-0.0,0.0,0.0,0.0,0.0,-0.0,-0.0,1.0,0.0,1.0,-0.0,0.0,0.0,0.0,1.0,1.0,1.0,-0.0,-0.0,1.0,0.0,0.0,0.0,0.0,0.0,0.0,0.0,1.0,0.0,1.0,-0.0,0.0,0.0,0.0,0.0,0.0,-0.0,0.0,0.0,-0.0,-0.0,0.0,-0.0,1.0,0.0,-0.0,-0.0,-0.0,0.0,0.0,0.0,0.0,-0.0,0.0,-0.0,0.0,1.0,1.0,0.0,1.0,1.0,0.0,-0.0,1.0,0.0,0.0,0.0,0.0,1.0,1.0,1.0,-0.0,0.0,0.0,-0.0,0.0,-0.0,-0.0,-0.0,-0.0,-0.0,0.0]</t>
  </si>
  <si>
    <t xml:space="preserve">[-0.0,-0.0,-0.0,-0.0,-0.0,-0.0,-0.0,-0.0,-0.0,-0.0,-0.0,-0.0,-0.0,-0.0,-0.0,-0.0,-0.0,-0.0,-0.0,-0.0,-0.0,-0.0,-0.0,-0.0,-0.0,-0.0,-0.0,-0.0,-0.0,-0.0,-0.0,0.0,1.0,1.0,0.0,0.0,1.0,-0.0,1.0,0.0,0.0,0.0,-0.0,-0.0,0.0,1.0,-0.0,0.0,1.0,1.0,1.0,1.0,1.0,0.0,-0.0,1.0,0.0,0.0,0.0,1.0,0.0,-0.0,-0.0,-0.0,1.0,0.0,1.0,-0.0,-0.0,1.0,-0.0,0.0,0.0,0.0,-0.0,-0.0,1.0,1.0,-0.0,-0.0,0.0,-0.0,-0.0,-0.0,0.0,-0.0,-0.0,-0.0,-0.0,1.0,-0.0,0.0,1.0,1.0,-0.0,-0.0,1.0,1.0,0.0,-0.0,-0.0,0.0,0.0,0.0,0.0,0.0,-0.0,0.0,0.0,0.0,0.0,0.0,0.0,1.0,1.0,-0.0,0.0,-0.0,1.0,0.0,-0.0,1.0,-0.0,0.0,0.0,0.0,0.0,1.0,0.0,-0.0,0.0,1.0,1.0,-0.0,0.0,0.0,0.0,0.0,-0.0,1.0,0.0,1.0,0.0,1.0,0.0,0.0,-0.0,1.0,-0.0,0.0,1.0,0.0,0.0,1.0,-0.0,-0.0,0.0,0.0,1.0,0.0,1.0,1.0,0.0,0.0,1.0,-0.0,1.0,1.0,0.0,0.0,0.0,-0.0,0.0,0.0,0.0,0.0,-0.0,0.0,1.0,0.0,-0.0,1.0,0.0,0.0,1.0,0.0,0.0,0.0,1.0,0.0,0.0,0.0,1.0,-0.0,-0.0,0.0,0.0,-0.0,0.0,-0.0,1.0,1.0,0.0,0.0,0.0,1.0,-0.0,-0.0,0.0,-0.0,1.0,0.0,0.0,1.0,-0.0,0.0,-0.0,1.0,0.0,1.0,0.0,1.0,1.0,0.0,0.0,1.0,0.0,-0.0,-0.0,0.0,0.0,-0.0,0.0,-0.0,0.0,0.0,0.0,1.0,0.0,0.0,1.0,1.0,0.0,0.0,0.0,-0.0,-0.0,-0.0,0.0,-0.0,1.0,0.0,1.0,-0.0,-0.0,0.0,1.0,-0.0,1.0,0.0,0.0,-0.0,0.0,1.0,-0.0,-0.0,-0.0,-0.0,0.0,1.0,0.0,1.0,-0.0,0.0,1.0,-0.0,0.0,0.0,0.0,-0.0,0.0,0.0,-0.0,-0.0,-0.0,0.0,0.0,-0.0,1.0,0.0,-0.0,-0.0,0.0,-0.0,0.0,0.0,-0.0,-0.0,0.0,0.0,1.0,1.0,0.0,-0.0,0.0,0.0,0.0,0.0,-0.0,-0.0,1.0,0.0,0.0,-0.0,-0.0,0.0,-0.0,0.0,1.0,0.0,0.0,-0.0,0.0,0.0,-0.0,0.0,0.0,-0.0,-0.0,1.0,1.0,-0.0,0.0,0.0,0.0,0.0,-0.0,1.0,1.0,0.0,0.0,0.0,1.0,-0.0,0.0,0.0,0.0,0.0,-0.0,1.0,0.0,0.0,-0.0,1.0,0.0,0.0,-0.0,1.0,1.0,0.0,1.0,1.0,0.0,0.0,0.0,0.0,0.0,0.0,1.0,-0.0,-0.0,1.0,0.0,-0.0,-0.0,-0.0,0.0,1.0,0.0,-0.0,0.0,0.0,-0.0,0.0,0.0,1.0,0.0,-0.0,1.0,0.0,1.0,0.0,0.0,1.0,1.0,0.0,1.0,-0.0,1.0,1.0,-0.0,1.0,0.0,-0.0,1.0,0.0,-0.0,0.0,0.0,-0.0,-0.0,-0.0,-0.0,1.0,0.0,1.0,1.0,1.0,0.0,0.0,0.0,1.0,0.0,0.0,1.0,0.0,1.0,0.0,1.0,0.0,0.0,-0.0,0.0,0.0,-0.0,-0.0,0.0,0.0,-0.0,1.0,0.0,0.0,0.0,0.0,-0.0,1.0,0.0,1.0,1.0,-0.0,0.0,0.0,0.0,0.0,-0.0,-0.0,1.0,0.0,1.0,-0.0,0.0,0.0,0.0,1.0,1.0,1.0,-0.0,-0.0,0.0,0.0,0.0,0.0,0.0,0.0,0.0,0.0,1.0,0.0,1.0,-0.0,0.0,0.0,0.0,0.0,1.0,-0.0,0.0,0.0,-0.0,-0.0,0.0,-0.0,1.0,0.0,-0.0,-0.0,-0.0,0.0,0.0,0.0,-0.0,-0.0,-0.0,-0.0,0.0,0.0,1.0,0.0,1.0,1.0,0.0,-0.0,1.0,0.0,0.0,0.0,0.0,1.0,1.0,1.0,-0.0,0.0,0.0,-0.0,0.0,-0.0,-0.0,-0.0,-0.0,-0.0,0.0]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</si>
  <si>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-0.0,-0.0,-0.0,1.0,-0.0,1.0,-0.0,-0.0,0.0,0.0,-0.0,1.0,1.0,-0.0,1.0,-0.0,-0.0,-0.0,-0.0,-0.0,-0.0,1.0,1.0,-0.0,-0.0,-0.0,-0.0,-0.0,1.0,1.0,1.0,1.0,-0.0,-0.0,-0.0,-0.0,-0.0,1.0,-0.0,-0.0,1.0,1.0,-0.0,-0.0,1.0,-0.0,-0.0,1.0,-0.0,-0.0,-0.0,1.0,-0.0,1.0,-0.0,1.0,1.0,1.0,-0.0,-0.0,-0.0,1.0,-0.0,0.0,1.0,1.0,0.0,-0.0,1.0,-0.0,-0.0,-0.0,-0.0,-0.0,1.0,-0.0,1.0,1.0,-0.0,1.0,-0.0,1.0,-0.0,-0.0,-0.0,-0.0,1.0,-0.0,-0.0,-0.0,-0.0,-0.0,1.0,-0.0,-0.0,-0.0,1.0,-0.0,-0.0,-0.0,-0.0,-0.0,-0.0,-0.0,-0.0,0.0,-0.0,1.0,-0.0,-0.0,-0.0,-0.0,-0.0,-0.0,-0.0,1.0,-0.0,1.0,1.0,-0.0,-0.0,-0.0,-0.0,-0.0,-0.0,-0.0,-0.0,-0.0,-0.0,-0.0,-0.0,1.0,-0.0,-0.0,-0.0,-0.0,-0.0,-0.0,-0.0,-0.0,-0.0,-0.0,1.0,0.0,-0.0,-0.0,-0.0,-0.0,-0.0,-0.0,-0.0,1.0,-0.0,-0.0,-0.0,-0.0,-0.0,1.0,-0.0,1.0,-0.0,-0.0,-0.0,1.0,-0.0,-0.0,-0.0,1.0,-0.0,-0.0,-0.0,-0.0,-0.0,-0.0,-0.0,-0.0,-0.0,-0.0,1.0,-0.0,1.0,-0.0,1.0,-0.0,-0.0,1.0,-0.0,-0.0,-0.0,1.0,1.0,1.0,-0.0,-0.0,-0.0,1.0,1.0,1.0,-0.0,-0.0,-0.0,-0.0,-0.0,-0.0,-0.0,-0.0,1.0,-0.0,-0.0,-0.0,1.0,1.0,1.0,1.0,-0.0,-0.0,1.0,1.0,1.0,-0.0,1.0,-0.0,-0.0,-0.0,-0.0,-0.0,-0.0,-0.0,-0.0,-0.0,-0.0,-0.0,-0.0,1.0,1.0,1.0,-0.0,-0.0,0.0,-0.0,-0.0,-0.0,-0.0,-0.0,-0.0,1.0,-0.0,-0.0,-0.0,1.0,0.0,-0.0,-0.0,-0.0,-0.0,1.0,-0.0,-0.0,-0.0,-0.0,-0.0,-0.0,-0.0,-0.0,-0.0,-0.0,-0.0,-0.0,1.0,1.0,1.0,-0.0,-0.0,1.0,-0.0,1.0,-0.0,-0.0,-0.0,-0.0,-0.0,1.0,-0.0,0.0,-0.0,1.0,-0.0,-0.0,-0.0,-0.0,1.0,1.0,-0.0,-0.0,1.0,-0.0,-0.0,1.0,-0.0,1.0,-0.0,-0.0,-0.0,-0.0,-0.0,-0.0,-0.0,-0.0,-0.0,-0.0,-0.0,-0.0,-0.0,-0.0,-0.0,-0.0,0.0,1.0,-0.0,0.0,-0.0,1.0,-0.0,0.0,-0.0,-0.0,-0.0,-0.0,-0.0,-0.0,1.0,-0.0,-0.0,1.0,-0.0,-0.0,-0.0,1.0,-0.0,1.0,-0.0,1.0,-0.0,-0.0,-0.0,1.0,-0.0,-0.0,1.0,-0.0,-0.0,-0.0,-0.0,-0.0,-0.0,-0.0,-0.0,-0.0,-0.0,-0.0,1.0,-0.0,-0.0,-0.0,0.0,-0.0,0.0,1.0,-0.0,-0.0,-0.0,0.0,0.0,-0.0,-0.0,-0.0,-0.0,-0.0,-0.0,-0.0,-0.0,-0.0,1.0,1.0,-0.0,-0.0,1.0,-0.0,-0.0,-0.0,-0.0,1.0,1.0,-0.0,-0.0,-0.0,1.0,1.0,-0.0,-0.0,-0.0,-0.0,1.0,-0.0,-0.0,1.0,-0.0,-0.0,0.0,-0.0,-0.0,-0.0,-0.0,-0.0,0.0,-0.0,-0.0,-0.0,1.0,1.0,-0.0,-0.0,-0.0,1.0,1.0,1.0,1.0,-0.0,-0.0,1.0,-0.0,-0.0,1.0,-0.0,-0.0,1.0,1.0,-0.0,0.0,-0.0,-0.0,0.0,-0.0,-0.0,-0.0,1.0,-0.0,-0.0,-0.0,-0.0,-0.0,-0.0,1.0,-0.0,-0.0,-0.0,0.0,-0.0,-0.0,1.0,0.0,-0.0,-0.0,0.0,-0.0,-0.0,-0.0,-0.0,0.0,1.0,-0.0,-0.0,1.0,-0.0,-0.0,1.0,1.0,-0.0,-0.0,-0.0,-0.0,1.0,-0.0,-0.0,0.0,-0.0,-0.0,0.0,1.0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</si>
  <si>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-0.0,0.0,0.0,0.0,0.0,0.0,0.0,0.0,0.0,0.0,0.0,0.0,0.0,0.0,0.0,0.0,0.0,0.0,0.0,0.0,0.0,0.0,0.0,0.0,0.0,0.0,0.0,0.0,0.0,0.0,0.0,0.0,-0.0,-0.0,-0.0,1.0,-0.0,1.0,-0.0,-0.0,-0.0,-0.0,-0.0,1.0,1.0,1.0,-0.0,-0.0,-0.0,-0.0,-0.0,-0.0,1.0,-0.0,-0.0,-0.0,-0.0,-0.0,-0.0,-0.0,-0.0,1.0,-0.0,-0.0,-0.0,-0.0,-0.0,1.0,-0.0,-0.0,-0.0,1.0,-0.0,-0.0,1.0,1.0,1.0,-0.0,-0.0,-0.0,-0.0,1.0,-0.0,-0.0,-0.0,-0.0,1.0,-0.0,-0.0,-0.0,-0.0,-0.0,-0.0,-0.0,-0.0,-0.0,1.0,1.0,1.0,-0.0,1.0,-0.0,-0.0,-0.0,1.0,-0.0,1.0,-0.0,-0.0,1.0,-0.0,-0.0,-0.0,-0.0,-0.0,1.0,1.0,-0.0,-0.0,-0.0,1.0,-0.0,-0.0,-0.0,1.0,1.0,-0.0,-0.0,0.0,-0.0,-0.0,-0.0,1.0,-0.0,-0.0,-0.0,-0.0,-0.0,1.0,-0.0,-0.0,-0.0,-0.0,-0.0,-0.0,-0.0,-0.0,1.0,-0.0,-0.0,-0.0,-0.0,1.0,-0.0,-0.0,-0.0,-0.0,-0.0,-0.0,-0.0,1.0,1.0,-0.0,1.0,-0.0,-0.0,1.0,-0.0,-0.0,-0.0,0.0,-0.0,-0.0,-0.0,-0.0,-0.0,-0.0,-0.0,-0.0,-0.0,-0.0,1.0,-0.0,-0.0,-0.0,-0.0,-0.0,-0.0,-0.0,-0.0,-0.0,-0.0,-0.0,-0.0,1.0,1.0,1.0,0.0,-0.0,1.0,1.0,0.0,-0.0,1.0,-0.0,1.0,1.0,-0.0,-0.0,-0.0,-0.0,-0.0,0.0,-0.0,-0.0,1.0,1.0,1.0,-0.0,-0.0,-0.0,-0.0,-0.0,-0.0,-0.0,1.0,-0.0,1.0,-0.0,-0.0,1.0,-0.0,-0.0,-0.0,1.0,-0.0,1.0,1.0,-0.0,-0.0,-0.0,1.0,-0.0,-0.0,-0.0,-0.0,-0.0,1.0,-0.0,-0.0,-0.0,-0.0,1.0,-0.0,-0.0,-0.0,1.0,-0.0,1.0,-0.0,1.0,-0.0,-0.0,1.0,-0.0,-0.0,-0.0,1.0,-0.0,-0.0,0.0,-0.0,-0.0,1.0,-0.0,-0.0,-0.0,-0.0,1.0,-0.0,-0.0,-0.0,1.0,-0.0,-0.0,-0.0,-0.0,-0.0,-0.0,-0.0,-0.0,-0.0,-0.0,-0.0,-0.0,-0.0,-0.0,-0.0,-0.0,-0.0,-0.0,1.0,-0.0,-0.0,-0.0,1.0,-0.0,-0.0,-0.0,-0.0,-0.0,-0.0,0.0,-0.0,1.0,1.0,-0.0,-0.0,-0.0,-0.0,-0.0,1.0,-0.0,1.0,-0.0,-0.0,-0.0,-0.0,-0.0,-0.0,-0.0,-0.0,-0.0,-0.0,1.0,0.0,-0.0,-0.0,-0.0,-0.0,-0.0,-0.0,-0.0,1.0,-0.0,-0.0,-0.0,0.0,-0.0,1.0,-0.0,-0.0,-0.0,-0.0,1.0,-0.0,-0.0,-0.0,-0.0,-0.0,-0.0,1.0,-0.0,-0.0,0.0,0.0,-0.0,-0.0,1.0,-0.0,-0.0,1.0,1.0,-0.0,1.0,1.0,1.0,1.0,-0.0,1.0,-0.0,1.0,1.0,1.0,-0.0,1.0,-0.0,-0.0,-0.0,-0.0,-0.0,1.0,0.0,-0.0,1.0,-0.0,1.0,-0.0,-0.0,1.0,1.0,-0.0,-0.0,-0.0,-0.0,1.0,-0.0,1.0,-0.0,-0.0,-0.0,-0.0,-0.0,-0.0,-0.0,-0.0,-0.0,-0.0,-0.0,-0.0,-0.0,1.0,-0.0,1.0,-0.0,-0.0,-0.0,-0.0,-0.0,1.0,-0.0,0.0,-0.0,-0.0,1.0,-0.0,1.0,-0.0,-0.0,-0.0,-0.0,-0.0,-0.0,-0.0,-0.0,1.0,-0.0,-0.0,-0.0,1.0,1.0,1.0,-0.0,-0.0,-0.0,-0.0,-0.0,1.0,-0.0,-0.0,-0.0,-0.0,-0.0,-0.0,-0.0,1.0,1.0,1.0,-0.0,1.0,1.0,-0.0,-0.0,1.0,-0.0,-0.0,-0.0,-0.0,-0.0,1.0,-0.0,-0.0,-0.0,-0.0,1.0,-0.0,-0.0,-0.0,-0.0,-0.0,-0.0,-0.0,-0.0,-0.0,-0.0,-0.0,-0.0,1.0,1.0,-0.0,-0.0,-0.0,-0.0,1.0,0.0,-0.0,-0.0,-0.0,-0.0,-0.0,1.0,-0.0,-0.0,-0.0,-0.0,1.0,1.0,-0.0,-0.0,1.0,-0.0,1.0,1.0,-0.0,-0.0,-0.0,-0.0,-0.0,-0.0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</si>
  <si>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-0.0,1.0,-0.0,1.0,-0.0,-0.0,-0.0,-0.0,-0.0,1.0,1.0,1.0,-0.0,-0.0,-0.0,-0.0,-0.0,-0.0,1.0,0.0,-0.0,-0.0,-0.0,-0.0,-0.0,-0.0,-0.0,1.0,0.0,-0.0,-0.0,-0.0,-0.0,1.0,-0.0,0.0,-0.0,1.0,-0.0,-0.0,0.0,1.0,1.0,-0.0,-0.0,-0.0,-0.0,1.0,-0.0,-0.0,0.0,-0.0,1.0,-0.0,-0.0,-0.0,-0.0,-0.0,-0.0,-0.0,-0.0,-0.0,1.0,0.0,1.0,-0.0,1.0,-0.0,-0.0,-0.0,1.0,-0.0,1.0,-0.0,-0.0,1.0,-0.0,-0.0,-0.0,-0.0,-0.0,1.0,1.0,-0.0,0.0,-0.0,1.0,-0.0,-0.0,-0.0,1.0,1.0,-0.0,0.0,1.0,-0.0,-0.0,-0.0,1.0,-0.0,-0.0,0.0,-0.0,-0.0,1.0,0.0,-0.0,0.0,-0.0,-0.0,-0.0,-0.0,-0.0,1.0,0.0,-0.0,-0.0,-0.0,1.0,-0.0,-0.0,-0.0,-0.0,-0.0,-0.0,-0.0,1.0,1.0,-0.0,1.0,0.0,0.0,1.0,0.0,-0.0,-0.0,0.0,-0.0,-0.0,-0.0,-0.0,0.0,-0.0,-0.0,-0.0,-0.0,0.0,1.0,-0.0,-0.0,-0.0,-0.0,0.0,-0.0,-0.0,-0.0,-0.0,-0.0,-0.0,0.0,1.0,0.0,1.0,-0.0,-0.0,1.0,1.0,0.0,0.0,1.0,0.0,1.0,1.0,-0.0,-0.0,-0.0,-0.0,-0.0,-0.0,0.0,-0.0,1.0,1.0,1.0,-0.0,0.0,-0.0,-0.0,1.0,-0.0,-0.0,1.0,-0.0,1.0,0.0,-0.0,1.0,-0.0,-0.0,-0.0,1.0,-0.0,1.0,1.0,-0.0,-0.0,0.0,1.0,-0.0,-0.0,-0.0,-0.0,-0.0,1.0,-0.0,-0.0,-0.0,-0.0,1.0,0.0,-0.0,-0.0,1.0,-0.0,1.0,-0.0,1.0,-0.0,-0.0,1.0,-0.0,-0.0,-0.0,1.0,-0.0,-0.0,0.0,-0.0,-0.0,1.0,-0.0,-0.0,-0.0,-0.0,1.0,-0.0,0.0,-0.0,1.0,-0.0,-0.0,-0.0,-0.0,-0.0,-0.0,-0.0,-0.0,-0.0,0.0,-0.0,0.0,-0.0,0.0,-0.0,-0.0,-0.0,-0.0,1.0,-0.0,-0.0,-0.0,1.0,-0.0,0.0,0.0,-0.0,-0.0,-0.0,0.0,0.0,1.0,1.0,-0.0,1.0,-0.0,0.0,-0.0,1.0,-0.0,1.0,0.0,1.0,-0.0,-0.0,-0.0,-0.0,0.0,-0.0,-0.0,-0.0,1.0,1.0,0.0,-0.0,-0.0,-0.0,-0.0,-0.0,-0.0,1.0,1.0,0.0,-0.0,0.0,-0.0,1.0,0.0,-0.0,0.0,-0.0,1.0,-0.0,-0.0,0.0,-0.0,-0.0,-0.0,1.0,-0.0,-0.0,-0.0,0.0,-0.0,-0.0,1.0,-0.0,1.0,1.0,1.0,-0.0,1.0,1.0,1.0,1.0,-0.0,1.0,0.0,0.0,1.0,1.0,-0.0,1.0,-0.0,1.0,-0.0,-0.0,0.0,0.0,0.0,-0.0,-0.0,-0.0,1.0,-0.0,-0.0,1.0,1.0,-0.0,-0.0,-0.0,-0.0,1.0,1.0,1.0,-0.0,0.0,-0.0,0.0,-0.0,-0.0,-0.0,-0.0,-0.0,-0.0,-0.0,-0.0,-0.0,1.0,0.0,1.0,0.0,0.0,0.0,-0.0,-0.0,1.0,-0.0,-0.0,-0.0,-0.0,1.0,-0.0,1.0,-0.0,-0.0,-0.0,-0.0,-0.0,-0.0,-0.0,0.0,1.0,-0.0,-0.0,-0.0,1.0,1.0,1.0,-0.0,-0.0,-0.0,0.0,-0.0,1.0,-0.0,-0.0,-0.0,-0.0,0.0,-0.0,-0.0,1.0,1.0,-0.0,0.0,1.0,1.0,-0.0,-0.0,0.0,-0.0,-0.0,0.0,-0.0,-0.0,1.0,-0.0,-0.0,-0.0,-0.0,1.0,1.0,-0.0,0.0,-0.0,0.0,-0.0,-0.0,-0.0,-0.0,-0.0,-0.0,-0.0,1.0,0.0,-0.0,-0.0,-0.0,-0.0,1.0,-0.0,-0.0,0.0,0.0,-0.0,-0.0,0.0,-0.0,-0.0,-0.0,-0.0,1.0,1.0,-0.0,0.0,1.0,0.0,1.0,1.0,-0.0,0.0,-0.0,-0.0,-0.0,0.0,-0.0,1.0]</t>
  </si>
  <si>
    <t xml:space="preserve">[-0.0,0.0,0.0,0.0,0.0,0.0,0.0,0.0,0.0,0.0,0.0,0.0,0.0,0.0,0.0,0.0,0.0,0.0,0.0,0.0,0.0,0.0,0.0,0.0,0.0,0.0,0.0,0.0,0.0,0.0,0.0,0.0,1.0,1.0,0.0,0.0,1.0,0.0,1.0,1.0,0.0,0.0,0.0,0.0,0.0,1.0,0.0,0.0,1.0,0.0,1.0,0.0,0.0,1.0,0.0,0.0,0.0,0.0,0.0,1.0,0.0,0.0,0.0,0.0,1.0,0.0,0.0,0.0,0.0,1.0,0.0,0.0,0.0,0.0,0.0,0.0,1.0,1.0,0.0,0.0,1.0,0.0,0.0,0.0,0.0,0.0,0.0,0.0,0.0,0.0,0.0,0.0,0.0,0.0,0.0,0.0,1.0,1.0,1.0,0.0,0.0,0.0,0.0,0.0,0.0,0.0,0.0,0.0,0.0,0.0,0.0,1.0,0.0,1.0,1.0,0.0,0.0,0.0,1.0,0.0,0.0,1.0,0.0,1.0,0.0,0.0,1.0,1.0,0.0,0.0,0.0,1.0,1.0,0.0,0.0,0.0,0.0,0.0,0.0,1.0,0.0,1.0,0.0,1.0,0.0,0.0,0.0,1.0,0.0,0.0,0.0,1.0,1.0,1.0,0.0,0.0,0.0,1.0,0.0,0.0,1.0,0.0,1.0,0.0,0.0,-0.0,1.0,0.0,-0.0,0.0,0.0,0.0,0.0,0.0,0.0,1.0,0.0,1.0,1.0,0.0,0.0,1.0,-0.0,1.0,1.0,0.0,0.0,0.0,1.0,0.0,0.0,0.0,0.0,0.0,0.0,0.0,0.0,0.0,0.0,0.0,0.0,0.0,0.0,0.0,0.0,1.0,0.0,0.0,0.0,0.0,1.0,0.0,0.0,0.0,0.0,0.0,0.0,1.0,0.0,0.0,0.0,0.0,1.0,0.0,0.0,1.0,1.0,0.0,0.0,0.0,0.0,1.0,0.0,0.0,0.0,1.0,1.0,0.0,1.0,1.0,1.0,0.0,0.0,0.0,0.0,0.0,0.0,0.0,0.0,0.0,1.0,0.0,0.0,0.0,0.0,0.0,1.0,0.0,1.0,0.0,0.0,0.0,1.0,0.0,0.0,0.0,0.0,0.0,0.0,1.0,0.0,1.0,0.0,0.0,1.0,0.0,0.0,0.0,0.0,0.0,0.0,1.0,0.0,0.0,0.0,0.0,0.0,0.0,1.0,0.0,0.0,0.0,0.0,0.0,1.0,1.0,0.0,0.0,0.0,1.0,0.0,1.0,0.0,0.0,0.0,0.0,0.0,0.0,0.0,0.0,1.0,0.0,0.0,0.0,0.0,0.0,0.0,0.0,0.0,0.0,0.0,0.0,0.0,0.0,0.0,0.0,0.0,1.0,0.0,1.0,1.0,0.0,0.0,0.0,0.0,0.0,-0.0,0.0,1.0,0.0,0.0,1.0,0.0,0.0,1.0,1.0,0.0,0.0,0.0,0.0,0.0,0.0,0.0,0.0,0.0,0.0,0.0,0.0,1.0,0.0,1.0,1.0,0.0,0.0,1.0,0.0,0.0,0.0,0.0,0.0,0.0,1.0,1.0,0.0,0.0,0.0,0.0,1.0,0.0,0.0,0.0,0.0,0.0,1.0,0.0,1.0,0.0,0.0,0.0,0.0,0.0,0.0,1.0,1.0,1.0,0.0,1.0,0.0,1.0,1.0,0.0,0.0,-0.0,0.0,1.0,0.0,0.0,0.0,1.0,0.0,0.0,0.0,0.0,0.0,0.0,1.0,1.0,1.0,0.0,0.0,0.0,1.0,0.0,1.0,0.0,0.0,1.0,0.0,1.0,1.0,0.0,0.0,0.0,0.0,0.0,0.0,0.0,0.0,0.0,0.0,0.0,0.0,0.0,0.0,0.0,0.0,0.0,1.0,0.0,0.0,0.0,0.0,0.0,0.0,0.0,0.0,0.0,-0.0,1.0,0.0,0.0,0.0,0.0,1.0,1.0,1.0,0.0,0.0,0.0,0.0,0.0,0.0,0.0,1.0,0.0,0.0,0.0,-0.0,1.0,0.0,0.0,0.0,1.0,0.0,0.0,0.0,0.0,0.0,0.0,0.0,0.0,0.0,1.0,0.0,0.0,1.0,0.0,0.0,0.0,0.0,0.0,0.0,0.0,0.0,0.0,1.0,0.0,0.0,1.0,0.0,0.0,0.0,1.0,1.0,0.0,1.0,0.0,1.0,1.0,1.0,1.0,1.0,0.0,0.0,1.0,0.0,0.0,0.0,0.0,-0.0,0.0]</t>
  </si>
  <si>
    <t xml:space="preserve">[-0.0,-0.0,-0.0,-0.0,-0.0,-0.0,-0.0,-0.0,-0.0,-0.0,-0.0,-0.0,-0.0,-0.0,-0.0,-0.0,-0.0,-0.0,-0.0,-0.0,-0.0,-0.0,-0.0,-0.0,-0.0,-0.0,-0.0,-0.0,-0.0,-0.0,-0.0,-0.0,1.0,1.0,-0.0,-0.0,1.0,-0.0,1.0,1.0,0.0,-0.0,-0.0,-0.0,0.0,1.0,0.0,1.0,1.0,-0.0,1.0,1.0,-0.0,1.0,-0.0,-0.0,0.0,0.0,0.0,1.0,-0.0,-0.0,-0.0,-0.0,1.0,-0.0,-0.0,-0.0,-0.0,1.0,0.0,-0.0,0.0,0.0,0.0,-0.0,1.0,1.0,-0.0,-0.0,1.0,0.0,-0.0,-0.0,-0.0,0.0,0.0,0.0,0.0,-0.0,-0.0,-0.0,-0.0,-0.0,-0.0,-0.0,1.0,1.0,1.0,-0.0,-0.0,-0.0,-0.0,-0.0,-0.0,-0.0,-0.0,-0.0,-0.0,-0.0,1.0,1.0,0.0,-0.0,1.0,-0.0,-0.0,-0.0,1.0,-0.0,-0.0,1.0,-0.0,1.0,-0.0,-0.0,1.0,1.0,-0.0,0.0,0.0,1.0,1.0,-0.0,-0.0,-0.0,0.0,0.0,-0.0,1.0,0.0,1.0,-0.0,1.0,-0.0,-0.0,0.0,1.0,0.0,0.0,-0.0,1.0,-0.0,1.0,0.0,-0.0,-0.0,1.0,-0.0,-0.0,1.0,-0.0,-0.0,-0.0,-0.0,-0.0,1.0,-0.0,-0.0,-0.0,-0.0,-0.0,0.0,-0.0,0.0,1.0,0.0,1.0,1.0,0.0,-0.0,1.0,-0.0,1.0,1.0,-0.0,1.0,-0.0,1.0,0.0,-0.0,-0.0,-0.0,0.0,0.0,-0.0,-0.0,-0.0,0.0,0.0,-0.0,-0.0,-0.0,-0.0,-0.0,1.0,-0.0,-0.0,-0.0,-0.0,1.0,-0.0,-0.0,-0.0,-0.0,-0.0,-0.0,1.0,-0.0,-0.0,-0.0,-0.0,1.0,-0.0,-0.0,1.0,1.0,-0.0,-0.0,0.0,0.0,1.0,-0.0,-0.0,1.0,1.0,1.0,-0.0,1.0,1.0,1.0,-0.0,-0.0,0.0,-0.0,-0.0,-0.0,-0.0,-0.0,-0.0,1.0,-0.0,-0.0,0.0,-0.0,-0.0,1.0,0.0,1.0,-0.0,0.0,-0.0,0.0,-0.0,-0.0,0.0,-0.0,0.0,-0.0,1.0,-0.0,1.0,-0.0,-0.0,1.0,0.0,-0.0,-0.0,-0.0,0.0,-0.0,1.0,-0.0,-0.0,-0.0,-0.0,0.0,0.0,1.0,0.0,0.0,-0.0,1.0,-0.0,1.0,1.0,0.0,0.0,-0.0,1.0,-0.0,1.0,-0.0,-0.0,-0.0,-0.0,-0.0,-0.0,0.0,-0.0,1.0,0.0,-0.0,0.0,0.0,0.0,-0.0,-0.0,-0.0,0.0,-0.0,-0.0,0.0,-0.0,-0.0,-0.0,-0.0,1.0,-0.0,1.0,1.0,1.0,0.0,-0.0,-0.0,0.0,-0.0,-0.0,1.0,0.0,-0.0,1.0,-0.0,-0.0,1.0,1.0,-0.0,-0.0,0.0,-0.0,0.0,-0.0,-0.0,-0.0,-0.0,-0.0,-0.0,1.0,1.0,-0.0,1.0,1.0,-0.0,0.0,0.0,-0.0,-0.0,-0.0,-0.0,0.0,-0.0,1.0,1.0,-0.0,-0.0,0.0,-0.0,1.0,-0.0,-0.0,0.0,-0.0,-0.0,1.0,0.0,1.0,0.0,0.0,-0.0,-0.0,-0.0,-0.0,1.0,1.0,-0.0,-0.0,1.0,-0.0,1.0,1.0,-0.0,-0.0,-0.0,-0.0,1.0,0.0,-0.0,-0.0,1.0,-0.0,-0.0,-0.0,0.0,-0.0,-0.0,1.0,1.0,1.0,-0.0,-0.0,-0.0,1.0,-0.0,1.0,-0.0,0.0,1.0,0.0,1.0,1.0,-0.0,-0.0,0.0,-0.0,-0.0,-0.0,-0.0,-0.0,0.0,-0.0,-0.0,-0.0,0.0,-0.0,-0.0,-0.0,-0.0,1.0,-0.0,-0.0,-0.0,-0.0,-0.0,-0.0,-0.0,-0.0,-0.0,-0.0,1.0,-0.0,-0.0,0.0,-0.0,1.0,1.0,-0.0,0.0,0.0,-0.0,0.0,-0.0,-0.0,-0.0,1.0,-0.0,-0.0,-0.0,-0.0,1.0,-0.0,0.0,0.0,1.0,-0.0,-0.0,0.0,-0.0,0.0,0.0,0.0,-0.0,-0.0,1.0,-0.0,-0.0,-0.0,-0.0,-0.0,-0.0,-0.0,-0.0,1.0,0.0,-0.0,-0.0,1.0,-0.0,-0.0,1.0,-0.0,-0.0,-0.0,1.0,1.0,-0.0,1.0,0.0,1.0,1.0,1.0,1.0,1.0,0.0,-0.0,1.0,0.0,-0.0,-0.0,0.0,-0.0,-0.0]</t>
  </si>
  <si>
    <t xml:space="preserve">[-0.0,-0.0,-0.0,-0.0,-0.0,-0.0,-0.0,-0.0,-0.0,-0.0,-0.0,-0.0,-0.0,-0.0,-0.0,0.0,0.0,0.0,0.0,0.0,0.0,0.0,0.0,0.0,0.0,0.0,0.0,0.0,0.0,0.0,0.0,0.0,0.0,0.0,0.0,0.0,0.0,0.0,0.0,0.0,0.0,0.0,0.0,0.0,0.0,0.0,0.0,1.0,0.0,0.0,1.0,0.0,1.0,0.0,0.0,1.0,0.0,0.0,0.0,0.0,0.0,0.0,0.0,0.0,0.0,0.0,1.0,0.0,1.0,0.0,1.0,0.0,0.0,0.0,0.0,1.0,0.0,0.0,1.0,0.0,0.0,0.0,1.0,1.0,0.0,0.0,0.0,0.0,0.0,1.0,0.0,0.0,0.0,0.0,1.0,0.0,0.0,0.0,1.0,0.0,0.0,0.0,1.0,0.0,0.0,0.0,0.0,0.0,0.0,0.0,0.0,0.0,1.0,1.0,0.0,0.0,0.0,0.0,0.0,0.0,0.0,0.0,0.0,0.0,0.0,0.0,0.0,0.0,0.0,0.0,1.0,0.0,1.0,0.0,1.0,1.0,1.0,0.0,0.0,0.0,0.0,0.0,0.0,0.0,1.0,1.0,0.0,1.0,0.0,0.0,1.0,0.0,0.0,1.0,0.0,0.0,0.0,1.0,0.0,0.0,0.0,0.0,0.0,0.0,0.0,0.0,0.0,0.0,1.0,1.0,0.0,0.0,0.0,0.0,0.0,0.0,0.0,0.0,0.0,0.0,0.0,1.0,0.0,0.0,0.0,0.0,0.0,0.0,0.0,1.0,0.0,1.0,0.0,0.0,1.0,0.0,0.0,0.0,0.0,0.0,0.0,0.0,0.0,0.0,1.0,1.0,0.0,0.0,0.0,0.0,0.0,1.0,0.0,0.0,0.0,1.0,0.0,0.0,0.0,1.0,0.0,0.0,1.0,0.0,0.0,0.0,0.0,1.0,0.0,0.0,0.0,0.0,0.0,0.0,0.0,0.0,0.0,0.0,0.0,1.0,1.0,0.0,0.0,0.0,0.0,0.0,1.0,0.0,1.0,0.0,0.0,0.0,0.0,0.0,0.0,0.0,0.0,0.0,0.0,0.0,0.0,1.0,1.0,0.0,0.0,0.0,0.0,1.0,0.0,1.0,1.0,1.0,0.0,0.0,0.0,0.0,1.0,0.0,0.0,0.0,1.0,1.0,0.0,0.0,1.0,0.0,1.0,1.0,0.0,0.0,1.0,0.0,0.0,1.0,1.0,0.0,1.0,0.0,0.0,0.0,1.0,0.0,0.0,0.0,0.0,0.0,0.0,0.0,0.0,0.0,1.0,1.0,0.0,1.0,0.0,0.0,0.0,0.0,1.0,0.0,0.0,0.0,0.0,0.0,0.0,0.0,1.0,0.0,1.0,1.0,0.0,1.0,0.0,0.0,0.0,0.0,0.0,1.0,1.0,0.0,0.0,0.0,1.0,0.0,0.0,0.0,0.0,1.0,0.0,0.0,0.0,1.0,0.0,1.0,1.0,0.0,0.0,0.0,0.0,0.0,0.0,0.0,0.0,0.0,0.0,0.0,1.0,0.0,0.0,0.0,1.0,0.0,1.0,0.0,1.0,0.0,0.0,0.0,1.0,0.0,1.0,0.0,1.0,1.0,0.0,1.0,0.0,1.0,0.0,1.0,0.0,1.0,0.0,0.0,0.0,0.0,1.0,0.0,0.0,1.0,0.0,1.0,1.0,0.0,1.0,0.0,1.0,0.0,0.0,0.0,0.0,0.0,0.0,0.0,0.0,0.0,0.0,0.0,0.0,1.0,0.0,0.0,0.0,1.0,0.0,0.0,0.0,0.0,1.0,0.0,0.0,1.0,0.0,1.0,0.0,0.0,1.0,0.0,1.0,0.0,1.0,0.0,0.0,0.0,0.0,0.0,0.0,0.0,0.0,0.0,1.0,1.0,0.0,0.0,0.0,0.0,0.0,0.0,0.0,0.0,0.0,0.0,1.0,1.0,0.0,0.0,0.0,0.0,0.0,0.0,1.0,1.0,1.0,0.0,0.0,0.0,0.0,0.0,1.0,0.0,0.0,0.0,1.0,0.0,0.0,0.0,0.0,1.0,0.0,0.0,0.0,0.0,0.0,0.0,1.0,0.0,1.0,1.0,0.0,0.0,1.0,0.0,0.0,0.0,1.0,0.0,1.0,0.0,0.0,0.0,0.0,0.0,0.0,1.0,0.0,0.0,0.0,0.0,0.0,0.0,1.0,0.0,0.0,1.0,0.0,0.0,0.0,0.0,0.0,1.0,0.0,0.0,0.0,0.0,1.0,0.0,0.0,1.0,0.0,0.0,0.0,1.0,0.0,0.0,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</si>
  <si>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-0.0,1.0,-0.0,-0.0,1.0,-0.0,1.0,-0.0,-0.0,1.0,-0.0,-0.0,1.0,0.0,-0.0,-0.0,-0.0,-0.0,-0.0,-0.0,1.0,-0.0,1.0,-0.0,1.0,-0.0,-0.0,-0.0,-0.0,1.0,-0.0,-0.0,1.0,-0.0,-0.0,-0.0,1.0,1.0,-0.0,-0.0,-0.0,-0.0,-0.0,1.0,-0.0,-0.0,-0.0,-0.0,1.0,-0.0,-0.0,-0.0,1.0,-0.0,-0.0,-0.0,1.0,-0.0,-0.0,-0.0,-0.0,-0.0,0.0,-0.0,1.0,-0.0,1.0,1.0,-0.0,-0.0,-0.0,-0.0,-0.0,-0.0,-0.0,-0.0,-0.0,-0.0,-0.0,-0.0,-0.0,-0.0,-0.0,-0.0,1.0,-0.0,1.0,-0.0,-0.0,1.0,1.0,-0.0,-0.0,-0.0,-0.0,-0.0,-0.0,0.0,-0.0,1.0,1.0,1.0,-0.0,-0.0,1.0,-0.0,-0.0,1.0,-0.0,-0.0,-0.0,1.0,-0.0,1.0,-0.0,-0.0,-0.0,-0.0,-0.0,-0.0,-0.0,-0.0,1.0,1.0,-0.0,-0.0,-0.0,-0.0,-0.0,-0.0,-0.0,-0.0,-0.0,-0.0,1.0,1.0,-0.0,-0.0,-0.0,-0.0,-0.0,-0.0,-0.0,-0.0,-0.0,1.0,-0.0,-0.0,1.0,-0.0,-0.0,-0.0,-0.0,-0.0,-0.0,-0.0,-0.0,-0.0,1.0,1.0,-0.0,-0.0,-0.0,0.0,-0.0,1.0,-0.0,-0.0,-0.0,1.0,-0.0,1.0,0.0,1.0,-0.0,-0.0,1.0,-0.0,-0.0,-0.0,-0.0,1.0,-0.0,-0.0,-0.0,-0.0,-0.0,-0.0,-0.0,-0.0,-0.0,-0.0,-0.0,1.0,1.0,-0.0,0.0,-0.0,-0.0,-0.0,1.0,-0.0,0.0,-0.0,-0.0,-0.0,1.0,-0.0,-0.0,-0.0,-0.0,-0.0,-0.0,-0.0,-0.0,1.0,-0.0,-0.0,-0.0,-0.0,-0.0,1.0,-0.0,1.0,1.0,1.0,-0.0,-0.0,-0.0,1.0,1.0,-0.0,-0.0,0.0,1.0,1.0,-0.0,-0.0,1.0,-0.0,1.0,1.0,-0.0,-0.0,1.0,-0.0,-0.0,1.0,1.0,0.0,1.0,-0.0,-0.0,-0.0,1.0,-0.0,-0.0,-0.0,-0.0,-0.0,-0.0,-0.0,-0.0,-0.0,1.0,1.0,0.0,1.0,-0.0,-0.0,-0.0,-0.0,1.0,-0.0,-0.0,-0.0,-0.0,-0.0,-0.0,-0.0,1.0,-0.0,1.0,1.0,-0.0,1.0,-0.0,-0.0,-0.0,-0.0,-0.0,1.0,1.0,-0.0,-0.0,-0.0,1.0,-0.0,-0.0,-0.0,-0.0,1.0,-0.0,-0.0,-0.0,1.0,-0.0,1.0,1.0,-0.0,-0.0,-0.0,-0.0,-0.0,-0.0,-0.0,-0.0,-0.0,-0.0,-0.0,1.0,-0.0,-0.0,0.0,1.0,-0.0,1.0,-0.0,1.0,-0.0,-0.0,-0.0,1.0,-0.0,1.0,-0.0,1.0,1.0,-0.0,1.0,-0.0,0.0,-0.0,1.0,-0.0,1.0,-0.0,-0.0,-0.0,-0.0,1.0,-0.0,-0.0,1.0,-0.0,1.0,1.0,-0.0,1.0,0.0,1.0,-0.0,-0.0,1.0,-0.0,-0.0,-0.0,-0.0,-0.0,-0.0,0.0,-0.0,-0.0,1.0,-0.0,-0.0,-0.0,1.0,-0.0,0.0,-0.0,-0.0,1.0,-0.0,-0.0,1.0,-0.0,1.0,-0.0,-0.0,1.0,-0.0,1.0,-0.0,1.0,-0.0,-0.0,-0.0,-0.0,-0.0,-0.0,-0.0,-0.0,-0.0,1.0,1.0,-0.0,-0.0,0.0,-0.0,-0.0,0.0,-0.0,-0.0,-0.0,-0.0,1.0,1.0,-0.0,-0.0,-0.0,-0.0,-0.0,-0.0,1.0,1.0,1.0,-0.0,-0.0,-0.0,-0.0,-0.0,1.0,-0.0,-0.0,-0.0,1.0,-0.0,-0.0,-0.0,-0.0,-0.0,-0.0,-0.0,-0.0,-0.0,-0.0,-0.0,1.0,-0.0,1.0,1.0,-0.0,-0.0,-0.0,-0.0,-0.0,-0.0,1.0,-0.0,1.0,-0.0,-0.0,-0.0,-0.0,-0.0,-0.0,1.0,-0.0,-0.0,0.0,-0.0,-0.0,-0.0,1.0,-0.0,-0.0,-0.0,-0.0,-0.0,-0.0,-0.0,-0.0,1.0,-0.0,-0.0,-0.0,-0.0,1.0,-0.0,-0.0,1.0,-0.0,0.0,-0.0,1.0,-0.0,-0.0,-0.0]</t>
  </si>
  <si>
    <t xml:space="preserve">[-0.0,-0.0,-0.0,-0.0,-0.0,-0.0,-0.0,-0.0,-0.0,-0.0,-0.0,-0.0,-0.0,-0.0,-0.0,-0.0,-0.0,-0.0,-0.0,-0.0,-0.0,-0.0,-0.0,-0.0,-0.0,-0.0,-0.0,-0.0,-0.0,-0.0,-0.0,-0.0,-0.0,-0.0,-0.0,-0.0,-0.0,-0.0,-0.0,-0.0,-0.0,-0.0,-0.0,-0.0,-0.0,0.0,0.0,1.0,0.0,-0.0,1.0,0.0,1.0,-0.0,-0.0,1.0,0.0,-0.0,1.0,1.0,-0.0,0.0,0.0,0.0,0.0,0.0,1.0,-0.0,1.0,-0.0,1.0,0.0,-0.0,-0.0,0.0,1.0,-0.0,-0.0,1.0,-0.0,0.0,0.0,1.0,1.0,-0.0,-0.0,0.0,-0.0,0.0,1.0,-0.0,-0.0,-0.0,-0.0,1.0,-0.0,-0.0,0.0,1.0,-0.0,-0.0,-0.0,1.0,-0.0,-0.0,0.0,-0.0,-0.0,-0.0,0.0,-0.0,0.0,1.0,1.0,-0.0,0.0,-0.0,-0.0,0.0,-0.0,0.0,-0.0,0.0,-0.0,0.0,-0.0,-0.0,0.0,-0.0,0.0,1.0,-0.0,1.0,0.0,1.0,1.0,1.0,0.0,0.0,0.0,-0.0,0.0,-0.0,0.0,0.0,1.0,1.0,0.0,-0.0,-0.0,1.0,-0.0,-0.0,1.0,-0.0,-0.0,0.0,1.0,-0.0,1.0,0.0,0.0,0.0,-0.0,-0.0,-0.0,-0.0,0.0,1.0,1.0,-0.0,0.0,-0.0,-0.0,0.0,-0.0,-0.0,0.0,-0.0,0.0,-0.0,1.0,-0.0,0.0,1.0,-0.0,0.0,-0.0,0.0,0.0,0.0,1.0,-0.0,0.0,1.0,0.0,-0.0,0.0,0.0,-0.0,0.0,-0.0,-0.0,-0.0,1.0,1.0,-0.0,-0.0,-0.0,0.0,0.0,0.0,-0.0,-0.0,0.0,1.0,-0.0,1.0,0.0,1.0,-0.0,0.0,1.0,-0.0,0.0,-0.0,0.0,1.0,-0.0,-0.0,0.0,0.0,0.0,-0.0,-0.0,0.0,0.0,-0.0,-0.0,1.0,1.0,0.0,0.0,-0.0,-0.0,-0.0,1.0,-0.0,1.0,-0.0,0.0,-0.0,1.0,-0.0,0.0,-0.0,-0.0,-0.0,-0.0,-0.0,0.0,1.0,1.0,-0.0,0.0,0.0,0.0,1.0,-0.0,1.0,1.0,1.0,-0.0,0.0,-0.0,0.0,1.0,0.0,-0.0,0.0,1.0,1.0,0.0,-0.0,1.0,0.0,-0.0,1.0,-0.0,-0.0,0.0,-0.0,-0.0,0.0,1.0,0.0,1.0,0.0,-0.0,-0.0,1.0,-0.0,0.0,0.0,-0.0,0.0,-0.0,-0.0,-0.0,-0.0,1.0,1.0,1.0,1.0,0.0,-0.0,0.0,0.0,1.0,0.0,-0.0,-0.0,1.0,0.0,-0.0,0.0,1.0,0.0,1.0,1.0,-0.0,1.0,0.0,-0.0,0.0,0.0,-0.0,1.0,1.0,0.0,-0.0,-0.0,1.0,0.0,-0.0,-0.0,-0.0,0.0,1.0,-0.0,0.0,1.0,0.0,1.0,1.0,-0.0,-0.0,-0.0,0.0,0.0,-0.0,-0.0,-0.0,0.0,-0.0,-0.0,1.0,0.0,-0.0,0.0,1.0,-0.0,1.0,0.0,1.0,-0.0,0.0,-0.0,1.0,0.0,1.0,0.0,1.0,1.0,0.0,1.0,-0.0,1.0,-0.0,1.0,0.0,1.0,0.0,-0.0,-0.0,-0.0,1.0,-0.0,-0.0,1.0,0.0,1.0,1.0,0.0,1.0,0.0,1.0,-0.0,-0.0,-0.0,-0.0,-0.0,-0.0,0.0,0.0,-0.0,0.0,-0.0,-0.0,1.0,-0.0,-0.0,0.0,1.0,-0.0,0.0,-0.0,0.0,1.0,-0.0,-0.0,1.0,-0.0,1.0,0.0,-0.0,1.0,0.0,1.0,0.0,1.0,-0.0,0.0,0.0,-0.0,-0.0,-0.0,-0.0,0.0,-0.0,1.0,1.0,-0.0,0.0,-0.0,-0.0,-0.0,-0.0,-0.0,-0.0,0.0,-0.0,1.0,1.0,0.0,0.0,-0.0,0.0,0.0,-0.0,1.0,1.0,1.0,0.0,0.0,-0.0,-0.0,0.0,1.0,-0.0,0.0,-0.0,1.0,0.0,-0.0,-0.0,0.0,-0.0,-0.0,0.0,0.0,-0.0,-0.0,-0.0,1.0,0.0,1.0,1.0,0.0,0.0,1.0,-0.0,-0.0,-0.0,1.0,-0.0,1.0,0.0,-0.0,-0.0,0.0,0.0,0.0,1.0,-0.0,-0.0,0.0,-0.0,0.0,0.0,1.0,0.0,0.0,0.0,0.0,-0.0,-0.0,1.0,0.0,1.0,0.0,-0.0,0.0,-0.0,0.0,-0.0,0.0,1.0,0.0,0.0,-0.0,1.0,-0.0,0.0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</si>
  <si>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1.0,0.0,0.0,0.0,0.0,0.0,0.0,0.0,0.0,1.0,1.0,0.0,0.0,1.0,0.0,0.0,0.0,0.0,1.0,0.0,0.0,0.0,1.0,0.0,0.0,0.0,0.0,0.0,0.0,1.0,0.0,0.0,0.0,1.0,0.0,1.0,0.0,0.0,0.0,0.0,0.0,0.0,0.0,1.0,0.0,0.0,1.0,0.0,0.0,0.0,0.0,0.0,0.0,0.0,0.0,0.0,0.0,0.0,0.0,1.0,0.0,0.0,0.0,0.0,0.0,0.0,0.0,0.0,0.0,0.0,1.0,1.0,0.0,0.0,0.0,0.0,1.0,0.0,0.0,0.0,1.0,0.0,0.0,0.0,0.0,0.0,0.0,1.0,0.0,0.0,0.0,1.0,0.0,1.0,0.0,0.0,0.0,1.0,0.0,0.0,0.0,0.0,1.0,0.0,0.0,0.0,0.0,1.0,0.0,0.0,0.0,1.0,0.0,0.0,0.0,1.0,0.0,0.0,0.0,0.0,0.0,0.0,0.0,0.0,1.0,0.0,0.0,0.0,0.0,0.0,0.0,0.0,0.0,1.0,1.0,1.0,1.0,1.0,0.0,1.0,1.0,1.0,0.0,0.0,0.0,0.0,0.0,0.0,0.0,0.0,0.0,0.0,0.0,0.0,0.0,1.0,0.0,1.0,0.0,0.0,0.0,0.0,0.0,0.0,0.0,0.0,0.0,0.0,0.0,1.0,0.0,1.0,1.0,1.0,1.0,0.0,0.0,0.0,0.0,0.0,1.0,0.0,0.0,0.0,0.0,1.0,0.0,0.0,1.0,1.0,0.0,0.0,0.0,0.0,0.0,0.0,0.0,1.0,0.0,0.0,0.0,0.0,0.0,1.0,0.0,1.0,0.0,0.0,0.0,1.0,0.0,0.0,1.0,1.0,0.0,0.0,0.0,0.0,1.0,0.0,0.0,1.0,1.0,0.0,0.0,0.0,0.0,0.0,0.0,0.0,0.0,1.0,0.0,1.0,1.0,0.0,0.0,0.0,0.0,0.0,0.0,0.0,0.0,0.0,0.0,0.0,0.0,1.0,0.0,0.0,0.0,0.0,0.0,1.0,0.0,0.0,0.0,1.0,1.0,1.0,0.0,0.0,0.0,0.0,1.0,1.0,0.0,0.0,0.0,1.0,0.0,0.0,1.0,0.0,0.0,1.0,1.0,1.0,0.0,0.0,1.0,1.0,0.0,1.0,0.0,0.0,1.0,1.0,0.0,0.0,0.0,0.0,0.0,1.0,1.0,0.0,0.0,0.0,1.0,1.0,1.0,0.0,0.0,0.0,0.0,1.0,1.0,0.0,0.0,0.0,0.0,0.0,1.0,1.0,0.0,1.0,0.0,1.0,0.0,1.0,0.0,0.0,0.0,1.0,0.0,1.0,0.0,0.0,0.0,1.0,0.0,0.0,0.0,0.0,0.0,0.0,1.0,1.0,0.0,0.0,0.0,1.0,1.0,0.0,1.0,0.0,1.0,0.0,0.0,0.0,0.0,0.0,0.0,0.0,0.0,0.0,0.0,0.0,1.0,0.0,0.0,-0.0,0.0,0.0,0.0,0.0,1.0,1.0,0.0,0.0,0.0,0.0,0.0,0.0,0.0,0.0,1.0,0.0,1.0,0.0,0.0,0.0,0.0,0.0,0.0,1.0,0.0,0.0,0.0,1.0,0.0,0.0,0.0,0.0,0.0,0.0,1.0,0.0,0.0,0.0,0.0,0.0,0.0,1.0,0.0,0.0,0.0,1.0,0.0,0.0,0.0,1.0,0.0,0.0,0.0,1.0,0.0,0.0,0.0,0.0,0.0,0.0,0.0,1.0,0.0,1.0,0.0,0.0,0.0,0.0,1.0,0.0,0.0,0.0,0.0,0.0,0.0,0.0,0.0,0.0,0.0,1.0,1.0,1.0,0.0,0.0,1.0,0.0,0.0,0.0,0.0,1.0,1.0,0.0,0.0,0.0,0.0,0.0,1.0,0.0,0.0,0.0,0.0,1.0,0.0,0.0,0.0,0.0,1.0,0.0,0.0,0.0,0.0,0.0,0.0,0.0,0.0,1.0,1.0,0.0,0.0,1.0,0.0,0.0,0.0,0.0,0.0,0.0,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</si>
  <si>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0.0,1.0,0.0,0.0,1.0,0.0,0.0,0.0,1.0,0.0,0.0,0.0,0.0,0.0,0.0,0.0,0.0,1.0,1.0,0.0,0.0,1.0,0.0,0.0,0.0,1.0,1.0,0.0,0.0,0.0,1.0,0.0,0.0,0.0,0.0,0.0,0.0,1.0,0.0,0.0,0.0,1.0,0.0,1.0,0.0,0.0,0.0,0.0,0.0,0.0,0.0,1.0,0.0,0.0,1.0,0.0,0.0,0.0,0.0,0.0,0.0,0.0,0.0,0.0,0.0,0.0,0.0,1.0,0.0,0.0,0.0,0.0,0.0,0.0,0.0,0.0,0.0,0.0,1.0,1.0,-0.0,0.0,0.0,0.0,1.0,0.0,0.0,0.0,1.0,0.0,0.0,0.0,0.0,0.0,0.0,1.0,0.0,0.0,0.0,1.0,0.0,1.0,0.0,0.0,0.0,1.0,0.0,0.0,0.0,0.0,1.0,0.0,0.0,0.0,0.0,1.0,0.0,0.0,0.0,1.0,0.0,0.0,0.0,1.0,0.0,0.0,0.0,0.0,0.0,0.0,0.0,0.0,1.0,0.0,0.0,0.0,0.0,0.0,0.0,0.0,0.0,1.0,1.0,1.0,1.0,1.0,0.0,1.0,1.0,1.0,0.0,0.0,0.0,0.0,0.0,0.0,0.0,0.0,0.0,0.0,0.0,0.0,0.0,1.0,0.0,1.0,0.0,0.0,0.0,0.0,0.0,0.0,0.0,0.0,0.0,0.0,0.0,0.0,-0.0,1.0,1.0,1.0,1.0,0.0,0.0,0.0,0.0,0.0,1.0,0.0,0.0,0.0,0.0,1.0,0.0,0.0,1.0,1.0,0.0,0.0,0.0,0.0,0.0,0.0,0.0,1.0,0.0,0.0,0.0,0.0,0.0,1.0,0.0,1.0,0.0,0.0,0.0,1.0,0.0,0.0,1.0,1.0,0.0,0.0,0.0,0.0,1.0,0.0,0.0,1.0,1.0,0.0,0.0,0.0,0.0,0.0,0.0,0.0,0.0,1.0,0.0,1.0,1.0,0.0,0.0,0.0,0.0,0.0,0.0,0.0,0.0,0.0,0.0,0.0,0.0,1.0,0.0,0.0,0.0,0.0,0.0,1.0,0.0,0.0,0.0,1.0,1.0,1.0,0.0,0.0,0.0,0.0,1.0,1.0,0.0,0.0,0.0,1.0,0.0,0.0,1.0,0.0,0.0,1.0,1.0,1.0,0.0,0.0,1.0,1.0,0.0,1.0,0.0,0.0,1.0,1.0,0.0,0.0,0.0,0.0,0.0,0.0,1.0,0.0,0.0,0.0,1.0,1.0,1.0,0.0,0.0,0.0,0.0,1.0,1.0,0.0,0.0,0.0,0.0,0.0,1.0,1.0,0.0,1.0,0.0,1.0,0.0,1.0,0.0,0.0,0.0,1.0,0.0,1.0,0.0,0.0,0.0,1.0,0.0,0.0,0.0,0.0,0.0,0.0,1.0,1.0,0.0,0.0,0.0,1.0,1.0,0.0,1.0,0.0,1.0,0.0,0.0,0.0,0.0,0.0,0.0,0.0,-0.0,0.0,0.0,0.0,1.0,0.0,0.0,-0.0,0.0,0.0,0.0,0.0,1.0,1.0,0.0,0.0,0.0,0.0,0.0,0.0,0.0,0.0,1.0,0.0,1.0,0.0,0.0,0.0,0.0,0.0,0.0,1.0,0.0,0.0,0.0,1.0,0.0,0.0,0.0,0.0,0.0,0.0,1.0,0.0,0.0,0.0,0.0,0.0,-0.0,1.0,0.0,0.0,0.0,1.0,0.0,0.0,0.0,1.0,0.0,0.0,0.0,1.0,0.0,1.0,0.0,0.0,0.0,0.0,0.0,1.0,0.0,1.0,0.0,0.0,0.0,-0.0,1.0,0.0,0.0,0.0,0.0,0.0,0.0,0.0,0.0,0.0,0.0,1.0,1.0,1.0,0.0,0.0,1.0,0.0,0.0,0.0,0.0,1.0,1.0,0.0,0.0,0.0,0.0,0.0,1.0,0.0,0.0,0.0,0.0,1.0,0.0,0.0,0.0,0.0,1.0,0.0,-0.0,0.0,0.0,0.0,0.0,0.0,0.0,1.0,1.0,0.0,0.0,1.0,0.0,0.0,0.0,0.0,0.0,0.0,0.0,1.0]</t>
  </si>
  <si>
    <t xml:space="preserve">[-0.0,0.0,0.0,0.0,0.0,0.0,0.0,0.0,0.0,0.0,0.0,0.0,0.0,0.0,0.0,0.0,0.0,0.0,0.0,0.0,0.0,0.0,0.0,0.0,0.0,0.0,0.0,0.0,0.0,0.0,0.0,0.0,1.0,1.0,0.0,0.0,1.0,-0.0,1.0,0.0,0.0,-0.0,0.0,-0.0,0.0,1.0,-0.0,0.0,1.0,1.0,1.0,1.0,1.0,0.0,-0.0,1.0,0.0,0.0,0.0,1.0,-0.0,0.0,0.0,-0.0,1.0,0.0,1.0,0.0,-0.0,0.0,-0.0,0.0,0.0,-0.0,-0.0,0.0,1.0,1.0,-0.0,0.0,0.0,-0.0,-0.0,-0.0,1.0,-0.0,-0.0,0.0,-0.0,0.0,0.0,1.0,0.0,0.0,-0.0,-0.0,1.0,1.0,0.0,-0.0,0.0,0.0,0.0,0.0,0.0,-0.0,0.0,0.0,0.0,0.0,0.0,1.0,0.0,1.0,1.0,0.0,0.0,0.0,1.0,0.0,-0.0,1.0,-0.0,0.0,0.0,1.0,0.0,1.0,0.0,-0.0,0.0,1.0,0.0,-0.0,0.0,-0.0,0.0,-0.0,0.0,1.0,0.0,1.0,0.0,1.0,0.0,0.0,-0.0,1.0,-0.0,0.0,0.0,1.0,0.0,1.0,0.0,0.0,0.0,1.0,1.0,0.0,1.0,1.0,0.0,0.0,1.0,-0.0,0.0,1.0,0.0,0.0,0.0,-0.0,-0.0,0.0,0.0,0.0,0.0,0.0,1.0,0.0,-0.0,1.0,0.0,0.0,1.0,0.0,0.0,-0.0,1.0,0.0,0.0,0.0,1.0,0.0,-0.0,0.0,0.0,-0.0,0.0,-0.0,0.0,1.0,0.0,-0.0,0.0,0.0,0.0,-0.0,0.0,-0.0,0.0,0.0,0.0,1.0,0.0,-0.0,0.0,1.0,0.0,0.0,-0.0,1.0,1.0,-0.0,0.0,1.0,0.0,0.0,0.0,-0.0,0.0,0.0,0.0,0.0,0.0,1.0,0.0,1.0,0.0,0.0,0.0,1.0,0.0,-0.0,0.0,0.0,0.0,-0.0,1.0,-0.0,1.0,1.0,1.0,0.0,-0.0,-0.0,1.0,-0.0,1.0,1.0,0.0,-0.0,0.0,0.0,0.0,-0.0,0.0,0.0,0.0,0.0,0.0,1.0,-0.0,0.0,1.0,-0.0,0.0,0.0,0.0,-0.0,0.0,1.0,-0.0,0.0,0.0,0.0,-0.0,-0.0,1.0,-0.0,-0.0,-0.0,0.0,-0.0,0.0,1.0,-0.0,0.0,-0.0,0.0,1.0,1.0,0.0,0.0,0.0,0.0,0.0,0.0,-0.0,0.0,1.0,0.0,0.0,-0.0,-0.0,0.0,-0.0,0.0,1.0,-0.0,0.0,-0.0,0.0,0.0,0.0,0.0,0.0,-0.0,0.0,0.0,1.0,0.0,0.0,0.0,0.0,0.0,-0.0,1.0,1.0,-0.0,0.0,0.0,0.0,0.0,0.0,0.0,0.0,0.0,0.0,1.0,-0.0,1.0,0.0,1.0,0.0,0.0,-0.0,1.0,1.0,0.0,1.0,1.0,0.0,-0.0,0.0,0.0,0.0,0.0,1.0,-0.0,-0.0,1.0,0.0,-0.0,-0.0,-0.0,0.0,1.0,0.0,0.0,0.0,0.0,-0.0,0.0,0.0,1.0,0.0,0.0,1.0,-0.0,1.0,0.0,1.0,1.0,1.0,0.0,1.0,-0.0,1.0,1.0,-0.0,1.0,-0.0,0.0,1.0,0.0,0.0,0.0,0.0,-0.0,-0.0,-0.0,-0.0,1.0,0.0,1.0,1.0,1.0,-0.0,0.0,0.0,1.0,0.0,1.0,1.0,0.0,1.0,-0.0,1.0,0.0,0.0,0.0,0.0,0.0,-0.0,0.0,-0.0,0.0,-0.0,0.0,0.0,1.0,-0.0,0.0,-0.0,1.0,-0.0,1.0,1.0,0.0,0.0,0.0,0.0,-0.0,0.0,-0.0,0.0,0.0,1.0,-0.0,0.0,0.0,0.0,1.0,1.0,1.0,-0.0,-0.0,1.0,0.0,0.0,0.0,-0.0,0.0,-0.0,1.0,1.0,0.0,1.0,-0.0,-0.0,0.0,0.0,0.0,1.0,-0.0,0.0,0.0,-0.0,-0.0,0.0,-0.0,1.0,0.0,0.0,-0.0,0.0,0.0,0.0,-0.0,-0.0,0.0,0.0,-0.0,0.0,0.0,1.0,0.0,1.0,0.0,-0.0,-0.0,1.0,0.0,-0.0,0.0,0.0,1.0,1.0,1.0,0.0,0.0,0.0,-0.0,0.0,-0.0,-0.0,0.0,-0.0,-0.0,0.0]</t>
  </si>
  <si>
    <t xml:space="preserve">[-0.0,-0.0,-0.0,-0.0,-0.0,-0.0,-0.0,-0.0,-0.0,-0.0,-0.0,-0.0,-0.0,-0.0,-0.0,-0.0,-0.0,-0.0,-0.0,-0.0,-0.0,-0.0,-0.0,-0.0,-0.0,-0.0,-0.0,-0.0,-0.0,-0.0,-0.0,0.0,1.0,1.0,0.0,0.0,1.0,-0.0,1.0,0.0,0.0,-0.0,0.0,-0.0,0.0,1.0,-0.0,0.0,1.0,1.0,1.0,1.0,1.0,0.0,-0.0,1.0,0.0,0.0,0.0,1.0,-0.0,0.0,0.0,-0.0,1.0,0.0,1.0,0.0,-0.0,0.0,-0.0,0.0,0.0,-0.0,-0.0,0.0,1.0,1.0,-0.0,0.0,0.0,-0.0,-0.0,-0.0,0.0,-0.0,-0.0,0.0,-0.0,0.0,0.0,1.0,0.0,0.0,-0.0,-0.0,1.0,1.0,0.0,-0.0,0.0,0.0,0.0,0.0,0.0,-0.0,0.0,0.0,0.0,-0.0,0.0,0.0,0.0,1.0,1.0,-0.0,0.0,0.0,1.0,0.0,-0.0,1.0,-0.0,0.0,0.0,1.0,0.0,1.0,0.0,-0.0,0.0,1.0,0.0,-0.0,0.0,-0.0,0.0,-0.0,0.0,1.0,-0.0,1.0,0.0,1.0,0.0,0.0,-0.0,1.0,-0.0,0.0,0.0,0.0,0.0,1.0,0.0,0.0,0.0,1.0,1.0,0.0,1.0,1.0,0.0,0.0,1.0,-0.0,0.0,1.0,0.0,0.0,0.0,-0.0,-0.0,0.0,0.0,0.0,0.0,0.0,1.0,0.0,-0.0,1.0,0.0,0.0,1.0,0.0,0.0,-0.0,1.0,0.0,0.0,0.0,0.0,0.0,-0.0,0.0,0.0,-0.0,0.0,-0.0,1.0,1.0,0.0,-0.0,0.0,0.0,0.0,-0.0,0.0,-0.0,1.0,0.0,-0.0,1.0,0.0,-0.0,0.0,1.0,0.0,0.0,-0.0,1.0,1.0,-0.0,0.0,1.0,0.0,0.0,0.0,-0.0,0.0,0.0,0.0,0.0,0.0,1.0,0.0,1.0,0.0,0.0,0.0,1.0,0.0,-0.0,1.0,0.0,0.0,-0.0,1.0,-0.0,1.0,1.0,1.0,0.0,-0.0,-0.0,1.0,-0.0,1.0,1.0,0.0,-0.0,0.0,0.0,0.0,-0.0,0.0,0.0,0.0,0.0,0.0,1.0,-0.0,0.0,1.0,-0.0,0.0,0.0,0.0,-0.0,0.0,1.0,-0.0,0.0,0.0,0.0,-0.0,-0.0,1.0,-0.0,-0.0,-0.0,0.0,-0.0,0.0,0.0,-0.0,0.0,-0.0,0.0,1.0,1.0,0.0,0.0,0.0,0.0,0.0,0.0,-0.0,0.0,1.0,0.0,0.0,-0.0,-0.0,0.0,-0.0,0.0,1.0,-0.0,0.0,-0.0,0.0,0.0,0.0,0.0,0.0,-0.0,0.0,0.0,1.0,0.0,0.0,0.0,1.0,0.0,-0.0,1.0,1.0,-0.0,0.0,1.0,0.0,0.0,0.0,0.0,0.0,0.0,0.0,1.0,-0.0,0.0,0.0,1.0,0.0,0.0,-0.0,1.0,1.0,0.0,1.0,1.0,0.0,-0.0,1.0,0.0,0.0,0.0,1.0,-0.0,-0.0,1.0,0.0,-0.0,-0.0,-0.0,0.0,1.0,0.0,0.0,-0.0,0.0,-0.0,0.0,0.0,1.0,0.0,0.0,1.0,-0.0,1.0,0.0,1.0,1.0,1.0,0.0,1.0,-0.0,1.0,1.0,-0.0,1.0,-0.0,0.0,1.0,0.0,0.0,0.0,0.0,-0.0,-0.0,-0.0,-0.0,1.0,0.0,1.0,1.0,1.0,-0.0,0.0,0.0,1.0,0.0,1.0,1.0,0.0,1.0,-0.0,1.0,0.0,0.0,0.0,0.0,0.0,-0.0,0.0,-0.0,0.0,-0.0,0.0,0.0,1.0,-0.0,0.0,-0.0,1.0,-0.0,1.0,0.0,0.0,0.0,0.0,0.0,-0.0,-0.0,-0.0,0.0,0.0,1.0,-0.0,0.0,0.0,0.0,1.0,1.0,1.0,-0.0,-0.0,1.0,0.0,0.0,0.0,-0.0,0.0,-0.0,1.0,1.0,0.0,1.0,-0.0,-0.0,0.0,0.0,0.0,1.0,-0.0,0.0,0.0,-0.0,-0.0,1.0,-0.0,1.0,0.0,0.0,-0.0,0.0,0.0,-0.0,-0.0,-0.0,0.0,0.0,-0.0,0.0,0.0,1.0,0.0,1.0,0.0,-0.0,-0.0,0.0,1.0,-0.0,0.0,0.0,1.0,1.0,1.0,0.0,0.0,0.0,-0.0,0.0,-0.0,-0.0,0.0,-0.0,-0.0,0.0]</t>
  </si>
  <si>
    <t xml:space="preserve">[-0.0,-0.0,-0.0,-0.0,-0.0,-0.0,-0.0,-0.0,-0.0,-0.0,-0.0,-0.0,-0.0,-0.0,-0.0,0.0,0.0,0.0,0.0,0.0,0.0,0.0,0.0,0.0,0.0,0.0,0.0,0.0,0.0,0.0,0.0,0.0,0.0,0.0,0.0,0.0,0.0,0.0,0.0,0.0,0.0,0.0,0.0,0.0,0.0,-0.0,1.0,1.0,0.0,-0.0,-0.0,-0.0,1.0,0.0,-0.0,0.0,0.0,1.0,0.0,1.0,0.0,-0.0,-0.0,0.0,-0.0,1.0,1.0,0.0,1.0,0.0,0.0,-0.0,0.0,-0.0,0.0,1.0,-0.0,-0.0,0.0,-0.0,-0.0,-0.0,-0.0,1.0,-0.0,1.0,0.0,-0.0,-0.0,-0.0,0.0,0.0,-0.0,1.0,1.0,1.0,-0.0,-0.0,1.0,-0.0,-0.0,0.0,-0.0,-0.0,0.0,1.0,-0.0,1.0,0.0,0.0,0.0,1.0,0.0,-0.0,0.0,1.0,-0.0,-0.0,1.0,1.0,0.0,-0.0,1.0,0.0,-0.0,1.0,0.0,-0.0,1.0,0.0,1.0,0.0,-0.0,0.0,0.0,1.0,-0.0,-0.0,0.0,-0.0,1.0,0.0,-0.0,-0.0,0.0,-0.0,1.0,0.0,0.0,0.0,1.0,0.0,1.0,-0.0,0.0,-0.0,-0.0,-0.0,0.0,-0.0,0.0,1.0,-0.0,0.0,1.0,-0.0,0.0,-0.0,-0.0,0.0,-0.0,0.0,1.0,-0.0,0.0,-0.0,-0.0,1.0,-0.0,-0.0,0.0,0.0,-0.0,-0.0,-0.0,1.0,0.0,-0.0,-0.0,-0.0,0.0,0.0,0.0,0.0,1.0,-0.0,1.0,1.0,0.0,0.0,-0.0,0.0,-0.0,-0.0,-0.0,1.0,-0.0,-0.0,-0.0,-0.0,-0.0,1.0,0.0,1.0,0.0,-0.0,0.0,1.0,-0.0,-0.0,0.0,-0.0,1.0,-0.0,0.0,0.0,0.0,1.0,1.0,-0.0,-0.0,-0.0,1.0,0.0,1.0,-0.0,0.0,0.0,0.0,-0.0,0.0,0.0,0.0,1.0,1.0,1.0,0.0,-0.0,-0.0,1.0,1.0,1.0,-0.0,-0.0,0.0,-0.0,-0.0,-0.0,-0.0,-0.0,1.0,0.0,-0.0,-0.0,1.0,1.0,1.0,0.0,0.0,-0.0,0.0,1.0,0.0,0.0,1.0,0.0,0.0,0.0,-0.0,-0.0,-0.0,-0.0,-0.0,1.0,-0.0,0.0,1.0,0.0,1.0,1.0,0.0,0.0,-0.0,0.0,-0.0,0.0,0.0,-0.0,0.0,1.0,0.0,-0.0,0.0,0.0,0.0,0.0,0.0,-0.0,-0.0,1.0,0.0,0.0,0.0,0.0,1.0,-0.0,0.0,1.0,-0.0,-0.0,0.0,0.0,1.0,1.0,1.0,-0.0,-0.0,1.0,-0.0,1.0,0.0,-0.0,0.0,-0.0,-0.0,1.0,-0.0,-0.0,-0.0,-0.0,0.0,1.0,0.0,-0.0,1.0,1.0,-0.0,-0.0,1.0,0.0,1.0,0.0,-0.0,1.0,-0.0,-0.0,0.0,-0.0,0.0,0.0,-0.0,-0.0,-0.0,0.0,-0.0,-0.0,-0.0,-0.0,1.0,0.0,-0.0,1.0,-0.0,0.0,0.0,1.0,-0.0,0.0,1.0,-0.0,-0.0,0.0,0.0,1.0,-0.0,-0.0,-0.0,1.0,-0.0,-0.0,0.0,1.0,0.0,1.0,0.0,1.0,-0.0,0.0,0.0,1.0,0.0,0.0,1.0,0.0,0.0,0.0,0.0,-0.0,-0.0,-0.0,-0.0,0.0,0.0,-0.0,0.0,-0.0,0.0,0.0,1.0,0.0,-0.0,1.0,0.0,-0.0,-0.0,0.0,1.0,-0.0,-0.0,0.0,-0.0,-0.0,0.0,0.0,-0.0,0.0,1.0,1.0,-0.0,0.0,0.0,0.0,-0.0,1.0,0.0,1.0,1.0,-0.0,-0.0,-0.0,1.0,1.0,-0.0,-0.0,-0.0,0.0,1.0,-0.0,-0.0,1.0,-0.0,-0.0,-0.0,0.0,0.0,0.0,0.0,0.0,0.0,-0.0,-0.0,-0.0,1.0,1.0,-0.0,0.0,0.0,1.0,1.0,1.0,0.0,0.0,-0.0,0.0,0.0,0.0,1.0,0.0,0.0,1.0,1.0,-0.0,0.0,1.0,-0.0,-0.0,-0.0,0.0,-0.0,1.0,0.0,-0.0,-0.0,1.0,0.0,0.0,1.0,0.0,0.0,-0.0,-0.0,1.0,-0.0,1.0,-0.0,1.0,-0.0,0.0,-0.0,-0.0,-0.0,-0.0,0.0,1.0,0.0,-0.0,1.0,0.0,-0.0,1.0,0.0,-0.0,-0.0,0.0,-0.0,1.0,-0.0,0.0,0.0,0.0,-0.0,0.0,-0.0,0.0,0.0]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</si>
  <si>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-0.0,-0.0,1.0,1.0,-0.0,-0.0,1.0,-0.0,-0.0,-0.0,1.0,1.0,-0.0,-0.0,-0.0,-0.0,-0.0,-0.0,-0.0,1.0,-0.0,-0.0,-0.0,-0.0,-0.0,1.0,-0.0,-0.0,-0.0,1.0,1.0,-0.0,-0.0,1.0,1.0,-0.0,-0.0,-0.0,-0.0,1.0,-0.0,-0.0,-0.0,-0.0,1.0,-0.0,-0.0,-0.0,-0.0,-0.0,-0.0,-0.0,-0.0,-0.0,1.0,1.0,1.0,-0.0,1.0,-0.0,-0.0,-0.0,1.0,-0.0,1.0,-0.0,-0.0,1.0,-0.0,-0.0,-0.0,-0.0,-0.0,1.0,1.0,-0.0,-0.0,-0.0,1.0,-0.0,-0.0,-0.0,1.0,1.0,-0.0,-0.0,1.0,-0.0,-0.0,-0.0,1.0,-0.0,-0.0,-0.0,-0.0,-0.0,1.0,-0.0,-0.0,-0.0,-0.0,-0.0,-0.0,-0.0,-0.0,-0.0,-0.0,-0.0,-0.0,-0.0,1.0,-0.0,-0.0,-0.0,-0.0,-0.0,-0.0,-0.0,1.0,1.0,-0.0,1.0,-0.0,-0.0,1.0,-0.0,-0.0,-0.0,0.0,-0.0,-0.0,-0.0,-0.0,-0.0,-0.0,-0.0,-0.0,-0.0,-0.0,1.0,-0.0,-0.0,-0.0,-0.0,-0.0,-0.0,-0.0,-0.0,-0.0,-0.0,-0.0,1.0,1.0,1.0,1.0,1.0,-0.0,1.0,1.0,1.0,-0.0,1.0,-0.0,1.0,1.0,-0.0,-0.0,1.0,-0.0,-0.0,1.0,-0.0,-0.0,1.0,-0.0,1.0,-0.0,-0.0,-0.0,-0.0,-0.0,-0.0,-0.0,-0.0,-0.0,1.0,-0.0,-0.0,0.0,-0.0,-0.0,-0.0,1.0,-0.0,1.0,1.0,-0.0,-0.0,1.0,-0.0,-0.0,-0.0,-0.0,-0.0,-0.0,1.0,-0.0,-0.0,-0.0,-0.0,-0.0,-0.0,-0.0,-0.0,1.0,-0.0,1.0,-0.0,1.0,-0.0,-0.0,1.0,1.0,1.0,-0.0,1.0,-0.0,-0.0,1.0,-0.0,-0.0,1.0,-0.0,-0.0,-0.0,-0.0,1.0,-0.0,-0.0,-0.0,1.0,-0.0,-0.0,-0.0,-0.0,-0.0,-0.0,-0.0,-0.0,-0.0,1.0,-0.0,-0.0,-0.0,-0.0,-0.0,-0.0,-0.0,-0.0,1.0,-0.0,-0.0,-0.0,1.0,-0.0,-0.0,-0.0,1.0,-0.0,-0.0,-0.0,-0.0,1.0,1.0,-0.0,-0.0,-0.0,-0.0,-0.0,-0.0,-0.0,-0.0,-0.0,1.0,-0.0,-0.0,-0.0,-0.0,-0.0,-0.0,-0.0,-0.0,1.0,1.0,-0.0,-0.0,-0.0,-0.0,-0.0,-0.0,-0.0,1.0,-0.0,-0.0,-0.0,-0.0,-0.0,-0.0,1.0,-0.0,-0.0,-0.0,1.0,-0.0,-0.0,1.0,-0.0,-0.0,-0.0,1.0,-0.0,-0.0,-0.0,1.0,-0.0,-0.0,1.0,-0.0,-0.0,1.0,-0.0,-0.0,-0.0,1.0,1.0,1.0,-0.0,1.0,-0.0,-0.0,-0.0,1.0,-0.0,1.0,-0.0,-0.0,-0.0,-0.0,1.0,-0.0,-0.0,-0.0,1.0,-0.0,-0.0,-0.0,-0.0,1.0,-0.0,-0.0,-0.0,-0.0,-0.0,1.0,1.0,1.0,-0.0,-0.0,-0.0,-0.0,-0.0,-0.0,-0.0,-0.0,-0.0,-0.0,-0.0,-0.0,-0.0,1.0,-0.0,1.0,-0.0,-0.0,-0.0,-0.0,-0.0,1.0,-0.0,1.0,-0.0,-0.0,-0.0,-0.0,1.0,-0.0,-0.0,-0.0,-0.0,-0.0,-0.0,-0.0,-0.0,1.0,-0.0,-0.0,-0.0,1.0,1.0,1.0,-0.0,-0.0,-0.0,-0.0,-0.0,-0.0,-0.0,-0.0,-0.0,-0.0,1.0,-0.0,-0.0,1.0,1.0,1.0,-0.0,-0.0,0.0,1.0,-0.0,1.0,-0.0,0.0,1.0,-0.0,-0.0,1.0,-0.0,-0.0,-0.0,-0.0,1.0,0.0,-0.0,-0.0,-0.0,-0.0,-0.0,-0.0,-0.0,-0.0,-0.0,-0.0,-0.0,1.0,-0.0,-0.0,-0.0,-0.0,-0.0,-0.0,-0.0,-0.0,-0.0,-0.0,-0.0,-0.0,1.0,-0.0,-0.0,-0.0,-0.0,1.0,1.0,-0.0,1.0,0.0,-0.0,1.0,1.0,-0.0,-0.0,-0.0,-0.0,-0.0,-0.0,-0.0,-0.0]</t>
  </si>
  <si>
    <t xml:space="preserve">[-0.0,0.0,0.0,0.0,0.0,0.0,0.0,0.0,0.0,0.0,0.0,0.0,0.0,0.0,0.0,0.0,0.0,0.0,0.0,0.0,0.0,0.0,0.0,0.0,0.0,0.0,0.0,0.0,0.0,0.0,0.0,0.0,1.0,1.0,0.0,0.0,0.0,0.0,1.0,0.0,0.0,0.0,0.0,0.0,0.0,1.0,0.0,0.0,0.0,0.0,0.0,0.0,0.0,1.0,0.0,0.0,0.0,-0.0,0.0,0.0,0.0,0.0,0.0,0.0,1.0,0.0,0.0,0.0,0.0,1.0,0.0,0.0,0.0,0.0,0.0,0.0,1.0,1.0,0.0,0.0,1.0,0.0,0.0,0.0,0.0,0.0,0.0,0.0,0.0,0.0,0.0,0.0,0.0,1.0,0.0,0.0,1.0,1.0,1.0,0.0,0.0,1.0,0.0,0.0,0.0,0.0,0.0,0.0,0.0,0.0,0.0,1.0,0.0,0.0,1.0,0.0,0.0,0.0,1.0,0.0,0.0,1.0,-0.0,1.0,0.0,0.0,1.0,1.0,0.0,0.0,0.0,1.0,0.0,0.0,0.0,0.0,0.0,-0.0,0.0,0.0,0.0,0.0,0.0,0.0,0.0,0.0,0.0,1.0,0.0,0.0,0.0,1.0,1.0,1.0,-0.0,0.0,0.0,1.0,0.0,0.0,1.0,0.0,1.0,0.0,1.0,0.0,1.0,1.0,0.0,1.0,0.0,0.0,0.0,0.0,0.0,1.0,0.0,1.0,0.0,0.0,0.0,1.0,-0.0,0.0,1.0,0.0,0.0,0.0,1.0,0.0,0.0,0.0,0.0,-0.0,0.0,0.0,0.0,0.0,0.0,0.0,1.0,1.0,0.0,0.0,0.0,1.0,0.0,0.0,0.0,0.0,1.0,0.0,0.0,0.0,0.0,0.0,0.0,1.0,0.0,0.0,0.0,1.0,1.0,0.0,0.0,0.0,1.0,0.0,0.0,0.0,0.0,1.0,0.0,0.0,0.0,1.0,0.0,0.0,0.0,0.0,1.0,0.0,0.0,0.0,0.0,0.0,0.0,-0.0,0.0,0.0,1.0,1.0,0.0,0.0,0.0,0.0,1.0,0.0,1.0,0.0,0.0,0.0,1.0,0.0,0.0,0.0,0.0,0.0,0.0,0.0,0.0,1.0,0.0,1.0,1.0,0.0,1.0,0.0,0.0,0.0,0.0,0.0,0.0,0.0,1.0,0.0,-0.0,0.0,0.0,0.0,0.0,0.0,1.0,0.0,1.0,0.0,0.0,0.0,0.0,1.0,0.0,1.0,0.0,0.0,0.0,1.0,0.0,0.0,0.0,0.0,1.0,0.0,0.0,0.0,0.0,0.0,0.0,0.0,0.0,0.0,0.0,0.0,0.0,0.0,0.0,0.0,0.0,0.0,0.0,1.0,0.0,0.0,0.0,0.0,0.0,0.0,0.0,0.0,1.0,0.0,0.0,1.0,0.0,0.0,1.0,1.0,0.0,0.0,0.0,1.0,0.0,0.0,0.0,0.0,0.0,0.0,0.0,1.0,1.0,0.0,1.0,0.0,0.0,0.0,1.0,1.0,1.0,0.0,1.0,0.0,0.0,0.0,0.0,0.0,0.0,0.0,0.0,1.0,0.0,0.0,0.0,0.0,0.0,1.0,0.0,1.0,-0.0,-0.0,0.0,0.0,0.0,0.0,1.0,1.0,1.0,0.0,1.0,0.0,1.0,1.0,0.0,1.0,0.0,0.0,1.0,0.0,0.0,0.0,1.0,0.0,0.0,0.0,0.0,0.0,0.0,1.0,1.0,0.0,0.0,0.0,0.0,1.0,0.0,1.0,0.0,0.0,1.0,0.0,1.0,1.0,0.0,0.0,0.0,0.0,0.0,0.0,0.0,0.0,0.0,0.0,0.0,0.0,0.0,1.0,0.0,0.0,0.0,1.0,0.0,0.0,1.0,0.0,0.0,0.0,0.0,0.0,0.0,0.0,1.0,0.0,0.0,0.0,1.0,1.0,1.0,1.0,0.0,0.0,1.0,0.0,0.0,0.0,0.0,0.0,0.0,0.0,1.0,-0.0,1.0,0.0,0.0,0.0,1.0,0.0,0.0,0.0,0.0,0.0,0.0,0.0,0.0,0.0,1.0,0.0,0.0,1.0,0.0,1.0,0.0,0.0,0.0,0.0,0.0,0.0,0.0,1.0,1.0,1.0,1.0,0.0,0.0,0.0,1.0,0.0,0.0,1.0,0.0,1.0,1.0,1.0,0.0,1.0,0.0,0.0,1.0,0.0,0.0,0.0,0.0,0.0,1.0]</t>
  </si>
  <si>
    <t xml:space="preserve">[-0.0,-0.0,-0.0,-0.0,-0.0,-0.0,-0.0,-0.0,-0.0,-0.0,-0.0,-0.0,-0.0,-0.0,-0.0,-0.0,-0.0,-0.0,-0.0,-0.0,-0.0,-0.0,-0.0,-0.0,-0.0,-0.0,-0.0,-0.0,-0.0,-0.0,-0.0,-0.0,1.0,1.0,-0.0,-0.0,-0.0,-0.0,0.0,-0.0,-0.0,-0.0,-0.0,-0.0,-0.0,1.0,-0.0,-0.0,-0.0,1.0,-0.0,-0.0,-0.0,1.0,-0.0,-0.0,-0.0,-0.0,-0.0,-0.0,-0.0,-0.0,0.0,-0.0,1.0,-0.0,1.0,-0.0,0.0,1.0,-0.0,-0.0,-0.0,0.0,0.0,-0.0,1.0,1.0,-0.0,-0.0,1.0,0.0,-0.0,0.0,-0.0,0.0,-0.0,-0.0,-0.0,-0.0,-0.0,-0.0,-0.0,1.0,-0.0,-0.0,1.0,1.0,-0.0,-0.0,-0.0,-0.0,-0.0,-0.0,1.0,-0.0,-0.0,-0.0,-0.0,-0.0,-0.0,1.0,-0.0,0.0,1.0,-0.0,-0.0,-0.0,1.0,-0.0,0.0,1.0,-0.0,1.0,-0.0,-0.0,1.0,1.0,-0.0,-0.0,0.0,1.0,0.0,-0.0,-0.0,-0.0,0.0,-0.0,-0.0,1.0,0.0,0.0,-0.0,-0.0,-0.0,-0.0,-0.0,1.0,0.0,0.0,-0.0,1.0,-0.0,1.0,-0.0,-0.0,0.0,1.0,-0.0,-0.0,1.0,-0.0,-0.0,-0.0,1.0,0.0,1.0,1.0,0.0,1.0,-0.0,-0.0,0.0,-0.0,-0.0,1.0,-0.0,1.0,-0.0,-0.0,-0.0,1.0,-0.0,-0.0,1.0,-0.0,-0.0,-0.0,1.0,-0.0,-0.0,-0.0,-0.0,-0.0,0.0,-0.0,-0.0,-0.0,-0.0,-0.0,1.0,1.0,-0.0,-0.0,-0.0,1.0,-0.0,-0.0,-0.0,-0.0,1.0,-0.0,-0.0,-0.0,-0.0,-0.0,-0.0,1.0,-0.0,0.0,-0.0,1.0,1.0,-0.0,-0.0,-0.0,-0.0,-0.0,-0.0,-0.0,0.0,1.0,-0.0,-0.0,-0.0,1.0,-0.0,-0.0,-0.0,-0.0,1.0,1.0,-0.0,-0.0,1.0,-0.0,-0.0,-0.0,-0.0,-0.0,1.0,1.0,-0.0,0.0,-0.0,-0.0,1.0,-0.0,1.0,-0.0,-0.0,-0.0,-0.0,-0.0,-0.0,-0.0,-0.0,-0.0,-0.0,-0.0,-0.0,1.0,-0.0,1.0,1.0,-0.0,1.0,-0.0,-0.0,-0.0,-0.0,-0.0,0.0,-0.0,1.0,-0.0,-0.0,0.0,-0.0,-0.0,-0.0,-0.0,1.0,-0.0,1.0,-0.0,-0.0,-0.0,-0.0,1.0,-0.0,1.0,0.0,-0.0,-0.0,1.0,0.0,-0.0,0.0,-0.0,1.0,-0.0,-0.0,-0.0,-0.0,0.0,-0.0,0.0,-0.0,-0.0,-0.0,-0.0,-0.0,-0.0,-0.0,-0.0,-0.0,-0.0,-0.0,1.0,-0.0,-0.0,-0.0,-0.0,-0.0,-0.0,-0.0,-0.0,1.0,0.0,-0.0,1.0,-0.0,-0.0,1.0,1.0,-0.0,-0.0,0.0,1.0,-0.0,-0.0,-0.0,-0.0,-0.0,-0.0,-0.0,1.0,1.0,-0.0,1.0,1.0,-0.0,0.0,1.0,1.0,1.0,-0.0,1.0,0.0,0.0,1.0,1.0,-0.0,-0.0,0.0,-0.0,1.0,-0.0,-0.0,0.0,-0.0,-0.0,1.0,0.0,1.0,-0.0,-0.0,-0.0,-0.0,-0.0,0.0,1.0,1.0,-0.0,-0.0,1.0,-0.0,1.0,1.0,-0.0,1.0,-0.0,-0.0,1.0,-0.0,-0.0,-0.0,1.0,-0.0,-0.0,-0.0,0.0,-0.0,-0.0,1.0,1.0,-0.0,0.0,-0.0,-0.0,1.0,-0.0,1.0,-0.0,-0.0,1.0,-0.0,1.0,1.0,-0.0,-0.0,0.0,-0.0,-0.0,-0.0,-0.0,0.0,-0.0,-0.0,-0.0,-0.0,-0.0,-0.0,-0.0,-0.0,-0.0,1.0,-0.0,-0.0,1.0,0.0,-0.0,-0.0,-0.0,-0.0,-0.0,0.0,1.0,-0.0,-0.0,0.0,-0.0,1.0,1.0,1.0,0.0,-0.0,1.0,-0.0,0.0,-0.0,-0.0,-0.0,-0.0,-0.0,1.0,-0.0,1.0,-0.0,0.0,-0.0,1.0,-0.0,0.0,-0.0,-0.0,-0.0,-0.0,0.0,-0.0,-0.0,1.0,-0.0,-0.0,1.0,-0.0,1.0,-0.0,-0.0,-0.0,-0.0,0.0,-0.0,-0.0,1.0,1.0,1.0,1.0,-0.0,-0.0,-0.0,1.0,1.0,-0.0,1.0,0.0,1.0,1.0,1.0,-0.0,1.0,0.0,0.0,1.0,-0.0,-0.0,-0.0,-0.0,0.0,1.0]</t>
  </si>
  <si>
    <t xml:space="preserve">[-0.0,-0.0,-0.0,-0.0,-0.0,0.0,0.0,0.0,0.0,0.0,-0.0,1.0,-0.0,1.0,1.0,-0.0,1.0,-0.0,1.0,1.0,-0.0,1.0,1.0,1.0,1.0,1.0,-0.0,1.0,1.0,-0.0,-0.0,1.0,1.0,-0.0,-0.0,-0.0,1.0,1.0,1.0,1.0,1.0,1.0,-0.0,-0.0,1.0,1.0,1.0,-0.0,1.0,1.0,1.0,1.0,1.0,1.0,1.0,1.0,1.0,-0.0,1.0,1.0,1.0,-0.0,-0.0,1.0,1.0,1.0,-0.0,1.0,1.0,1.0,-0.0,1.0,1.0,1.0,1.0,1.0,1.0,1.0,-0.0,1.0,1.0,1.0,1.0,1.0,1.0,1.0,1.0,-0.0,1.0,1.0,-0.0,-0.0,-0.0,-0.0,1.0,1.0,-0.0,1.0,1.0,1.0,-0.0,-0.0,1.0,1.0,1.0,1.0,1.0,1.0,-0.0,1.0,-0.0,1.0,0.0,1.0,1.0,1.0,-0.0,1.0,1.0,1.0,1.0,1.0,1.0,-0.0,1.0,1.0,1.0,1.0,1.0,1.0,1.0,1.0,1.0,-0.0,1.0,-0.0,-0.0,1.0,1.0,1.0,1.0,1.0,1.0,1.0,1.0,1.0,1.0,1.0,1.0,1.0,1.0,1.0,-0.0,-0.0,1.0,1.0,1.0,1.0,1.0,1.0,1.0,1.0,1.0,-0.0,1.0,1.0,-0.0,1.0,1.0,-0.0,1.0,-0.0,1.0,1.0,1.0,1.0,1.0,1.0,1.0,1.0,1.0,1.0,1.0,1.0,1.0,1.0,1.0,1.0,-0.0,1.0,-0.0,1.0,1.0,-0.0,1.0,1.0,1.0,-0.0,1.0,1.0,-0.0,1.0,-0.0,1.0,1.0,1.0,1.0,1.0,-0.0,1.0,1.0,-0.0,1.0,1.0,1.0,1.0,1.0,1.0,1.0,1.0,1.0,1.0,1.0,-0.0,-0.0,-0.0,1.0,1.0,1.0,-0.0,-0.0,1.0,1.0,-0.0,-0.0,1.0,1.0,1.0,1.0,1.0,1.0,1.0,1.0,1.0,-0.0,0.0,1.0,1.0,1.0,1.0,1.0,1.0,1.0,1.0,1.0,-0.0,-0.0,1.0,1.0,1.0]</t>
  </si>
  <si>
    <t xml:space="preserve">[-0.0,-0.0,-0.0,-0.0,-0.0,-0.0,-0.0,-0.0,-0.0,-0.0,-0.0,-0.0,-0.0,-0.0,-0.0,0.0,0.0,0.0,0.0,0.0,0.0,0.0,0.0,0.0,0.0,0.0,0.0,0.0,0.0,0.0,0.0,0.0,0.0,0.0,0.0,0.0,0.0,0.0,0.0,0.0,0.0,0.0,0.0,0.0,0.0,1.0,-0.0,1.0,-0.0,-0.0,1.0,-0.0,1.0,-0.0,-0.0,1.0,-0.0,1.0,1.0,1.0,-0.0,-0.0,-0.0,-0.0,-0.0,-0.0,1.0,-0.0,1.0,-0.0,1.0,-0.0,-0.0,-0.0,-0.0,1.0,-0.0,-0.0,1.0,-0.0,-0.0,-0.0,1.0,1.0,-0.0,-0.0,0.0,-0.0,-0.0,1.0,-0.0,-0.0,-0.0,-0.0,0.0,-0.0,-0.0,-0.0,1.0,-0.0,-0.0,-0.0,1.0,-0.0,0.0,-0.0,0.0,-0.0,0.0,-0.0,-0.0,1.0,-0.0,0.0,-0.0,-0.0,-0.0,-0.0,-0.0,-0.0,-0.0,-0.0,-0.0,1.0,-0.0,-0.0,-0.0,-0.0,-0.0,-0.0,1.0,-0.0,1.0,-0.0,1.0,1.0,-0.0,-0.0,-0.0,-0.0,-0.0,-0.0,-0.0,-0.0,0.0,1.0,-0.0,1.0,-0.0,-0.0,-0.0,-0.0,-0.0,1.0,-0.0,-0.0,-0.0,-0.0,-0.0,1.0,-0.0,1.0,-0.0,-0.0,-0.0,-0.0,-0.0,0.0,1.0,1.0,-0.0,-0.0,-0.0,0.0,-0.0,-0.0,-0.0,-0.0,-0.0,1.0,-0.0,1.0,-0.0,-0.0,-0.0,-0.0,-0.0,-0.0,-0.0,1.0,-0.0,0.0,-0.0,-0.0,1.0,-0.0,-0.0,-0.0,-0.0,-0.0,-0.0,-0.0,-0.0,-0.0,-0.0,1.0,-0.0,-0.0,-0.0,0.0,0.0,-0.0,-0.0,-0.0,-0.0,0.0,-0.0,-0.0,0.0,-0.0,-0.0,-0.0,0.0,-0.0,-0.0,-0.0,-0.0,1.0,-0.0,-0.0,-0.0,0.0,1.0,-0.0,-0.0,0.0,-0.0,1.0,-0.0,-0.0,1.0,-0.0,0.0,-0.0,-0.0,1.0,1.0,-0.0,-0.0,-0.0,0.0,-0.0,-0.0,-0.0,-0.0,0.0,-0.0,-0.0,-0.0,-0.0,-0.0,1.0,1.0,0.0,-0.0,-0.0,-0.0,1.0,-0.0,1.0,1.0,1.0,-0.0,-0.0,-0.0,1.0,1.0,-0.0,-0.0,-0.0,1.0,1.0,-0.0,-0.0,1.0,-0.0,1.0,1.0,-0.0,-0.0,1.0,-0.0,-0.0,1.0,1.0,0.0,1.0,0.0,-0.0,-0.0,1.0,-0.0,-0.0,-0.0,-0.0,1.0,-0.0,-0.0,-0.0,-0.0,1.0,1.0,0.0,1.0,-0.0,-0.0,-0.0,-0.0,1.0,-0.0,-0.0,-0.0,1.0,-0.0,-0.0,-0.0,1.0,0.0,1.0,-0.0,-0.0,1.0,-0.0,-0.0,-0.0,-0.0,-0.0,1.0,1.0,-0.0,-0.0,-0.0,1.0,0.0,-0.0,-0.0,-0.0,1.0,1.0,-0.0,-0.0,1.0,-0.0,1.0,1.0,-0.0,-0.0,-0.0,0.0,-0.0,-0.0,-0.0,0.0,-0.0,-0.0,-0.0,1.0,-0.0,-0.0,-0.0,1.0,1.0,1.0,0.0,1.0,-0.0,-0.0,-0.0,1.0,0.0,1.0,-0.0,1.0,1.0,-0.0,1.0,-0.0,1.0,-0.0,1.0,-0.0,1.0,-0.0,-0.0,-0.0,-0.0,1.0,-0.0,-0.0,1.0,0.0,-0.0,1.0,-0.0,1.0,0.0,1.0,-0.0,-0.0,1.0,-0.0,-0.0,-0.0,-0.0,-0.0,-0.0,0.0,-0.0,-0.0,1.0,-0.0,-0.0,-0.0,1.0,-0.0,0.0,-0.0,-0.0,1.0,1.0,1.0,-0.0,-0.0,1.0,-0.0,-0.0,1.0,-0.0,1.0,-0.0,1.0,-0.0,-0.0,-0.0,-0.0,-0.0,1.0,-0.0,-0.0,-0.0,1.0,1.0,1.0,-0.0,0.0,-0.0,-0.0,-0.0,-0.0,-0.0,0.0,-0.0,1.0,1.0,0.0,-0.0,-0.0,-0.0,-0.0,-0.0,1.0,-0.0,1.0,-0.0,-0.0,-0.0,0.0,-0.0,1.0,-0.0,-0.0,-0.0,1.0,-0.0,-0.0,-0.0,-0.0,-0.0,-0.0,-0.0,0.0,-0.0,0.0,-0.0,1.0,-0.0,0.0,1.0,-0.0,-0.0,-0.0,-0.0,-0.0,-0.0,1.0,-0.0,1.0,0.0,-0.0,-0.0,1.0,-0.0,-0.0,1.0,-0.0,-0.0,-0.0,-0.0,0.0,-0.0,1.0,-0.0,-0.0,1.0,-0.0,-0.0,-0.0,-0.0,-0.0,1.0,-0.0,-0.0,0.0,-0.0,1.0,-0.0,-0.0,-0.0,-0.0,-0.0,-0.0,1.0,-0.0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</si>
  <si>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-0.0,1.0,0.0,1.0,0.0,-0.0,-0.0,-0.0,0.0,0.0,1.0,0.0,1.0,-0.0,0.0,0.0,-0.0,0.0,-0.0,0.0,-0.0,1.0,-0.0,1.0,0.0,-0.0,-0.0,1.0,0.0,-0.0,-0.0,-0.0,0.0,-0.0,-0.0,-0.0,-0.0,-0.0,-0.0,1.0,-0.0,-0.0,-0.0,-0.0,-0.0,0.0,-0.0,-0.0,-0.0,-0.0,0.0,0.0,-0.0,1.0,-0.0,-0.0,1.0,1.0,-0.0,-0.0,1.0,-0.0,0.0,-0.0,-0.0,0.0,0.0,-0.0,-0.0,1.0,0.0,1.0,0.0,-0.0,0.0,-0.0,-0.0,-0.0,1.0,0.0,1.0,1.0,-0.0,-0.0,0.0,0.0,-0.0,-0.0,-0.0,0.0,-0.0,-0.0,1.0,1.0,-0.0,-0.0,0.0,0.0,-0.0,-0.0,-0.0,1.0,-0.0,1.0,-0.0,-0.0,0.0,0.0,0.0,-0.0,0.0,-0.0,0.0,-0.0,0.0,-0.0,0.0,1.0,-0.0,-0.0,-0.0,1.0,-0.0,1.0,-0.0,0.0,-0.0,-0.0,-0.0,0.0,-0.0,1.0,-0.0,1.0,1.0,-0.0,0.0,-0.0,-0.0,-0.0,-0.0,-0.0,0.0,1.0,1.0,1.0,0.0,1.0,-0.0,1.0,1.0,1.0,0.0,-0.0,1.0,-0.0,0.0,0.0,-0.0,0.0,-0.0,-0.0,-0.0,0.0,-0.0,1.0,-0.0,1.0,0.0,0.0,-0.0,-0.0,-0.0,-0.0,-0.0,-0.0,-0.0,-0.0,-0.0,1.0,-0.0,1.0,1.0,1.0,1.0,1.0,0.0,0.0,-0.0,-0.0,1.0,-0.0,0.0,0.0,-0.0,1.0,-0.0,1.0,1.0,1.0,-0.0,0.0,-0.0,-0.0,-0.0,-0.0,0.0,1.0,0.0,0.0,-0.0,0.0,-0.0,1.0,0.0,-0.0,-0.0,1.0,0.0,0.0,-0.0,-0.0,1.0,1.0,-0.0,-0.0,-0.0,-0.0,1.0,-0.0,0.0,1.0,1.0,-0.0,-0.0,-0.0,0.0,0.0,0.0,-0.0,-0.0,1.0,-0.0,0.0,1.0,-0.0,0.0,0.0,-0.0,0.0,0.0,-0.0,-0.0,0.0,-0.0,0.0,0.0,1.0,-0.0,0.0,-0.0,1.0,-0.0,1.0,0.0,-0.0,0.0,0.0,1.0,1.0,-0.0,0.0,-0.0,-0.0,1.0,1.0,-0.0,0.0,0.0,1.0,-0.0,-0.0,1.0,0.0,-0.0,-0.0,1.0,1.0,0.0,-0.0,0.0,1.0,-0.0,1.0,-0.0,-0.0,1.0,1.0,0.0,0.0,-0.0,-0.0,1.0,0.0,1.0,-0.0,0.0,0.0,1.0,0.0,1.0,-0.0,-0.0,-0.0,0.0,-0.0,1.0,-0.0,-0.0,0.0,0.0,0.0,1.0,1.0,0.0,1.0,1.0,1.0,-0.0,-0.0,0.0,-0.0,0.0,1.0,1.0,1.0,0.0,-0.0,0.0,1.0,0.0,-0.0,-0.0,-0.0,-0.0,-0.0,1.0,1.0,-0.0,-0.0,0.0,1.0,1.0,-0.0,1.0,0.0,1.0,1.0,1.0,-0.0,-0.0,0.0,-0.0,-0.0,-0.0,0.0,-0.0,-0.0,1.0,-0.0,1.0,-0.0,-0.0,-0.0,-0.0,0.0,-0.0,0.0,-0.0,-0.0,-0.0,-0.0,0.0,-0.0,0.0,-0.0,1.0,-0.0,1.0,-0.0,0.0,0.0,-0.0,0.0,-0.0,1.0,0.0,-0.0,-0.0,1.0,-0.0,-0.0,-0.0,-0.0,-0.0,0.0,1.0,-0.0,0.0,-0.0,0.0,-0.0,-0.0,1.0,-0.0,0.0,-0.0,1.0,-0.0,0.0,-0.0,1.0,0.0,-0.0,0.0,0.0,0.0,0.0,0.0,-0.0,-0.0,-0.0,0.0,1.0,-0.0,1.0,-0.0,-0.0,1.0,0.0,0.0,-0.0,0.0,-0.0,0.0,-0.0,-0.0,0.0,-0.0,0.0,-0.0,1.0,0.0,1.0,-0.0,0.0,0.0,-0.0,-0.0,-0.0,0.0,1.0,1.0,-0.0,-0.0,1.0,-0.0,-0.0,0.0,-0.0,-0.0,-0.0,-0.0,1.0,-0.0,-0.0,0.0,1.0,1.0,-0.0,-0.0,1.0,-0.0,-0.0,1.0,-0.0,0.0,1.0,-0.0,1.0,0.0,1.0,0.0,-0.0,1.0,0.0,1.0,-0.0,-0.0,1.0]</t>
  </si>
  <si>
    <t xml:space="preserve">[-0.0,0.0,0.0,0.0,0.0,0.0,0.0,0.0,0.0,0.0,0.0,0.0,0.0,0.0,0.0,0.0,0.0,0.0,0.0,0.0,0.0,0.0,0.0,0.0,0.0,0.0,0.0,0.0,0.0,0.0,0.0,-0.0,1.0,1.0,0.0,-0.0,1.0,-0.0,1.0,0.0,-0.0,-0.0,-0.0,-0.0,0.0,1.0,-0.0,-0.0,1.0,1.0,1.0,1.0,0.0,-0.0,-0.0,1.0,-0.0,0.0,0.0,1.0,0.0,-0.0,-0.0,-0.0,1.0,0.0,1.0,-0.0,-0.0,-0.0,-0.0,-0.0,-0.0,-0.0,-0.0,-0.0,1.0,1.0,-0.0,-0.0,-0.0,-0.0,-0.0,-0.0,-0.0,-0.0,-0.0,-0.0,-0.0,-0.0,0.0,-0.0,-0.0,1.0,-0.0,-0.0,1.0,1.0,1.0,-0.0,-0.0,0.0,0.0,0.0,-0.0,-0.0,-0.0,-0.0,0.0,-0.0,-0.0,-0.0,-0.0,1.0,-0.0,-0.0,-0.0,-0.0,1.0,-0.0,-0.0,1.0,-0.0,0.0,-0.0,0.0,-0.0,1.0,-0.0,-0.0,0.0,1.0,1.0,-0.0,-0.0,-0.0,-0.0,-0.0,-0.0,1.0,-0.0,1.0,-0.0,-0.0,-0.0,-0.0,-0.0,1.0,-0.0,-0.0,1.0,1.0,-0.0,1.0,0.0,-0.0,-0.0,0.0,1.0,-0.0,1.0,0.0,-0.0,-0.0,1.0,-0.0,-0.0,1.0,0.0,-0.0,-0.0,-0.0,-0.0,1.0,0.0,1.0,-0.0,0.0,1.0,-0.0,-0.0,1.0,-0.0,-0.0,1.0,-0.0,-0.0,-0.0,1.0,0.0,0.0,-0.0,-0.0,-0.0,-0.0,0.0,-0.0,-0.0,-0.0,-0.0,-0.0,1.0,0.0,-0.0,-0.0,1.0,0.0,-0.0,-0.0,0.0,1.0,0.0,-0.0,1.0,-0.0,0.0,-0.0,1.0,-0.0,1.0,-0.0,1.0,1.0,-0.0,-0.0,1.0,-0.0,-0.0,-0.0,0.0,0.0,-0.0,-0.0,-0.0,0.0,1.0,0.0,1.0,-0.0,-0.0,-0.0,1.0,-0.0,-0.0,-0.0,-0.0,-0.0,-0.0,1.0,-0.0,1.0,1.0,-0.0,-0.0,-0.0,0.0,1.0,-0.0,1.0,1.0,-0.0,-0.0,-0.0,-0.0,-0.0,-0.0,-0.0,-0.0,-0.0,1.0,0.0,1.0,-0.0,-0.0,1.0,-0.0,-0.0,-0.0,-0.0,-0.0,-0.0,1.0,-0.0,-0.0,0.0,-0.0,-0.0,-0.0,0.0,-0.0,-0.0,-0.0,1.0,-0.0,1.0,-0.0,-0.0,-0.0,-0.0,-0.0,1.0,-0.0,-0.0,0.0,-0.0,0.0,0.0,-0.0,-0.0,-0.0,0.0,-0.0,-0.0,-0.0,-0.0,0.0,-0.0,-0.0,1.0,-0.0,0.0,0.0,0.0,0.0,0.0,-0.0,-0.0,-0.0,-0.0,1.0,1.0,0.0,0.0,-0.0,-0.0,-0.0,-0.0,1.0,1.0,-0.0,-0.0,-0.0,-0.0,-0.0,-0.0,0.0,-0.0,-0.0,-0.0,1.0,-0.0,-0.0,-0.0,1.0,-0.0,0.0,-0.0,1.0,1.0,-0.0,1.0,1.0,0.0,-0.0,-0.0,-0.0,0.0,0.0,1.0,-0.0,-0.0,1.0,0.0,-0.0,-0.0,-0.0,0.0,1.0,-0.0,0.0,0.0,-0.0,-0.0,0.0,0.0,1.0,-0.0,-0.0,1.0,-0.0,1.0,0.0,-0.0,1.0,1.0,0.0,1.0,-0.0,1.0,1.0,-0.0,1.0,-0.0,-0.0,1.0,-0.0,0.0,-0.0,1.0,-0.0,0.0,-0.0,-0.0,1.0,-0.0,1.0,1.0,1.0,-0.0,-0.0,-0.0,1.0,-0.0,1.0,1.0,-0.0,1.0,-0.0,1.0,-0.0,-0.0,-0.0,-0.0,-0.0,-0.0,-0.0,-0.0,0.0,-0.0,1.0,-0.0,1.0,0.0,-0.0,-0.0,1.0,-0.0,1.0,1.0,0.0,-0.0,-0.0,-0.0,-0.0,-0.0,-0.0,1.0,-0.0,1.0,-0.0,-0.0,-0.0,0.0,1.0,1.0,1.0,-0.0,-0.0,1.0,-0.0,-0.0,-0.0,-0.0,0.0,-0.0,1.0,1.0,-0.0,1.0,-0.0,-0.0,-0.0,0.0,0.0,1.0,-0.0,-0.0,0.0,-0.0,-0.0,-0.0,0.0,1.0,-0.0,-0.0,-0.0,0.0,0.0,-0.0,-0.0,-0.0,-0.0,-0.0,-0.0,-0.0,0.0,1.0,-0.0,1.0,-0.0,-0.0,-0.0,0.0,-0.0,0.0,0.0,-0.0,1.0,1.0,1.0,-0.0,-0.0,-0.0,-0.0,0.0,-0.0,-0.0,0.0,-0.0,-0.0,1.0]</t>
  </si>
  <si>
    <t xml:space="preserve">[0.0,0.0,0.0,0.0,0.0,0.0,0.0,0.0,0.0,0.0,0.0,0.0,0.0,0.0,0.0,0.0,0.0,0.0,0.0,0.0,0.0,0.0,0.0,0.0,0.0,0.0,0.0,0.0,0.0,0.0,0.0,0.0,0.0,0.0,0.0,0.0,0.0,0.0,0.0,0.0,0.0,0.0,0.0,0.0,0.0,0.0,1.0,1.0,0.0,0.0,0.0,0.0,1.0,0.0,0.0,0.0,0.0,1.0,0.0,1.0,0.0,0.0,0.0,0.0,0.0,1.0,1.0,0.0,1.0,0.0,0.0,0.0,0.0,0.0,0.0,1.0,0.0,0.0,0.0,0.0,0.0,0.0,1.0,1.0,0.0,1.0,0.0,0.0,0.0,0.0,0.0,0.0,0.0,1.0,1.0,1.0,0.0,0.0,0.0,0.0,0.0,0.0,0.0,0.0,0.0,1.0,0.0,1.0,0.0,0.0,0.0,1.0,0.0,0.0,0.0,1.0,0.0,0.0,1.0,0.0,0.0,0.0,1.0,0.0,0.0,0.0,0.0,0.0,1.0,0.0,1.0,1.0,0.0,1.0,0.0,1.0,0.0,0.0,0.0,1.0,1.0,0.0,0.0,0.0,0.0,0.0,1.0,0.0,0.0,0.0,1.0,0.0,0.0,0.0,0.0,1.0,0.0,0.0,0.0,0.0,0.0,1.0,0.0,1.0,0.0,0.0,0.0,0.0,0.0,1.0,0.0,1.0,1.0,0.0,0.0,0.0,0.0,1.0,0.0,0.0,0.0,0.0,0.0,0.0,0.0,1.0,0.0,0.0,0.0,0.0,0.0,0.0,0.0,0.0,1.0,0.0,0.0,0.0,0.0,0.0,0.0,0.0,0.0,0.0,0.0,1.0,0.0,0.0,0.0,0.0,0.0,1.0,0.0,0.0,1.0,0.0,0.0,1.0,0.0,0.0,0.0,1.0,1.0,0.0,0.0,0.0,0.0,1.0,1.0,0.0,0.0,0.0,1.0,0.0,1.0,0.0,1.0,0.0,0.0,1.0,0.0,0.0,0.0,0.0,0.0,1.0,0.0,0.0,0.0,1.0,0.0,1.0,0.0,0.0,0.0,0.0,0.0,0.0,0.0,0.0,1.0,0.0,0.0,0.0,1.0,1.0,0.0,1.0,0.0,0.0,0.0,1.0,1.0,0.0,1.0,0.0,0.0,0.0,0.0,0.0,0.0,0.0,0.0,1.0,0.0,0.0,0.0,1.0,1.0,1.0,0.0,0.0,0.0,0.0,0.0,1.0,0.0,0.0,0.0,1.0,0.0,0.0,0.0,0.0,0.0,0.0,0.0,0.0,0.0,1.0,0.0,0.0,0.0,0.0,0.0,0.0,0.0,1.0,0.0,0.0,0.0,0.0,1.0,1.0,1.0,0.0,0.0,1.0,0.0,1.0,0.0,0.0,0.0,0.0,0.0,1.0,0.0,0.0,0.0,1.0,0.0,0.0,0.0,0.0,1.0,0.0,0.0,0.0,1.0,0.0,0.0,0.0,0.0,1.0,0.0,0.0,0.0,0.0,0.0,0.0,0.0,0.0,0.0,0.0,0.0,0.0,0.0,0.0,0.0,0.0,0.0,1.0,0.0,0.0,0.0,1.0,0.0,0.0,1.0,0.0,0.0,1.0,0.0,1.0,1.0,0.0,0.0,1.0,0.0,0.0,1.0,1.0,0.0,1.0,0.0,1.0,0.0,0.0,0.0,1.0,0.0,0.0,1.0,0.0,0.0,0.0,0.0,0.0,0.0,0.0,0.0,0.0,0.0,0.0,1.0,0.0,0.0,0.0,1.0,0.0,1.0,1.0,0.0,0.0,0.0,0.0,1.0,0.0,0.0,0.0,0.0,0.0,0.0,0.0,0.0,0.0,1.0,1.0,0.0,0.0,1.0,0.0,0.0,0.0,0.0,1.0,1.0,0.0,0.0,0.0,1.0,1.0,0.0,0.0,0.0,0.0,1.0,0.0,0.0,1.0,0.0,0.0,0.0,1.0,0.0,0.0,0.0,0.0,0.0,0.0,0.0,0.0,0.0,1.0,0.0,0.0,0.0,1.0,1.0,0.0,1.0,0.0,0.0,0.0,0.0,0.0,1.0,0.0,0.0,0.0,1.0,0.0,0.0,0.0,0.0,0.0,0.0,0.0,0.0,1.0,0.0,0.0,0.0,0.0,0.0,0.0,1.0,0.0,0.0,0.0,0.0,0.0,0.0,1.0,0.0,0.0,0.0,0.0,0.0,0.0,0.0,0.0,0.0,1.0,0.0,0.0,0.0,0.0,0.0,1.0,1.0,0.0,0.0,0.0,0.0,1.0,0.0,0.0,0.0,0.0,0.0,0.0,0.0,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</si>
  <si>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-0.0,0.0,0.0,0.0,0.0,0.0,0.0,0.0,0.0,0.0,0.0,0.0,0.0,0.0,0.0,0.0,0.0,0.0,0.0,0.0,0.0,0.0,0.0,0.0,0.0,0.0,0.0,0.0,0.0,0.0,0.0,0.0,-0.0,-0.0,-0.0,1.0,-0.0,1.0,-0.0,-0.0,-0.0,-0.0,-0.0,1.0,1.0,1.0,0.0,-0.0,1.0,-0.0,-0.0,-0.0,1.0,0.0,-0.0,-0.0,-0.0,-0.0,1.0,0.0,-0.0,1.0,0.0,-0.0,-0.0,0.0,-0.0,1.0,-0.0,1.0,-0.0,1.0,1.0,0.0,0.0,1.0,0.0,-0.0,-0.0,0.0,0.0,1.0,-0.0,-0.0,-0.0,-0.0,1.0,-0.0,-0.0,-0.0,-0.0,-0.0,0.0,0.0,-0.0,-0.0,1.0,1.0,1.0,-0.0,1.0,-0.0,-0.0,-0.0,1.0,-0.0,0.0,0.0,-0.0,1.0,-0.0,-0.0,-0.0,-0.0,-0.0,1.0,1.0,-0.0,1.0,0.0,1.0,-0.0,-0.0,0.0,1.0,0.0,0.0,-0.0,1.0,-0.0,-0.0,-0.0,1.0,-0.0,-0.0,0.0,0.0,-0.0,1.0,0.0,-0.0,0.0,-0.0,0.0,-0.0,-0.0,-0.0,0.0,0.0,-0.0,0.0,-0.0,1.0,0.0,-0.0,-0.0,-0.0,-0.0,-0.0,0.0,1.0,1.0,0.0,1.0,0.0,0.0,1.0,-0.0,-0.0,-0.0,1.0,-0.0,0.0,-0.0,-0.0,0.0,-0.0,-0.0,-0.0,-0.0,0.0,1.0,0.0,-0.0,-0.0,-0.0,-0.0,-0.0,-0.0,-0.0,-0.0,-0.0,-0.0,1.0,1.0,1.0,1.0,1.0,-0.0,1.0,1.0,1.0,0.0,0.0,0.0,1.0,1.0,0.0,0.0,0.0,0.0,-0.0,0.0,0.0,-0.0,1.0,0.0,1.0,-0.0,-0.0,0.0,-0.0,0.0,-0.0,-0.0,1.0,0.0,1.0,0.0,-0.0,1.0,0.0,-0.0,-0.0,1.0,0.0,1.0,1.0,-0.0,-0.0,1.0,1.0,-0.0,-0.0,-0.0,-0.0,-0.0,1.0,-0.0,-0.0,0.0,-0.0,1.0,0.0,-0.0,-0.0,1.0,-0.0,1.0,-0.0,1.0,-0.0,-0.0,1.0,0.0,0.0,-0.0,1.0,-0.0,0.0,0.0,0.0,0.0,1.0,-0.0,0.0,-0.0,-0.0,1.0,-0.0,0.0,0.0,1.0,-0.0,-0.0,0.0,-0.0,-0.0,-0.0,0.0,0.0,-0.0,0.0,-0.0,0.0,-0.0,0.0,-0.0,-0.0,0.0,-0.0,0.0,-0.0,-0.0,-0.0,1.0,-0.0,0.0,-0.0,0.0,-0.0,0.0,0.0,-0.0,1.0,1.0,0.0,1.0,-0.0,0.0,-0.0,0.0,-0.0,1.0,0.0,1.0,-0.0,-0.0,-0.0,-0.0,-0.0,-0.0,-0.0,-0.0,1.0,1.0,0.0,-0.0,-0.0,-0.0,-0.0,-0.0,1.0,1.0,1.0,0.0,0.0,0.0,-0.0,0.0,0.0,-0.0,0.0,1.0,1.0,-0.0,-0.0,0.0,-0.0,-0.0,-0.0,1.0,-0.0,-0.0,0.0,1.0,-0.0,0.0,1.0,-0.0,0.0,1.0,1.0,-0.0,1.0,1.0,1.0,1.0,-0.0,1.0,-0.0,0.0,0.0,1.0,-0.0,1.0,-0.0,-0.0,-0.0,-0.0,0.0,0.0,0.0,-0.0,0.0,-0.0,0.0,-0.0,-0.0,0.0,0.0,-0.0,-0.0,-0.0,-0.0,1.0,0.0,1.0,-0.0,-0.0,-0.0,1.0,-0.0,-0.0,0.0,-0.0,-0.0,-0.0,0.0,-0.0,-0.0,1.0,1.0,1.0,0.0,1.0,-0.0,0.0,-0.0,1.0,-0.0,0.0,0.0,-0.0,1.0,-0.0,1.0,0.0,-0.0,-0.0,-0.0,-0.0,0.0,-0.0,1.0,1.0,-0.0,0.0,-0.0,1.0,1.0,0.0,-0.0,-0.0,-0.0,0.0,-0.0,0.0,-0.0,-0.0,-0.0,-0.0,0.0,-0.0,-0.0,1.0,1.0,0.0,0.0,0.0,1.0,1.0,0.0,1.0,-0.0,-0.0,1.0,0.0,-0.0,1.0,0.0,0.0,-0.0,-0.0,1.0,0.0,-0.0,-0.0,-0.0,0.0,-0.0,-0.0,1.0,-0.0,-0.0,-0.0,-0.0,0.0,1.0,-0.0,-0.0,-0.0,-0.0,0.0,-0.0,-0.0,0.0,1.0,-0.0,-0.0,0.0,0.0,-0.0,-0.0,-0.0,1.0,1.0,-0.0,0.0,0.0,-0.0,1.0,1.0,-0.0,0.0,0.0,-0.0,-0.0,0.0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</si>
  <si>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-0.0,0.0,-0.0,-0.0,-0.0,1.0,-0.0,1.0,-0.0,-0.0,-0.0,-0.0,-0.0,1.0,1.0,1.0,0.0,-0.0,1.0,-0.0,-0.0,-0.0,1.0,0.0,-0.0,-0.0,-0.0,-0.0,1.0,0.0,-0.0,1.0,0.0,-0.0,-0.0,0.0,-0.0,0.0,-0.0,0.0,-0.0,1.0,1.0,0.0,0.0,1.0,1.0,-0.0,-0.0,0.0,0.0,1.0,-0.0,-0.0,-0.0,-0.0,1.0,-0.0,-0.0,-0.0,-0.0,-0.0,0.0,0.0,-0.0,-0.0,1.0,1.0,1.0,-0.0,1.0,-0.0,-0.0,-0.0,1.0,-0.0,0.0,0.0,-0.0,1.0,-0.0,-0.0,-0.0,-0.0,-0.0,1.0,1.0,-0.0,1.0,0.0,1.0,-0.0,-0.0,0.0,1.0,1.0,0.0,-0.0,1.0,-0.0,-0.0,-0.0,1.0,-0.0,-0.0,0.0,0.0,-0.0,1.0,0.0,-0.0,0.0,-0.0,0.0,-0.0,-0.0,-0.0,0.0,0.0,-0.0,0.0,-0.0,1.0,0.0,-0.0,-0.0,-0.0,-0.0,-0.0,0.0,1.0,1.0,0.0,1.0,0.0,0.0,1.0,-0.0,-0.0,-0.0,1.0,-0.0,0.0,-0.0,-0.0,0.0,-0.0,-0.0,-0.0,-0.0,0.0,1.0,0.0,-0.0,-0.0,-0.0,-0.0,-0.0,-0.0,-0.0,-0.0,-0.0,-0.0,1.0,1.0,1.0,1.0,1.0,-0.0,1.0,1.0,1.0,0.0,0.0,0.0,1.0,1.0,0.0,0.0,0.0,0.0,-0.0,0.0,0.0,-0.0,1.0,1.0,1.0,-0.0,-0.0,0.0,-0.0,0.0,-0.0,-0.0,1.0,0.0,1.0,0.0,-0.0,1.0,0.0,-0.0,-0.0,1.0,0.0,1.0,1.0,-0.0,-0.0,1.0,1.0,-0.0,-0.0,-0.0,-0.0,-0.0,1.0,-0.0,-0.0,0.0,-0.0,1.0,1.0,-0.0,-0.0,1.0,-0.0,1.0,-0.0,1.0,-0.0,-0.0,1.0,0.0,0.0,-0.0,1.0,-0.0,0.0,1.0,0.0,1.0,1.0,-0.0,0.0,-0.0,-0.0,1.0,-0.0,0.0,0.0,1.0,-0.0,-0.0,0.0,-0.0,-0.0,-0.0,-0.0,0.0,-0.0,0.0,-0.0,0.0,-0.0,0.0,-0.0,-0.0,0.0,-0.0,0.0,-0.0,-0.0,-0.0,1.0,-0.0,0.0,-0.0,0.0,-0.0,0.0,0.0,-0.0,1.0,1.0,0.0,1.0,-0.0,0.0,-0.0,0.0,-0.0,1.0,0.0,1.0,-0.0,-0.0,-0.0,-0.0,-0.0,-0.0,-0.0,-0.0,1.0,1.0,0.0,-0.0,-0.0,-0.0,-0.0,-0.0,0.0,1.0,1.0,0.0,0.0,0.0,-0.0,0.0,0.0,-0.0,0.0,1.0,1.0,-0.0,-0.0,0.0,-0.0,-0.0,-0.0,1.0,-0.0,-0.0,0.0,1.0,-0.0,0.0,1.0,-0.0,0.0,1.0,1.0,-0.0,1.0,1.0,1.0,1.0,-0.0,1.0,-0.0,0.0,0.0,1.0,-0.0,1.0,-0.0,-0.0,-0.0,-0.0,0.0,0.0,0.0,-0.0,0.0,-0.0,0.0,-0.0,-0.0,0.0,0.0,-0.0,-0.0,-0.0,-0.0,1.0,0.0,1.0,-0.0,-0.0,-0.0,0.0,-0.0,-0.0,0.0,-0.0,-0.0,-0.0,0.0,-0.0,-0.0,1.0,1.0,1.0,0.0,1.0,-0.0,0.0,-0.0,0.0,-0.0,0.0,0.0,-0.0,1.0,-0.0,1.0,0.0,-0.0,-0.0,-0.0,-0.0,0.0,-0.0,1.0,1.0,-0.0,0.0,-0.0,1.0,1.0,0.0,-0.0,-0.0,-0.0,0.0,-0.0,0.0,-0.0,-0.0,-0.0,-0.0,0.0,-0.0,-0.0,1.0,1.0,0.0,0.0,0.0,1.0,1.0,0.0,1.0,-0.0,-0.0,1.0,0.0,-0.0,1.0,0.0,0.0,-0.0,-0.0,1.0,0.0,-0.0,-0.0,-0.0,0.0,-0.0,-0.0,1.0,-0.0,-0.0,-0.0,-0.0,0.0,0.0,-0.0,-0.0,-0.0,-0.0,0.0,-0.0,-0.0,0.0,1.0,-0.0,-0.0,-0.0,0.0,-0.0,-0.0,-0.0,1.0,1.0,-0.0,0.0,0.0,-0.0,1.0,1.0,-0.0,0.0,-0.0,-0.0,-0.0,0.0,-0.0,1.0]</t>
  </si>
  <si>
    <t xml:space="preserve">[-0.0,0.0,0.0,0.0,0.0,0.0,0.0,0.0,0.0,0.0,0.0,0.0,0.0,0.0,0.0,0.0,0.0,0.0,0.0,0.0,0.0,0.0,0.0,0.0,0.0,0.0,0.0,0.0,0.0,0.0,0.0,-0.0,1.0,1.0,-0.0,-0.0,1.0,-0.0,0.0,1.0,0.0,-0.0,-0.0,-0.0,0.0,1.0,-0.0,-0.0,-0.0,1.0,1.0,0.0,-0.0,1.0,-0.0,-0.0,0.0,-0.0,0.0,1.0,-0.0,-0.0,0.0,-0.0,1.0,1.0,-0.0,-0.0,-0.0,1.0,0.0,-0.0,-0.0,0.0,0.0,-0.0,1.0,1.0,-0.0,0.0,1.0,0.0,-0.0,0.0,-0.0,-0.0,-0.0,-0.0,0.0,-0.0,-0.0,-0.0,-0.0,1.0,-0.0,-0.0,1.0,1.0,1.0,1.0,-0.0,0.0,-0.0,-0.0,-0.0,-0.0,-0.0,-0.0,-0.0,-0.0,-0.0,1.0,0.0,1.0,1.0,-0.0,1.0,-0.0,1.0,-0.0,0.0,1.0,0.0,0.0,-0.0,-0.0,1.0,-0.0,-0.0,-0.0,0.0,1.0,-0.0,-0.0,1.0,-0.0,-0.0,-0.0,-0.0,-0.0,-0.0,1.0,-0.0,0.0,-0.0,0.0,-0.0,1.0,0.0,-0.0,-0.0,-0.0,1.0,1.0,0.0,-0.0,-0.0,1.0,-0.0,-0.0,1.0,-0.0,1.0,0.0,-0.0,0.0,1.0,-0.0,-0.0,-0.0,1.0,-0.0,-0.0,-0.0,-0.0,1.0,-0.0,1.0,1.0,0.0,-0.0,1.0,0.0,0.0,1.0,-0.0,-0.0,0.0,1.0,-0.0,-0.0,-0.0,-0.0,0.0,-0.0,-0.0,-0.0,-0.0,-0.0,-0.0,1.0,0.0,-0.0,-0.0,-0.0,1.0,-0.0,-0.0,0.0,-0.0,-0.0,-0.0,0.0,0.0,1.0,-0.0,-0.0,1.0,-0.0,-0.0,-0.0,-0.0,1.0,-0.0,-0.0,1.0,1.0,-0.0,-0.0,-0.0,0.0,1.0,-0.0,-0.0,1.0,1.0,-0.0,-0.0,-0.0,-0.0,1.0,0.0,-0.0,-0.0,0.0,-0.0,-0.0,0.0,-0.0,-0.0,1.0,1.0,-0.0,0.0,0.0,-0.0,1.0,0.0,1.0,-0.0,0.0,-0.0,0.0,-0.0,-0.0,0.0,-0.0,-0.0,-0.0,1.0,-0.0,1.0,-0.0,1.0,1.0,-0.0,1.0,-0.0,1.0,0.0,-0.0,-0.0,0.0,-0.0,-0.0,-0.0,0.0,0.0,-0.0,0.0,0.0,-0.0,-0.0,0.0,1.0,1.0,0.0,0.0,-0.0,1.0,-0.0,1.0,0.0,-0.0,-0.0,-0.0,-0.0,-0.0,0.0,0.0,1.0,0.0,-0.0,0.0,-0.0,0.0,-0.0,-0.0,1.0,-0.0,-0.0,-0.0,0.0,-0.0,-0.0,-0.0,-0.0,0.0,-0.0,1.0,-0.0,-0.0,-0.0,-0.0,0.0,0.0,0.0,-0.0,1.0,-0.0,0.0,1.0,-0.0,-0.0,1.0,1.0,-0.0,-0.0,-0.0,0.0,0.0,-0.0,-0.0,0.0,-0.0,0.0,-0.0,1.0,1.0,-0.0,-0.0,1.0,0.0,0.0,1.0,-0.0,1.0,1.0,-0.0,-0.0,-0.0,0.0,1.0,-0.0,-0.0,-0.0,0.0,1.0,-0.0,-0.0,0.0,-0.0,-0.0,1.0,0.0,1.0,0.0,-0.0,-0.0,-0.0,0.0,-0.0,1.0,1.0,-0.0,0.0,1.0,-0.0,1.0,1.0,-0.0,-0.0,0.0,0.0,1.0,0.0,-0.0,-0.0,1.0,-0.0,-0.0,1.0,0.0,1.0,-0.0,1.0,1.0,1.0,-0.0,0.0,1.0,1.0,0.0,1.0,-0.0,-0.0,1.0,0.0,1.0,1.0,-0.0,-0.0,-0.0,-0.0,-0.0,-0.0,-0.0,-0.0,0.0,-0.0,-0.0,-0.0,-0.0,-0.0,-0.0,-0.0,-0.0,1.0,-0.0,-0.0,1.0,-0.0,-0.0,-0.0,-0.0,-0.0,-0.0,0.0,1.0,-0.0,-0.0,0.0,0.0,1.0,1.0,-0.0,-0.0,-0.0,0.0,-0.0,-0.0,-0.0,-0.0,1.0,-0.0,1.0,0.0,0.0,1.0,-0.0,-0.0,-0.0,1.0,-0.0,1.0,0.0,1.0,0.0,0.0,-0.0,-0.0,-0.0,1.0,-0.0,-0.0,-0.0,-0.0,-0.0,-0.0,-0.0,-0.0,-0.0,0.0,-0.0,-0.0,1.0,0.0,0.0,1.0,1.0,-0.0,-0.0,1.0,1.0,-0.0,1.0,0.0,1.0,1.0,1.0,-0.0,1.0,0.0,0.0,-0.0,0.0,-0.0,-0.0,0.0,-0.0,1.0]</t>
  </si>
  <si>
    <t xml:space="preserve">[-0.0,-0.0,-0.0,-0.0,-0.0,-0.0,-0.0,-0.0,-0.0,-0.0,-0.0,-0.0,-0.0,-0.0,-0.0,-0.0,-0.0,-0.0,-0.0,-0.0,-0.0,-0.0,-0.0,-0.0,-0.0,-0.0,-0.0,-0.0,-0.0,-0.0,-0.0,0.0,1.0,1.0,0.0,0.0,1.0,0.0,0.0,1.0,0.0,0.0,0.0,0.0,0.0,1.0,0.0,0.0,0.0,1.0,1.0,1.0,0.0,1.0,0.0,0.0,0.0,-0.0,0.0,1.0,0.0,0.0,0.0,0.0,1.0,1.0,0.0,0.0,-0.0,1.0,-0.0,0.0,0.0,0.0,0.0,0.0,1.0,1.0,0.0,0.0,1.0,0.0,0.0,-0.0,0.0,-0.0,-0.0,0.0,0.0,0.0,0.0,0.0,0.0,1.0,0.0,1.0,0.0,1.0,1.0,1.0,0.0,0.0,0.0,0.0,0.0,0.0,0.0,0.0,0.0,0.0,0.0,1.0,0.0,1.0,1.0,0.0,1.0,0.0,1.0,0.0,0.0,1.0,0.0,1.0,0.0,0.0,1.0,1.0,0.0,0.0,0.0,1.0,0.0,0.0,0.0,0.0,0.0,0.0,0.0,0.0,0.0,1.0,0.0,0.0,0.0,0.0,0.0,1.0,0.0,-0.0,0.0,0.0,1.0,1.0,0.0,0.0,0.0,1.0,0.0,0.0,1.0,0.0,0.0,0.0,0.0,0.0,1.0,0.0,0.0,1.0,1.0,0.0,0.0,0.0,0.0,1.0,0.0,1.0,1.0,0.0,0.0,1.0,-0.0,0.0,1.0,0.0,0.0,0.0,1.0,0.0,0.0,0.0,0.0,0.0,0.0,0.0,0.0,0.0,0.0,0.0,0.0,0.0,0.0,0.0,0.0,1.0,0.0,0.0,0.0,0.0,0.0,0.0,0.0,0.0,0.0,0.0,0.0,1.0,0.0,0.0,0.0,0.0,1.0,0.0,0.0,1.0,1.0,0.0,0.0,0.0,-0.0,1.0,0.0,0.0,1.0,1.0,1.0,0.0,0.0,0.0,1.0,0.0,0.0,0.0,0.0,0.0,0.0,-0.0,0.0,0.0,1.0,1.0,0.0,-0.0,0.0,0.0,1.0,0.0,1.0,0.0,0.0,0.0,0.0,0.0,0.0,0.0,0.0,0.0,0.0,1.0,0.0,1.0,0.0,1.0,1.0,0.0,1.0,0.0,1.0,-0.0,0.0,0.0,0.0,0.0,0.0,0.0,0.0,0.0,0.0,-0.0,-0.0,0.0,0.0,0.0,1.0,1.0,0.0,0.0,0.0,1.0,0.0,1.0,0.0,0.0,0.0,0.0,0.0,0.0,-0.0,0.0,1.0,0.0,0.0,0.0,0.0,0.0,0.0,0.0,1.0,0.0,0.0,0.0,0.0,0.0,0.0,0.0,0.0,0.0,0.0,1.0,0.0,0.0,0.0,0.0,0.0,-0.0,0.0,0.0,1.0,0.0,0.0,1.0,0.0,0.0,1.0,1.0,0.0,0.0,-0.0,0.0,0.0,0.0,0.0,0.0,0.0,0.0,0.0,1.0,1.0,0.0,0.0,1.0,0.0,-0.0,1.0,0.0,1.0,1.0,0.0,-0.0,0.0,0.0,1.0,0.0,0.0,0.0,1.0,1.0,0.0,0.0,0.0,0.0,0.0,1.0,0.0,1.0,0.0,-0.0,0.0,0.0,0.0,0.0,1.0,1.0,0.0,0.0,1.0,0.0,1.0,1.0,0.0,0.0,0.0,0.0,1.0,-0.0,0.0,0.0,1.0,0.0,0.0,0.0,0.0,1.0,0.0,1.0,1.0,1.0,0.0,0.0,0.0,1.0,1.0,1.0,0.0,0.0,1.0,0.0,0.0,1.0,0.0,0.0,-0.0,0.0,0.0,0.0,0.0,0.0,0.0,0.0,0.0,0.0,0.0,0.0,0.0,0.0,0.0,1.0,0.0,0.0,1.0,0.0,0.0,0.0,-0.0,0.0,0.0,-0.0,1.0,0.0,0.0,0.0,0.0,1.0,1.0,0.0,0.0,0.0,1.0,0.0,0.0,0.0,0.0,1.0,0.0,0.0,0.0,0.0,1.0,0.0,0.0,0.0,1.0,0.0,1.0,0.0,0.0,0.0,0.0,-0.0,0.0,0.0,1.0,0.0,0.0,1.0,0.0,0.0,0.0,0.0,0.0,0.0,0.0,0.0,0.0,1.0,0.0,0.0,1.0,1.0,0.0,0.0,1.0,1.0,0.0,1.0,0.0,1.0,1.0,1.0,0.0,1.0,0.0,-0.0,0.0,0.0,0.0,0.0,0.0,-0.0,1.0]</t>
  </si>
  <si>
    <t xml:space="preserve">[-0.0,-0.0,-0.0,-0.0,-0.0,-0.0,-0.0,-0.0,-0.0,-0.0,-0.0,-0.0,-0.0,-0.0,-0.0,0.0,0.0,0.0,0.0,0.0,0.0,0.0,0.0,0.0,0.0,0.0,0.0,0.0,0.0,0.0,0.0,0.0,0.0,0.0,0.0,0.0,0.0,0.0,0.0,0.0,0.0,0.0,0.0,0.0,0.0,1.0,0.0,1.0,0.0,0.0,0.0,0.0,1.0,0.0,0.0,1.0,0.0,1.0,1.0,1.0,0.0,0.0,0.0,0.0,0.0,0.0,1.0,0.0,1.0,0.0,1.0,0.0,0.0,0.0,0.0,1.0,0.0,0.0,1.0,0.0,0.0,0.0,1.0,1.0,0.0,0.0,0.0,0.0,0.0,1.0,0.0,0.0,0.0,0.0,0.0,0.0,0.0,0.0,1.0,0.0,0.0,0.0,1.0,0.0,0.0,0.0,0.0,0.0,0.0,0.0,0.0,0.0,0.0,1.0,0.0,0.0,0.0,0.0,0.0,1.0,0.0,0.0,0.0,0.0,0.0,0.0,0.0,0.0,0.0,0.0,1.0,0.0,1.0,0.0,1.0,1.0,1.0,0.0,0.0,0.0,0.0,0.0,0.0,0.0,0.0,0.0,0.0,1.0,0.0,0.0,1.0,0.0,0.0,0.0,0.0,0.0,0.0,0.0,1.0,1.0,0.0,1.0,0.0,0.0,0.0,0.0,0.0,0.0,1.0,1.0,0.0,0.0,0.0,0.0,0.0,0.0,0.0,0.0,0.0,0.0,0.0,1.0,0.0,0.0,0.0,0.0,0.0,0.0,0.0,1.0,0.0,1.0,0.0,0.0,1.0,0.0,0.0,0.0,0.0,0.0,0.0,0.0,0.0,0.0,0.0,1.0,0.0,0.0,0.0,0.0,0.0,0.0,0.0,0.0,0.0,1.0,0.0,0.0,0.0,0.0,0.0,0.0,1.0,1.0,0.0,0.0,0.0,1.0,0.0,0.0,0.0,0.0,0.0,0.0,0.0,0.0,0.0,0.0,0.0,1.0,1.0,0.0,0.0,0.0,0.0,0.0,1.0,0.0,0.0,0.0,1.0,0.0,0.0,0.0,0.0,0.0,0.0,0.0,0.0,0.0,0.0,1.0,1.0,0.0,0.0,0.0,0.0,1.0,0.0,1.0,1.0,1.0,0.0,0.0,0.0,1.0,1.0,0.0,0.0,0.0,1.0,1.0,0.0,1.0,1.0,0.0,1.0,1.0,0.0,0.0,0.0,0.0,0.0,1.0,1.0,0.0,1.0,0.0,0.0,0.0,1.0,0.0,0.0,0.0,0.0,1.0,0.0,0.0,0.0,0.0,1.0,1.0,1.0,1.0,0.0,0.0,0.0,0.0,1.0,0.0,0.0,0.0,0.0,0.0,0.0,0.0,1.0,0.0,1.0,1.0,0.0,1.0,0.0,0.0,0.0,0.0,0.0,1.0,0.0,0.0,0.0,0.0,1.0,0.0,0.0,0.0,0.0,0.0,1.0,0.0,0.0,0.0,0.0,1.0,1.0,0.0,0.0,0.0,0.0,0.0,0.0,0.0,0.0,0.0,0.0,0.0,1.0,0.0,0.0,0.0,1.0,1.0,1.0,0.0,1.0,0.0,0.0,0.0,1.0,0.0,1.0,0.0,1.0,1.0,0.0,1.0,1.0,1.0,0.0,1.0,0.0,1.0,0.0,0.0,0.0,0.0,0.0,0.0,0.0,1.0,0.0,1.0,1.0,0.0,0.0,-0.0,1.0,0.0,0.0,0.0,0.0,0.0,0.0,0.0,0.0,0.0,0.0,0.0,0.0,1.0,0.0,0.0,0.0,1.0,0.0,0.0,0.0,0.0,1.0,0.0,0.0,1.0,0.0,1.0,0.0,0.0,1.0,0.0,1.0,1.0,1.0,0.0,0.0,0.0,0.0,0.0,0.0,0.0,0.0,0.0,1.0,1.0,0.0,0.0,0.0,0.0,0.0,0.0,0.0,0.0,0.0,0.0,1.0,1.0,0.0,0.0,0.0,0.0,0.0,0.0,1.0,1.0,1.0,0.0,0.0,0.0,0.0,0.0,1.0,0.0,1.0,0.0,0.0,0.0,0.0,0.0,0.0,1.0,0.0,1.0,0.0,0.0,0.0,0.0,1.0,0.0,1.0,1.0,0.0,0.0,1.0,0.0,0.0,0.0,0.0,0.0,1.0,0.0,0.0,0.0,1.0,0.0,0.0,1.0,0.0,0.0,0.0,0.0,0.0,0.0,1.0,0.0,0.0,0.0,0.0,0.0,0.0,0.0,0.0,0.0,0.0,0.0,0.0,0.0,1.0,1.0,0.0,0.0,0.0,0.0,0.0,1.0,0.0,0.0,0.0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</si>
  <si>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-0.0,1.0,-0.0,1.0,-0.0,-0.0,0.0,0.0,1.0,-0.0,-0.0,1.0,-0.0,1.0,1.0,1.0,-0.0,-0.0,-0.0,-0.0,-0.0,-0.0,1.0,-0.0,1.0,-0.0,1.0,-0.0,-0.0,-0.0,-0.0,1.0,-0.0,0.0,1.0,-0.0,-0.0,-0.0,1.0,1.0,-0.0,-0.0,-0.0,-0.0,-0.0,1.0,-0.0,-0.0,-0.0,-0.0,-0.0,-0.0,-0.0,-0.0,1.0,-0.0,-0.0,-0.0,1.0,-0.0,-0.0,-0.0,-0.0,-0.0,-0.0,1.0,-0.0,-0.0,-0.0,-0.0,-0.0,-0.0,-0.0,-0.0,-0.0,1.0,-0.0,-0.0,-0.0,-0.0,-0.0,-0.0,-0.0,-0.0,-0.0,-0.0,1.0,-0.0,1.0,-0.0,1.0,1.0,1.0,-0.0,-0.0,-0.0,-0.0,-0.0,-0.0,-0.0,-0.0,-0.0,1.0,1.0,-0.0,-0.0,1.0,-0.0,-0.0,-0.0,-0.0,-0.0,-0.0,-0.0,1.0,1.0,-0.0,1.0,-0.0,-0.0,-0.0,-0.0,-0.0,-0.0,1.0,1.0,-0.0,-0.0,-0.0,-0.0,-0.0,-0.0,-0.0,-0.0,-0.0,-0.0,-0.0,1.0,-0.0,-0.0,-0.0,-0.0,-0.0,-0.0,-0.0,-0.0,-0.0,0.0,-0.0,-0.0,1.0,-0.0,-0.0,-0.0,-0.0,-0.0,-0.0,-0.0,-0.0,-0.0,-0.0,1.0,-0.0,-0.0,-0.0,-0.0,-0.0,1.0,-0.0,-0.0,-0.0,1.0,-0.0,-0.0,-0.0,-0.0,-0.0,-0.0,1.0,1.0,-0.0,-0.0,-0.0,1.0,-0.0,-0.0,-0.0,-0.0,-0.0,-0.0,-0.0,-0.0,-0.0,-0.0,-0.0,1.0,-0.0,-0.0,0.0,-0.0,-0.0,0.0,1.0,-0.0,-0.0,-0.0,1.0,-0.0,-0.0,-0.0,-0.0,-0.0,-0.0,1.0,-0.0,-0.0,-0.0,1.0,1.0,-0.0,-0.0,-0.0,-0.0,1.0,-0.0,1.0,1.0,1.0,-0.0,-0.0,-0.0,1.0,1.0,-0.0,-0.0,-0.0,1.0,1.0,-0.0,1.0,1.0,-0.0,1.0,1.0,-0.0,-0.0,-0.0,-0.0,-0.0,1.0,1.0,-0.0,1.0,-0.0,-0.0,-0.0,1.0,-0.0,-0.0,-0.0,-0.0,1.0,-0.0,-0.0,-0.0,-0.0,1.0,1.0,1.0,1.0,-0.0,-0.0,-0.0,-0.0,1.0,-0.0,-0.0,-0.0,-0.0,-0.0,-0.0,-0.0,1.0,-0.0,1.0,1.0,-0.0,1.0,-0.0,-0.0,-0.0,-0.0,-0.0,1.0,-0.0,-0.0,1.0,-0.0,1.0,-0.0,-0.0,-0.0,-0.0,-0.0,1.0,-0.0,-0.0,-0.0,-0.0,0.0,1.0,-0.0,-0.0,-0.0,-0.0,-0.0,-0.0,-0.0,-0.0,-0.0,-0.0,-0.0,1.0,-0.0,-0.0,-0.0,1.0,1.0,1.0,-0.0,1.0,-0.0,-0.0,-0.0,1.0,-0.0,1.0,-0.0,1.0,1.0,-0.0,1.0,0.0,1.0,-0.0,1.0,-0.0,1.0,-0.0,-0.0,-0.0,-0.0,-0.0,-0.0,-0.0,1.0,-0.0,1.0,1.0,-0.0,-0.0,-0.0,1.0,-0.0,-0.0,-0.0,-0.0,-0.0,-0.0,-0.0,-0.0,-0.0,-0.0,-0.0,-0.0,1.0,-0.0,-0.0,-0.0,1.0,-0.0,-0.0,-0.0,-0.0,1.0,-0.0,1.0,1.0,-0.0,1.0,-0.0,-0.0,1.0,-0.0,1.0,-0.0,1.0,-0.0,-0.0,-0.0,-0.0,-0.0,-0.0,-0.0,-0.0,-0.0,1.0,1.0,-0.0,-0.0,-0.0,-0.0,-0.0,-0.0,-0.0,-0.0,-0.0,-0.0,-0.0,1.0,-0.0,0.0,-0.0,-0.0,-0.0,-0.0,1.0,1.0,1.0,-0.0,-0.0,-0.0,-0.0,-0.0,1.0,-0.0,-0.0,-0.0,1.0,-0.0,-0.0,-0.0,-0.0,1.0,-0.0,1.0,-0.0,-0.0,-0.0,-0.0,1.0,-0.0,1.0,1.0,-0.0,-0.0,1.0,-0.0,-0.0,-0.0,1.0,-0.0,1.0,-0.0,-0.0,-0.0,1.0,-0.0,-0.0,1.0,-0.0,-0.0,-0.0,-0.0,-0.0,-0.0,1.0,-0.0,-0.0,-0.0,-0.0,-0.0,-0.0,1.0,-0.0,1.0,-0.0,-0.0,-0.0,-0.0,0.0,1.0,-0.0,-0.0,-0.0,-0.0,-0.0,1.0,-0.0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</si>
  <si>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0.0,0.0,0.0,0.0,0.0,0.0,0.0,0.0,1.0,0.0,0.0,0.0,0.0,1.0,0.0,0.0,0.0,1.0,0.0,0.0,0.0,1.0,1.0,0.0,0.0,0.0,1.0,0.0,0.0,0.0,0.0,0.0,0.0,1.0,0.0,0.0,0.0,0.0,0.0,0.0,0.0,0.0,0.0,0.0,0.0,0.0,0.0,1.0,0.0,0.0,1.0,1.0,0.0,0.0,0.0,0.0,0.0,0.0,0.0,1.0,0.0,0.0,0.0,1.0,0.0,1.0,0.0,0.0,0.0,0.0,0.0,0.0,1.0,0.0,1.0,1.0,0.0,0.0,0.0,0.0,0.0,0.0,0.0,0.0,0.0,0.0,0.0,0.0,0.0,0.0,0.0,0.0,0.0,0.0,0.0,0.0,0.0,1.0,1.0,0.0,0.0,1.0,0.0,0.0,0.0,0.0,0.0,0.0,0.0,0.0,0.0,1.0,0.0,0.0,0.0,1.0,0.0,1.0,0.0,0.0,0.0,0.0,0.0,0.0,0.0,1.0,0.0,1.0,1.0,0.0,0.0,0.0,0.0,0.0,0.0,0.0,0.0,1.0,1.0,1.0,1.0,0.0,0.0,0.0,1.0,1.0,0.0,0.0,1.0,0.0,0.0,0.0,0.0,0.0,0.0,0.0,0.0,0.0,0.0,1.0,0.0,0.0,0.0,1.0,0.0,0.0,0.0,0.0,0.0,0.0,0.0,0.0,1.0,1.0,0.0,0.0,0.0,1.0,1.0,1.0,0.0,0.0,0.0,0.0,1.0,0.0,0.0,0.0,0.0,1.0,0.0,0.0,1.0,0.0,0.0,0.0,0.0,0.0,1.0,0.0,0.0,1.0,0.0,0.0,0.0,0.0,0.0,1.0,0.0,1.0,0.0,0.0,0.0,1.0,0.0,0.0,1.0,1.0,0.0,0.0,0.0,0.0,1.0,0.0,0.0,0.0,1.0,0.0,0.0,0.0,0.0,0.0,0.0,0.0,0.0,1.0,0.0,0.0,1.0,0.0,0.0,0.0,0.0,0.0,0.0,0.0,0.0,0.0,0.0,1.0,0.0,1.0,0.0,0.0,0.0,1.0,0.0,1.0,1.0,0.0,0.0,0.0,1.0,1.0,0.0,0.0,0.0,0.0,1.0,0.0,0.0,0.0,0.0,1.0,0.0,0.0,1.0,0.0,1.0,0.0,1.0,1.0,0.0,0.0,1.0,1.0,1.0,1.0,0.0,0.0,1.0,1.0,0.0,0.0,0.0,0.0,0.0,1.0,1.0,0.0,0.0,0.0,1.0,1.0,1.0,0.0,0.0,0.0,0.0,0.0,1.0,0.0,0.0,0.0,0.0,0.0,1.0,1.0,0.0,1.0,0.0,1.0,0.0,0.0,0.0,0.0,0.0,1.0,0.0,1.0,0.0,0.0,0.0,1.0,1.0,0.0,0.0,0.0,0.0,0.0,1.0,1.0,0.0,0.0,0.0,1.0,1.0,0.0,1.0,0.0,1.0,0.0,1.0,0.0,0.0,0.0,0.0,0.0,0.0,0.0,0.0,0.0,1.0,0.0,0.0,0.0,0.0,0.0,0.0,1.0,1.0,0.0,0.0,0.0,0.0,0.0,0.0,0.0,0.0,0.0,1.0,0.0,1.0,0.0,0.0,0.0,0.0,0.0,0.0,0.0,0.0,0.0,0.0,1.0,0.0,0.0,0.0,1.0,0.0,1.0,1.0,0.0,0.0,0.0,0.0,0.0,0.0,1.0,0.0,0.0,0.0,1.0,0.0,0.0,0.0,1.0,0.0,0.0,0.0,1.0,0.0,0.0,1.0,0.0,0.0,0.0,0.0,1.0,0.0,1.0,0.0,0.0,0.0,0.0,0.0,0.0,0.0,0.0,0.0,0.0,0.0,0.0,0.0,0.0,0.0,1.0,1.0,1.0,0.0,0.0,1.0,0.0,0.0,0.0,0.0,1.0,0.0,0.0,0.0,1.0,0.0,0.0,0.0,0.0,0.0,0.0,0.0,1.0,0.0,0.0,0.0,1.0,1.0,0.0,0.0,1.0,0.0,0.0,0.0,0.0,0.0,1.0,1.0,0.0,0.0,1.0,0.0,0.0,0.0,0.0,0.0,0.0,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</si>
  <si>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0.0,1.0,0.0,0.0,0.0,0.0,0.0,0.0,0.0,0.0,1.0,0.0,1.0,0.0,0.0,0.0,0.0,1.0,0.0,0.0,0.0,1.0,0.0,0.0,0.0,1.0,1.0,0.0,0.0,0.0,1.0,0.0,0.0,0.0,0.0,0.0,0.0,1.0,0.0,0.0,0.0,0.0,0.0,0.0,0.0,0.0,0.0,0.0,0.0,0.0,0.0,1.0,0.0,0.0,1.0,1.0,0.0,0.0,0.0,0.0,0.0,0.0,0.0,1.0,0.0,0.0,0.0,1.0,0.0,1.0,0.0,0.0,0.0,0.0,0.0,0.0,1.0,0.0,1.0,1.0,0.0,0.0,0.0,0.0,0.0,0.0,-0.0,0.0,0.0,0.0,0.0,0.0,0.0,0.0,0.0,0.0,0.0,0.0,0.0,0.0,0.0,1.0,1.0,0.0,0.0,1.0,0.0,0.0,0.0,0.0,1.0,0.0,0.0,0.0,0.0,1.0,0.0,0.0,0.0,1.0,0.0,1.0,0.0,0.0,0.0,0.0,0.0,0.0,0.0,1.0,0.0,1.0,1.0,0.0,0.0,0.0,0.0,0.0,0.0,0.0,0.0,1.0,1.0,1.0,1.0,0.0,0.0,0.0,1.0,1.0,0.0,0.0,1.0,0.0,0.0,0.0,0.0,0.0,0.0,0.0,0.0,0.0,0.0,1.0,0.0,0.0,0.0,1.0,0.0,0.0,0.0,0.0,0.0,0.0,0.0,0.0,1.0,1.0,0.0,0.0,0.0,1.0,1.0,1.0,0.0,0.0,0.0,0.0,1.0,0.0,0.0,0.0,0.0,1.0,0.0,0.0,1.0,0.0,0.0,0.0,0.0,0.0,1.0,0.0,1.0,1.0,0.0,0.0,0.0,0.0,0.0,1.0,0.0,1.0,0.0,0.0,0.0,1.0,0.0,0.0,1.0,1.0,0.0,0.0,0.0,0.0,1.0,0.0,0.0,0.0,1.0,0.0,0.0,0.0,0.0,0.0,0.0,0.0,0.0,1.0,0.0,0.0,1.0,0.0,0.0,0.0,0.0,0.0,0.0,0.0,0.0,0.0,0.0,1.0,0.0,1.0,0.0,0.0,0.0,1.0,0.0,1.0,0.0,0.0,0.0,0.0,1.0,1.0,0.0,0.0,0.0,0.0,1.0,0.0,0.0,0.0,0.0,1.0,0.0,0.0,1.0,0.0,1.0,0.0,1.0,1.0,0.0,0.0,1.0,0.0,1.0,1.0,0.0,0.0,1.0,1.0,0.0,0.0,0.0,0.0,0.0,1.0,1.0,0.0,0.0,0.0,1.0,1.0,1.0,0.0,0.0,0.0,0.0,0.0,1.0,0.0,0.0,0.0,0.0,0.0,1.0,1.0,0.0,1.0,0.0,1.0,0.0,0.0,0.0,0.0,0.0,1.0,0.0,1.0,0.0,0.0,0.0,1.0,1.0,0.0,0.0,0.0,0.0,0.0,1.0,1.0,0.0,0.0,0.0,1.0,1.0,0.0,1.0,0.0,1.0,0.0,1.0,0.0,0.0,0.0,0.0,0.0,-0.0,0.0,0.0,0.0,1.0,0.0,0.0,0.0,0.0,0.0,0.0,1.0,1.0,0.0,0.0,0.0,0.0,0.0,0.0,0.0,0.0,0.0,1.0,0.0,1.0,0.0,0.0,0.0,0.0,0.0,0.0,0.0,0.0,0.0,0.0,1.0,0.0,0.0,0.0,1.0,0.0,1.0,1.0,0.0,0.0,0.0,0.0,0.0,0.0,1.0,0.0,0.0,0.0,1.0,0.0,0.0,0.0,1.0,0.0,-0.0,0.0,1.0,0.0,0.0,0.0,0.0,0.0,0.0,0.0,1.0,0.0,0.0,0.0,0.0,0.0,0.0,0.0,0.0,0.0,0.0,0.0,0.0,0.0,0.0,0.0,0.0,0.0,1.0,1.0,1.0,0.0,0.0,1.0,0.0,0.0,0.0,0.0,1.0,0.0,0.0,0.0,1.0,0.0,0.0,1.0,0.0,0.0,0.0,0.0,1.0,0.0,0.0,0.0,1.0,1.0,0.0,-0.0,1.0,0.0,0.0,0.0,0.0,0.0,1.0,1.0,0.0,0.0,1.0,0.0,0.0,0.0,0.0,0.0,0.0,0.0,1.0]</t>
  </si>
  <si>
    <t xml:space="preserve">[-0.0,0.0,0.0,0.0,0.0,0.0,0.0,0.0,0.0,0.0,0.0,0.0,0.0,0.0,0.0,0.0,0.0,0.0,0.0,0.0,0.0,0.0,0.0,0.0,0.0,0.0,0.0,0.0,0.0,0.0,0.0,-0.0,1.0,1.0,0.0,0.0,1.0,-0.0,1.0,0.0,0.0,0.0,-0.0,0.0,0.0,1.0,-0.0,0.0,1.0,1.0,1.0,1.0,1.0,0.0,-0.0,1.0,0.0,0.0,0.0,1.0,-0.0,0.0,-0.0,0.0,1.0,0.0,1.0,-0.0,-0.0,0.0,-0.0,1.0,0.0,0.0,-0.0,-0.0,1.0,1.0,-0.0,0.0,0.0,-0.0,0.0,-0.0,1.0,-0.0,-0.0,-0.0,-0.0,0.0,0.0,0.0,0.0,0.0,0.0,0.0,1.0,1.0,1.0,-0.0,0.0,0.0,0.0,-0.0,1.0,-0.0,0.0,0.0,-0.0,-0.0,0.0,0.0,-0.0,1.0,0.0,0.0,1.0,0.0,1.0,0.0,-0.0,1.0,-0.0,0.0,0.0,0.0,0.0,0.0,0.0,-0.0,-0.0,1.0,1.0,-0.0,0.0,0.0,0.0,-0.0,-0.0,1.0,-0.0,1.0,0.0,1.0,-0.0,-0.0,-0.0,1.0,-0.0,-0.0,0.0,0.0,0.0,1.0,0.0,0.0,-0.0,0.0,1.0,0.0,1.0,0.0,0.0,0.0,1.0,-0.0,0.0,1.0,-0.0,0.0,0.0,-0.0,0.0,0.0,0.0,0.0,0.0,0.0,1.0,-0.0,-0.0,1.0,0.0,0.0,1.0,0.0,-0.0,-0.0,1.0,0.0,0.0,0.0,0.0,-0.0,-0.0,1.0,0.0,-0.0,0.0,-0.0,0.0,1.0,0.0,-0.0,0.0,0.0,-0.0,-0.0,0.0,-0.0,0.0,-0.0,-0.0,0.0,-0.0,0.0,-0.0,1.0,0.0,1.0,-0.0,1.0,1.0,-0.0,-0.0,1.0,0.0,-0.0,-0.0,0.0,-0.0,-0.0,0.0,-0.0,0.0,1.0,0.0,1.0,0.0,0.0,0.0,1.0,0.0,-0.0,0.0,-0.0,0.0,0.0,1.0,-0.0,1.0,1.0,1.0,-0.0,-0.0,0.0,1.0,0.0,1.0,1.0,0.0,-0.0,0.0,1.0,0.0,-0.0,0.0,-0.0,-0.0,1.0,-0.0,1.0,-0.0,0.0,1.0,-0.0,0.0,0.0,0.0,-0.0,-0.0,0.0,0.0,0.0,-0.0,0.0,0.0,-0.0,1.0,-0.0,-0.0,-0.0,0.0,-0.0,0.0,1.0,-0.0,0.0,-0.0,1.0,1.0,1.0,0.0,-0.0,0.0,0.0,1.0,-0.0,-0.0,-0.0,1.0,0.0,0.0,-0.0,0.0,0.0,-0.0,0.0,1.0,-0.0,0.0,-0.0,-0.0,0.0,-0.0,0.0,0.0,-0.0,-0.0,1.0,1.0,-0.0,0.0,-0.0,0.0,0.0,0.0,1.0,1.0,-0.0,0.0,0.0,0.0,0.0,0.0,0.0,-0.0,1.0,-0.0,1.0,0.0,0.0,-0.0,1.0,0.0,-0.0,-0.0,1.0,1.0,-0.0,1.0,1.0,-0.0,-0.0,0.0,0.0,-0.0,0.0,1.0,-0.0,-0.0,1.0,0.0,-0.0,-0.0,0.0,0.0,1.0,-0.0,-0.0,-0.0,0.0,-0.0,0.0,0.0,1.0,-0.0,-0.0,1.0,-0.0,1.0,0.0,0.0,1.0,1.0,-0.0,1.0,-0.0,1.0,1.0,-0.0,1.0,0.0,-0.0,1.0,-0.0,-0.0,0.0,0.0,-0.0,-0.0,-0.0,-0.0,1.0,0.0,1.0,0.0,1.0,-0.0,0.0,1.0,1.0,0.0,1.0,1.0,-0.0,0.0,-0.0,1.0,0.0,-0.0,-0.0,-0.0,0.0,0.0,-0.0,0.0,0.0,-0.0,1.0,0.0,1.0,0.0,0.0,-0.0,1.0,-0.0,1.0,0.0,0.0,0.0,0.0,-0.0,-0.0,-0.0,-0.0,0.0,-0.0,1.0,-0.0,0.0,0.0,0.0,0.0,1.0,1.0,-0.0,-0.0,1.0,0.0,-0.0,0.0,-0.0,0.0,-0.0,1.0,1.0,0.0,1.0,-0.0,-0.0,-0.0,0.0,-0.0,1.0,-0.0,0.0,-0.0,-0.0,-0.0,0.0,-0.0,1.0,0.0,-0.0,0.0,-0.0,-0.0,-0.0,-0.0,-0.0,-0.0,0.0,-0.0,0.0,0.0,1.0,0.0,1.0,1.0,-0.0,-0.0,0.0,0.0,-0.0,-0.0,0.0,1.0,1.0,1.0,-0.0,0.0,-0.0,-0.0,-0.0,-0.0,-0.0,0.0,-0.0,-0.0,1.0]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</si>
  <si>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-0.0,-0.0,-0.0,-0.0,-0.0,1.0,-0.0,-0.0,1.0,-0.0,-0.0,1.0,1.0,-0.0,1.0,-0.0,-0.0,-0.0,0.0,-0.0,-0.0,1.0,-0.0,-0.0,-0.0,-0.0,-0.0,-0.0,1.0,1.0,0.0,1.0,-0.0,-0.0,-0.0,-0.0,-0.0,1.0,-0.0,1.0,1.0,1.0,-0.0,-0.0,1.0,0.0,-0.0,-0.0,-0.0,-0.0,-0.0,1.0,-0.0,1.0,-0.0,-0.0,1.0,1.0,1.0,-0.0,-0.0,1.0,-0.0,-0.0,0.0,1.0,-0.0,-0.0,1.0,-0.0,-0.0,-0.0,-0.0,-0.0,1.0,-0.0,1.0,1.0,-0.0,1.0,-0.0,1.0,-0.0,-0.0,-0.0,1.0,1.0,-0.0,0.0,-0.0,-0.0,-0.0,1.0,-0.0,-0.0,-0.0,1.0,-0.0,1.0,-0.0,-0.0,-0.0,-0.0,-0.0,1.0,-0.0,-0.0,-0.0,-0.0,-0.0,-0.0,-0.0,-0.0,-0.0,-0.0,1.0,-0.0,-0.0,1.0,-0.0,-0.0,-0.0,-0.0,1.0,-0.0,-0.0,-0.0,-0.0,-0.0,-0.0,-0.0,1.0,-0.0,-0.0,-0.0,-0.0,-0.0,-0.0,-0.0,-0.0,1.0,-0.0,1.0,0.0,-0.0,-0.0,-0.0,-0.0,-0.0,-0.0,-0.0,1.0,-0.0,-0.0,-0.0,-0.0,-0.0,1.0,-0.0,1.0,-0.0,-0.0,-0.0,1.0,-0.0,-0.0,-0.0,1.0,1.0,-0.0,-0.0,-0.0,-0.0,1.0,-0.0,-0.0,-0.0,-0.0,1.0,-0.0,1.0,-0.0,-0.0,-0.0,-0.0,1.0,-0.0,-0.0,-0.0,-0.0,1.0,1.0,-0.0,-0.0,-0.0,1.0,-0.0,1.0,-0.0,-0.0,-0.0,-0.0,-0.0,-0.0,0.0,-0.0,1.0,-0.0,-0.0,-0.0,1.0,1.0,1.0,1.0,-0.0,-0.0,1.0,1.0,1.0,-0.0,1.0,-0.0,-0.0,-0.0,-0.0,-0.0,-0.0,-0.0,-0.0,1.0,-0.0,-0.0,-0.0,-0.0,1.0,1.0,-0.0,-0.0,-0.0,-0.0,-0.0,1.0,-0.0,-0.0,-0.0,0.0,-0.0,-0.0,-0.0,-0.0,-0.0,-0.0,-0.0,0.0,-0.0,1.0,-0.0,-0.0,-0.0,-0.0,-0.0,-0.0,-0.0,1.0,-0.0,-0.0,-0.0,-0.0,1.0,1.0,1.0,-0.0,-0.0,1.0,-0.0,1.0,-0.0,-0.0,-0.0,-0.0,-0.0,1.0,-0.0,-0.0,-0.0,1.0,-0.0,1.0,-0.0,-0.0,-0.0,1.0,-0.0,0.0,1.0,-0.0,-0.0,0.0,-0.0,1.0,-0.0,-0.0,-0.0,-0.0,-0.0,-0.0,-0.0,-0.0,-0.0,-0.0,-0.0,-0.0,-0.0,-0.0,-0.0,-0.0,-0.0,1.0,-0.0,-0.0,-0.0,1.0,-0.0,1.0,-0.0,-0.0,-0.0,1.0,-0.0,1.0,1.0,-0.0,-0.0,1.0,-0.0,-0.0,-0.0,1.0,-0.0,-0.0,-0.0,1.0,-0.0,-0.0,-0.0,1.0,-0.0,-0.0,1.0,-0.0,-0.0,-0.0,-0.0,-0.0,-0.0,-0.0,-0.0,-0.0,-0.0,-0.0,-0.0,-0.0,-0.0,-0.0,1.0,-0.0,-0.0,1.0,-0.0,-0.0,-0.0,-0.0,-0.0,-0.0,-0.0,-0.0,-0.0,-0.0,-0.0,-0.0,-0.0,-0.0,1.0,1.0,-0.0,-0.0,1.0,-0.0,-0.0,-0.0,-0.0,1.0,1.0,-0.0,-0.0,-0.0,1.0,1.0,-0.0,-0.0,-0.0,-0.0,1.0,-0.0,-0.0,1.0,-0.0,-0.0,-0.0,-0.0,-0.0,-0.0,-0.0,-0.0,-0.0,-0.0,-0.0,-0.0,1.0,1.0,-0.0,-0.0,0.0,1.0,1.0,-0.0,0.0,-0.0,-0.0,-0.0,-0.0,-0.0,-0.0,-0.0,-0.0,1.0,1.0,-0.0,-0.0,1.0,-0.0,-0.0,-0.0,-0.0,-0.0,1.0,-0.0,-0.0,-0.0,0.0,-0.0,-0.0,1.0,-0.0,-0.0,-0.0,-0.0,1.0,0.0,1.0,0.0,1.0,-0.0,-0.0,-0.0,-0.0,-0.0,-0.0,-0.0,1.0,-0.0,-0.0,1.0,-0.0,-0.0,1.0,1.0,-0.0,-0.0,-0.0,-0.0,1.0,0.0,-0.0,-0.0,-0.0,-0.0,-0.0,-0.0,-0.0,-0.0]</t>
  </si>
  <si>
    <t xml:space="preserve">[-0.0,0.0,0.0,0.0,0.0,0.0,1.0,1.0,1.0,0.0,1.0,1.0,1.0,1.0,1.0,-0.0,1.0,1.0,1.0,-0.0,1.0,1.0,0.0,-0.0,1.0,0.0,0.0,1.0,1.0,1.0,-0.0,1.0,0.0,1.0,-0.0,1.0,1.0,1.0,1.0,1.0,1.0,0.0,1.0,1.0,1.0,0.0,0.0,1.0,0.0,1.0,1.0,1.0,1.0,1.0,1.0,1.0,0.0,1.0,1.0,1.0,1.0,1.0,1.0,1.0,0.0,1.0,0.0,1.0,1.0,1.0,1.0,1.0,1.0,1.0,1.0,-0.0,1.0,1.0,1.0,0.0,1.0,1.0,1.0,1.0,1.0,1.0,1.0,1.0,1.0,1.0,1.0,-0.0,1.0,1.0,1.0,1.0,1.0,-0.0,1.0,1.0,1.0,1.0,1.0,1.0,1.0,1.0,1.0,1.0,1.0,1.0,1.0,1.0,1.0,1.0,1.0,1.0,1.0,1.0,0.0,0.0,1.0,1.0,1.0,1.0,1.0,1.0,1.0,1.0,1.0,1.0,1.0,1.0,1.0,0.0,1.0,1.0,1.0,1.0,1.0,1.0,1.0,1.0,0.0,0.0,1.0,1.0,1.0,1.0,0.0,-0.0,1.0,0.0,1.0,1.0,0.0,1.0,1.0,1.0,1.0,1.0,-0.0,1.0,1.0,1.0,1.0,0.0,-0.0,1.0,-0.0,1.0,1.0,1.0,1.0,0.0,-0.0,1.0,-0.0,1.0,1.0,1.0,1.0,1.0,1.0,0.0,1.0,1.0,1.0,1.0,0.0,1.0,1.0,1.0,1.0,1.0,1.0,-0.0,1.0,1.0,-0.0,1.0,1.0,1.0,1.0,0.0,1.0,1.0,1.0,1.0,1.0,1.0,1.0,1.0,-0.0,1.0,1.0,1.0,1.0,1.0,1.0,-0.0,-0.0,1.0,0.0,1.0,1.0,1.0,1.0,1.0,-0.0,0.0,1.0,1.0,1.0,1.0,1.0,-0.0,1.0,1.0,1.0,1.0,1.0,1.0,1.0,1.0,1.0,1.0,1.0,1.0,1.0,1.0,-0.0,1.0,1.0,1.0,1.0,0.0]</t>
  </si>
  <si>
    <t xml:space="preserve">[-0.0,-0.0,-0.0,-0.0,-0.0,-0.0,1.0,1.0,1.0,0.0,1.0,1.0,1.0,1.0,1.0,0.0,1.0,1.0,1.0,-0.0,1.0,1.0,0.0,0.0,1.0,0.0,0.0,1.0,1.0,1.0,1.0,0.0,0.0,1.0,0.0,1.0,1.0,1.0,1.0,1.0,1.0,0.0,1.0,1.0,1.0,0.0,-0.0,1.0,0.0,1.0,1.0,1.0,1.0,1.0,1.0,1.0,0.0,1.0,1.0,1.0,1.0,1.0,1.0,1.0,0.0,1.0,0.0,1.0,1.0,1.0,0.0,1.0,1.0,1.0,1.0,0.0,1.0,1.0,1.0,0.0,1.0,1.0,1.0,1.0,1.0,1.0,1.0,1.0,1.0,1.0,1.0,0.0,1.0,1.0,1.0,1.0,1.0,0.0,1.0,1.0,1.0,1.0,1.0,1.0,0.0,1.0,1.0,1.0,1.0,1.0,1.0,1.0,1.0,1.0,1.0,1.0,1.0,1.0,0.0,0.0,1.0,1.0,0.0,1.0,1.0,1.0,1.0,1.0,1.0,1.0,1.0,1.0,1.0,0.0,1.0,1.0,1.0,1.0,1.0,1.0,1.0,1.0,0.0,0.0,1.0,1.0,1.0,1.0,0.0,0.0,1.0,0.0,1.0,1.0,0.0,1.0,1.0,1.0,1.0,1.0,1.0,1.0,1.0,1.0,1.0,0.0,0.0,1.0,-0.0,1.0,1.0,1.0,1.0,0.0,0.0,1.0,0.0,1.0,1.0,0.0,0.0,1.0,1.0,0.0,1.0,1.0,1.0,1.0,1.0,1.0,1.0,1.0,1.0,1.0,1.0,0.0,1.0,1.0,-0.0,1.0,1.0,1.0,1.0,0.0,1.0,1.0,1.0,1.0,1.0,1.0,1.0,1.0,1.0,1.0,1.0,1.0,1.0,1.0,1.0,1.0,0.0,1.0,1.0,1.0,1.0,1.0,1.0,1.0,-0.0,1.0,1.0,1.0,1.0,1.0,1.0,0.0,1.0,1.0,1.0,1.0,1.0,1.0,1.0,1.0,1.0,1.0,1.0,1.0,1.0,1.0,0.0,1.0,1.0,1.0,1.0,0.0]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</si>
  <si>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-0.0,0.0,-0.0,1.0,0.0,-0.0,1.0,-0.0,-0.0,-0.0,1.0,1.0,-0.0,-0.0,-0.0,-0.0,0.0,-0.0,-0.0,1.0,0.0,-0.0,-0.0,0.0,1.0,1.0,-0.0,1.0,-0.0,1.0,1.0,-0.0,0.0,1.0,1.0,-0.0,-0.0,0.0,-0.0,1.0,-0.0,-0.0,0.0,-0.0,1.0,-0.0,-0.0,-0.0,-0.0,-0.0,1.0,-0.0,-0.0,-0.0,1.0,0.0,1.0,-0.0,1.0,-0.0,-0.0,-0.0,1.0,-0.0,1.0,0.0,-0.0,1.0,-0.0,-0.0,-0.0,-0.0,-0.0,1.0,1.0,-0.0,1.0,0.0,1.0,-0.0,-0.0,-0.0,1.0,1.0,-0.0,-0.0,0.0,-0.0,-0.0,-0.0,1.0,-0.0,-0.0,0.0,-0.0,-0.0,1.0,-0.0,-0.0,0.0,-0.0,-0.0,-0.0,-0.0,-0.0,0.0,-0.0,0.0,-0.0,0.0,1.0,-0.0,-0.0,-0.0,-0.0,-0.0,-0.0,-0.0,1.0,1.0,0.0,1.0,1.0,-0.0,0.0,0.0,-0.0,-0.0,-0.0,-0.0,0.0,0.0,-0.0,-0.0,-0.0,-0.0,-0.0,-0.0,-0.0,-0.0,-0.0,-0.0,-0.0,-0.0,0.0,-0.0,-0.0,-0.0,-0.0,-0.0,-0.0,0.0,1.0,1.0,1.0,0.0,-0.0,1.0,0.0,1.0,-0.0,1.0,0.0,1.0,1.0,0.0,-0.0,0.0,0.0,-0.0,1.0,-0.0,-0.0,1.0,1.0,1.0,-0.0,0.0,0.0,-0.0,0.0,-0.0,-0.0,-0.0,-0.0,1.0,0.0,-0.0,1.0,-0.0,-0.0,-0.0,1.0,-0.0,1.0,1.0,-0.0,-0.0,-0.0,-0.0,-0.0,0.0,-0.0,-0.0,-0.0,1.0,-0.0,-0.0,0.0,-0.0,1.0,-0.0,-0.0,-0.0,1.0,-0.0,1.0,-0.0,1.0,-0.0,-0.0,1.0,-0.0,-0.0,-0.0,1.0,-0.0,0.0,0.0,-0.0,0.0,1.0,0.0,-0.0,-0.0,-0.0,0.0,-0.0,1.0,0.0,1.0,-0.0,-0.0,-0.0,-0.0,-0.0,-0.0,-0.0,-0.0,-0.0,0.0,-0.0,-0.0,-0.0,-0.0,-0.0,-0.0,-0.0,-0.0,1.0,-0.0,-0.0,-0.0,1.0,-0.0,0.0,0.0,0.0,-0.0,-0.0,1.0,0.0,-0.0,1.0,-0.0,-0.0,-0.0,-0.0,-0.0,1.0,0.0,0.0,-0.0,1.0,-0.0,-0.0,-0.0,-0.0,-0.0,0.0,-0.0,-0.0,1.0,1.0,0.0,-0.0,-0.0,-0.0,-0.0,-0.0,-0.0,1.0,-0.0,0.0,0.0,0.0,-0.0,1.0,0.0,-0.0,1.0,-0.0,1.0,0.0,-0.0,1.0,-0.0,-0.0,-0.0,1.0,-0.0,-0.0,-0.0,1.0,-0.0,0.0,1.0,-0.0,-0.0,1.0,1.0,-0.0,0.0,1.0,1.0,1.0,-0.0,1.0,-0.0,-0.0,1.0,1.0,-0.0,1.0,-0.0,-0.0,0.0,-0.0,0.0,1.0,-0.0,-0.0,1.0,-0.0,0.0,-0.0,-0.0,-0.0,-0.0,-0.0,-0.0,-0.0,-0.0,1.0,0.0,1.0,-0.0,-0.0,-0.0,1.0,-0.0,-0.0,1.0,-0.0,-0.0,-0.0,0.0,0.0,-0.0,1.0,0.0,1.0,0.0,0.0,0.0,0.0,-0.0,1.0,-0.0,1.0,-0.0,0.0,0.0,-0.0,1.0,-0.0,-0.0,-0.0,-0.0,-0.0,-0.0,-0.0,1.0,1.0,-0.0,-0.0,0.0,1.0,1.0,0.0,-0.0,-0.0,-0.0,-0.0,-0.0,1.0,-0.0,-0.0,-0.0,-0.0,0.0,-0.0,-0.0,1.0,1.0,1.0,0.0,1.0,-0.0,0.0,0.0,1.0,-0.0,-0.0,1.0,-0.0,-0.0,1.0,1.0,-0.0,-0.0,-0.0,1.0,-0.0,-0.0,-0.0,-0.0,0.0,-0.0,-0.0,0.0,-0.0,-0.0,-0.0,-0.0,1.0,1.0,-0.0,-0.0,-0.0,0.0,0.0,-0.0,-0.0,-0.0,1.0,-0.0,-0.0,0.0,-0.0,-0.0,-0.0,-0.0,1.0,1.0,0.0,-0.0,0.0,-0.0,1.0,1.0,-0.0,1.0,-0.0,-0.0,-0.0,-0.0,-0.0,1.0]</t>
  </si>
  <si>
    <t xml:space="preserve">[-0.0,0.0,0.0,0.0,0.0,0.0,0.0,0.0,0.0,0.0,0.0,0.0,0.0,0.0,0.0,0.0,0.0,0.0,0.0,0.0,0.0,0.0,0.0,0.0,0.0,0.0,0.0,0.0,0.0,0.0,0.0,-0.0,1.0,1.0,-0.0,1.0,1.0,-0.0,1.0,1.0,-0.0,-0.0,-0.0,-0.0,-0.0,1.0,-0.0,1.0,1.0,1.0,1.0,-0.0,1.0,1.0,-0.0,1.0,-0.0,-0.0,-0.0,1.0,-0.0,1.0,-0.0,-0.0,1.0,1.0,1.0,1.0,-0.0,1.0,-0.0,-0.0,-0.0,-0.0,-0.0,-0.0,1.0,1.0,-0.0,-0.0,1.0,-0.0,-0.0,-0.0,-0.0,-0.0,-0.0,-0.0,-0.0,1.0,-0.0,1.0,-0.0,1.0,1.0,-0.0,1.0,1.0,1.0,1.0,-0.0,1.0,-0.0,-0.0,-0.0,-0.0,-0.0,-0.0,-0.0,-0.0,1.0,1.0,-0.0,1.0,1.0,-0.0,1.0,-0.0,1.0,1.0,-0.0,1.0,-0.0,1.0,-0.0,-0.0,1.0,1.0,1.0,-0.0,-0.0,1.0,1.0,1.0,1.0,-0.0,-0.0,-0.0,-0.0,1.0,-0.0,1.0,-0.0,1.0,1.0,-0.0,-0.0,1.0,-0.0,-0.0,-0.0,1.0,1.0,1.0,-0.0,-0.0,-0.0,1.0,1.0,1.0,1.0,-0.0,1.0,-0.0,-0.0,-0.0,1.0,1.0,-0.0,1.0,1.0,-0.0,-0.0,-0.0,-0.0,1.0,-0.0,1.0,1.0,-0.0,-0.0,1.0,-0.0,1.0,1.0,-0.0,-0.0,-0.0,1.0,-0.0,-0.0,1.0,-0.0,-0.0,-0.0,1.0,-0.0,-0.0,-0.0,-0.0,1.0,1.0,1.0,1.0,1.0,1.0,1.0,-0.0,-0.0,-0.0,1.0,-0.0,-0.0,-0.0,1.0,1.0,-0.0,1.0,1.0,-0.0,1.0,1.0,1.0,-0.0,1.0,1.0,1.0,-0.0,-0.0,-0.0,-0.0,1.0,-0.0,-0.0,1.0,1.0,1.0,1.0,1.0,1.0,1.0,1.0,-0.0,-0.0,1.0,-0.0,-0.0,-0.0,-0.0,1.0,1.0,1.0,1.0,-0.0,-0.0,-0.0,1.0,-0.0,1.0,1.0,-0.0,-0.0,1.0,-0.0,-0.0,-0.0,-0.0,-0.0,1.0,1.0,-0.0,1.0,-0.0,1.0,1.0,-0.0,1.0,1.0,1.0,-0.0,1.0,1.0,-0.0,-0.0,1.0,-0.0,-0.0,-0.0,1.0,-0.0,-0.0,1.0,1.0,-0.0,1.0,1.0,-0.0,-0.0,-0.0,1.0,1.0,1.0,1.0,-0.0,-0.0,1.0,1.0,-0.0,-0.0,-0.0,1.0,-0.0,-0.0,-0.0,-0.0,-0.0,1.0,1.0,1.0,-0.0,1.0,1.0,-0.0,1.0,1.0,-0.0,-0.0,1.0,1.0,1.0,1.0,1.0,-0.0,-0.0,1.0,-0.0,-0.0,-0.0,1.0,-0.0,-0.0,1.0,-0.0,1.0,1.0,1.0,-0.0,-0.0,-0.0,1.0,-0.0,-0.0,-0.0,1.0,1.0,-0.0,-0.0,1.0,1.0,1.0,1.0,1.0,-0.0,-0.0,1.0,1.0,1.0,-0.0,1.0,-0.0,-0.0,1.0,1.0,-0.0,-0.0,-0.0,1.0,1.0,1.0,-0.0,-0.0,-0.0,-0.0,1.0,-0.0,1.0,-0.0,-0.0,1.0,1.0,1.0,1.0,1.0,1.0,1.0,-0.0,1.0,-0.0,1.0,1.0,-0.0,1.0,-0.0,-0.0,1.0,-0.0,1.0,-0.0,1.0,-0.0,-0.0,1.0,-0.0,1.0,-0.0,1.0,1.0,1.0,-0.0,-0.0,1.0,1.0,1.0,1.0,1.0,-0.0,1.0,-0.0,1.0,1.0,-0.0,-0.0,-0.0,-0.0,-0.0,-0.0,1.0,1.0,-0.0,-0.0,1.0,1.0,-0.0,1.0,-0.0,-0.0,-0.0,1.0,1.0,-0.0,1.0,-0.0,1.0,1.0,-0.0,-0.0,1.0,-0.0,1.0,-0.0,1.0,-0.0,1.0,1.0,1.0,1.0,-0.0,-0.0,1.0,1.0,1.0,1.0,1.0,1.0,-0.0,1.0,1.0,-0.0,1.0,-0.0,-0.0,-0.0,1.0,-0.0,1.0,-0.0,1.0,-0.0,-0.0,-0.0,-0.0,-0.0,1.0,-0.0,1.0,1.0,-0.0,1.0,-0.0,-0.0,-0.0,1.0,-0.0,-0.0,1.0,1.0,1.0,1.0,1.0,1.0,1.0,-0.0,1.0,1.0,-0.0,1.0,-0.0,1.0,1.0,1.0,-0.0,1.0,-0.0,-0.0,1.0,-0.0,1.0,-0.0,-0.0,-0.0,1.0]</t>
  </si>
  <si>
    <t xml:space="preserve">[-0.0,-0.0,-0.0,-0.0,-0.0,-0.0,-0.0,-0.0,-0.0,-0.0,-0.0,-0.0,-0.0,-0.0,-0.0,0.0,0.0,0.0,0.0,0.0,0.0,0.0,0.0,0.0,0.0,0.0,0.0,0.0,0.0,0.0,0.0,0.0,0.0,0.0,0.0,0.0,0.0,0.0,0.0,0.0,0.0,0.0,0.0,0.0,0.0,1.0,0.0,1.0,0.0,1.0,1.0,0.0,1.0,1.0,0.0,1.0,0.0,1.0,1.0,1.0,1.0,0.0,0.0,0.0,0.0,1.0,1.0,0.0,1.0,1.0,1.0,0.0,0.0,0.0,0.0,1.0,0.0,0.0,1.0,0.0,0.0,0.0,1.0,1.0,1.0,0.0,0.0,0.0,0.0,1.0,0.0,1.0,1.0,0.0,1.0,0.0,0.0,0.0,1.0,0.0,1.0,1.0,1.0,0.0,1.0,0.0,1.0,0.0,0.0,1.0,1.0,1.0,1.0,1.0,1.0,0.0,1.0,0.0,1.0,1.0,0.0,0.0,0.0,0.0,0.0,0.0,0.0,1.0,0.0,0.0,1.0,0.0,1.0,0.0,1.0,1.0,1.0,0.0,0.0,0.0,1.0,0.0,0.0,0.0,1.0,1.0,1.0,1.0,0.0,0.0,1.0,0.0,0.0,1.0,0.0,1.0,1.0,1.0,1.0,1.0,0.0,1.0,0.0,0.0,0.0,0.0,1.0,0.0,1.0,1.0,1.0,0.0,0.0,0.0,1.0,1.0,0.0,0.0,0.0,1.0,1.0,1.0,1.0,0.0,1.0,0.0,0.0,0.0,0.0,1.0,0.0,1.0,0.0,0.0,1.0,1.0,0.0,0.0,1.0,0.0,0.0,0.0,0.0,0.0,1.0,1.0,0.0,1.0,0.0,0.0,1.0,0.0,0.0,1.0,1.0,1.0,0.0,1.0,0.0,1.0,0.0,1.0,1.0,1.0,1.0,0.0,1.0,1.0,1.0,0.0,0.0,1.0,1.0,0.0,0.0,0.0,1.0,1.0,0.0,1.0,1.0,0.0,0.0,0.0,1.0,1.0,1.0,0.0,0.0,0.0,1.0,1.0,1.0,1.0,0.0,0.0,0.0,1.0,0.0,0.0,1.0,1.0,1.0,1.0,0.0,0.0,0.0,1.0,0.0,1.0,1.0,1.0,1.0,0.0,0.0,1.0,1.0,0.0,1.0,0.0,1.0,1.0,0.0,1.0,1.0,0.0,1.0,1.0,0.0,1.0,1.0,1.0,1.0,1.0,1.0,0.0,1.0,0.0,0.0,1.0,1.0,0.0,0.0,0.0,0.0,1.0,1.0,1.0,0.0,0.0,1.0,1.0,1.0,1.0,0.0,0.0,1.0,0.0,1.0,0.0,0.0,0.0,1.0,1.0,0.0,0.0,1.0,0.0,1.0,1.0,1.0,1.0,0.0,0.0,0.0,0.0,0.0,1.0,1.0,0.0,1.0,1.0,1.0,0.0,0.0,0.0,0.0,1.0,1.0,1.0,0.0,1.0,0.0,1.0,1.0,1.0,0.0,1.0,0.0,0.0,0.0,0.0,0.0,0.0,0.0,0.0,1.0,0.0,1.0,1.0,1.0,1.0,1.0,0.0,1.0,1.0,0.0,1.0,1.0,0.0,1.0,0.0,1.0,1.0,0.0,1.0,0.0,1.0,1.0,1.0,0.0,1.0,1.0,0.0,0.0,0.0,1.0,0.0,0.0,1.0,0.0,1.0,1.0,0.0,1.0,0.0,1.0,0.0,1.0,1.0,0.0,1.0,1.0,0.0,0.0,0.0,0.0,0.0,1.0,1.0,1.0,1.0,0.0,1.0,0.0,0.0,0.0,0.0,1.0,1.0,1.0,1.0,0.0,1.0,0.0,0.0,1.0,1.0,1.0,1.0,1.0,0.0,0.0,0.0,0.0,1.0,0.0,1.0,1.0,0.0,1.0,1.0,1.0,0.0,-0.0,0.0,1.0,0.0,0.0,0.0,0.0,0.0,1.0,1.0,0.0,0.0,0.0,0.0,0.0,0.0,1.0,1.0,1.0,1.0,0.0,1.0,-0.0,0.0,1.0,0.0,0.0,0.0,1.0,1.0,0.0,0.0,0.0,1.0,1.0,1.0,0.0,0.0,0.0,0.0,1.0,0.0,1.0,1.0,0.0,0.0,1.0,0.0,0.0,1.0,1.0,0.0,1.0,0.0,0.0,1.0,1.0,0.0,0.0,1.0,1.0,0.0,1.0,0.0,0.0,0.0,1.0,0.0,0.0,1.0,0.0,0.0,0.0,1.0,0.0,1.0,0.0,0.0,1.0,1.0,1.0,1.0,0.0,1.0,0.0,0.0,1.0,1.0,0.0,1.0,1.0]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</si>
  <si>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-0.0,1.0,-0.0,1.0,0.0,1.0,1.0,0.0,1.0,1.0,-0.0,1.0,-0.0,1.0,1.0,1.0,1.0,-0.0,-0.0,-0.0,-0.0,1.0,1.0,0.0,1.0,1.0,1.0,0.0,0.0,-0.0,-0.0,1.0,-0.0,0.0,1.0,0.0,0.0,-0.0,1.0,1.0,1.0,0.0,0.0,-0.0,0.0,1.0,-0.0,1.0,1.0,0.0,1.0,0.0,-0.0,-0.0,1.0,0.0,1.0,1.0,1.0,0.0,1.0,-0.0,1.0,0.0,0.0,1.0,1.0,1.0,1.0,1.0,1.0,0.0,1.0,0.0,1.0,1.0,0.0,1.0,0.0,0.0,-0.0,0.0,-0.0,1.0,0.0,-0.0,1.0,-0.0,1.0,0.0,1.0,1.0,1.0,0.0,0.0,-0.0,-0.0,-0.0,0.0,0.0,1.0,1.0,1.0,1.0,0.0,0.0,1.0,-0.0,0.0,1.0,-0.0,1.0,1.0,1.0,1.0,1.0,-0.0,1.0,0.0,0.0,-0.0,0.0,1.0,0.0,1.0,1.0,1.0,0.0,1.0,0.0,1.0,1.0,0.0,0.0,0.0,1.0,1.0,1.0,1.0,-0.0,1.0,-0.0,-0.0,-0.0,0.0,1.0,-0.0,1.0,0.0,0.0,1.0,1.0,-0.0,0.0,1.0,0.0,-0.0,0.0,0.0,0.0,1.0,1.0,0.0,1.0,-0.0,0.0,-0.0,0.0,-0.0,1.0,1.0,1.0,-0.0,1.0,0.0,1.0,0.0,1.0,1.0,1.0,1.0,1.0,1.0,1.0,0.0,0.0,0.0,1.0,1.0,-0.0,-0.0,0.0,1.0,1.0,0.0,1.0,1.0,-0.0,-0.0,-0.0,1.0,1.0,1.0,-0.0,0.0,-0.0,1.0,1.0,1.0,1.0,-0.0,0.0,-0.0,1.0,-0.0,0.0,1.0,1.0,1.0,1.0,-0.0,-0.0,-0.0,1.0,-0.0,1.0,1.0,1.0,1.0,0.0,0.0,1.0,1.0,-0.0,1.0,0.0,1.0,1.0,0.0,1.0,1.0,0.0,1.0,1.0,0.0,1.0,1.0,1.0,1.0,1.0,1.0,0.0,1.0,0.0,0.0,1.0,1.0,0.0,0.0,0.0,1.0,1.0,1.0,1.0,0.0,-0.0,1.0,1.0,1.0,1.0,0.0,0.0,1.0,0.0,1.0,0.0,0.0,-0.0,1.0,1.0,-0.0,0.0,1.0,-0.0,1.0,1.0,1.0,1.0,-0.0,0.0,0.0,0.0,-0.0,1.0,1.0,-0.0,1.0,1.0,1.0,0.0,0.0,-0.0,-0.0,1.0,1.0,1.0,0.0,1.0,0.0,1.0,1.0,1.0,0.0,1.0,0.0,0.0,0.0,-0.0,0.0,0.0,-0.0,0.0,1.0,-0.0,1.0,1.0,1.0,1.0,1.0,0.0,1.0,1.0,-0.0,1.0,1.0,0.0,1.0,0.0,1.0,1.0,1.0,1.0,-0.0,1.0,-0.0,1.0,0.0,1.0,1.0,-0.0,-0.0,0.0,1.0,-0.0,-0.0,1.0,0.0,1.0,1.0,0.0,1.0,0.0,1.0,-0.0,1.0,1.0,-0.0,1.0,1.0,-0.0,0.0,-0.0,-0.0,0.0,1.0,1.0,1.0,1.0,0.0,1.0,0.0,0.0,0.0,-0.0,1.0,1.0,1.0,1.0,0.0,1.0,0.0,-0.0,1.0,1.0,1.0,1.0,1.0,0.0,0.0,-0.0,0.0,1.0,-0.0,1.0,1.0,0.0,1.0,1.0,1.0,0.0,-0.0,0.0,-0.0,0.0,0.0,0.0,0.0,-0.0,1.0,1.0,0.0,0.0,-0.0,0.0,0.0,0.0,1.0,1.0,1.0,1.0,0.0,1.0,-0.0,0.0,1.0,0.0,0.0,-0.0,1.0,1.0,-0.0,0.0,0.0,1.0,1.0,1.0,-0.0,0.0,0.0,-0.0,1.0,0.0,1.0,1.0,0.0,-0.0,1.0,0.0,0.0,1.0,1.0,-0.0,1.0,0.0,-0.0,1.0,1.0,0.0,0.0,1.0,1.0,-0.0,1.0,-0.0,0.0,0.0,1.0,0.0,0.0,1.0,0.0,0.0,-0.0,1.0,-0.0,1.0,0.0,0.0,1.0,1.0,1.0,1.0,0.0,1.0,0.0,0.0,1.0,1.0,-0.0,1.0,1.0]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</si>
  <si>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1.0,0.0,1.0,0.0,0.0,0.0,1.0,1.0,1.0,0.0,1.0,1.0,0.0,0.0,0.0,1.0,1.0,1.0,0.0,1.0,0.0,1.0,1.0,1.0,1.0,0.0,0.0,0.0,1.0,0.0,0.0,0.0,0.0,0.0,1.0,1.0,0.0,0.0,0.0,1.0,0.0,1.0,0.0,0.0,0.0,0.0,1.0,0.0,0.0,1.0,0.0,0.0,1.0,1.0,1.0,0.0,1.0,0.0,1.0,0.0,0.0,1.0,1.0,0.0,1.0,1.0,0.0,1.0,1.0,1.0,0.0,0.0,0.0,0.0,1.0,0.0,1.0,1.0,0.0,1.0,1.0,0.0,0.0,0.0,0.0,1.0,1.0,0.0,1.0,1.0,0.0,0.0,0.0,1.0,0.0,0.0,0.0,1.0,0.0,1.0,1.0,0.0,0.0,1.0,0.0,0.0,0.0,0.0,1.0,0.0,0.0,0.0,1.0,1.0,0.0,0.0,0.0,1.0,0.0,1.0,0.0,1.0,0.0,1.0,0.0,0.0,0.0,1.0,0.0,1.0,1.0,0.0,0.0,0.0,0.0,0.0,0.0,1.0,0.0,1.0,1.0,1.0,1.0,1.0,0.0,1.0,1.0,1.0,1.0,0.0,1.0,0.0,1.0,1.0,0.0,0.0,0.0,0.0,1.0,0.0,0.0,1.0,0.0,1.0,0.0,1.0,1.0,0.0,1.0,0.0,0.0,0.0,1.0,0.0,1.0,1.0,0.0,1.0,1.0,1.0,1.0,1.0,0.0,1.0,0.0,0.0,1.0,0.0,0.0,0.0,1.0,1.0,1.0,1.0,1.0,1.0,0.0,0.0,0.0,1.0,0.0,0.0,0.0,1.0,0.0,0.0,0.0,1.0,0.0,1.0,1.0,1.0,0.0,1.0,1.0,1.0,0.0,0.0,1.0,1.0,0.0,0.0,0.0,1.0,1.0,0.0,0.0,1.0,1.0,0.0,1.0,0.0,1.0,0.0,1.0,0.0,0.0,1.0,0.0,1.0,1.0,1.0,0.0,0.0,0.0,0.0,1.0,0.0,0.0,0.0,0.0,1.0,1.0,1.0,0.0,0.0,1.0,1.0,-0.0,1.0,1.0,1.0,1.0,1.0,1.0,1.0,0.0,0.0,0.0,0.0,1.0,1.0,0.0,1.0,1.0,1.0,0.0,0.0,1.0,1.0,1.0,1.0,1.0,1.0,1.0,0.0,1.0,1.0,0.0,1.0,1.0,0.0,1.0,1.0,0.0,0.0,0.0,0.0,1.0,1.0,1.0,0.0,0.0,0.0,1.0,1.0,1.0,1.0,0.0,0.0,1.0,1.0,1.0,0.0,0.0,1.0,1.0,0.0,1.0,1.0,1.0,1.0,1.0,1.0,0.0,1.0,0.0,0.0,0.0,1.0,1.0,1.0,0.0,0.0,0.0,1.0,1.0,0.0,1.0,0.0,0.0,0.0,1.0,1.0,0.0,0.0,0.0,1.0,1.0,-0.0,1.0,0.0,1.0,1.0,1.0,0.0,0.0,0.0,0.0,0.0,0.0,1.0,0.0,0.0,1.0,0.0,1.0,0.0,0.0,0.0,1.0,1.0,1.0,1.0,0.0,1.0,0.0,0.0,0.0,0.0,0.0,1.0,1.0,0.0,1.0,0.0,1.0,1.0,0.0,0.0,0.0,1.0,0.0,0.0,1.0,1.0,0.0,0.0,1.0,0.0,0.0,1.0,1.0,0.0,0.0,0.0,0.0,0.0,0.0,1.0,0.0,0.0,1.0,1.0,0.0,0.0,0.0,1.0,1.0,-0.0,1.0,1.0,1.0,1.0,1.0,1.0,1.0,0.0,0.0,1.0,0.0,1.0,1.0,0.0,1.0,0.0,1.0,0.0,0.0,0.0,0.0,0.0,0.0,0.0,0.0,0.0,0.0,1.0,1.0,1.0,0.0,0.0,1.0,1.0,1.0,1.0,0.0,1.0,1.0,0.0,0.0,1.0,0.0,1.0,1.0,0.0,0.0,0.0,0.0,1.0,0.0,0.0,0.0,1.0,1.0,1.0,0.0,1.0,1.0,0.0,1.0,0.0,1.0,1.0,1.0,1.0,1.0,1.0,1.0,0.0,1.0,1.0,1.0,0.0,0.0,1.0]</t>
  </si>
  <si>
    <t xml:space="preserve">[-0.0,0.0,0.0,0.0,0.0,0.0,0.0,0.0,0.0,0.0,0.0,0.0,0.0,0.0,0.0,0.0,0.0,0.0,0.0,0.0,0.0,0.0,0.0,0.0,0.0,0.0,0.0,0.0,0.0,0.0,0.0,1.0,1.0,1.0,-0.0,1.0,1.0,-0.0,1.0,-0.0,-0.0,-0.0,-0.0,0.0,-0.0,1.0,-0.0,1.0,1.0,1.0,1.0,1.0,1.0,1.0,0.0,1.0,-0.0,-0.0,-0.0,1.0,-0.0,1.0,-0.0,-0.0,1.0,0.0,1.0,-0.0,-0.0,1.0,-0.0,1.0,-0.0,0.0,-0.0,0.0,1.0,1.0,-0.0,-0.0,1.0,0.0,-0.0,-0.0,1.0,-0.0,-0.0,1.0,1.0,1.0,-0.0,1.0,1.0,1.0,1.0,-0.0,1.0,1.0,1.0,-0.0,1.0,1.0,1.0,0.0,1.0,-0.0,0.0,1.0,-0.0,-0.0,-0.0,1.0,-0.0,1.0,1.0,-0.0,1.0,-0.0,1.0,-0.0,-0.0,1.0,-0.0,0.0,1.0,1.0,1.0,1.0,1.0,-0.0,0.0,1.0,1.0,-0.0,1.0,-0.0,-0.0,0.0,0.0,1.0,0.0,1.0,0.0,1.0,-0.0,-0.0,0.0,1.0,0.0,-0.0,1.0,1.0,1.0,1.0,-0.0,-0.0,-0.0,1.0,1.0,1.0,1.0,1.0,1.0,1.0,1.0,-0.0,1.0,1.0,0.0,1.0,0.0,1.0,1.0,1.0,0.0,1.0,-0.0,1.0,1.0,-0.0,-0.0,1.0,0.0,1.0,1.0,1.0,0.0,-0.0,1.0,1.0,1.0,1.0,1.0,1.0,-0.0,1.0,1.0,-0.0,1.0,-0.0,1.0,1.0,-0.0,1.0,1.0,1.0,1.0,0.0,-0.0,-0.0,1.0,0.0,-0.0,1.0,0.0,-0.0,1.0,1.0,1.0,1.0,-0.0,1.0,1.0,0.0,0.0,1.0,1.0,0.0,-0.0,-0.0,-0.0,-0.0,1.0,0.0,1.0,1.0,1.0,1.0,1.0,1.0,1.0,1.0,1.0,-0.0,1.0,0.0,-0.0,1.0,1.0,-0.0,1.0,1.0,1.0,-0.0,-0.0,-0.0,1.0,-0.0,1.0,1.0,0.0,0.0,1.0,1.0,0.0,-0.0,0.0,0.0,-0.0,1.0,-0.0,1.0,1.0,1.0,1.0,-0.0,1.0,0.0,-0.0,-0.0,-0.0,1.0,-0.0,0.0,-0.0,1.0,-0.0,-0.0,1.0,-0.0,-0.0,0.0,1.0,-0.0,1.0,1.0,-0.0,-0.0,-0.0,1.0,1.0,1.0,1.0,0.0,-0.0,1.0,1.0,-0.0,-0.0,0.0,1.0,1.0,1.0,-0.0,0.0,-0.0,-0.0,-0.0,1.0,0.0,1.0,-0.0,0.0,1.0,0.0,0.0,-0.0,-0.0,0.0,1.0,1.0,0.0,0.0,0.0,1.0,1.0,-0.0,1.0,1.0,-0.0,1.0,1.0,0.0,1.0,-0.0,1.0,-0.0,1.0,-0.0,1.0,-0.0,1.0,-0.0,1.0,1.0,-0.0,-0.0,1.0,1.0,1.0,1.0,1.0,1.0,-0.0,1.0,1.0,-0.0,-0.0,1.0,-0.0,-0.0,1.0,-0.0,-0.0,1.0,-0.0,-0.0,1.0,0.0,0.0,0.0,1.0,-0.0,1.0,0.0,1.0,0.0,-0.0,1.0,0.0,1.0,1.0,1.0,1.0,1.0,-0.0,1.0,-0.0,1.0,1.0,1.0,1.0,-0.0,-0.0,1.0,-0.0,0.0,0.0,1.0,-0.0,-0.0,-0.0,-0.0,1.0,-0.0,1.0,1.0,1.0,0.0,0.0,1.0,1.0,1.0,1.0,1.0,0.0,1.0,-0.0,1.0,1.0,-0.0,0.0,-0.0,-0.0,0.0,-0.0,-0.0,1.0,-0.0,1.0,-0.0,1.0,0.0,1.0,-0.0,1.0,0.0,1.0,1.0,0.0,1.0,-0.0,-0.0,-0.0,0.0,-0.0,1.0,0.0,1.0,-0.0,1.0,1.0,1.0,1.0,1.0,1.0,-0.0,-0.0,1.0,1.0,0.0,-0.0,-0.0,0.0,0.0,1.0,1.0,0.0,1.0,-0.0,1.0,0.0,1.0,0.0,1.0,-0.0,-0.0,-0.0,0.0,-0.0,1.0,0.0,1.0,0.0,0.0,-0.0,0.0,0.0,-0.0,-0.0,0.0,-0.0,0.0,-0.0,1.0,1.0,1.0,-0.0,1.0,1.0,0.0,-0.0,1.0,1.0,-0.0,-0.0,-0.0,1.0,1.0,1.0,0.0,1.0,-0.0,-0.0,0.0,-0.0,-0.0,0.0,-0.0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</si>
  <si>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-0.0,1.0,-0.0,-0.0,1.0,1.0,1.0,0.0,1.0,1.0,-0.0,1.0,1.0,0.0,1.0,1.0,1.0,1.0,1.0,0.0,-0.0,0.0,-0.0,0.0,1.0,1.0,-0.0,0.0,-0.0,1.0,-0.0,1.0,1.0,1.0,1.0,1.0,-0.0,-0.0,0.0,-0.0,1.0,-0.0,1.0,1.0,1.0,0.0,-0.0,1.0,-0.0,-0.0,1.0,-0.0,-0.0,0.0,1.0,-0.0,1.0,-0.0,1.0,1.0,1.0,1.0,-0.0,0.0,1.0,-0.0,-0.0,1.0,1.0,1.0,1.0,1.0,1.0,-0.0,1.0,-0.0,-0.0,1.0,1.0,1.0,1.0,0.0,1.0,-0.0,1.0,-0.0,1.0,1.0,1.0,1.0,0.0,0.0,-0.0,1.0,1.0,1.0,-0.0,1.0,0.0,1.0,0.0,1.0,-0.0,1.0,1.0,0.0,1.0,1.0,-0.0,1.0,1.0,1.0,1.0,1.0,0.0,1.0,-0.0,0.0,1.0,-0.0,1.0,1.0,0.0,1.0,-0.0,-0.0,1.0,0.0,-0.0,0.0,-0.0,-0.0,-0.0,-0.0,1.0,-0.0,0.0,-0.0,0.0,1.0,1.0,-0.0,0.0,1.0,0.0,1.0,1.0,0.0,1.0,-0.0,1.0,-0.0,-0.0,-0.0,1.0,-0.0,-0.0,-0.0,0.0,0.0,1.0,-0.0,1.0,1.0,-0.0,-0.0,1.0,-0.0,0.0,1.0,1.0,1.0,1.0,1.0,1.0,1.0,1.0,1.0,-0.0,-0.0,-0.0,1.0,1.0,1.0,-0.0,1.0,1.0,-0.0,1.0,1.0,1.0,1.0,1.0,1.0,1.0,0.0,1.0,0.0,1.0,1.0,1.0,0.0,0.0,1.0,0.0,-0.0,-0.0,-0.0,1.0,1.0,0.0,0.0,-0.0,1.0,1.0,1.0,1.0,0.0,-0.0,1.0,1.0,1.0,1.0,1.0,1.0,1.0,0.0,-0.0,-0.0,0.0,-0.0,-0.0,1.0,-0.0,1.0,1.0,1.0,1.0,1.0,0.0,-0.0,-0.0,1.0,-0.0,1.0,1.0,-0.0,1.0,1.0,0.0,-0.0,0.0,1.0,1.0,-0.0,0.0,-0.0,-0.0,1.0,1.0,1.0,0.0,-0.0,1.0,-0.0,0.0,1.0,-0.0,-0.0,-0.0,1.0,1.0,1.0,1.0,0.0,-0.0,1.0,-0.0,1.0,-0.0,-0.0,0.0,-0.0,0.0,1.0,-0.0,-0.0,0.0,1.0,0.0,1.0,-0.0,1.0,1.0,1.0,-0.0,-0.0,1.0,0.0,1.0,1.0,-0.0,1.0,-0.0,-0.0,1.0,-0.0,0.0,0.0,-0.0,-0.0,-0.0,-0.0,-0.0,-0.0,-0.0,1.0,1.0,0.0,-0.0,1.0,-0.0,0.0,0.0,1.0,-0.0,1.0,1.0,-0.0,-0.0,1.0,1.0,1.0,1.0,-0.0,-0.0,1.0,-0.0,-0.0,1.0,1.0,1.0,1.0,1.0,1.0,0.0,0.0,-0.0,1.0,-0.0,1.0,1.0,-0.0,0.0,1.0,0.0,-0.0,-0.0,-0.0,0.0,1.0,-0.0,0.0,1.0,-0.0,-0.0,0.0,1.0,0.0,1.0,1.0,1.0,-0.0,-0.0,-0.0,1.0,1.0,0.0,0.0,1.0,-0.0,0.0,1.0,-0.0,0.0,1.0,1.0,0.0,1.0,1.0,1.0,-0.0,1.0,0.0,1.0,1.0,1.0,1.0,-0.0,1.0,1.0,-0.0,-0.0,-0.0,1.0,1.0,-0.0,0.0,1.0,-0.0,-0.0,-0.0,1.0,1.0,0.0,1.0,0.0,1.0,-0.0,-0.0,-0.0,1.0,1.0,0.0,0.0,-0.0,1.0,1.0,1.0,1.0,0.0,-0.0,1.0,-0.0,-0.0,1.0,-0.0,1.0,1.0,1.0,-0.0,0.0,1.0,-0.0,-0.0,0.0,1.0,-0.0,1.0,1.0,-0.0,-0.0,1.0,1.0,1.0,1.0,1.0,-0.0,1.0,-0.0,1.0,-0.0,1.0,-0.0,1.0,-0.0,0.0,0.0,0.0,-0.0,-0.0,1.0,1.0,0.0,-0.0,1.0,1.0,-0.0,1.0,1.0,-0.0,1.0,0.0,1.0,1.0,-0.0,-0.0,-0.0,0.0,-0.0,1.0,1.0,0.0,0.0]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</si>
  <si>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-0.0,0.0,-0.0,1.0,1.0,1.0,1.0,-0.0,1.0,-0.0,-0.0,-0.0,1.0,1.0,-0.0,-0.0,-0.0,-0.0,1.0,-0.0,-0.0,1.0,1.0,-0.0,-0.0,1.0,1.0,1.0,-0.0,1.0,-0.0,1.0,1.0,0.0,1.0,1.0,1.0,-0.0,-0.0,1.0,-0.0,1.0,-0.0,-0.0,1.0,-0.0,1.0,-0.0,-0.0,-0.0,-0.0,-0.0,1.0,-0.0,-0.0,-0.0,1.0,1.0,1.0,-0.0,1.0,-0.0,-0.0,-0.0,1.0,-0.0,1.0,1.0,-0.0,1.0,-0.0,-0.0,-0.0,-0.0,-0.0,1.0,1.0,-0.0,1.0,-0.0,1.0,-0.0,-0.0,-0.0,1.0,1.0,-0.0,-0.0,1.0,-0.0,-0.0,-0.0,1.0,-0.0,-0.0,0.0,-0.0,-0.0,1.0,-0.0,-0.0,-0.0,-0.0,1.0,-0.0,-0.0,-0.0,1.0,1.0,-0.0,1.0,-0.0,1.0,1.0,-0.0,-0.0,-0.0,-0.0,-0.0,-0.0,1.0,1.0,0.0,1.0,1.0,1.0,1.0,1.0,-0.0,-0.0,1.0,-0.0,-0.0,1.0,-0.0,1.0,-0.0,1.0,-0.0,1.0,1.0,1.0,-0.0,-0.0,-0.0,-0.0,-0.0,-0.0,-0.0,1.0,-0.0,-0.0,-0.0,1.0,1.0,1.0,1.0,1.0,1.0,1.0,1.0,1.0,-0.0,1.0,1.0,1.0,1.0,1.0,-0.0,1.0,1.0,-0.0,1.0,1.0,-0.0,1.0,1.0,1.0,-0.0,1.0,-0.0,-0.0,1.0,-0.0,-0.0,1.0,1.0,1.0,1.0,-0.0,1.0,-0.0,-0.0,-0.0,1.0,-0.0,1.0,1.0,1.0,-0.0,1.0,1.0,-0.0,-0.0,-0.0,-0.0,1.0,1.0,-0.0,-0.0,-0.0,-0.0,1.0,1.0,-0.0,-0.0,1.0,-0.0,1.0,-0.0,1.0,-0.0,-0.0,1.0,1.0,1.0,-0.0,1.0,-0.0,1.0,1.0,1.0,1.0,1.0,-0.0,-0.0,-0.0,-0.0,1.0,-0.0,1.0,1.0,1.0,-0.0,-0.0,1.0,-0.0,-0.0,-0.0,-0.0,-0.0,-0.0,1.0,-0.0,1.0,-0.0,1.0,-0.0,-0.0,-0.0,1.0,1.0,-0.0,-0.0,-0.0,1.0,-0.0,1.0,-0.0,1.0,-0.0,1.0,1.0,1.0,1.0,1.0,-0.0,1.0,-0.0,1.0,-0.0,1.0,-0.0,1.0,1.0,1.0,-0.0,-0.0,-0.0,-0.0,1.0,1.0,-0.0,-0.0,1.0,1.0,1.0,-0.0,-0.0,-0.0,-0.0,-0.0,1.0,1.0,1.0,1.0,-0.0,1.0,-0.0,1.0,-0.0,-0.0,1.0,1.0,1.0,-0.0,-0.0,1.0,-0.0,-0.0,-0.0,1.0,-0.0,-0.0,1.0,1.0,-0.0,1.0,1.0,-0.0,1.0,1.0,1.0,-0.0,1.0,1.0,1.0,1.0,-0.0,1.0,1.0,1.0,1.0,1.0,-0.0,1.0,-0.0,1.0,-0.0,-0.0,1.0,1.0,1.0,-0.0,1.0,-0.0,1.0,-0.0,-0.0,1.0,1.0,-0.0,-0.0,-0.0,-0.0,1.0,1.0,1.0,-0.0,-0.0,-0.0,-0.0,-0.0,-0.0,1.0,-0.0,0.0,-0.0,-0.0,-0.0,-0.0,1.0,-0.0,1.0,1.0,1.0,-0.0,1.0,-0.0,1.0,-0.0,1.0,1.0,1.0,1.0,-0.0,1.0,-0.0,-0.0,-0.0,-0.0,-0.0,1.0,-0.0,1.0,1.0,-0.0,0.0,-0.0,1.0,1.0,1.0,-0.0,-0.0,1.0,1.0,-0.0,1.0,-0.0,-0.0,-0.0,-0.0,1.0,-0.0,-0.0,1.0,1.0,1.0,1.0,1.0,1.0,1.0,1.0,1.0,-0.0,1.0,1.0,-0.0,-0.0,1.0,1.0,1.0,1.0,-0.0,1.0,1.0,-0.0,-0.0,-0.0,1.0,-0.0,-0.0,1.0,-0.0,-0.0,-0.0,-0.0,1.0,1.0,-0.0,-0.0,-0.0,1.0,1.0,-0.0,0.0,-0.0,1.0,-0.0,-0.0,1.0,1.0,-0.0,-0.0,-0.0,1.0,1.0,0.0,1.0,1.0,1.0,1.0,1.0,-0.0,1.0,-0.0,-0.0,-0.0,-0.0,-0.0,1.0]</t>
  </si>
  <si>
    <t xml:space="preserve">[-0.0,-0.0,-0.0,-0.0,-0.0,-0.0,-0.0,-0.0,-0.0,-0.0,-0.0,-0.0,-0.0,-0.0,-0.0,-0.0,-0.0,-0.0,-0.0,-0.0,-0.0,-0.0,-0.0,-0.0,-0.0,-0.0,-0.0,-0.0,-0.0,-0.0,-0.0,-0.0,1.0,1.0,0.0,0.0,1.0,-0.0,1.0,1.0,-0.0,0.0,0.0,-0.0,-0.0,1.0,-0.0,1.0,0.0,0.0,1.0,1.0,1.0,1.0,-0.0,1.0,0.0,-0.0,-0.0,1.0,-0.0,1.0,-0.0,-0.0,1.0,1.0,1.0,1.0,-0.0,1.0,0.0,-0.0,0.0,-0.0,-0.0,-0.0,1.0,1.0,1.0,-0.0,1.0,-0.0,-0.0,0.0,-0.0,-0.0,0.0,-0.0,-0.0,-0.0,0.0,-0.0,1.0,1.0,-0.0,-0.0,1.0,1.0,1.0,1.0,-0.0,1.0,-0.0,1.0,1.0,-0.0,0.0,-0.0,1.0,-0.0,1.0,1.0,0.0,1.0,1.0,-0.0,1.0,-0.0,1.0,1.0,-0.0,1.0,-0.0,1.0,1.0,1.0,1.0,1.0,1.0,-0.0,-0.0,1.0,1.0,-0.0,1.0,-0.0,-0.0,-0.0,-0.0,1.0,0.0,1.0,-0.0,1.0,1.0,-0.0,-0.0,1.0,-0.0,0.0,0.0,1.0,1.0,1.0,0.0,-0.0,1.0,1.0,-0.0,-0.0,1.0,-0.0,1.0,-0.0,1.0,0.0,1.0,1.0,0.0,1.0,1.0,-0.0,-0.0,-0.0,-0.0,1.0,-0.0,1.0,1.0,0.0,-0.0,1.0,0.0,1.0,1.0,-0.0,1.0,-0.0,1.0,-0.0,1.0,-0.0,1.0,0.0,-0.0,1.0,-0.0,-0.0,0.0,-0.0,1.0,1.0,0.0,1.0,1.0,1.0,1.0,-0.0,-0.0,-0.0,1.0,0.0,-0.0,-0.0,1.0,-0.0,-0.0,1.0,1.0,1.0,1.0,1.0,1.0,-0.0,1.0,1.0,1.0,-0.0,-0.0,-0.0,-0.0,1.0,-0.0,-0.0,1.0,1.0,1.0,1.0,1.0,1.0,1.0,-0.0,0.0,-0.0,1.0,-0.0,1.0,0.0,0.0,1.0,1.0,1.0,1.0,0.0,-0.0,-0.0,1.0,-0.0,1.0,1.0,-0.0,-0.0,1.0,1.0,-0.0,-0.0,-0.0,-0.0,1.0,1.0,0.0,1.0,-0.0,1.0,1.0,-0.0,1.0,1.0,1.0,-0.0,0.0,1.0,-0.0,-0.0,1.0,1.0,0.0,-0.0,1.0,0.0,-0.0,0.0,1.0,-0.0,1.0,1.0,0.0,-0.0,-0.0,1.0,1.0,1.0,1.0,-0.0,-0.0,1.0,1.0,-0.0,0.0,-0.0,1.0,0.0,-0.0,0.0,-0.0,-0.0,1.0,1.0,1.0,-0.0,1.0,-0.0,-0.0,1.0,1.0,-0.0,-0.0,1.0,1.0,1.0,1.0,1.0,-0.0,-0.0,1.0,-0.0,-0.0,-0.0,1.0,0.0,1.0,1.0,-0.0,-0.0,1.0,1.0,-0.0,-0.0,0.0,1.0,0.0,-0.0,-0.0,1.0,-0.0,-0.0,1.0,1.0,1.0,-0.0,1.0,1.0,-0.0,0.0,1.0,1.0,1.0,1.0,1.0,-0.0,-0.0,1.0,1.0,-0.0,-0.0,0.0,0.0,1.0,-0.0,-0.0,0.0,-0.0,-0.0,1.0,-0.0,1.0,0.0,0.0,1.0,-0.0,1.0,1.0,1.0,1.0,1.0,-0.0,1.0,1.0,1.0,1.0,1.0,1.0,0.0,0.0,1.0,-0.0,-0.0,-0.0,1.0,-0.0,-0.0,-0.0,-0.0,1.0,1.0,1.0,1.0,1.0,-0.0,-0.0,1.0,1.0,1.0,1.0,1.0,-0.0,1.0,-0.0,1.0,1.0,-0.0,-0.0,0.0,1.0,-0.0,1.0,1.0,0.0,-0.0,-0.0,1.0,1.0,-0.0,1.0,1.0,-0.0,1.0,1.0,0.0,1.0,1.0,-0.0,0.0,1.0,-0.0,-0.0,1.0,0.0,1.0,-0.0,0.0,-0.0,1.0,1.0,1.0,1.0,0.0,-0.0,1.0,1.0,1.0,1.0,-0.0,1.0,-0.0,1.0,1.0,-0.0,1.0,-0.0,-0.0,1.0,1.0,-0.0,1.0,-0.0,-0.0,-0.0,0.0,0.0,-0.0,-0.0,1.0,-0.0,0.0,1.0,-0.0,1.0,1.0,1.0,1.0,1.0,0.0,-0.0,-0.0,1.0,-0.0,1.0,1.0,1.0,1.0,1.0,1.0,1.0,-0.0,1.0,-0.0,1.0,1.0,1.0,1.0,1.0,-0.0,0.0,1.0,0.0,1.0,-0.0,-0.0,0.0,1.0]</t>
  </si>
  <si>
    <t xml:space="preserve">[-0.0,-0.0,-0.0,-0.0,-0.0,-0.0,-0.0,-0.0,-0.0,-0.0,-0.0,-0.0,-0.0,-0.0,-0.0,-0.0,-0.0,-0.0,-0.0,-0.0,-0.0,-0.0,-0.0,-0.0,-0.0,-0.0,-0.0,-0.0,-0.0,-0.0,-0.0,0.0,1.0,1.0,0.0,0.0,1.0,0.0,1.0,1.0,0.0,0.0,0.0,0.0,0.0,1.0,0.0,1.0,1.0,0.0,1.0,1.0,1.0,1.0,0.0,1.0,0.0,-0.0,0.0,1.0,0.0,1.0,0.0,0.0,1.0,1.0,1.0,1.0,0.0,1.0,0.0,0.0,0.0,0.0,0.0,0.0,1.0,1.0,1.0,0.0,1.0,0.0,0.0,0.0,0.0,0.0,0.0,0.0,0.0,0.0,0.0,0.0,1.0,1.0,0.0,1.0,1.0,1.0,1.0,1.0,0.0,1.0,0.0,1.0,1.0,0.0,0.0,0.0,1.0,0.0,1.0,1.0,0.0,1.0,1.0,0.0,1.0,0.0,1.0,0.0,-0.0,1.0,0.0,1.0,1.0,1.0,1.0,1.0,1.0,0.0,0.0,1.0,1.0,0.0,1.0,0.0,0.0,0.0,0.0,1.0,0.0,1.0,0.0,1.0,0.0,0.0,0.0,1.0,0.0,0.0,0.0,1.0,1.0,1.0,0.0,0.0,1.0,1.0,0.0,0.0,1.0,0.0,1.0,0.0,0.0,0.0,1.0,1.0,0.0,1.0,1.0,0.0,0.0,0.0,0.0,1.0,0.0,1.0,1.0,0.0,0.0,1.0,0.0,1.0,1.0,1.0,1.0,0.0,1.0,0.0,1.0,1.0,0.0,0.0,0.0,1.0,0.0,0.0,0.0,0.0,1.0,1.0,0.0,1.0,1.0,1.0,1.0,0.0,0.0,0.0,1.0,0.0,0.0,0.0,1.0,0.0,0.0,1.0,1.0,1.0,1.0,1.0,1.0,0.0,1.0,1.0,1.0,0.0,0.0,0.0,0.0,1.0,0.0,0.0,1.0,1.0,1.0,1.0,1.0,1.0,1.0,1.0,0.0,0.0,1.0,1.0,1.0,0.0,0.0,1.0,1.0,1.0,0.0,0.0,0.0,0.0,1.0,0.0,1.0,1.0,0.0,0.0,1.0,1.0,0.0,0.0,0.0,0.0,1.0,1.0,1.0,1.0,0.0,1.0,1.0,0.0,1.0,1.0,1.0,0.0,1.0,1.0,0.0,0.0,1.0,1.0,0.0,0.0,1.0,0.0,0.0,0.0,1.0,0.0,1.0,1.0,0.0,0.0,0.0,1.0,1.0,1.0,1.0,0.0,0.0,1.0,1.0,0.0,0.0,0.0,1.0,0.0,0.0,0.0,0.0,0.0,1.0,1.0,1.0,0.0,1.0,0.0,0.0,1.0,1.0,0.0,0.0,1.0,1.0,1.0,1.0,1.0,0.0,0.0,1.0,0.0,0.0,0.0,1.0,0.0,1.0,1.0,0.0,0.0,1.0,1.0,0.0,0.0,-0.0,1.0,0.0,0.0,0.0,1.0,0.0,0.0,0.0,1.0,1.0,0.0,1.0,1.0,0.0,0.0,1.0,1.0,1.0,1.0,1.0,0.0,0.0,1.0,1.0,0.0,0.0,0.0,0.0,1.0,0.0,0.0,0.0,0.0,0.0,1.0,0.0,1.0,0.0,0.0,1.0,0.0,1.0,1.0,1.0,1.0,1.0,0.0,1.0,1.0,1.0,1.0,1.0,1.0,0.0,0.0,1.0,-0.0,0.0,0.0,1.0,0.0,0.0,0.0,0.0,1.0,1.0,1.0,1.0,1.0,0.0,0.0,1.0,1.0,1.0,1.0,1.0,0.0,1.0,0.0,1.0,1.0,0.0,0.0,-0.0,1.0,0.0,1.0,1.0,0.0,0.0,0.0,1.0,1.0,0.0,1.0,1.0,0.0,1.0,1.0,0.0,1.0,1.0,0.0,0.0,1.0,0.0,0.0,1.0,0.0,1.0,0.0,0.0,0.0,1.0,1.0,1.0,1.0,0.0,0.0,1.0,1.0,1.0,0.0,0.0,1.0,0.0,1.0,1.0,-0.0,1.0,0.0,0.0,1.0,1.0,0.0,1.0,0.0,0.0,0.0,0.0,-0.0,0.0,0.0,1.0,0.0,0.0,1.0,0.0,1.0,0.0,1.0,1.0,1.0,0.0,0.0,0.0,1.0,0.0,1.0,1.0,1.0,1.0,1.0,1.0,1.0,0.0,1.0,0.0,1.0,1.0,1.0,1.0,1.0,0.0,0.0,1.0,0.0,1.0,0.0,0.0,0.0,1.0]</t>
  </si>
  <si>
    <t xml:space="preserve">[-0.0,-0.0,-0.0,-0.0,-0.0,-0.0,-0.0,-0.0,-0.0,-0.0,-0.0,-0.0,-0.0,-0.0,-0.0,0.0,0.0,0.0,0.0,0.0,0.0,0.0,0.0,0.0,0.0,0.0,0.0,0.0,0.0,0.0,0.0,0.0,0.0,0.0,0.0,0.0,0.0,0.0,0.0,0.0,0.0,0.0,0.0,0.0,0.0,1.0,1.0,1.0,0.0,0.0,1.0,0.0,1.0,1.0,1.0,1.0,0.0,1.0,1.0,1.0,1.0,0.0,0.0,0.0,0.0,1.0,1.0,0.0,1.0,1.0,1.0,0.0,0.0,0.0,0.0,1.0,0.0,0.0,1.0,0.0,0.0,0.0,1.0,1.0,1.0,0.0,0.0,1.0,0.0,1.0,0.0,1.0,1.0,1.0,1.0,1.0,0.0,0.0,1.0,0.0,1.0,1.0,1.0,0.0,1.0,0.0,1.0,0.0,0.0,1.0,1.0,1.0,1.0,1.0,1.0,0.0,1.0,1.0,1.0,1.0,0.0,1.0,0.0,0.0,0.0,0.0,0.0,1.0,0.0,0.0,1.0,0.0,1.0,0.0,1.0,1.0,1.0,0.0,0.0,0.0,0.0,0.0,0.0,0.0,1.0,1.0,1.0,1.0,0.0,1.0,1.0,1.0,0.0,1.0,0.0,1.0,1.0,1.0,1.0,1.0,1.0,1.0,0.0,0.0,0.0,0.0,1.0,0.0,1.0,1.0,0.0,0.0,0.0,0.0,1.0,1.0,0.0,0.0,0.0,1.0,1.0,1.0,1.0,0.0,1.0,0.0,0.0,0.0,0.0,1.0,0.0,1.0,0.0,0.0,1.0,1.0,0.0,0.0,0.0,0.0,0.0,0.0,0.0,0.0,1.0,1.0,0.0,1.0,1.0,0.0,0.0,1.0,0.0,0.0,0.0,1.0,0.0,1.0,0.0,1.0,0.0,1.0,1.0,0.0,1.0,1.0,1.0,1.0,1.0,0.0,0.0,1.0,1.0,0.0,0.0,0.0,0.0,1.0,0.0,1.0,1.0,0.0,0.0,0.0,0.0,1.0,1.0,0.0,1.0,0.0,1.0,1.0,1.0,0.0,0.0,1.0,0.0,1.0,0.0,1.0,0.0,1.0,1.0,1.0,1.0,0.0,0.0,1.0,0.0,1.0,1.0,1.0,0.0,0.0,0.0,1.0,1.0,0.0,0.0,0.0,1.0,1.0,0.0,1.0,1.0,0.0,1.0,1.0,0.0,0.0,1.0,0.0,1.0,1.0,1.0,0.0,1.0,0.0,0.0,1.0,1.0,0.0,0.0,0.0,0.0,1.0,0.0,1.0,0.0,0.0,1.0,1.0,1.0,1.0,0.0,0.0,1.0,0.0,1.0,0.0,0.0,0.0,1.0,1.0,0.0,0.0,1.0,0.0,1.0,1.0,1.0,1.0,0.0,0.0,0.0,0.0,0.0,1.0,1.0,0.0,1.0,1.0,1.0,0.0,0.0,0.0,0.0,1.0,1.0,0.0,0.0,1.0,0.0,1.0,1.0,1.0,0.0,1.0,0.0,0.0,0.0,1.0,0.0,0.0,0.0,0.0,1.0,0.0,0.0,1.0,1.0,1.0,1.0,0.0,1.0,1.0,0.0,1.0,1.0,0.0,1.0,0.0,1.0,1.0,0.0,1.0,1.0,1.0,0.0,1.0,0.0,1.0,1.0,0.0,0.0,0.0,1.0,0.0,0.0,1.0,0.0,1.0,1.0,0.0,1.0,0.0,1.0,0.0,1.0,1.0,1.0,0.0,0.0,0.0,0.0,0.0,0.0,0.0,1.0,1.0,0.0,1.0,0.0,1.0,0.0,0.0,0.0,0.0,1.0,1.0,1.0,1.0,0.0,1.0,0.0,0.0,1.0,0.0,1.0,1.0,1.0,0.0,0.0,0.0,0.0,0.0,0.0,0.0,0.0,0.0,1.0,1.0,1.0,0.0,0.0,0.0,1.0,0.0,0.0,0.0,0.0,0.0,1.0,1.0,0.0,1.0,0.0,0.0,0.0,0.0,1.0,1.0,1.0,0.0,0.0,1.0,0.0,0.0,1.0,0.0,1.0,1.0,1.0,1.0,1.0,0.0,0.0,1.0,1.0,1.0,0.0,0.0,1.0,0.0,1.0,0.0,1.0,1.0,0.0,1.0,1.0,0.0,0.0,1.0,1.0,0.0,1.0,0.0,1.0,1.0,1.0,0.0,0.0,1.0,1.0,0.0,1.0,0.0,0.0,0.0,1.0,0.0,0.0,1.0,0.0,0.0,0.0,1.0,0.0,1.0,0.0,0.0,1.0,1.0,1.0,1.0,0.0,1.0,0.0,0.0,1.0,1.0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</si>
  <si>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0.0,0.0,1.0,0.0,0.0,0.0,1.0,1.0,1.0,0.0,1.0,1.0,0.0,0.0,0.0,1.0,1.0,1.0,0.0,1.0,1.0,1.0,1.0,1.0,1.0,0.0,1.0,0.0,1.0,1.0,0.0,0.0,0.0,0.0,0.0,1.0,0.0,0.0,0.0,1.0,0.0,1.0,0.0,0.0,1.0,0.0,1.0,0.0,0.0,1.0,0.0,0.0,1.0,1.0,1.0,0.0,1.0,0.0,1.0,0.0,0.0,1.0,1.0,0.0,1.0,1.0,0.0,1.0,1.0,1.0,0.0,0.0,0.0,0.0,1.0,1.0,1.0,1.0,0.0,1.0,1.0,0.0,0.0,0.0,0.0,0.0,1.0,1.0,1.0,1.0,0.0,0.0,1.0,1.0,0.0,0.0,0.0,1.0,0.0,1.0,1.0,0.0,0.0,1.0,0.0,0.0,1.0,1.0,1.0,0.0,1.0,0.0,1.0,1.0,0.0,0.0,0.0,1.0,0.0,1.0,0.0,1.0,0.0,1.0,0.0,0.0,0.0,1.0,0.0,1.0,1.0,0.0,0.0,0.0,0.0,0.0,0.0,1.0,0.0,1.0,1.0,1.0,1.0,1.0,0.0,1.0,1.0,1.0,1.0,0.0,1.0,0.0,1.0,1.0,0.0,0.0,0.0,1.0,0.0,0.0,0.0,1.0,0.0,0.0,0.0,1.0,0.0,1.0,1.0,0.0,0.0,0.0,0.0,0.0,1.0,1.0,0.0,1.0,1.0,1.0,1.0,1.0,0.0,1.0,0.0,0.0,1.0,1.0,0.0,0.0,1.0,1.0,1.0,1.0,1.0,1.0,0.0,1.0,0.0,0.0,1.0,0.0,0.0,1.0,1.0,1.0,0.0,1.0,0.0,1.0,0.0,1.0,1.0,1.0,0.0,1.0,0.0,0.0,1.0,1.0,0.0,0.0,0.0,0.0,1.0,0.0,0.0,1.0,1.0,0.0,1.0,0.0,0.0,0.0,1.0,0.0,0.0,1.0,0.0,1.0,1.0,1.0,1.0,0.0,0.0,0.0,1.0,0.0,0.0,0.0,0.0,1.0,1.0,1.0,1.0,0.0,1.0,1.0,0.0,1.0,1.0,1.0,1.0,1.0,1.0,1.0,0.0,0.0,0.0,0.0,1.0,1.0,1.0,0.0,1.0,1.0,0.0,0.0,1.0,1.0,0.0,1.0,1.0,1.0,1.0,0.0,1.0,1.0,0.0,1.0,1.0,1.0,1.0,1.0,1.0,0.0,0.0,0.0,1.0,1.0,1.0,0.0,0.0,0.0,1.0,1.0,1.0,0.0,0.0,0.0,0.0,1.0,1.0,0.0,0.0,1.0,1.0,0.0,1.0,1.0,1.0,1.0,1.0,1.0,0.0,1.0,0.0,0.0,0.0,1.0,1.0,1.0,0.0,0.0,0.0,1.0,1.0,0.0,0.0,0.0,1.0,0.0,1.0,1.0,0.0,0.0,0.0,1.0,1.0,0.0,1.0,0.0,1.0,1.0,1.0,0.0,0.0,0.0,0.0,0.0,0.0,1.0,0.0,1.0,1.0,0.0,1.0,0.0,0.0,0.0,0.0,1.0,1.0,1.0,0.0,0.0,0.0,0.0,0.0,0.0,0.0,1.0,1.0,0.0,1.0,0.0,1.0,1.0,0.0,0.0,0.0,1.0,0.0,0.0,1.0,1.0,0.0,0.0,1.0,1.0,0.0,1.0,1.0,1.0,0.0,0.0,0.0,1.0,0.0,1.0,0.0,0.0,0.0,1.0,0.0,0.0,0.0,1.0,1.0,0.0,1.0,1.0,1.0,0.0,1.0,1.0,0.0,0.0,0.0,1.0,0.0,1.0,1.0,0.0,1.0,0.0,1.0,0.0,0.0,0.0,0.0,0.0,0.0,0.0,0.0,0.0,0.0,1.0,1.0,1.0,0.0,0.0,1.0,0.0,1.0,0.0,0.0,1.0,1.0,0.0,0.0,1.0,0.0,1.0,1.0,0.0,0.0,0.0,1.0,1.0,0.0,0.0,0.0,1.0,1.0,0.0,0.0,1.0,1.0,0.0,1.0,0.0,0.0,1.0,1.0,1.0,1.0,1.0,0.0,0.0,1.0,0.0,1.0,0.0,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</si>
  <si>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0.0,1.0,0.0,0.0,1.0,0.0,0.0,0.0,1.0,1.0,1.0,0.0,1.0,1.0,0.0,0.0,0.0,1.0,1.0,1.0,0.0,1.0,1.0,1.0,1.0,1.0,1.0,0.0,1.0,0.0,1.0,1.0,0.0,0.0,0.0,0.0,0.0,1.0,0.0,0.0,0.0,1.0,0.0,1.0,0.0,0.0,1.0,0.0,1.0,0.0,0.0,1.0,0.0,0.0,1.0,1.0,1.0,0.0,1.0,0.0,1.0,0.0,0.0,1.0,1.0,0.0,1.0,1.0,0.0,1.0,1.0,1.0,0.0,0.0,0.0,0.0,1.0,1.0,1.0,1.0,0.0,1.0,1.0,0.0,0.0,0.0,0.0,0.0,1.0,0.0,1.0,1.0,0.0,0.0,1.0,1.0,0.0,0.0,0.0,1.0,0.0,1.0,1.0,0.0,0.0,1.0,0.0,0.0,1.0,1.0,1.0,0.0,1.0,0.0,1.0,1.0,0.0,0.0,0.0,1.0,0.0,1.0,0.0,1.0,0.0,1.0,0.0,0.0,0.0,1.0,0.0,1.0,1.0,0.0,0.0,0.0,0.0,0.0,0.0,1.0,0.0,1.0,1.0,1.0,1.0,1.0,0.0,1.0,1.0,1.0,1.0,0.0,1.0,0.0,1.0,0.0,0.0,0.0,0.0,1.0,0.0,0.0,0.0,1.0,0.0,1.0,1.0,1.0,0.0,1.0,1.0,0.0,0.0,1.0,0.0,0.0,1.0,1.0,0.0,1.0,1.0,1.0,1.0,1.0,0.0,1.0,0.0,0.0,1.0,1.0,0.0,0.0,1.0,1.0,1.0,1.0,1.0,1.0,0.0,1.0,0.0,0.0,1.0,0.0,0.0,1.0,0.0,1.0,0.0,1.0,0.0,1.0,0.0,1.0,1.0,1.0,0.0,1.0,0.0,0.0,1.0,1.0,0.0,0.0,0.0,0.0,1.0,0.0,0.0,1.0,1.0,0.0,1.0,0.0,1.0,1.0,0.0,0.0,0.0,1.0,0.0,1.0,1.0,1.0,0.0,0.0,0.0,0.0,1.0,0.0,0.0,0.0,0.0,1.0,1.0,1.0,1.0,0.0,1.0,1.0,0.0,1.0,1.0,1.0,1.0,1.0,1.0,1.0,0.0,0.0,0.0,0.0,1.0,1.0,1.0,0.0,1.0,1.0,0.0,0.0,1.0,1.0,0.0,1.0,1.0,1.0,1.0,0.0,1.0,1.0,0.0,1.0,1.0,1.0,1.0,1.0,1.0,0.0,0.0,0.0,1.0,1.0,1.0,0.0,0.0,0.0,1.0,1.0,1.0,0.0,0.0,0.0,0.0,1.0,1.0,0.0,0.0,1.0,1.0,0.0,1.0,1.0,1.0,1.0,1.0,1.0,0.0,1.0,0.0,0.0,0.0,1.0,1.0,1.0,0.0,0.0,0.0,1.0,1.0,0.0,0.0,0.0,0.0,0.0,1.0,1.0,0.0,0.0,0.0,1.0,1.0,0.0,1.0,0.0,1.0,1.0,1.0,0.0,0.0,0.0,0.0,0.0,0.0,1.0,0.0,0.0,1.0,0.0,1.0,0.0,0.0,0.0,1.0,1.0,1.0,1.0,0.0,0.0,0.0,0.0,0.0,0.0,1.0,1.0,1.0,0.0,1.0,0.0,1.0,1.0,0.0,0.0,0.0,1.0,0.0,0.0,1.0,1.0,0.0,0.0,1.0,1.0,0.0,1.0,1.0,1.0,0.0,0.0,0.0,0.0,0.0,1.0,0.0,0.0,0.0,1.0,0.0,0.0,0.0,1.0,1.0,0.0,1.0,1.0,1.0,0.0,1.0,1.0,0.0,0.0,0.0,1.0,0.0,1.0,1.0,0.0,1.0,0.0,1.0,0.0,0.0,0.0,0.0,0.0,0.0,1.0,0.0,0.0,0.0,1.0,1.0,1.0,0.0,0.0,1.0,1.0,1.0,0.0,0.0,1.0,1.0,0.0,0.0,1.0,0.0,1.0,1.0,0.0,0.0,0.0,0.0,1.0,0.0,0.0,0.0,1.0,1.0,0.0,0.0,1.0,1.0,0.0,1.0,0.0,0.0,1.0,1.0,1.0,1.0,1.0,0.0,1.0,1.0,0.0,1.0,0.0,0.0,1.0]</t>
  </si>
  <si>
    <t xml:space="preserve">[-0.0,-0.0,0.0,0.0,0.0,0.0,0.0,1.0,1.0,1.0,-0.0,1.0,1.0,1.0,1.0,1.0,1.0,1.0,1.0,1.0,-0.0,1.0,1.0,-0.0,-0.0,1.0,-0.0,1.0,1.0,1.0,1.0,1.0,1.0,1.0,1.0,1.0,1.0,1.0,1.0,-0.0,1.0,1.0,-0.0,1.0,1.0,1.0,1.0,-0.0,1.0,1.0,1.0,1.0,1.0,-0.0,1.0,1.0,1.0,-0.0,1.0,1.0,1.0,-0.0,1.0,1.0,1.0,-0.0,1.0,1.0,1.0,1.0,-0.0,-0.0,1.0,1.0,1.0,1.0,1.0,-0.0,1.0,1.0,1.0,1.0,1.0,1.0,0.0,1.0,-0.0,1.0,1.0,1.0,1.0,-0.0,1.0,-0.0,1.0,-0.0,1.0,1.0,1.0,1.0,-0.0,1.0,1.0,1.0,1.0,1.0,1.0,1.0,1.0,1.0,-0.0,1.0,1.0,1.0,-0.0,1.0,-0.0,1.0,1.0,1.0,1.0,1.0,1.0,1.0,1.0,1.0,-0.0,1.0,1.0,1.0,1.0,1.0,1.0,1.0,-0.0,1.0,1.0,1.0,0.0,1.0,1.0,1.0,1.0,1.0,1.0,1.0,1.0,1.0,-0.0,-0.0,-0.0,1.0,-0.0,1.0,1.0,1.0,1.0,1.0,1.0,-0.0,1.0,-0.0,1.0,1.0,1.0,1.0,1.0,1.0,1.0,-0.0,1.0,1.0,1.0,1.0,1.0,1.0,1.0,1.0,1.0,1.0,-0.0,1.0,-0.0,1.0,1.0,1.0,1.0,1.0,1.0,1.0,1.0,1.0,1.0,-0.0,1.0,1.0,-0.0,1.0,1.0,-0.0,1.0,0.0,1.0,1.0,-0.0,1.0,1.0,1.0,1.0,-0.0,1.0,1.0,1.0,-0.0,1.0,1.0,-0.0,1.0,1.0,1.0,-0.0,1.0,-0.0,1.0,1.0,1.0,1.0,-0.0,1.0,1.0,-0.0,1.0,1.0,1.0,1.0,1.0,1.0,1.0,1.0,0.0,1.0,-0.0,1.0,1.0,1.0,1.0,1.0,1.0,1.0,1.0,-0.0,-0.0,1.0,1.0,1.0,1.0,1.0]</t>
  </si>
  <si>
    <t xml:space="preserve">[-0.0,-0.0,-0.0,-0.0,-0.0,-0.0,-0.0,1.0,1.0,1.0,0.0,1.0,1.0,1.0,1.0,1.0,1.0,1.0,1.0,1.0,0.0,1.0,1.0,0.0,0.0,1.0,0.0,1.0,1.0,1.0,1.0,1.0,1.0,1.0,1.0,1.0,1.0,1.0,1.0,0.0,1.0,1.0,0.0,1.0,1.0,1.0,1.0,0.0,1.0,1.0,1.0,1.0,1.0,0.0,1.0,1.0,1.0,0.0,1.0,1.0,1.0,0.0,1.0,1.0,1.0,1.0,1.0,1.0,1.0,1.0,0.0,0.0,1.0,1.0,1.0,1.0,0.0,0.0,1.0,1.0,0.0,1.0,1.0,1.0,0.0,1.0,0.0,1.0,1.0,1.0,0.0,0.0,1.0,0.0,1.0,0.0,1.0,1.0,1.0,1.0,0.0,1.0,0.0,1.0,1.0,1.0,1.0,1.0,1.0,1.0,0.0,1.0,1.0,1.0,0.0,1.0,0.0,1.0,1.0,1.0,1.0,1.0,1.0,1.0,1.0,1.0,0.0,1.0,1.0,1.0,1.0,1.0,1.0,1.0,0.0,1.0,1.0,1.0,0.0,1.0,1.0,1.0,1.0,1.0,1.0,0.0,1.0,1.0,1.0,0.0,1.0,1.0,0.0,1.0,1.0,1.0,1.0,1.0,1.0,0.0,1.0,0.0,1.0,1.0,1.0,1.0,1.0,1.0,1.0,0.0,1.0,1.0,1.0,1.0,1.0,1.0,1.0,1.0,1.0,1.0,0.0,1.0,0.0,1.0,1.0,1.0,1.0,1.0,1.0,1.0,1.0,1.0,1.0,1.0,1.0,1.0,0.0,1.0,1.0,0.0,1.0,0.0,1.0,1.0,0.0,1.0,1.0,1.0,1.0,0.0,1.0,1.0,1.0,0.0,1.0,1.0,0.0,1.0,1.0,1.0,0.0,1.0,0.0,1.0,1.0,1.0,1.0,0.0,1.0,1.0,0.0,1.0,1.0,1.0,1.0,1.0,1.0,1.0,1.0,1.0,1.0,0.0,1.0,1.0,1.0,1.0,1.0,1.0,1.0,1.0,0.0,0.0,1.0,1.0,1.0,1.0,1.0]</t>
  </si>
  <si>
    <t xml:space="preserve">[-0.0,0.0,0.0,0.0,0.0,0.0,0.0,0.0,0.0,0.0,0.0,0.0,0.0,0.0,0.0,0.0,0.0,0.0,0.0,0.0,0.0,0.0,0.0,0.0,0.0,0.0,0.0,0.0,0.0,0.0,0.0,0.0,1.0,1.0,0.0,1.0,1.0,-0.0,1.0,0.0,1.0,-0.0,-0.0,-0.0,0.0,1.0,1.0,0.0,1.0,1.0,1.0,1.0,1.0,1.0,-0.0,1.0,1.0,0.0,0.0,1.0,0.0,-0.0,-0.0,-0.0,1.0,0.0,1.0,-0.0,-0.0,1.0,-0.0,1.0,0.0,-0.0,0.0,0.0,1.0,1.0,-0.0,-0.0,1.0,0.0,-0.0,-0.0,1.0,-0.0,-0.0,0.0,-0.0,1.0,-0.0,1.0,1.0,1.0,0.0,0.0,1.0,1.0,1.0,-0.0,1.0,1.0,1.0,-0.0,1.0,-0.0,0.0,0.0,0.0,0.0,1.0,1.0,0.0,1.0,1.0,-0.0,1.0,0.0,1.0,0.0,-0.0,1.0,-0.0,0.0,0.0,1.0,0.0,1.0,1.0,0.0,-0.0,1.0,1.0,-0.0,1.0,1.0,0.0,0.0,-0.0,1.0,0.0,1.0,1.0,1.0,0.0,0.0,-0.0,1.0,-0.0,0.0,1.0,1.0,1.0,1.0,-0.0,1.0,-0.0,1.0,1.0,1.0,1.0,1.0,1.0,1.0,1.0,-0.0,1.0,1.0,-0.0,1.0,0.0,-0.0,1.0,1.0,-0.0,1.0,1.0,1.0,1.0,0.0,-0.0,1.0,0.0,1.0,1.0,1.0,0.0,0.0,1.0,0.0,1.0,1.0,1.0,-0.0,-0.0,1.0,1.0,-0.0,1.0,-0.0,1.0,1.0,0.0,1.0,0.0,1.0,-0.0,0.0,0.0,-0.0,1.0,-0.0,1.0,1.0,-0.0,-0.0,1.0,1.0,1.0,1.0,-0.0,1.0,1.0,-0.0,0.0,1.0,1.0,-0.0,-0.0,1.0,0.0,0.0,1.0,-0.0,1.0,1.0,1.0,1.0,1.0,1.0,1.0,1.0,1.0,-0.0,1.0,0.0,-0.0,-0.0,1.0,-0.0,1.0,1.0,1.0,-0.0,-0.0,-0.0,1.0,-0.0,1.0,1.0,-0.0,-0.0,1.0,1.0,0.0,-0.0,0.0,-0.0,0.0,1.0,0.0,1.0,-0.0,1.0,1.0,-0.0,1.0,0.0,1.0,-0.0,1.0,1.0,-0.0,-0.0,0.0,1.0,0.0,-0.0,1.0,-0.0,-0.0,-0.0,1.0,-0.0,1.0,1.0,-0.0,-0.0,-0.0,1.0,1.0,1.0,1.0,0.0,0.0,0.0,1.0,-0.0,0.0,-0.0,1.0,1.0,1.0,-0.0,0.0,0.0,-0.0,1.0,1.0,0.0,0.0,-0.0,0.0,1.0,0.0,1.0,1.0,-0.0,0.0,1.0,1.0,0.0,1.0,-0.0,1.0,1.0,1.0,1.0,1.0,-0.0,1.0,1.0,-0.0,1.0,0.0,1.0,0.0,1.0,-0.0,1.0,0.0,1.0,-0.0,1.0,0.0,0.0,-0.0,1.0,1.0,0.0,1.0,1.0,0.0,-0.0,1.0,1.0,1.0,0.0,1.0,-0.0,-0.0,1.0,-0.0,-0.0,0.0,-0.0,-0.0,1.0,0.0,0.0,-0.0,1.0,-0.0,0.0,0.0,1.0,0.0,0.0,1.0,0.0,1.0,1.0,1.0,1.0,1.0,1.0,1.0,-0.0,1.0,1.0,-0.0,1.0,-0.0,-0.0,1.0,0.0,-0.0,1.0,1.0,-0.0,-0.0,-0.0,-0.0,1.0,1.0,1.0,1.0,1.0,-0.0,0.0,1.0,1.0,1.0,1.0,1.0,1.0,1.0,-0.0,1.0,1.0,0.0,-0.0,0.0,1.0,0.0,-0.0,1.0,1.0,-0.0,1.0,0.0,1.0,-0.0,1.0,-0.0,1.0,-0.0,1.0,1.0,0.0,1.0,0.0,0.0,-0.0,-0.0,-0.0,1.0,-0.0,1.0,-0.0,0.0,-0.0,0.0,1.0,1.0,1.0,-0.0,-0.0,1.0,1.0,0.0,0.0,-0.0,1.0,-0.0,1.0,1.0,-0.0,1.0,-0.0,-0.0,1.0,1.0,0.0,1.0,-0.0,0.0,0.0,-0.0,-0.0,1.0,-0.0,1.0,0.0,0.0,-0.0,-0.0,0.0,0.0,-0.0,0.0,-0.0,0.0,-0.0,1.0,1.0,1.0,0.0,1.0,1.0,-0.0,-0.0,1.0,1.0,-0.0,0.0,0.0,1.0,1.0,1.0,0.0,1.0,0.0,-0.0,0.0,-0.0,-0.0,0.0,-0.0,-0.0,1.0]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</si>
  <si>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-0.0,1.0,-0.0,-0.0,1.0,1.0,1.0,-0.0,1.0,-0.0,-0.0,1.0,1.0,-0.0,1.0,1.0,1.0,1.0,-0.0,0.0,-0.0,-0.0,-0.0,-0.0,1.0,1.0,-0.0,0.0,-0.0,1.0,-0.0,1.0,1.0,1.0,1.0,1.0,-0.0,-0.0,-0.0,-0.0,1.0,-0.0,1.0,1.0,1.0,-0.0,-0.0,1.0,-0.0,-0.0,1.0,-0.0,-0.0,-0.0,1.0,-0.0,1.0,-0.0,1.0,1.0,1.0,1.0,-0.0,-0.0,1.0,-0.0,-0.0,1.0,1.0,-0.0,1.0,1.0,1.0,-0.0,1.0,1.0,-0.0,1.0,1.0,1.0,1.0,-0.0,1.0,1.0,1.0,1.0,1.0,-0.0,1.0,1.0,-0.0,-0.0,-0.0,1.0,1.0,1.0,-0.0,-0.0,-0.0,1.0,-0.0,1.0,-0.0,-0.0,1.0,-0.0,1.0,1.0,1.0,1.0,1.0,1.0,1.0,1.0,-0.0,1.0,-0.0,1.0,1.0,-0.0,0.0,1.0,-0.0,1.0,-0.0,-0.0,1.0,-0.0,-0.0,-0.0,-0.0,-0.0,-0.0,-0.0,1.0,-0.0,1.0,-0.0,-0.0,1.0,1.0,-0.0,-0.0,1.0,-0.0,1.0,1.0,-0.0,-0.0,-0.0,1.0,-0.0,-0.0,-0.0,1.0,-0.0,-0.0,-0.0,-0.0,-0.0,1.0,-0.0,1.0,1.0,-0.0,-0.0,1.0,-0.0,1.0,1.0,1.0,1.0,0.0,-0.0,1.0,-0.0,1.0,1.0,-0.0,-0.0,-0.0,1.0,1.0,1.0,-0.0,1.0,1.0,-0.0,1.0,1.0,1.0,1.0,1.0,1.0,1.0,0.0,1.0,-0.0,1.0,1.0,1.0,-0.0,1.0,0.0,0.0,-0.0,-0.0,-0.0,1.0,1.0,-0.0,-0.0,-0.0,1.0,1.0,1.0,1.0,1.0,-0.0,1.0,1.0,1.0,1.0,1.0,1.0,1.0,-0.0,-0.0,-0.0,-0.0,-0.0,-0.0,1.0,-0.0,1.0,1.0,1.0,1.0,1.0,-0.0,-0.0,-0.0,1.0,-0.0,1.0,-0.0,-0.0,1.0,1.0,1.0,-0.0,1.0,1.0,-0.0,-0.0,-0.0,-0.0,-0.0,1.0,1.0,1.0,0.0,0.0,1.0,-0.0,1.0,1.0,-0.0,-0.0,1.0,1.0,1.0,1.0,1.0,1.0,-0.0,1.0,0.0,1.0,-0.0,-0.0,-0.0,-0.0,-0.0,1.0,-0.0,-0.0,-0.0,1.0,-0.0,1.0,-0.0,1.0,1.0,1.0,-0.0,-0.0,1.0,-0.0,0.0,1.0,-0.0,1.0,-0.0,-0.0,-0.0,-0.0,0.0,0.0,-0.0,-0.0,-0.0,-0.0,-0.0,-0.0,-0.0,-0.0,1.0,1.0,-0.0,1.0,-0.0,-0.0,1.0,1.0,0.0,1.0,1.0,-0.0,-0.0,1.0,-0.0,1.0,1.0,-0.0,-0.0,1.0,-0.0,-0.0,1.0,1.0,1.0,1.0,1.0,1.0,-0.0,-0.0,-0.0,1.0,-0.0,1.0,1.0,0.0,-0.0,-0.0,-0.0,-0.0,-0.0,-0.0,-0.0,-0.0,-0.0,-0.0,1.0,-0.0,0.0,1.0,1.0,-0.0,1.0,1.0,1.0,-0.0,-0.0,-0.0,1.0,1.0,1.0,-0.0,1.0,-0.0,1.0,1.0,-0.0,-0.0,1.0,1.0,-0.0,0.0,1.0,0.0,-0.0,1.0,1.0,1.0,1.0,1.0,1.0,-0.0,1.0,1.0,-0.0,-0.0,-0.0,-0.0,1.0,-0.0,-0.0,1.0,-0.0,-0.0,-0.0,1.0,1.0,-0.0,1.0,1.0,1.0,-0.0,-0.0,-0.0,1.0,1.0,-0.0,-0.0,-0.0,1.0,1.0,1.0,1.0,1.0,-0.0,1.0,-0.0,-0.0,1.0,-0.0,1.0,1.0,1.0,-0.0,-0.0,1.0,-0.0,0.0,-0.0,-0.0,-0.0,1.0,-0.0,-0.0,-0.0,1.0,1.0,-0.0,1.0,1.0,-0.0,1.0,-0.0,1.0,-0.0,1.0,-0.0,1.0,-0.0,1.0,-0.0,-0.0,-0.0,-0.0,-0.0,1.0,-0.0,-0.0,1.0,1.0,-0.0,1.0,1.0,-0.0,1.0,1.0,1.0,1.0,-0.0,-0.0,-0.0,-0.0,-0.0,1.0,1.0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</si>
  <si>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-0.0,1.0,1.0,1.0,-0.0,-0.0,1.0,-0.0,-0.0,-0.0,1.0,1.0,-0.0,-0.0,-0.0,-0.0,1.0,-0.0,-0.0,1.0,-0.0,-0.0,-0.0,1.0,-0.0,1.0,-0.0,1.0,-0.0,1.0,1.0,1.0,1.0,1.0,1.0,-0.0,-0.0,1.0,-0.0,1.0,-0.0,-0.0,1.0,-0.0,1.0,-0.0,-0.0,-0.0,-0.0,-0.0,1.0,1.0,-0.0,-0.0,1.0,1.0,1.0,-0.0,1.0,-0.0,-0.0,-0.0,1.0,-0.0,1.0,1.0,-0.0,1.0,-0.0,-0.0,-0.0,1.0,-0.0,1.0,1.0,-0.0,1.0,-0.0,1.0,-0.0,-0.0,-0.0,1.0,1.0,1.0,1.0,1.0,-0.0,-0.0,-0.0,1.0,-0.0,-0.0,-0.0,-0.0,-0.0,1.0,-0.0,-0.0,1.0,-0.0,1.0,-0.0,-0.0,-0.0,1.0,-0.0,-0.0,1.0,-0.0,1.0,-0.0,-0.0,-0.0,-0.0,-0.0,-0.0,1.0,1.0,1.0,1.0,1.0,1.0,1.0,1.0,1.0,1.0,-0.0,1.0,-0.0,-0.0,1.0,-0.0,-0.0,-0.0,1.0,-0.0,-0.0,1.0,1.0,-0.0,-0.0,-0.0,-0.0,1.0,-0.0,-0.0,1.0,-0.0,-0.0,-0.0,1.0,1.0,1.0,1.0,1.0,1.0,1.0,1.0,1.0,-0.0,1.0,1.0,1.0,1.0,1.0,-0.0,1.0,-0.0,-0.0,1.0,1.0,-0.0,1.0,1.0,1.0,-0.0,-0.0,-0.0,-0.0,1.0,-0.0,-0.0,1.0,1.0,1.0,-0.0,-0.0,1.0,-0.0,-0.0,-0.0,1.0,-0.0,1.0,1.0,-0.0,-0.0,1.0,1.0,-0.0,1.0,-0.0,-0.0,-0.0,1.0,-0.0,-0.0,-0.0,-0.0,1.0,1.0,-0.0,-0.0,1.0,-0.0,1.0,-0.0,1.0,-0.0,1.0,1.0,1.0,1.0,-0.0,1.0,-0.0,1.0,1.0,1.0,1.0,1.0,-0.0,-0.0,-0.0,-0.0,1.0,-0.0,1.0,-0.0,1.0,-0.0,-0.0,1.0,-0.0,-0.0,-0.0,-0.0,-0.0,-0.0,1.0,-0.0,1.0,1.0,-0.0,-0.0,-0.0,1.0,-0.0,1.0,-0.0,-0.0,-0.0,1.0,-0.0,1.0,1.0,1.0,-0.0,1.0,1.0,-0.0,1.0,1.0,-0.0,1.0,-0.0,-0.0,-0.0,1.0,-0.0,1.0,-0.0,1.0,-0.0,-0.0,-0.0,-0.0,-0.0,1.0,1.0,-0.0,1.0,1.0,-0.0,-0.0,-0.0,-0.0,-0.0,-0.0,-0.0,1.0,1.0,1.0,1.0,1.0,-0.0,1.0,1.0,-0.0,1.0,1.0,1.0,1.0,-0.0,1.0,1.0,-0.0,-0.0,1.0,-0.0,-0.0,1.0,1.0,-0.0,-0.0,1.0,-0.0,1.0,1.0,1.0,1.0,1.0,1.0,1.0,1.0,-0.0,1.0,1.0,1.0,1.0,1.0,-0.0,1.0,-0.0,-0.0,-0.0,-0.0,1.0,1.0,-0.0,-0.0,1.0,-0.0,1.0,-0.0,-0.0,1.0,1.0,-0.0,-0.0,-0.0,-0.0,1.0,1.0,1.0,-0.0,-0.0,-0.0,1.0,-0.0,-0.0,1.0,-0.0,-0.0,-0.0,1.0,-0.0,-0.0,1.0,1.0,1.0,-0.0,1.0,-0.0,1.0,-0.0,1.0,-0.0,1.0,1.0,1.0,1.0,-0.0,1.0,-0.0,-0.0,-0.0,-0.0,-0.0,-0.0,-0.0,1.0,1.0,-0.0,-0.0,-0.0,1.0,1.0,1.0,-0.0,-0.0,1.0,1.0,-0.0,1.0,-0.0,-0.0,-0.0,-0.0,1.0,-0.0,-0.0,1.0,1.0,1.0,1.0,1.0,-0.0,1.0,1.0,1.0,-0.0,1.0,1.0,1.0,-0.0,1.0,1.0,1.0,1.0,-0.0,1.0,1.0,-0.0,-0.0,-0.0,1.0,-0.0,-0.0,1.0,-0.0,-0.0,-0.0,1.0,1.0,1.0,-0.0,-0.0,-0.0,-0.0,1.0,1.0,-0.0,1.0,1.0,-0.0,-0.0,1.0,1.0,-0.0,1.0,-0.0,1.0,1.0,1.0,1.0,1.0,-0.0,1.0,1.0,-0.0,1.0,-0.0,-0.0,-0.0,-0.0,-0.0,1.0]</t>
  </si>
  <si>
    <t xml:space="preserve">[-0.0,0.0,0.0,0.0,0.0,0.0,0.0,0.0,0.0,0.0,0.0,0.0,0.0,0.0,0.0,0.0,0.0,0.0,0.0,0.0,0.0,0.0,0.0,0.0,0.0,0.0,0.0,0.0,0.0,0.0,0.0,0.0,1.0,1.0,0.0,0.0,1.0,0.0,1.0,1.0,0.0,0.0,1.0,1.0,0.0,1.0,0.0,1.0,1.0,1.0,1.0,1.0,1.0,1.0,0.0,1.0,0.0,0.0,0.0,1.0,0.0,1.0,0.0,0.0,1.0,1.0,1.0,1.0,0.0,1.0,0.0,1.0,0.0,0.0,0.0,0.0,1.0,1.0,0.0,0.0,1.0,0.0,0.0,0.0,0.0,0.0,0.0,0.0,0.0,0.0,0.0,0.0,0.0,1.0,0.0,0.0,1.0,1.0,1.0,1.0,0.0,1.0,1.0,1.0,1.0,0.0,1.0,0.0,0.0,0.0,1.0,1.0,0.0,1.0,1.0,0.0,1.0,0.0,1.0,0.0,0.0,1.0,0.0,1.0,0.0,1.0,1.0,1.0,1.0,0.0,0.0,1.0,1.0,1.0,1.0,0.0,0.0,0.0,0.0,1.0,0.0,1.0,0.0,1.0,1.0,0.0,0.0,1.0,0.0,0.0,0.0,1.0,1.0,1.0,0.0,0.0,0.0,1.0,1.0,0.0,1.0,0.0,1.0,0.0,1.0,0.0,1.0,1.0,0.0,1.0,1.0,0.0,0.0,1.0,0.0,1.0,0.0,1.0,1.0,0.0,0.0,1.0,0.0,1.0,1.0,0.0,1.0,0.0,1.0,0.0,0.0,1.0,0.0,0.0,0.0,0.0,0.0,0.0,0.0,0.0,1.0,1.0,1.0,1.0,0.0,1.0,0.0,0.0,0.0,1.0,1.0,0.0,0.0,0.0,0.0,0.0,0.0,1.0,0.0,1.0,1.0,1.0,1.0,0.0,1.0,1.0,1.0,0.0,0.0,0.0,0.0,1.0,0.0,0.0,1.0,1.0,0.0,1.0,1.0,1.0,1.0,1.0,0.0,0.0,1.0,0.0,0.0,0.0,1.0,1.0,1.0,1.0,1.0,0.0,0.0,0.0,1.0,0.0,1.0,1.0,0.0,0.0,1.0,1.0,0.0,0.0,0.0,0.0,1.0,1.0,0.0,1.0,0.0,1.0,1.0,0.0,1.0,1.0,1.0,0.0,0.0,1.0,0.0,0.0,1.0,1.0,0.0,0.0,1.0,0.0,0.0,1.0,1.0,0.0,1.0,1.0,0.0,0.0,0.0,1.0,1.0,1.0,1.0,0.0,0.0,1.0,1.0,0.0,0.0,0.0,1.0,0.0,1.0,0.0,0.0,0.0,1.0,1.0,1.0,0.0,0.0,0.0,0.0,0.0,1.0,0.0,0.0,1.0,1.0,1.0,1.0,1.0,0.0,0.0,1.0,0.0,0.0,1.0,1.0,0.0,1.0,1.0,0.0,0.0,1.0,1.0,0.0,1.0,0.0,1.0,0.0,0.0,0.0,1.0,0.0,0.0,0.0,1.0,1.0,1.0,1.0,1.0,0.0,0.0,1.0,1.0,1.0,1.0,1.0,0.0,0.0,1.0,1.0,0.0,0.0,0.0,1.0,1.0,1.0,0.0,0.0,0.0,0.0,1.0,0.0,1.0,0.0,0.0,1.0,0.0,0.0,1.0,1.0,1.0,1.0,0.0,1.0,0.0,1.0,1.0,1.0,1.0,0.0,0.0,1.0,0.0,0.0,0.0,1.0,0.0,0.0,1.0,0.0,1.0,0.0,1.0,1.0,1.0,0.0,0.0,1.0,1.0,1.0,1.0,1.0,0.0,1.0,0.0,1.0,1.0,0.0,0.0,0.0,0.0,0.0,0.0,1.0,1.0,0.0,0.0,1.0,1.0,0.0,1.0,1.0,1.0,1.0,1.0,1.0,0.0,1.0,0.0,1.0,0.0,0.0,0.0,1.0,0.0,1.0,0.0,1.0,0.0,1.0,1.0,1.0,1.0,0.0,0.0,1.0,0.0,1.0,1.0,0.0,1.0,0.0,1.0,1.0,0.0,1.0,0.0,-0.0,1.0,1.0,0.0,1.0,0.0,0.0,0.0,0.0,-0.0,0.0,0.0,1.0,0.0,0.0,1.0,0.0,1.0,0.0,1.0,0.0,1.0,0.0,0.0,0.0,1.0,1.0,1.0,1.0,1.0,1.0,0.0,1.0,1.0,0.0,1.0,0.0,1.0,1.0,1.0,1.0,1.0,0.0,0.0,1.0,0.0,1.0,0.0,0.0,0.0,1.0]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</si>
  <si>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0.0,1.0,0.0,1.0,1.0,1.0,0.0,0.0,0.0,0.0,0.0,1.0,1.0,0.0,1.0,1.0,1.0,0.0,0.0,0.0,1.0,1.0,0.0,0.0,1.0,0.0,0.0,0.0,1.0,1.0,0.0,0.0,0.0,1.0,0.0,1.0,0.0,1.0,0.0,1.0,1.0,1.0,0.0,0.0,1.0,0.0,0.0,1.0,1.0,0.0,1.0,0.0,1.0,0.0,-0.0,0.0,1.0,1.0,1.0,1.0,1.0,0.0,1.0,1.0,1.0,1.0,0.0,0.0,0.0,1.0,0.0,0.0,0.0,1.0,0.0,0.0,1.0,0.0,1.0,0.0,1.0,1.0,1.0,0.0,0.0,0.0,0.0,1.0,0.0,0.0,1.0,1.0,1.0,1.0,0.0,1.0,1.0,1.0,1.0,1.0,0.0,0.0,1.0,1.0,1.0,1.0,1.0,1.0,0.0,1.0,0.0,0.0,0.0,0.0,1.0,1.0,1.0,0.0,0.0,0.0,1.0,1.0,0.0,0.0,0.0,1.0,1.0,1.0,1.0,0.0,1.0,0.0,0.0,0.0,0.0,1.0,0.0,1.0,0.0,0.0,1.0,1.0,0.0,0.0,0.0,0.0,0.0,0.0,0.0,0.0,1.0,1.0,0.0,1.0,1.0,0.0,0.0,1.0,0.0,0.0,1.0,1.0,0.0,1.0,0.0,1.0,0.0,0.0,1.0,0.0,1.0,1.0,1.0,1.0,1.0,0.0,0.0,1.0,1.0,0.0,0.0,0.0,0.0,1.0,1.0,1.0,1.0,0.0,0.0,0.0,1.0,1.0,1.0,0.0,1.0,1.0,1.0,0.0,1.0,0.0,0.0,1.0,0.0,1.0,0.0,0.0,1.0,1.0,1.0,1.0,0.0,0.0,0.0,1.0,0.0,1.0,1.0,1.0,0.0,0.0,0.0,1.0,1.0,0.0,0.0,0.0,1.0,1.0,0.0,1.0,1.0,0.0,1.0,1.0,0.0,0.0,1.0,1.0,1.0,1.0,1.0,0.0,1.0,0.0,0.0,1.0,1.0,0.0,0.0,0.0,0.0,1.0,0.0,1.0,0.0,0.0,1.0,1.0,1.0,1.0,0.0,0.0,1.0,0.0,1.0,0.0,0.0,1.0,1.0,1.0,0.0,0.0,1.0,0.0,1.0,1.0,1.0,1.0,0.0,0.0,0.0,0.0,0.0,1.0,1.0,0.0,1.0,0.0,1.0,0.0,1.0,0.0,1.0,1.0,1.0,0.0,0.0,1.0,0.0,1.0,1.0,1.0,0.0,1.0,0.0,0.0,0.0,0.0,0.0,0.0,0.0,0.0,1.0,1.0,1.0,1.0,1.0,1.0,1.0,0.0,1.0,1.0,0.0,1.0,1.0,0.0,1.0,0.0,1.0,1.0,0.0,1.0,1.0,1.0,0.0,1.0,0.0,1.0,0.0,0.0,0.0,0.0,1.0,0.0,0.0,1.0,0.0,1.0,1.0,0.0,1.0,0.0,1.0,0.0,1.0,1.0,0.0,0.0,1.0,0.0,0.0,0.0,0.0,0.0,1.0,1.0,0.0,1.0,0.0,1.0,0.0,0.0,0.0,0.0,1.0,1.0,1.0,1.0,0.0,1.0,0.0,0.0,1.0,1.0,1.0,1.0,1.0,0.0,0.0,0.0,0.0,0.0,1.0,1.0,1.0,0.0,1.0,1.0,1.0,0.0,0.0,0.0,0.0,0.0,0.0,0.0,0.0,0.0,1.0,1.0,0.0,1.0,0.0,0.0,0.0,0.0,1.0,1.0,1.0,1.0,0.0,1.0,0.0,0.0,1.0,0.0,0.0,0.0,1.0,1.0,0.0,0.0,0.0,1.0,0.0,1.0,0.0,0.0,1.0,1.0,1.0,0.0,1.0,1.0,0.0,0.0,1.0,0.0,0.0,1.0,1.0,1.0,1.0,0.0,1.0,0.0,1.0,0.0,0.0,1.0,0.0,0.0,1.0,0.0,0.0,0.0,1.0,0.0,0.0,1.0,0.0,0.0,0.0,1.0,0.0,1.0,0.0,0.0,1.0,1.0,1.0,1.0,0.0,0.0,0.0,0.0,1.0,1.0,0.0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</si>
  <si>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-0.0,1.0,1.0,1.0,0.0,1.0,1.0,1.0,1.0,1.0,0.0,1.0,0.0,1.0,1.0,1.0,1.0,0.0,0.0,0.0,0.0,1.0,1.0,0.0,1.0,1.0,1.0,0.0,0.0,0.0,1.0,1.0,0.0,0.0,1.0,1.0,0.0,0.0,1.0,1.0,0.0,0.0,0.0,1.0,0.0,1.0,0.0,1.0,0.0,1.0,1.0,1.0,0.0,0.0,1.0,0.0,1.0,1.0,1.0,0.0,1.0,0.0,1.0,0.0,-0.0,0.0,1.0,1.0,1.0,1.0,0.0,0.0,1.0,1.0,1.0,1.0,0.0,0.0,0.0,1.0,0.0,0.0,0.0,1.0,0.0,0.0,1.0,0.0,1.0,0.0,1.0,1.0,1.0,0.0,0.0,0.0,0.0,1.0,0.0,0.0,1.0,1.0,1.0,1.0,0.0,0.0,1.0,1.0,1.0,1.0,0.0,0.0,1.0,1.0,1.0,1.0,1.0,1.0,0.0,1.0,0.0,0.0,0.0,0.0,1.0,1.0,1.0,0.0,0.0,0.0,1.0,1.0,0.0,0.0,0.0,1.0,1.0,1.0,1.0,0.0,1.0,0.0,0.0,0.0,0.0,1.0,0.0,1.0,0.0,0.0,1.0,1.0,0.0,0.0,0.0,0.0,0.0,0.0,0.0,0.0,1.0,1.0,0.0,1.0,1.0,0.0,0.0,1.0,0.0,0.0,0.0,1.0,0.0,1.0,0.0,1.0,0.0,0.0,1.0,0.0,1.0,1.0,1.0,1.0,1.0,0.0,0.0,1.0,1.0,0.0,0.0,0.0,0.0,1.0,1.0,1.0,1.0,0.0,0.0,0.0,1.0,1.0,1.0,0.0,1.0,0.0,1.0,0.0,1.0,0.0,0.0,1.0,0.0,1.0,0.0,1.0,1.0,1.0,1.0,1.0,0.0,0.0,0.0,1.0,0.0,1.0,1.0,1.0,0.0,0.0,0.0,1.0,1.0,0.0,0.0,0.0,1.0,1.0,0.0,1.0,1.0,0.0,1.0,1.0,0.0,0.0,1.0,0.0,1.0,1.0,1.0,0.0,1.0,0.0,0.0,1.0,1.0,0.0,0.0,0.0,0.0,1.0,1.0,1.0,0.0,0.0,1.0,1.0,1.0,1.0,0.0,0.0,1.0,0.0,1.0,0.0,0.0,1.0,1.0,1.0,1.0,0.0,1.0,0.0,1.0,1.0,1.0,1.0,0.0,0.0,0.0,0.0,0.0,1.0,1.0,0.0,1.0,0.0,1.0,0.0,1.0,0.0,1.0,1.0,1.0,0.0,0.0,1.0,0.0,1.0,1.0,1.0,0.0,1.0,0.0,0.0,0.0,1.0,0.0,0.0,0.0,0.0,1.0,1.0,0.0,1.0,1.0,1.0,1.0,0.0,1.0,1.0,0.0,1.0,1.0,0.0,1.0,0.0,1.0,1.0,0.0,1.0,1.0,1.0,0.0,1.0,0.0,1.0,0.0,0.0,0.0,0.0,1.0,0.0,0.0,1.0,0.0,1.0,1.0,0.0,1.0,0.0,1.0,0.0,1.0,1.0,1.0,0.0,1.0,0.0,0.0,0.0,0.0,0.0,1.0,1.0,0.0,1.0,0.0,1.0,0.0,0.0,0.0,0.0,1.0,1.0,1.0,1.0,0.0,1.0,0.0,0.0,1.0,1.0,1.0,1.0,1.0,0.0,0.0,0.0,0.0,0.0,1.0,1.0,1.0,0.0,1.0,1.0,1.0,0.0,-0.0,0.0,0.0,0.0,0.0,0.0,0.0,0.0,1.0,1.0,0.0,1.0,0.0,0.0,0.0,0.0,1.0,1.0,1.0,1.0,0.0,1.0,-0.0,0.0,1.0,0.0,0.0,0.0,1.0,1.0,0.0,0.0,0.0,1.0,0.0,1.0,0.0,0.0,1.0,1.0,1.0,0.0,1.0,1.0,0.0,0.0,1.0,0.0,0.0,1.0,1.0,0.0,1.0,0.0,1.0,0.0,1.0,0.0,0.0,1.0,0.0,0.0,1.0,0.0,0.0,0.0,1.0,0.0,0.0,1.0,0.0,0.0,0.0,1.0,0.0,1.0,0.0,0.0,0.0,1.0,1.0,1.0,0.0,1.0,0.0,0.0,1.0,1.0,0.0,1.0,1.0]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</si>
  <si>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1.0,0.0,1.0,0.0,1.0,0.0,1.0,1.0,1.0,0.0,1.0,1.0,0.0,0.0,0.0,1.0,1.0,1.0,0.0,1.0,1.0,1.0,1.0,1.0,1.0,0.0,1.0,0.0,1.0,0.0,0.0,0.0,0.0,0.0,1.0,1.0,0.0,0.0,0.0,1.0,0.0,1.0,0.0,1.0,1.0,0.0,0.0,0.0,0.0,1.0,0.0,0.0,1.0,1.0,1.0,0.0,1.0,0.0,1.0,0.0,0.0,1.0,1.0,0.0,1.0,1.0,0.0,1.0,1.0,1.0,0.0,0.0,0.0,0.0,1.0,1.0,1.0,1.0,0.0,1.0,1.0,0.0,1.0,0.0,0.0,1.0,1.0,0.0,1.0,1.0,0.0,0.0,1.0,1.0,0.0,0.0,1.0,1.0,0.0,1.0,1.0,0.0,0.0,1.0,0.0,0.0,0.0,1.0,1.0,0.0,1.0,0.0,0.0,1.0,0.0,0.0,0.0,1.0,0.0,1.0,0.0,1.0,0.0,1.0,0.0,0.0,0.0,1.0,0.0,1.0,1.0,0.0,0.0,0.0,0.0,0.0,0.0,0.0,0.0,1.0,1.0,1.0,1.0,1.0,0.0,1.0,1.0,1.0,1.0,0.0,1.0,0.0,1.0,1.0,0.0,0.0,0.0,0.0,1.0,0.0,0.0,1.0,1.0,1.0,1.0,1.0,1.0,0.0,1.0,0.0,0.0,0.0,0.0,0.0,1.0,1.0,0.0,1.0,1.0,1.0,1.0,1.0,0.0,1.0,0.0,0.0,1.0,0.0,0.0,0.0,1.0,1.0,1.0,1.0,1.0,1.0,0.0,0.0,0.0,0.0,0.0,0.0,0.0,1.0,1.0,0.0,0.0,1.0,0.0,1.0,0.0,1.0,0.0,1.0,1.0,1.0,0.0,0.0,1.0,1.0,0.0,0.0,0.0,1.0,1.0,0.0,0.0,1.0,1.0,0.0,1.0,0.0,0.0,0.0,1.0,0.0,0.0,1.0,0.0,1.0,1.0,1.0,0.0,0.0,0.0,1.0,1.0,0.0,0.0,0.0,0.0,1.0,1.0,1.0,0.0,0.0,1.0,1.0,0.0,1.0,1.0,1.0,0.0,1.0,1.0,1.0,0.0,0.0,1.0,0.0,1.0,1.0,1.0,0.0,0.0,1.0,0.0,1.0,1.0,0.0,1.0,1.0,1.0,1.0,1.0,0.0,1.0,1.0,1.0,1.0,1.0,1.0,1.0,1.0,1.0,0.0,0.0,0.0,1.0,1.0,1.0,0.0,0.0,0.0,1.0,1.0,1.0,0.0,0.0,0.0,0.0,1.0,1.0,0.0,0.0,1.0,1.0,1.0,1.0,1.0,1.0,1.0,1.0,1.0,0.0,1.0,1.0,0.0,0.0,1.0,1.0,1.0,0.0,1.0,0.0,1.0,1.0,0.0,0.0,0.0,0.0,0.0,1.0,1.0,0.0,0.0,0.0,1.0,1.0,0.0,1.0,0.0,1.0,1.0,1.0,0.0,0.0,0.0,0.0,0.0,0.0,0.0,0.0,0.0,1.0,0.0,1.0,0.0,0.0,0.0,0.0,1.0,1.0,1.0,0.0,0.0,0.0,0.0,0.0,0.0,0.0,1.0,1.0,0.0,1.0,0.0,1.0,1.0,0.0,0.0,0.0,1.0,1.0,0.0,1.0,1.0,0.0,0.0,1.0,0.0,0.0,1.0,1.0,1.0,0.0,0.0,0.0,0.0,0.0,1.0,0.0,0.0,0.0,1.0,0.0,1.0,0.0,1.0,1.0,0.0,0.0,1.0,1.0,1.0,1.0,1.0,1.0,0.0,0.0,1.0,0.0,1.0,1.0,0.0,1.0,0.0,1.0,0.0,0.0,0.0,0.0,0.0,0.0,0.0,0.0,0.0,0.0,1.0,1.0,1.0,0.0,0.0,1.0,0.0,1.0,0.0,0.0,1.0,1.0,0.0,0.0,1.0,0.0,0.0,1.0,0.0,0.0,0.0,0.0,1.0,0.0,0.0,0.0,1.0,1.0,0.0,0.0,1.0,1.0,0.0,1.0,0.0,1.0,1.0,1.0,1.0,1.0,1.0,0.0,0.0,1.0,0.0,1.0,0.0,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</si>
  <si>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0.0,1.0,0.0,0.0,1.0,0.0,1.0,0.0,1.0,1.0,1.0,0.0,1.0,1.0,0.0,0.0,0.0,1.0,1.0,1.0,0.0,1.0,1.0,1.0,1.0,1.0,1.0,0.0,1.0,0.0,1.0,0.0,0.0,0.0,0.0,0.0,1.0,1.0,0.0,0.0,0.0,1.0,0.0,1.0,0.0,1.0,1.0,0.0,0.0,0.0,0.0,1.0,0.0,0.0,1.0,1.0,1.0,0.0,1.0,0.0,1.0,0.0,0.0,1.0,1.0,0.0,1.0,1.0,1.0,1.0,1.0,1.0,0.0,0.0,0.0,0.0,1.0,1.0,1.0,1.0,0.0,1.0,1.0,0.0,1.0,0.0,0.0,1.0,1.0,0.0,1.0,1.0,0.0,0.0,1.0,1.0,0.0,0.0,1.0,1.0,0.0,1.0,1.0,0.0,0.0,1.0,0.0,0.0,1.0,1.0,1.0,0.0,1.0,0.0,0.0,1.0,0.0,0.0,0.0,1.0,0.0,1.0,0.0,0.0,0.0,1.0,0.0,0.0,0.0,1.0,0.0,1.0,1.0,0.0,0.0,0.0,0.0,0.0,0.0,0.0,0.0,1.0,1.0,1.0,1.0,1.0,0.0,1.0,1.0,1.0,1.0,0.0,1.0,0.0,1.0,1.0,0.0,0.0,0.0,0.0,1.0,0.0,0.0,1.0,1.0,1.0,0.0,1.0,0.0,0.0,1.0,0.0,0.0,0.0,0.0,0.0,1.0,1.0,0.0,1.0,1.0,1.0,1.0,1.0,0.0,1.0,0.0,0.0,1.0,0.0,0.0,0.0,1.0,1.0,1.0,1.0,1.0,1.0,0.0,0.0,0.0,0.0,1.0,0.0,0.0,1.0,0.0,0.0,0.0,1.0,0.0,1.0,0.0,1.0,0.0,1.0,1.0,1.0,0.0,0.0,1.0,1.0,0.0,0.0,0.0,1.0,1.0,0.0,0.0,1.0,1.0,0.0,1.0,0.0,0.0,0.0,1.0,0.0,0.0,1.0,0.0,1.0,1.0,1.0,0.0,0.0,0.0,1.0,1.0,0.0,0.0,0.0,0.0,1.0,1.0,1.0,0.0,0.0,1.0,1.0,0.0,1.0,1.0,1.0,0.0,1.0,1.0,1.0,0.0,0.0,1.0,0.0,1.0,1.0,1.0,0.0,1.0,1.0,0.0,1.0,1.0,0.0,1.0,1.0,1.0,1.0,1.0,0.0,1.0,1.0,1.0,1.0,1.0,1.0,1.0,1.0,1.0,0.0,0.0,0.0,1.0,1.0,1.0,0.0,0.0,0.0,1.0,1.0,1.0,1.0,0.0,0.0,0.0,1.0,1.0,0.0,0.0,1.0,1.0,1.0,1.0,1.0,1.0,1.0,1.0,1.0,0.0,1.0,1.0,0.0,0.0,1.0,1.0,1.0,0.0,1.0,0.0,1.0,1.0,1.0,0.0,0.0,0.0,0.0,1.0,1.0,0.0,1.0,0.0,1.0,1.0,0.0,1.0,0.0,1.0,1.0,1.0,0.0,0.0,0.0,0.0,0.0,0.0,1.0,0.0,0.0,1.0,0.0,1.0,0.0,0.0,0.0,0.0,1.0,1.0,1.0,0.0,0.0,0.0,0.0,0.0,0.0,0.0,1.0,1.0,0.0,1.0,0.0,1.0,1.0,0.0,0.0,0.0,1.0,0.0,0.0,1.0,1.0,0.0,0.0,1.0,0.0,0.0,1.0,1.0,1.0,0.0,0.0,0.0,0.0,0.0,1.0,0.0,0.0,0.0,1.0,0.0,1.0,0.0,1.0,1.0,0.0,0.0,1.0,0.0,0.0,1.0,1.0,0.0,0.0,0.0,1.0,0.0,1.0,1.0,0.0,1.0,0.0,1.0,0.0,0.0,0.0,0.0,0.0,0.0,0.0,0.0,0.0,1.0,1.0,1.0,1.0,0.0,0.0,1.0,0.0,1.0,0.0,0.0,1.0,1.0,0.0,0.0,1.0,0.0,1.0,1.0,0.0,0.0,0.0,0.0,1.0,0.0,0.0,0.0,1.0,1.0,0.0,0.0,1.0,1.0,0.0,1.0,0.0,0.0,1.0,1.0,0.0,1.0,1.0,0.0,1.0,1.0,0.0,1.0,0.0,0.0,1.0]</t>
  </si>
  <si>
    <t xml:space="preserve">[-0.0,0.0,0.0,0.0,0.0,0.0,0.0,0.0,0.0,0.0,0.0,0.0,0.0,0.0,0.0,0.0,0.0,0.0,0.0,0.0,0.0,0.0,0.0,0.0,0.0,0.0,0.0,0.0,0.0,0.0,0.0,0.0,1.0,1.0,1.0,-0.0,1.0,-0.0,1.0,0.0,1.0,-0.0,1.0,1.0,0.0,1.0,-0.0,1.0,1.0,1.0,1.0,1.0,1.0,1.0,0.0,1.0,0.0,0.0,0.0,1.0,0.0,0.0,0.0,-0.0,1.0,0.0,1.0,-0.0,-0.0,1.0,0.0,1.0,0.0,1.0,0.0,0.0,1.0,1.0,-0.0,-0.0,1.0,0.0,-0.0,-0.0,1.0,-0.0,-0.0,0.0,0.0,1.0,0.0,1.0,1.0,1.0,0.0,0.0,1.0,1.0,1.0,0.0,1.0,1.0,1.0,0.0,1.0,0.0,1.0,0.0,0.0,0.0,0.0,1.0,-0.0,1.0,1.0,0.0,0.0,0.0,1.0,0.0,-0.0,1.0,-0.0,0.0,1.0,1.0,1.0,1.0,1.0,0.0,0.0,1.0,1.0,0.0,1.0,1.0,0.0,0.0,0.0,1.0,0.0,1.0,0.0,1.0,0.0,0.0,-0.0,1.0,0.0,0.0,1.0,1.0,1.0,1.0,0.0,-0.0,0.0,1.0,1.0,1.0,1.0,1.0,1.0,1.0,1.0,-0.0,1.0,1.0,0.0,1.0,0.0,-0.0,1.0,1.0,0.0,1.0,-0.0,1.0,1.0,0.0,-0.0,1.0,0.0,1.0,1.0,1.0,0.0,0.0,1.0,1.0,1.0,1.0,1.0,0.0,-0.0,1.0,1.0,-0.0,1.0,0.0,1.0,1.0,0.0,-0.0,-0.0,1.0,1.0,0.0,0.0,0.0,1.0,0.0,0.0,1.0,0.0,-0.0,-0.0,1.0,1.0,1.0,0.0,1.0,1.0,0.0,0.0,1.0,1.0,0.0,-0.0,-0.0,0.0,0.0,1.0,0.0,1.0,1.0,1.0,1.0,1.0,1.0,1.0,1.0,1.0,0.0,1.0,0.0,-0.0,0.0,1.0,-0.0,1.0,1.0,1.0,-0.0,0.0,0.0,1.0,0.0,1.0,1.0,0.0,0.0,1.0,1.0,0.0,-0.0,0.0,0.0,0.0,1.0,0.0,1.0,-0.0,1.0,1.0,0.0,1.0,0.0,0.0,-0.0,0.0,1.0,0.0,0.0,0.0,1.0,-0.0,1.0,1.0,1.0,-0.0,-0.0,1.0,-0.0,1.0,1.0,-0.0,0.0,0.0,1.0,1.0,1.0,1.0,0.0,1.0,1.0,1.0,0.0,0.0,0.0,1.0,1.0,1.0,-0.0,0.0,0.0,0.0,1.0,1.0,0.0,1.0,0.0,0.0,0.0,0.0,0.0,0.0,0.0,0.0,1.0,1.0,0.0,0.0,0.0,1.0,1.0,0.0,1.0,1.0,0.0,1.0,1.0,0.0,-0.0,1.0,1.0,0.0,1.0,-0.0,1.0,0.0,1.0,-0.0,1.0,1.0,0.0,0.0,1.0,1.0,1.0,1.0,1.0,1.0,-0.0,1.0,1.0,1.0,1.0,1.0,-0.0,0.0,1.0,0.0,-0.0,0.0,0.0,0.0,1.0,0.0,0.0,0.0,1.0,0.0,1.0,0.0,1.0,0.0,0.0,1.0,0.0,1.0,1.0,1.0,1.0,1.0,0.0,1.0,-0.0,1.0,1.0,1.0,1.0,-0.0,0.0,1.0,0.0,0.0,1.0,1.0,0.0,0.0,-0.0,-0.0,1.0,1.0,1.0,1.0,1.0,0.0,0.0,1.0,1.0,1.0,1.0,1.0,0.0,1.0,-0.0,1.0,1.0,0.0,0.0,0.0,1.0,0.0,-0.0,0.0,1.0,-0.0,1.0,0.0,1.0,0.0,1.0,0.0,1.0,0.0,1.0,1.0,0.0,1.0,0.0,1.0,0.0,0.0,-0.0,1.0,0.0,1.0,0.0,1.0,0.0,1.0,1.0,1.0,1.0,0.0,-0.0,1.0,1.0,0.0,0.0,0.0,1.0,-0.0,1.0,1.0,-0.0,1.0,0.0,0.0,0.0,1.0,0.0,1.0,-0.0,0.0,0.0,-0.0,-0.0,1.0,0.0,1.0,0.0,0.0,-0.0,0.0,0.0,0.0,0.0,0.0,0.0,0.0,-0.0,1.0,1.0,1.0,1.0,1.0,1.0,-0.0,0.0,1.0,1.0,-0.0,0.0,0.0,1.0,1.0,1.0,0.0,1.0,0.0,-0.0,0.0,-0.0,0.0,0.0,-0.0,-0.0,1.0]</t>
  </si>
  <si>
    <t xml:space="preserve">[-0.0,-0.0,-0.0,-0.0,-0.0,-0.0,-0.0,-0.0,-0.0,-0.0,-0.0,-0.0,-0.0,-0.0,-0.0,0.0,0.0,0.0,0.0,0.0,0.0,0.0,0.0,0.0,0.0,0.0,0.0,0.0,0.0,0.0,0.0,0.0,0.0,0.0,0.0,0.0,0.0,0.0,0.0,0.0,0.0,0.0,0.0,0.0,0.0,-0.0,1.0,1.0,0.0,-0.0,-0.0,-0.0,1.0,0.0,-0.0,1.0,1.0,1.0,0.0,1.0,1.0,-0.0,1.0,1.0,-0.0,1.0,1.0,1.0,1.0,0.0,1.0,-0.0,-0.0,-0.0,0.0,1.0,1.0,-0.0,1.0,-0.0,1.0,-0.0,1.0,1.0,1.0,1.0,1.0,-0.0,-0.0,0.0,-0.0,1.0,-0.0,1.0,1.0,1.0,0.0,-0.0,1.0,-0.0,-0.0,1.0,0.0,-0.0,0.0,1.0,-0.0,1.0,-0.0,1.0,1.0,1.0,1.0,-0.0,0.0,1.0,-0.0,-0.0,1.0,1.0,0.0,1.0,1.0,1.0,-0.0,1.0,1.0,-0.0,1.0,0.0,1.0,0.0,-0.0,1.0,1.0,1.0,0.0,1.0,1.0,1.0,1.0,-0.0,-0.0,-0.0,1.0,1.0,1.0,-0.0,0.0,0.0,1.0,0.0,1.0,-0.0,0.0,1.0,-0.0,0.0,1.0,-0.0,0.0,1.0,1.0,1.0,1.0,-0.0,0.0,-0.0,-0.0,1.0,-0.0,1.0,1.0,1.0,1.0,-0.0,-0.0,1.0,0.0,-0.0,0.0,-0.0,-0.0,0.0,-0.0,1.0,-0.0,0.0,-0.0,-0.0,1.0,0.0,0.0,0.0,1.0,1.0,1.0,1.0,0.0,1.0,-0.0,1.0,-0.0,-0.0,-0.0,1.0,-0.0,-0.0,-0.0,0.0,0.0,1.0,0.0,1.0,1.0,-0.0,-0.0,1.0,0.0,0.0,0.0,1.0,1.0,1.0,0.0,1.0,0.0,1.0,1.0,-0.0,-0.0,-0.0,1.0,1.0,1.0,-0.0,1.0,1.0,1.0,1.0,1.0,0.0,1.0,1.0,1.0,1.0,0.0,1.0,0.0,1.0,1.0,1.0,-0.0,1.0,-0.0,0.0,-0.0,-0.0,-0.0,1.0,1.0,-0.0,-0.0,-0.0,1.0,1.0,1.0,1.0,1.0,-0.0,1.0,1.0,1.0,1.0,1.0,1.0,1.0,1.0,-0.0,-0.0,0.0,-0.0,-0.0,1.0,-0.0,1.0,1.0,1.0,1.0,1.0,-0.0,0.0,-0.0,1.0,-0.0,1.0,1.0,-0.0,1.0,1.0,1.0,-0.0,1.0,1.0,0.0,-0.0,1.0,-0.0,-0.0,1.0,1.0,1.0,0.0,0.0,1.0,-0.0,1.0,1.0,-0.0,-0.0,1.0,1.0,1.0,1.0,1.0,1.0,-0.0,1.0,-0.0,1.0,0.0,-0.0,0.0,-0.0,0.0,1.0,-0.0,-0.0,-0.0,1.0,-0.0,1.0,-0.0,1.0,1.0,1.0,-0.0,-0.0,1.0,1.0,1.0,1.0,-0.0,1.0,0.0,-0.0,1.0,-0.0,0.0,0.0,-0.0,-0.0,-0.0,0.0,-0.0,-0.0,-0.0,1.0,1.0,0.0,-0.0,1.0,0.0,-0.0,-0.0,1.0,-0.0,1.0,1.0,-0.0,-0.0,1.0,1.0,1.0,1.0,-0.0,-0.0,1.0,-0.0,0.0,1.0,1.0,1.0,1.0,1.0,1.0,0.0,1.0,1.0,1.0,-0.0,0.0,1.0,-0.0,1.0,1.0,0.0,-0.0,-0.0,-0.0,0.0,1.0,-0.0,-0.0,1.0,-0.0,1.0,0.0,1.0,0.0,1.0,1.0,1.0,-0.0,-0.0,0.0,1.0,0.0,0.0,0.0,1.0,-0.0,1.0,1.0,-0.0,0.0,1.0,1.0,-0.0,1.0,1.0,1.0,-0.0,1.0,1.0,1.0,1.0,1.0,1.0,-0.0,1.0,1.0,-0.0,-0.0,-0.0,1.0,1.0,-0.0,-0.0,1.0,-0.0,-0.0,-0.0,1.0,1.0,-0.0,1.0,1.0,0.0,0.0,-0.0,-0.0,1.0,1.0,0.0,0.0,-0.0,1.0,1.0,1.0,1.0,0.0,-0.0,1.0,-0.0,-0.0,1.0,0.0,1.0,1.0,1.0,-0.0,0.0,1.0,-0.0,0.0,0.0,0.0,-0.0,1.0,0.0,-0.0,-0.0,1.0,0.0,1.0,1.0,0.0,0.0,1.0,-0.0,1.0,0.0,1.0,-0.0,1.0,-0.0,0.0,-0.0,-0.0,-0.0,-0.0,0.0,1.0,0.0,-0.0,1.0,1.0,-0.0,1.0,1.0,-0.0,1.0,0.0,-0.0,1.0,-0.0,-0.0,-0.0,0.0,-0.0,0.0,1.0,0.0,0.0]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</si>
  <si>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-0.0,1.0,1.0,-0.0,-0.0,-0.0,-0.0,1.0,0.0,-0.0,1.0,1.0,1.0,-0.0,1.0,1.0,-0.0,1.0,1.0,-0.0,1.0,1.0,1.0,1.0,-0.0,0.0,-0.0,-0.0,-0.0,-0.0,1.0,1.0,-0.0,-0.0,-0.0,1.0,-0.0,1.0,1.0,1.0,1.0,1.0,-0.0,-0.0,-0.0,-0.0,1.0,-0.0,1.0,1.0,1.0,-0.0,-0.0,1.0,-0.0,-0.0,1.0,1.0,-0.0,-0.0,1.0,-0.0,1.0,-0.0,1.0,1.0,1.0,1.0,-0.0,-0.0,1.0,-0.0,-0.0,1.0,1.0,-0.0,1.0,1.0,1.0,-0.0,1.0,1.0,-0.0,1.0,-0.0,1.0,1.0,-0.0,1.0,1.0,1.0,-0.0,1.0,1.0,1.0,1.0,-0.0,-0.0,-0.0,1.0,1.0,1.0,-0.0,0.0,-0.0,1.0,-0.0,1.0,-0.0,-0.0,1.0,-0.0,-0.0,1.0,-0.0,-0.0,1.0,1.0,1.0,1.0,-0.0,-0.0,-0.0,-0.0,1.0,-0.0,1.0,1.0,1.0,1.0,-0.0,-0.0,1.0,-0.0,-0.0,-0.0,-0.0,-0.0,-0.0,-0.0,1.0,-0.0,-0.0,-0.0,-0.0,1.0,-0.0,-0.0,-0.0,1.0,0.0,1.0,1.0,-0.0,1.0,-0.0,1.0,-0.0,-0.0,-0.0,1.0,-0.0,-0.0,-0.0,-0.0,-0.0,1.0,-0.0,1.0,1.0,-0.0,-0.0,1.0,0.0,0.0,-0.0,1.0,1.0,1.0,-0.0,1.0,1.0,1.0,1.0,-0.0,-0.0,-0.0,1.0,1.0,1.0,-0.0,1.0,1.0,1.0,1.0,1.0,-0.0,1.0,1.0,1.0,1.0,-0.0,1.0,-0.0,1.0,1.0,1.0,-0.0,1.0,-0.0,-0.0,-0.0,-0.0,-0.0,1.0,1.0,-0.0,-0.0,-0.0,1.0,1.0,1.0,1.0,1.0,-0.0,1.0,1.0,1.0,1.0,1.0,1.0,1.0,1.0,-0.0,-0.0,-0.0,-0.0,-0.0,1.0,-0.0,1.0,1.0,1.0,1.0,1.0,-0.0,0.0,-0.0,1.0,-0.0,1.0,-0.0,-0.0,1.0,1.0,1.0,-0.0,1.0,0.0,1.0,-0.0,1.0,-0.0,-0.0,1.0,1.0,1.0,-0.0,-0.0,1.0,-0.0,1.0,1.0,-0.0,-0.0,-0.0,1.0,1.0,1.0,1.0,-0.0,-0.0,1.0,-0.0,1.0,-0.0,-0.0,0.0,-0.0,-0.0,1.0,-0.0,-0.0,-0.0,1.0,-0.0,1.0,-0.0,1.0,1.0,1.0,-0.0,-0.0,1.0,0.0,1.0,1.0,-0.0,1.0,0.0,-0.0,1.0,-0.0,0.0,-0.0,-0.0,-0.0,-0.0,-0.0,-0.0,-0.0,-0.0,1.0,1.0,-0.0,-0.0,1.0,-0.0,-0.0,-0.0,1.0,-0.0,1.0,1.0,-0.0,-0.0,1.0,1.0,1.0,1.0,-0.0,-0.0,1.0,-0.0,0.0,1.0,1.0,1.0,1.0,1.0,1.0,0.0,1.0,1.0,1.0,-0.0,1.0,1.0,-0.0,1.0,1.0,-0.0,-0.0,-0.0,-0.0,-0.0,1.0,-0.0,-0.0,1.0,-0.0,1.0,-0.0,1.0,-0.0,1.0,1.0,1.0,-0.0,-0.0,-0.0,1.0,-0.0,-0.0,-0.0,1.0,-0.0,1.0,1.0,-0.0,-0.0,1.0,1.0,-0.0,1.0,1.0,1.0,-0.0,1.0,1.0,1.0,1.0,1.0,1.0,-0.0,1.0,1.0,-0.0,-0.0,-0.0,1.0,1.0,-0.0,-0.0,1.0,-0.0,-0.0,-0.0,1.0,1.0,-0.0,1.0,1.0,-0.0,-0.0,-0.0,-0.0,1.0,1.0,-0.0,-0.0,-0.0,1.0,1.0,1.0,1.0,-0.0,-0.0,1.0,-0.0,-0.0,1.0,-0.0,1.0,1.0,1.0,-0.0,1.0,1.0,-0.0,1.0,0.0,-0.0,-0.0,1.0,1.0,-0.0,-0.0,1.0,-0.0,1.0,1.0,-0.0,-0.0,1.0,-0.0,1.0,-0.0,1.0,-0.0,1.0,-0.0,-0.0,-0.0,-0.0,-0.0,-0.0,-0.0,1.0,-0.0,-0.0,1.0,1.0,-0.0,1.0,1.0,-0.0,1.0,-0.0,-0.0,1.0,-0.0,-0.0,-0.0,-0.0,-0.0,-0.0,1.0,-0.0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</si>
  <si>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-0.0,1.0,1.0,1.0,1.0,-0.0,1.0,-0.0,-0.0,-0.0,1.0,1.0,-0.0,-0.0,-0.0,-0.0,1.0,-0.0,-0.0,1.0,-0.0,-0.0,-0.0,-0.0,1.0,1.0,-0.0,1.0,-0.0,1.0,1.0,1.0,1.0,1.0,1.0,-0.0,-0.0,1.0,-0.0,1.0,-0.0,-0.0,-0.0,-0.0,1.0,-0.0,-0.0,-0.0,-0.0,-0.0,1.0,1.0,-0.0,-0.0,1.0,0.0,1.0,-0.0,1.0,-0.0,-0.0,-0.0,1.0,-0.0,1.0,1.0,-0.0,1.0,-0.0,-0.0,-0.0,1.0,-0.0,1.0,1.0,-0.0,1.0,-0.0,1.0,-0.0,-0.0,-0.0,1.0,1.0,1.0,-0.0,1.0,-0.0,-0.0,1.0,1.0,-0.0,-0.0,1.0,-0.0,-0.0,1.0,-0.0,-0.0,1.0,-0.0,1.0,-0.0,-0.0,-0.0,1.0,1.0,-0.0,-0.0,-0.0,1.0,-0.0,-0.0,-0.0,-0.0,-0.0,-0.0,1.0,1.0,1.0,1.0,1.0,1.0,1.0,1.0,-0.0,1.0,-0.0,1.0,-0.0,1.0,1.0,-0.0,-0.0,-0.0,1.0,-0.0,1.0,1.0,1.0,-0.0,-0.0,-0.0,-0.0,1.0,-0.0,-0.0,1.0,-0.0,-0.0,-0.0,1.0,1.0,1.0,1.0,1.0,1.0,1.0,1.0,1.0,-0.0,1.0,1.0,1.0,1.0,1.0,-0.0,1.0,1.0,-0.0,1.0,1.0,-0.0,1.0,1.0,1.0,-0.0,-0.0,-0.0,-0.0,1.0,-0.0,-0.0,1.0,-0.0,1.0,-0.0,-0.0,1.0,1.0,-0.0,-0.0,1.0,-0.0,1.0,1.0,-0.0,0.0,1.0,1.0,-0.0,-0.0,-0.0,-0.0,1.0,1.0,-0.0,-0.0,-0.0,-0.0,1.0,-0.0,-0.0,-0.0,1.0,-0.0,1.0,-0.0,1.0,-0.0,-0.0,1.0,1.0,1.0,-0.0,1.0,-0.0,1.0,1.0,0.0,1.0,1.0,1.0,-0.0,-0.0,-0.0,1.0,-0.0,1.0,-0.0,1.0,-0.0,-0.0,1.0,-0.0,-0.0,-0.0,-0.0,-0.0,-0.0,1.0,-0.0,1.0,-0.0,-0.0,-0.0,-0.0,1.0,-0.0,1.0,-0.0,-0.0,-0.0,1.0,-0.0,-0.0,1.0,1.0,-0.0,1.0,1.0,1.0,1.0,1.0,-0.0,1.0,-0.0,-0.0,-0.0,1.0,1.0,1.0,1.0,1.0,-0.0,-0.0,-0.0,-0.0,-0.0,-0.0,1.0,-0.0,1.0,1.0,1.0,-0.0,-0.0,-0.0,-0.0,-0.0,1.0,1.0,1.0,1.0,-0.0,-0.0,-0.0,1.0,1.0,-0.0,1.0,1.0,1.0,0.0,-0.0,1.0,-0.0,-0.0,-0.0,1.0,-0.0,-0.0,1.0,1.0,-0.0,1.0,1.0,-0.0,0.0,1.0,1.0,-0.0,1.0,1.0,1.0,1.0,-0.0,1.0,-0.0,1.0,1.0,1.0,-0.0,1.0,-0.0,-0.0,1.0,-0.0,1.0,1.0,-0.0,-0.0,1.0,-0.0,1.0,-0.0,-0.0,1.0,-0.0,-0.0,1.0,-0.0,-0.0,1.0,1.0,1.0,-0.0,0.0,-0.0,1.0,-0.0,-0.0,1.0,-0.0,1.0,-0.0,1.0,1.0,-0.0,1.0,-0.0,1.0,1.0,1.0,-0.0,1.0,-0.0,1.0,-0.0,1.0,1.0,1.0,1.0,-0.0,1.0,-0.0,-0.0,-0.0,-0.0,-0.0,1.0,-0.0,1.0,1.0,-0.0,-0.0,-0.0,1.0,1.0,1.0,-0.0,-0.0,-0.0,1.0,-0.0,1.0,-0.0,-0.0,-0.0,-0.0,1.0,-0.0,-0.0,1.0,1.0,1.0,1.0,1.0,1.0,1.0,1.0,1.0,-0.0,1.0,1.0,1.0,-0.0,1.0,1.0,1.0,1.0,-0.0,1.0,1.0,-0.0,-0.0,-0.0,1.0,-0.0,-0.0,1.0,-0.0,-0.0,-0.0,-0.0,1.0,1.0,1.0,-0.0,-0.0,1.0,1.0,-0.0,-0.0,-0.0,1.0,-0.0,-0.0,1.0,1.0,-0.0,-0.0,-0.0,1.0,1.0,-0.0,1.0,1.0,-0.0,1.0,1.0,-0.0,1.0,-0.0,-0.0,-0.0,-0.0,-0.0,1.0]</t>
  </si>
  <si>
    <t xml:space="preserve">[-0.0,0.0,0.0,0.0,0.0,0.0,0.0,0.0,0.0,0.0,0.0,0.0,0.0,0.0,0.0,0.0,0.0,0.0,0.0,0.0,0.0,0.0,0.0,0.0,0.0,0.0,0.0,0.0,0.0,0.0,0.0,-0.0,1.0,1.0,1.0,-0.0,1.0,-0.0,1.0,1.0,-0.0,-0.0,-0.0,-0.0,-0.0,1.0,-0.0,1.0,1.0,1.0,1.0,1.0,1.0,1.0,-0.0,1.0,0.0,0.0,-0.0,1.0,-0.0,1.0,-0.0,-0.0,1.0,1.0,1.0,-0.0,-0.0,1.0,-0.0,-0.0,-0.0,0.0,-0.0,-0.0,1.0,1.0,-0.0,-0.0,1.0,-0.0,-0.0,-0.0,1.0,0.0,0.0,-0.0,-0.0,1.0,0.0,-0.0,1.0,1.0,-0.0,-0.0,1.0,1.0,1.0,1.0,-0.0,1.0,-0.0,1.0,1.0,-0.0,-0.0,0.0,1.0,-0.0,1.0,1.0,-0.0,1.0,1.0,-0.0,1.0,-0.0,1.0,1.0,0.0,1.0,-0.0,1.0,-0.0,-0.0,1.0,1.0,1.0,-0.0,-0.0,1.0,1.0,-0.0,1.0,-0.0,-0.0,0.0,-0.0,1.0,-0.0,1.0,-0.0,1.0,1.0,-0.0,-0.0,1.0,-0.0,-0.0,-0.0,1.0,1.0,1.0,0.0,-0.0,-0.0,1.0,1.0,-0.0,1.0,-0.0,1.0,-0.0,-0.0,-0.0,1.0,1.0,-0.0,1.0,1.0,1.0,-0.0,1.0,-0.0,1.0,-0.0,1.0,1.0,0.0,-0.0,1.0,0.0,1.0,1.0,-0.0,1.0,-0.0,1.0,-0.0,-0.0,1.0,1.0,-0.0,-0.0,-0.0,1.0,-0.0,-0.0,-0.0,1.0,1.0,1.0,1.0,1.0,1.0,-0.0,-0.0,-0.0,-0.0,1.0,1.0,-0.0,-0.0,-0.0,1.0,-0.0,1.0,1.0,1.0,1.0,1.0,1.0,-0.0,0.0,1.0,1.0,-0.0,-0.0,0.0,-0.0,1.0,-0.0,-0.0,1.0,1.0,1.0,-0.0,1.0,1.0,1.0,1.0,-0.0,-0.0,1.0,-0.0,1.0,-0.0,1.0,1.0,1.0,1.0,1.0,-0.0,-0.0,-0.0,1.0,-0.0,1.0,1.0,0.0,-0.0,1.0,1.0,-0.0,-0.0,-0.0,-0.0,1.0,1.0,-0.0,1.0,-0.0,1.0,1.0,-0.0,1.0,1.0,1.0,0.0,-0.0,1.0,-0.0,-0.0,1.0,1.0,-0.0,-0.0,1.0,0.0,-0.0,-0.0,1.0,-0.0,1.0,1.0,0.0,-0.0,-0.0,1.0,1.0,1.0,1.0,-0.0,0.0,1.0,1.0,-0.0,-0.0,-0.0,1.0,0.0,-0.0,-0.0,-0.0,0.0,-0.0,-0.0,1.0,-0.0,-0.0,-0.0,-0.0,-0.0,-0.0,-0.0,-0.0,1.0,1.0,1.0,1.0,1.0,-0.0,-0.0,1.0,-0.0,-0.0,1.0,1.0,-0.0,1.0,1.0,-0.0,-0.0,1.0,1.0,-0.0,-0.0,-0.0,1.0,-0.0,-0.0,-0.0,1.0,1.0,-0.0,1.0,1.0,1.0,1.0,1.0,1.0,0.0,-0.0,1.0,1.0,1.0,1.0,1.0,0.0,-0.0,1.0,1.0,-0.0,-0.0,-0.0,1.0,1.0,-0.0,-0.0,-0.0,-0.0,-0.0,1.0,-0.0,1.0,-0.0,0.0,-0.0,-0.0,1.0,1.0,1.0,1.0,1.0,-0.0,1.0,-0.0,1.0,1.0,-0.0,1.0,-0.0,-0.0,1.0,0.0,-0.0,1.0,1.0,-0.0,-0.0,1.0,-0.0,1.0,-0.0,1.0,1.0,1.0,-0.0,-0.0,1.0,1.0,1.0,1.0,1.0,-0.0,1.0,-0.0,1.0,1.0,-0.0,-0.0,0.0,-0.0,-0.0,1.0,1.0,-0.0,-0.0,-0.0,1.0,1.0,-0.0,1.0,-0.0,-0.0,-0.0,1.0,1.0,1.0,1.0,-0.0,-0.0,1.0,-0.0,-0.0,1.0,0.0,1.0,-0.0,1.0,-0.0,1.0,1.0,1.0,1.0,0.0,-0.0,1.0,-0.0,1.0,-0.0,-0.0,1.0,-0.0,1.0,1.0,-0.0,1.0,-0.0,-0.0,1.0,1.0,-0.0,1.0,-0.0,1.0,-0.0,0.0,0.0,-0.0,-0.0,1.0,-0.0,1.0,1.0,-0.0,1.0,1.0,-0.0,1.0,1.0,-0.0,-0.0,-0.0,1.0,1.0,1.0,1.0,1.0,1.0,1.0,1.0,1.0,-0.0,1.0,-0.0,1.0,1.0,1.0,1.0,1.0,-0.0,0.0,1.0,-0.0,1.0,-0.0,-0.0,-0.0,1.0]</t>
  </si>
  <si>
    <t xml:space="preserve">[-0.0,-0.0,-0.0,-0.0,-0.0,-0.0,-0.0,-0.0,-0.0,-0.0,-0.0,-0.0,-0.0,-0.0,-0.0,-0.0,-0.0,-0.0,-0.0,-0.0,-0.0,-0.0,-0.0,-0.0,-0.0,-0.0,-0.0,-0.0,-0.0,-0.0,-0.0,-0.0,1.0,1.0,1.0,-0.0,1.0,-0.0,1.0,1.0,0.0,-0.0,-0.0,-0.0,-0.0,1.0,-0.0,1.0,1.0,1.0,1.0,1.0,1.0,1.0,-0.0,1.0,0.0,-0.0,-0.0,1.0,-0.0,1.0,-0.0,-0.0,1.0,1.0,1.0,1.0,0.0,1.0,0.0,-0.0,0.0,0.0,-0.0,-0.0,1.0,1.0,-0.0,-0.0,1.0,-0.0,-0.0,-0.0,-0.0,0.0,0.0,-0.0,-0.0,1.0,0.0,-0.0,1.0,1.0,-0.0,-0.0,1.0,1.0,1.0,1.0,-0.0,1.0,-0.0,1.0,1.0,-0.0,-0.0,-0.0,1.0,-0.0,1.0,1.0,-0.0,1.0,1.0,-0.0,1.0,-0.0,1.0,1.0,0.0,1.0,-0.0,1.0,-0.0,-0.0,1.0,1.0,1.0,-0.0,-0.0,1.0,1.0,1.0,1.0,-0.0,-0.0,0.0,-0.0,1.0,0.0,1.0,-0.0,1.0,1.0,0.0,-0.0,1.0,0.0,-0.0,-0.0,1.0,1.0,1.0,-0.0,-0.0,-0.0,1.0,1.0,0.0,1.0,-0.0,1.0,-0.0,-0.0,0.0,1.0,1.0,0.0,1.0,1.0,-0.0,-0.0,1.0,0.0,1.0,0.0,1.0,1.0,0.0,-0.0,1.0,-0.0,1.0,1.0,-0.0,1.0,-0.0,1.0,-0.0,-0.0,1.0,1.0,-0.0,-0.0,-0.0,1.0,-0.0,-0.0,0.0,1.0,1.0,1.0,1.0,1.0,1.0,-0.0,0.0,0.0,-0.0,1.0,1.0,-0.0,-0.0,-0.0,1.0,-0.0,1.0,1.0,1.0,1.0,1.0,1.0,-0.0,1.0,1.0,1.0,-0.0,-0.0,0.0,0.0,1.0,-0.0,-0.0,1.0,1.0,1.0,-0.0,1.0,1.0,1.0,1.0,-0.0,-0.0,1.0,-0.0,1.0,-0.0,1.0,1.0,1.0,1.0,1.0,0.0,-0.0,-0.0,1.0,-0.0,1.0,1.0,0.0,-0.0,1.0,1.0,-0.0,-0.0,-0.0,-0.0,1.0,1.0,-0.0,1.0,-0.0,1.0,1.0,-0.0,1.0,1.0,1.0,0.0,-0.0,1.0,0.0,0.0,1.0,1.0,0.0,0.0,1.0,0.0,0.0,-0.0,1.0,0.0,1.0,1.0,-0.0,0.0,-0.0,1.0,1.0,1.0,1.0,0.0,0.0,1.0,1.0,-0.0,-0.0,-0.0,1.0,0.0,-0.0,0.0,-0.0,0.0,-0.0,-0.0,1.0,0.0,-0.0,-0.0,-0.0,-0.0,0.0,-0.0,-0.0,1.0,1.0,1.0,1.0,1.0,-0.0,-0.0,-0.0,-0.0,0.0,1.0,1.0,-0.0,-0.0,1.0,0.0,-0.0,1.0,1.0,-0.0,-0.0,0.0,1.0,-0.0,-0.0,0.0,1.0,1.0,-0.0,1.0,1.0,1.0,1.0,1.0,1.0,0.0,-0.0,1.0,1.0,1.0,1.0,1.0,0.0,-0.0,1.0,1.0,-0.0,-0.0,0.0,1.0,1.0,-0.0,-0.0,0.0,-0.0,-0.0,1.0,-0.0,1.0,-0.0,0.0,-0.0,-0.0,1.0,1.0,1.0,1.0,1.0,-0.0,1.0,-0.0,1.0,1.0,-0.0,1.0,-0.0,0.0,1.0,0.0,-0.0,1.0,1.0,-0.0,-0.0,1.0,0.0,1.0,-0.0,1.0,1.0,1.0,-0.0,-0.0,1.0,1.0,1.0,1.0,1.0,-0.0,1.0,-0.0,1.0,1.0,0.0,-0.0,-0.0,1.0,-0.0,1.0,1.0,1.0,-0.0,-0.0,1.0,1.0,-0.0,-0.0,0.0,-0.0,-0.0,1.0,1.0,1.0,1.0,-0.0,-0.0,1.0,0.0,-0.0,1.0,-0.0,1.0,-0.0,1.0,0.0,1.0,1.0,1.0,1.0,0.0,-0.0,1.0,-0.0,1.0,1.0,-0.0,1.0,-0.0,1.0,1.0,-0.0,1.0,-0.0,0.0,1.0,1.0,-0.0,1.0,-0.0,1.0,-0.0,0.0,-0.0,-0.0,-0.0,1.0,0.0,1.0,1.0,-0.0,1.0,-0.0,-0.0,1.0,1.0,0.0,-0.0,-0.0,1.0,1.0,1.0,1.0,1.0,1.0,1.0,1.0,1.0,-0.0,1.0,-0.0,1.0,1.0,1.0,1.0,1.0,-0.0,-0.0,1.0,-0.0,1.0,-0.0,-0.0,0.0,1.0]</t>
  </si>
  <si>
    <t xml:space="preserve">[-0.0,-0.0,-0.0,-0.0,-0.0,0.0,0.0,0.0,0.0,0.0,0.0,1.0,1.0,1.0,1.0,1.0,1.0,0.0,0.0,1.0,1.0,1.0,1.0,0.0,1.0,1.0,0.0,0.0,1.0,1.0,1.0,1.0,1.0,1.0,1.0,1.0,1.0,1.0,1.0,0.0,1.0,1.0,1.0,1.0,0.0,0.0,1.0,1.0,1.0,1.0,0.0,1.0,1.0,1.0,1.0,1.0,1.0,1.0,1.0,1.0,1.0,1.0,1.0,1.0,0.0,0.0,1.0,1.0,1.0,0.0,1.0,1.0,1.0,0.0,0.0,1.0,1.0,0.0,1.0,1.0,1.0,1.0,1.0,1.0,1.0,1.0,1.0,1.0,1.0,1.0,1.0,1.0,0.0,1.0,1.0,0.0,1.0,1.0,0.0,1.0,1.0,0.0,1.0,1.0,1.0,0.0,1.0,1.0,1.0,0.0,1.0,1.0,1.0,1.0,1.0,1.0,1.0,1.0,1.0,0.0,1.0,1.0,0.0,1.0,1.0,1.0,0.0,1.0,1.0,0.0,1.0,1.0,1.0,1.0,1.0,1.0,1.0,1.0,1.0,1.0,1.0,1.0,1.0,1.0,1.0,0.0,0.0,1.0,0.0,0.0,1.0,1.0,0.0,1.0,1.0,1.0,1.0,1.0,1.0,1.0,1.0,1.0,1.0,1.0,1.0,1.0,1.0,1.0,0.0,0.0,0.0,1.0,0.0,1.0,1.0,1.0,0.0,1.0,0.0,1.0,1.0,1.0,1.0,0.0,1.0,1.0,0.0,0.0,1.0,1.0,0.0,1.0,1.0,1.0,1.0,1.0,1.0,1.0,1.0,0.0,1.0,1.0,0.0,1.0,0.0,1.0,1.0,1.0,1.0,1.0,1.0,1.0,0.0,0.0,1.0,0.0,0.0,1.0,1.0,0.0,1.0,1.0,1.0,1.0,1.0,1.0,0.0,1.0,1.0,1.0,1.0,1.0,1.0,1.0,1.0,1.0,1.0,1.0,1.0,1.0,1.0,1.0,1.0,0.0,1.0,1.0,1.0,1.0,1.0,1.0,1.0,1.0,0.0,1.0,1.0,1.0,1.0,0.0,1.0,1.0]</t>
  </si>
  <si>
    <t xml:space="preserve">[-0.0,-0.0,-0.0,-0.0,-0.0,-0.0,-0.0,-0.0,-0.0,-0.0,-0.0,-0.0,-0.0,-0.0,-0.0,0.0,0.0,0.0,0.0,0.0,0.0,0.0,0.0,0.0,0.0,0.0,0.0,0.0,0.0,0.0,0.0,0.0,0.0,0.0,0.0,0.0,0.0,0.0,0.0,0.0,0.0,0.0,0.0,0.0,0.0,1.0,1.0,1.0,0.0,0.0,1.0,1.0,1.0,1.0,0.0,1.0,0.0,1.0,1.0,1.0,1.0,0.0,0.0,0.0,0.0,1.0,1.0,0.0,1.0,1.0,1.0,0.0,0.0,1.0,0.0,1.0,0.0,-0.0,1.0,0.0,0.0,0.0,1.0,1.0,1.0,0.0,0.0,0.0,0.0,1.0,0.0,0.0,1.0,1.0,1.0,0.0,0.0,0.0,1.0,0.0,0.0,1.0,1.0,0.0,1.0,1.0,1.0,0.0,0.0,1.0,1.0,1.0,1.0,1.0,1.0,0.0,1.0,1.0,0.0,1.0,0.0,0.0,0.0,1.0,0.0,0.0,0.0,1.0,0.0,0.0,1.0,0.0,1.0,0.0,1.0,1.0,1.0,0.0,0.0,0.0,0.0,1.0,0.0,0.0,1.0,1.0,1.0,1.0,0.0,1.0,1.0,1.0,0.0,1.0,0.0,0.0,1.0,1.0,1.0,1.0,0.0,1.0,0.0,1.0,0.0,0.0,1.0,0.0,1.0,1.0,0.0,0.0,1.0,0.0,1.0,0.0,0.0,0.0,1.0,1.0,1.0,1.0,1.0,0.0,1.0,0.0,0.0,0.0,0.0,1.0,0.0,1.0,0.0,0.0,1.0,0.0,0.0,0.0,0.0,0.0,0.0,0.0,0.0,1.0,1.0,1.0,0.0,1.0,1.0,0.0,0.0,1.0,0.0,0.0,1.0,1.0,0.0,1.0,0.0,1.0,0.0,1.0,1.0,1.0,1.0,0.0,1.0,1.0,1.0,0.0,0.0,1.0,1.0,0.0,0.0,0.0,0.0,1.0,1.0,1.0,1.0,0.0,0.0,1.0,1.0,1.0,1.0,0.0,1.0,0.0,1.0,1.0,1.0,0.0,0.0,1.0,0.0,1.0,0.0,1.0,0.0,1.0,1.0,1.0,0.0,0.0,0.0,1.0,0.0,1.0,1.0,1.0,0.0,0.0,0.0,1.0,1.0,0.0,0.0,0.0,1.0,1.0,0.0,1.0,1.0,0.0,1.0,1.0,0.0,1.0,1.0,0.0,1.0,1.0,1.0,0.0,1.0,0.0,0.0,1.0,1.0,0.0,0.0,0.0,0.0,1.0,1.0,1.0,0.0,0.0,1.0,1.0,1.0,1.0,0.0,0.0,1.0,0.0,1.0,0.0,0.0,0.0,1.0,1.0,0.0,0.0,1.0,0.0,1.0,1.0,1.0,1.0,0.0,0.0,0.0,0.0,0.0,1.0,1.0,0.0,0.0,1.0,1.0,0.0,0.0,0.0,0.0,1.0,1.0,0.0,0.0,1.0,0.0,1.0,1.0,1.0,0.0,1.0,0.0,0.0,1.0,1.0,0.0,0.0,0.0,0.0,1.0,0.0,0.0,0.0,1.0,1.0,1.0,0.0,1.0,0.0,0.0,1.0,1.0,0.0,1.0,0.0,1.0,1.0,0.0,1.0,1.0,1.0,0.0,1.0,0.0,1.0,1.0,0.0,0.0,0.0,1.0,1.0,0.0,1.0,0.0,1.0,1.0,0.0,1.0,0.0,1.0,0.0,1.0,1.0,0.0,0.0,1.0,0.0,0.0,0.0,0.0,0.0,1.0,1.0,1.0,0.0,0.0,1.0,0.0,0.0,0.0,1.0,1.0,1.0,1.0,1.0,0.0,1.0,0.0,0.0,1.0,1.0,1.0,1.0,1.0,0.0,0.0,0.0,0.0,0.0,0.0,1.0,0.0,0.0,1.0,1.0,1.0,0.0,-0.0,0.0,1.0,0.0,0.0,0.0,0.0,0.0,1.0,1.0,0.0,1.0,0.0,0.0,0.0,0.0,1.0,1.0,1.0,0.0,0.0,1.0,-0.0,0.0,1.0,0.0,0.0,0.0,1.0,1.0,1.0,0.0,0.0,1.0,1.0,1.0,0.0,0.0,1.0,0.0,1.0,0.0,1.0,1.0,0.0,1.0,1.0,1.0,0.0,1.0,1.0,0.0,1.0,0.0,0.0,0.0,1.0,0.0,0.0,1.0,0.0,0.0,1.0,0.0,0.0,0.0,1.0,0.0,0.0,1.0,0.0,0.0,0.0,1.0,0.0,1.0,0.0,0.0,1.0,0.0,1.0,1.0,0.0,1.0,0.0,0.0,0.0,1.0,0.0,1.0,1.0]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</si>
  <si>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-0.0,1.0,-0.0,1.0,1.0,-0.0,1.0,-0.0,-0.0,-0.0,1.0,1.0,1.0,-0.0,1.0,1.0,-0.0,-0.0,-0.0,1.0,1.0,1.0,-0.0,1.0,-0.0,1.0,1.0,1.0,1.0,-0.0,-0.0,-0.0,1.0,-0.0,-0.0,-0.0,-0.0,-0.0,-0.0,1.0,-0.0,-0.0,-0.0,1.0,1.0,1.0,-0.0,-0.0,1.0,-0.0,1.0,-0.0,-0.0,1.0,-0.0,-0.0,1.0,1.0,1.0,-0.0,1.0,-0.0,1.0,-0.0,-0.0,1.0,1.0,-0.0,1.0,1.0,1.0,1.0,-0.0,1.0,-0.0,-0.0,-0.0,-0.0,1.0,-0.0,1.0,1.0,-0.0,1.0,1.0,-0.0,1.0,-0.0,-0.0,1.0,1.0,-0.0,1.0,1.0,-0.0,-0.0,1.0,1.0,-0.0,-0.0,-0.0,1.0,-0.0,1.0,1.0,-0.0,-0.0,1.0,-0.0,-0.0,1.0,1.0,1.0,-0.0,-0.0,-0.0,1.0,1.0,-0.0,-0.0,-0.0,1.0,-0.0,1.0,-0.0,1.0,-0.0,1.0,-0.0,-0.0,-0.0,1.0,-0.0,1.0,1.0,-0.0,-0.0,-0.0,-0.0,-0.0,-0.0,-0.0,-0.0,1.0,1.0,1.0,1.0,1.0,-0.0,1.0,1.0,1.0,-0.0,-0.0,1.0,-0.0,1.0,1.0,-0.0,-0.0,-0.0,1.0,-0.0,-0.0,-0.0,1.0,-0.0,1.0,-0.0,1.0,-0.0,-0.0,1.0,-0.0,-0.0,-0.0,1.0,-0.0,1.0,1.0,-0.0,1.0,1.0,1.0,1.0,1.0,-0.0,1.0,-0.0,-0.0,1.0,-0.0,-0.0,1.0,1.0,1.0,1.0,1.0,1.0,1.0,-0.0,-0.0,-0.0,1.0,1.0,-0.0,1.0,1.0,-0.0,-0.0,-0.0,1.0,-0.0,1.0,-0.0,1.0,0.0,1.0,1.0,1.0,-0.0,-0.0,1.0,1.0,-0.0,-0.0,-0.0,1.0,1.0,-0.0,-0.0,1.0,1.0,-0.0,1.0,-0.0,-0.0,-0.0,-0.0,-0.0,-0.0,1.0,-0.0,1.0,1.0,1.0,-0.0,-0.0,-0.0,1.0,1.0,-0.0,-0.0,1.0,-0.0,1.0,1.0,1.0,-0.0,-0.0,1.0,1.0,-0.0,1.0,1.0,1.0,1.0,1.0,1.0,1.0,-0.0,-0.0,-0.0,-0.0,1.0,1.0,-0.0,-0.0,1.0,1.0,-0.0,-0.0,1.0,1.0,1.0,1.0,1.0,1.0,1.0,-0.0,1.0,1.0,1.0,1.0,-0.0,1.0,1.0,1.0,1.0,-0.0,-0.0,-0.0,1.0,1.0,1.0,-0.0,-0.0,-0.0,1.0,-0.0,1.0,0.0,-0.0,-0.0,-0.0,1.0,1.0,-0.0,-0.0,1.0,1.0,-0.0,1.0,1.0,1.0,1.0,1.0,1.0,-0.0,1.0,1.0,-0.0,-0.0,1.0,1.0,1.0,-0.0,1.0,-0.0,1.0,1.0,1.0,1.0,-0.0,0.0,-0.0,1.0,1.0,-0.0,1.0,-0.0,1.0,1.0,-0.0,1.0,-0.0,1.0,1.0,1.0,-0.0,-0.0,-0.0,-0.0,-0.0,-0.0,1.0,-0.0,-0.0,1.0,-0.0,1.0,-0.0,-0.0,-0.0,-0.0,1.0,1.0,1.0,-0.0,-0.0,-0.0,-0.0,-0.0,-0.0,-0.0,-0.0,1.0,-0.0,1.0,-0.0,1.0,1.0,-0.0,-0.0,-0.0,1.0,-0.0,-0.0,1.0,1.0,-0.0,-0.0,-0.0,1.0,-0.0,1.0,1.0,1.0,-0.0,-0.0,-0.0,1.0,-0.0,1.0,-0.0,-0.0,-0.0,1.0,-0.0,-0.0,-0.0,1.0,1.0,-0.0,-0.0,1.0,-0.0,1.0,1.0,1.0,1.0,-0.0,-0.0,1.0,-0.0,1.0,1.0,-0.0,1.0,-0.0,1.0,-0.0,-0.0,-0.0,-0.0,-0.0,-0.0,-0.0,0.0,-0.0,-0.0,1.0,1.0,1.0,-0.0,-0.0,1.0,-0.0,1.0,-0.0,-0.0,1.0,1.0,1.0,-0.0,1.0,-0.0,-0.0,1.0,-0.0,-0.0,-0.0,1.0,1.0,-0.0,-0.0,-0.0,1.0,1.0,-0.0,-0.0,1.0,1.0,-0.0,1.0,-0.0,-0.0,1.0,1.0,1.0,1.0,1.0,1.0,-0.0,1.0,1.0,1.0,-0.0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</si>
  <si>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1.0,1.0,1.0,0.0,1.0,0.0,0.0,0.0,1.0,1.0,1.0,0.0,1.0,1.0,0.0,0.0,0.0,1.0,1.0,1.0,0.0,1.0,0.0,1.0,1.0,1.0,1.0,0.0,0.0,0.0,1.0,0.0,0.0,0.0,0.0,0.0,0.0,1.0,0.0,0.0,0.0,1.0,1.0,1.0,0.0,0.0,1.0,1.0,1.0,0.0,0.0,1.0,0.0,0.0,1.0,1.0,1.0,0.0,1.0,0.0,1.0,0.0,0.0,1.0,1.0,0.0,1.0,1.0,1.0,1.0,0.0,1.0,0.0,0.0,0.0,0.0,1.0,0.0,1.0,1.0,0.0,1.0,1.0,0.0,0.0,0.0,0.0,1.0,1.0,0.0,1.0,1.0,0.0,0.0,1.0,1.0,0.0,0.0,0.0,1.0,0.0,1.0,1.0,0.0,0.0,1.0,0.0,0.0,1.0,1.0,1.0,0.0,0.0,0.0,1.0,1.0,0.0,0.0,0.0,1.0,0.0,1.0,0.0,1.0,0.0,1.0,0.0,0.0,0.0,1.0,0.0,1.0,1.0,0.0,0.0,0.0,0.0,0.0,0.0,0.0,0.0,1.0,1.0,1.0,1.0,1.0,0.0,1.0,1.0,1.0,1.0,0.0,1.0,0.0,1.0,1.0,0.0,0.0,0.0,1.0,0.0,0.0,0.0,1.0,1.0,1.0,0.0,1.0,0.0,1.0,1.0,0.0,0.0,0.0,1.0,0.0,1.0,1.0,0.0,1.0,1.0,1.0,1.0,1.0,0.0,1.0,0.0,0.0,1.0,0.0,0.0,0.0,0.0,1.0,1.0,1.0,1.0,1.0,0.0,0.0,0.0,1.0,1.0,0.0,1.0,1.0,0.0,0.0,0.0,1.0,0.0,1.0,0.0,1.0,1.0,1.0,1.0,1.0,0.0,0.0,1.0,1.0,0.0,0.0,0.0,1.0,1.0,0.0,0.0,1.0,1.0,0.0,1.0,0.0,0.0,0.0,0.0,0.0,0.0,1.0,0.0,1.0,1.0,1.0,0.0,0.0,0.0,1.0,1.0,0.0,0.0,1.0,0.0,1.0,1.0,1.0,0.0,0.0,1.0,1.0,0.0,1.0,1.0,1.0,1.0,1.0,1.0,1.0,0.0,0.0,0.0,0.0,1.0,1.0,0.0,0.0,1.0,1.0,0.0,0.0,1.0,1.0,1.0,1.0,1.0,1.0,1.0,0.0,1.0,1.0,0.0,1.0,0.0,1.0,1.0,1.0,1.0,0.0,0.0,0.0,1.0,1.0,1.0,0.0,0.0,0.0,1.0,0.0,1.0,1.0,0.0,0.0,0.0,1.0,1.0,0.0,0.0,1.0,1.0,0.0,1.0,1.0,1.0,1.0,1.0,1.0,0.0,1.0,1.0,0.0,0.0,1.0,1.0,1.0,0.0,1.0,0.0,1.0,1.0,0.0,1.0,0.0,0.0,0.0,1.0,1.0,0.0,0.0,0.0,1.0,1.0,0.0,1.0,0.0,1.0,1.0,1.0,0.0,0.0,0.0,0.0,0.0,-0.0,1.0,0.0,0.0,1.0,0.0,1.0,0.0,0.0,0.0,0.0,1.0,1.0,1.0,0.0,0.0,0.0,0.0,0.0,0.0,0.0,0.0,1.0,0.0,1.0,0.0,1.0,1.0,0.0,0.0,0.0,1.0,0.0,0.0,1.0,1.0,0.0,0.0,0.0,1.0,0.0,1.0,1.0,1.0,0.0,0.0,0.0,1.0,0.0,1.0,0.0,0.0,0.0,1.0,0.0,0.0,0.0,1.0,1.0,0.0,0.0,1.0,0.0,1.0,1.0,1.0,1.0,0.0,0.0,1.0,0.0,1.0,1.0,0.0,1.0,0.0,1.0,0.0,0.0,0.0,0.0,0.0,0.0,0.0,0.0,0.0,0.0,1.0,1.0,1.0,0.0,0.0,1.0,0.0,1.0,0.0,0.0,1.0,1.0,1.0,0.0,1.0,0.0,0.0,1.0,0.0,0.0,0.0,1.0,1.0,0.0,0.0,0.0,1.0,1.0,0.0,0.0,1.0,1.0,0.0,1.0,0.0,0.0,1.0,1.0,1.0,1.0,1.0,1.0,0.0,1.0,1.0,1.0,0.0,0.0,1.0]</t>
  </si>
  <si>
    <t xml:space="preserve">[-0.0,0.0,0.0,0.0,0.0,0.0,0.0,0.0,0.0,0.0,0.0,0.0,0.0,0.0,0.0,0.0,0.0,0.0,0.0,0.0,0.0,0.0,0.0,0.0,0.0,0.0,0.0,0.0,0.0,0.0,0.0,1.0,1.0,1.0,0.0,0.0,1.0,-0.0,1.0,1.0,1.0,1.0,-0.0,-0.0,1.0,1.0,-0.0,1.0,1.0,1.0,1.0,1.0,1.0,1.0,0.0,1.0,0.0,0.0,0.0,1.0,0.0,0.0,-0.0,-0.0,1.0,1.0,1.0,-0.0,-0.0,1.0,-0.0,1.0,0.0,-0.0,-0.0,0.0,1.0,1.0,-0.0,-0.0,1.0,0.0,0.0,-0.0,1.0,-0.0,-0.0,-0.0,0.0,1.0,-0.0,1.0,1.0,1.0,-0.0,0.0,1.0,1.0,1.0,0.0,1.0,1.0,1.0,0.0,1.0,-0.0,-0.0,1.0,0.0,0.0,1.0,1.0,0.0,1.0,1.0,0.0,1.0,0.0,1.0,0.0,-0.0,1.0,-0.0,0.0,0.0,1.0,0.0,1.0,1.0,0.0,0.0,1.0,1.0,-0.0,1.0,0.0,1.0,0.0,0.0,1.0,0.0,1.0,0.0,1.0,0.0,0.0,-0.0,1.0,0.0,0.0,1.0,1.0,1.0,1.0,0.0,-0.0,0.0,1.0,1.0,0.0,1.0,1.0,0.0,1.0,1.0,-0.0,1.0,1.0,0.0,1.0,1.0,1.0,-0.0,1.0,0.0,1.0,0.0,1.0,1.0,-0.0,-0.0,1.0,0.0,1.0,1.0,1.0,0.0,0.0,1.0,0.0,1.0,1.0,1.0,0.0,-0.0,1.0,1.0,-0.0,1.0,0.0,1.0,1.0,0.0,-0.0,-0.0,1.0,-0.0,0.0,0.0,0.0,1.0,0.0,0.0,1.0,0.0,0.0,1.0,1.0,1.0,1.0,0.0,1.0,1.0,-0.0,0.0,1.0,1.0,-0.0,1.0,0.0,0.0,-0.0,1.0,0.0,1.0,1.0,1.0,1.0,1.0,1.0,1.0,1.0,1.0,0.0,1.0,0.0,1.0,-0.0,1.0,-0.0,1.0,1.0,1.0,-0.0,0.0,0.0,1.0,1.0,1.0,1.0,0.0,0.0,1.0,1.0,0.0,-0.0,0.0,0.0,0.0,1.0,0.0,1.0,0.0,1.0,1.0,-0.0,1.0,0.0,0.0,-0.0,1.0,1.0,-0.0,0.0,1.0,1.0,1.0,0.0,1.0,-0.0,0.0,-0.0,1.0,-0.0,1.0,1.0,-0.0,0.0,0.0,1.0,1.0,1.0,0.0,-0.0,0.0,1.0,1.0,0.0,-0.0,0.0,1.0,0.0,1.0,0.0,0.0,0.0,0.0,1.0,1.0,0.0,0.0,0.0,0.0,1.0,0.0,0.0,0.0,-0.0,0.0,1.0,1.0,0.0,0.0,0.0,1.0,1.0,0.0,1.0,1.0,1.0,1.0,1.0,0.0,0.0,0.0,1.0,0.0,1.0,-0.0,1.0,0.0,1.0,0.0,1.0,0.0,0.0,-0.0,1.0,1.0,0.0,1.0,1.0,0.0,-0.0,1.0,1.0,1.0,1.0,1.0,-0.0,-0.0,1.0,0.0,-0.0,0.0,0.0,0.0,1.0,0.0,0.0,0.0,1.0,-0.0,0.0,0.0,1.0,0.0,0.0,1.0,0.0,1.0,1.0,1.0,1.0,1.0,0.0,1.0,-0.0,1.0,1.0,0.0,1.0,1.0,0.0,1.0,0.0,0.0,1.0,1.0,-0.0,0.0,-0.0,-0.0,1.0,0.0,1.0,1.0,1.0,0.0,0.0,1.0,1.0,1.0,1.0,1.0,0.0,1.0,-0.0,1.0,1.0,1.0,0.0,0.0,0.0,0.0,0.0,0.0,1.0,-0.0,1.0,1.0,1.0,0.0,1.0,-0.0,1.0,0.0,1.0,1.0,-0.0,1.0,0.0,-0.0,0.0,0.0,-0.0,1.0,0.0,1.0,-0.0,1.0,1.0,1.0,1.0,1.0,1.0,-0.0,1.0,1.0,0.0,1.0,0.0,-0.0,1.0,0.0,1.0,1.0,0.0,1.0,0.0,-0.0,0.0,1.0,0.0,1.0,-0.0,0.0,0.0,-0.0,-0.0,1.0,-0.0,1.0,-0.0,0.0,-0.0,0.0,0.0,0.0,-0.0,0.0,-0.0,0.0,-0.0,1.0,1.0,1.0,1.0,1.0,1.0,-0.0,0.0,1.0,1.0,1.0,1.0,0.0,1.0,1.0,1.0,0.0,1.0,0.0,-0.0,1.0,-0.0,0.0,-0.0,-0.0,-0.0,1.0]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</si>
  <si>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-0.0,1.0,0.0,-0.0,1.0,1.0,1.0,0.0,1.0,1.0,-0.0,1.0,1.0,0.0,1.0,1.0,1.0,1.0,-0.0,0.0,-0.0,-0.0,-0.0,0.0,1.0,0.0,-0.0,1.0,-0.0,1.0,-0.0,1.0,1.0,1.0,1.0,1.0,-0.0,-0.0,-0.0,-0.0,1.0,-0.0,1.0,1.0,1.0,1.0,0.0,1.0,0.0,0.0,1.0,-0.0,-0.0,0.0,1.0,-0.0,1.0,0.0,0.0,1.0,1.0,1.0,-0.0,0.0,1.0,-0.0,0.0,1.0,1.0,1.0,1.0,1.0,1.0,-0.0,1.0,0.0,-0.0,1.0,0.0,1.0,1.0,-0.0,1.0,0.0,1.0,0.0,1.0,1.0,1.0,1.0,-0.0,-0.0,-0.0,1.0,1.0,1.0,0.0,1.0,1.0,1.0,0.0,1.0,-0.0,0.0,1.0,-0.0,1.0,1.0,0.0,0.0,1.0,0.0,1.0,1.0,0.0,0.0,-0.0,1.0,1.0,-0.0,1.0,1.0,0.0,1.0,-0.0,-0.0,1.0,-0.0,0.0,-0.0,-0.0,-0.0,-0.0,-0.0,1.0,-0.0,-0.0,-0.0,0.0,1.0,0.0,-0.0,-0.0,1.0,-0.0,1.0,1.0,0.0,1.0,-0.0,1.0,-0.0,-0.0,-0.0,1.0,-0.0,-0.0,-0.0,0.0,0.0,1.0,0.0,1.0,1.0,-0.0,-0.0,1.0,-0.0,0.0,1.0,1.0,1.0,1.0,-0.0,1.0,0.0,1.0,1.0,-0.0,-0.0,-0.0,1.0,1.0,1.0,-0.0,1.0,1.0,0.0,1.0,1.0,-0.0,0.0,1.0,1.0,1.0,0.0,1.0,-0.0,1.0,1.0,1.0,0.0,0.0,0.0,-0.0,-0.0,-0.0,-0.0,1.0,1.0,1.0,-0.0,-0.0,1.0,1.0,1.0,1.0,1.0,-0.0,1.0,1.0,1.0,1.0,1.0,1.0,1.0,0.0,-0.0,-0.0,1.0,-0.0,-0.0,1.0,-0.0,1.0,1.0,1.0,1.0,1.0,1.0,-0.0,-0.0,1.0,-0.0,1.0,1.0,-0.0,1.0,1.0,1.0,-0.0,1.0,1.0,1.0,-0.0,-0.0,-0.0,-0.0,1.0,1.0,1.0,1.0,-0.0,1.0,-0.0,0.0,1.0,-0.0,-0.0,0.0,1.0,1.0,1.0,1.0,0.0,-0.0,1.0,-0.0,1.0,1.0,-0.0,0.0,-0.0,-0.0,1.0,-0.0,-0.0,1.0,1.0,-0.0,1.0,1.0,1.0,1.0,1.0,-0.0,-0.0,1.0,0.0,1.0,1.0,-0.0,1.0,0.0,-0.0,-0.0,-0.0,-0.0,0.0,-0.0,-0.0,-0.0,0.0,-0.0,-0.0,0.0,0.0,0.0,1.0,-0.0,1.0,0.0,-0.0,1.0,1.0,0.0,1.0,1.0,-0.0,-0.0,1.0,0.0,1.0,1.0,-0.0,-0.0,1.0,-0.0,-0.0,1.0,1.0,1.0,1.0,0.0,1.0,0.0,1.0,-0.0,1.0,-0.0,0.0,1.0,-0.0,0.0,1.0,1.0,-0.0,-0.0,-0.0,-0.0,1.0,0.0,-0.0,1.0,-0.0,-0.0,0.0,1.0,0.0,1.0,1.0,1.0,-0.0,-0.0,0.0,1.0,1.0,0.0,0.0,1.0,-0.0,1.0,1.0,-0.0,0.0,1.0,1.0,0.0,-0.0,1.0,1.0,-0.0,1.0,1.0,1.0,1.0,0.0,1.0,-0.0,1.0,1.0,-0.0,-0.0,-0.0,0.0,1.0,0.0,-0.0,1.0,-0.0,-0.0,-0.0,1.0,1.0,-0.0,1.0,1.0,0.0,1.0,0.0,0.0,1.0,1.0,0.0,0.0,-0.0,1.0,1.0,1.0,1.0,0.0,-0.0,1.0,0.0,-0.0,1.0,0.0,1.0,1.0,1.0,-0.0,0.0,1.0,0.0,0.0,-0.0,1.0,-0.0,1.0,1.0,-0.0,-0.0,1.0,0.0,0.0,1.0,-0.0,0.0,1.0,-0.0,1.0,-0.0,1.0,-0.0,1.0,-0.0,1.0,0.0,-0.0,-0.0,-0.0,0.0,1.0,0.0,-0.0,1.0,1.0,-0.0,1.0,1.0,-0.0,0.0,0.0,1.0,1.0,-0.0,-0.0,0.0,-0.0,-0.0,1.0,1.0,1.0,0.0]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</si>
  <si>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-0.0,1.0,1.0,1.0,1.0,-0.0,1.0,-0.0,-0.0,-0.0,1.0,1.0,-0.0,-0.0,-0.0,-0.0,1.0,-0.0,-0.0,1.0,0.0,-0.0,-0.0,1.0,1.0,1.0,-0.0,1.0,-0.0,1.0,1.0,0.0,1.0,1.0,1.0,-0.0,-0.0,1.0,1.0,1.0,1.0,-0.0,1.0,-0.0,1.0,-0.0,-0.0,-0.0,-0.0,-0.0,1.0,0.0,-0.0,-0.0,1.0,1.0,1.0,-0.0,1.0,-0.0,-0.0,-0.0,1.0,-0.0,1.0,-0.0,-0.0,1.0,-0.0,-0.0,-0.0,-0.0,-0.0,1.0,1.0,-0.0,1.0,-0.0,1.0,-0.0,-0.0,-0.0,1.0,1.0,-0.0,-0.0,1.0,-0.0,-0.0,-0.0,1.0,-0.0,-0.0,1.0,-0.0,-0.0,1.0,-0.0,-0.0,1.0,-0.0,1.0,-0.0,-0.0,-0.0,1.0,1.0,-0.0,1.0,-0.0,1.0,-0.0,-0.0,-0.0,-0.0,-0.0,-0.0,-0.0,1.0,1.0,-0.0,1.0,1.0,1.0,1.0,1.0,-0.0,-0.0,1.0,-0.0,1.0,-0.0,-0.0,1.0,-0.0,1.0,-0.0,-0.0,1.0,1.0,1.0,-0.0,-0.0,-0.0,1.0,-0.0,-0.0,1.0,-0.0,-0.0,-0.0,1.0,1.0,1.0,1.0,1.0,1.0,1.0,1.0,1.0,-0.0,1.0,1.0,1.0,1.0,1.0,-0.0,1.0,-0.0,-0.0,1.0,1.0,-0.0,1.0,1.0,1.0,-0.0,1.0,1.0,-0.0,1.0,-0.0,-0.0,1.0,1.0,1.0,-0.0,-0.0,1.0,-0.0,-0.0,-0.0,1.0,-0.0,1.0,1.0,-0.0,-0.0,1.0,1.0,-0.0,1.0,-0.0,1.0,-0.0,1.0,-0.0,-0.0,1.0,-0.0,1.0,1.0,-0.0,-0.0,1.0,-0.0,1.0,-0.0,1.0,-0.0,-0.0,1.0,1.0,1.0,-0.0,1.0,-0.0,1.0,1.0,-0.0,1.0,1.0,-0.0,-0.0,-0.0,-0.0,1.0,-0.0,1.0,-0.0,1.0,-0.0,-0.0,1.0,-0.0,-0.0,-0.0,-0.0,-0.0,-0.0,1.0,1.0,1.0,-0.0,-0.0,-0.0,-0.0,-0.0,-0.0,1.0,-0.0,-0.0,-0.0,1.0,-0.0,-0.0,-0.0,1.0,-0.0,1.0,1.0,1.0,1.0,1.0,-0.0,1.0,-0.0,-0.0,-0.0,1.0,1.0,1.0,1.0,1.0,-0.0,-0.0,-0.0,1.0,1.0,-0.0,1.0,-0.0,1.0,1.0,-0.0,-0.0,-0.0,-0.0,-0.0,-0.0,-0.0,1.0,1.0,1.0,0.0,1.0,-0.0,1.0,1.0,-0.0,1.0,1.0,1.0,1.0,-0.0,1.0,-0.0,-0.0,-0.0,1.0,-0.0,-0.0,1.0,1.0,-0.0,1.0,1.0,-0.0,1.0,1.0,1.0,-0.0,1.0,1.0,1.0,1.0,-0.0,1.0,-0.0,1.0,1.0,1.0,-0.0,1.0,-0.0,-0.0,1.0,-0.0,1.0,1.0,1.0,-0.0,1.0,-0.0,-0.0,-0.0,-0.0,1.0,1.0,-0.0,-0.0,-0.0,-0.0,1.0,1.0,1.0,-0.0,-0.0,-0.0,1.0,-0.0,-0.0,1.0,-0.0,-0.0,-0.0,1.0,1.0,-0.0,1.0,1.0,1.0,1.0,-0.0,-0.0,1.0,-0.0,1.0,-0.0,1.0,1.0,1.0,1.0,-0.0,1.0,-0.0,-0.0,-0.0,-0.0,-0.0,1.0,-0.0,1.0,1.0,-0.0,-0.0,-0.0,1.0,1.0,1.0,-0.0,-0.0,-0.0,1.0,-0.0,1.0,-0.0,-0.0,-0.0,-0.0,1.0,-0.0,-0.0,1.0,1.0,1.0,-0.0,1.0,1.0,1.0,1.0,1.0,-0.0,1.0,1.0,0.0,-0.0,1.0,1.0,-0.0,-0.0,-0.0,1.0,1.0,-0.0,-0.0,-0.0,1.0,-0.0,-0.0,1.0,-0.0,-0.0,-0.0,-0.0,1.0,1.0,-0.0,-0.0,-0.0,-0.0,1.0,-0.0,-0.0,1.0,1.0,-0.0,-0.0,1.0,1.0,-0.0,1.0,-0.0,1.0,1.0,-0.0,1.0,1.0,1.0,1.0,1.0,-0.0,1.0,-0.0,-0.0,-0.0,1.0,-0.0,1.0]</t>
  </si>
  <si>
    <t xml:space="preserve">[-0.0,0.0,0.0,0.0,0.0,0.0,0.0,0.0,0.0,0.0,0.0,0.0,0.0,0.0,0.0,0.0,0.0,0.0,0.0,0.0,0.0,0.0,0.0,0.0,0.0,0.0,0.0,0.0,0.0,0.0,0.0,0.0,1.0,1.0,0.0,1.0,1.0,0.0,1.0,1.0,0.0,0.0,0.0,0.0,0.0,1.0,0.0,1.0,1.0,1.0,1.0,1.0,1.0,1.0,0.0,1.0,0.0,-0.0,0.0,1.0,0.0,1.0,0.0,0.0,1.0,1.0,1.0,1.0,0.0,1.0,-0.0,0.0,0.0,0.0,0.0,0.0,1.0,1.0,0.0,0.0,1.0,0.0,0.0,0.0,0.0,0.0,-0.0,0.0,0.0,1.0,0.0,0.0,0.0,1.0,0.0,0.0,1.0,1.0,1.0,1.0,0.0,1.0,0.0,1.0,1.0,0.0,0.0,1.0,1.0,0.0,1.0,1.0,0.0,1.0,1.0,0.0,1.0,0.0,1.0,1.0,0.0,1.0,0.0,1.0,0.0,0.0,1.0,1.0,1.0,0.0,0.0,1.0,1.0,0.0,1.0,0.0,0.0,0.0,0.0,1.0,-0.0,1.0,1.0,1.0,1.0,0.0,0.0,1.0,0.0,-0.0,1.0,1.0,1.0,1.0,0.0,0.0,0.0,1.0,1.0,0.0,1.0,0.0,1.0,0.0,0.0,0.0,1.0,1.0,-0.0,1.0,1.0,0.0,0.0,1.0,0.0,1.0,0.0,1.0,1.0,-0.0,1.0,1.0,-0.0,1.0,1.0,0.0,1.0,0.0,1.0,0.0,1.0,1.0,1.0,0.0,0.0,0.0,0.0,0.0,0.0,0.0,0.0,1.0,1.0,1.0,1.0,1.0,1.0,0.0,0.0,0.0,1.0,0.0,0.0,0.0,0.0,0.0,0.0,1.0,1.0,1.0,1.0,1.0,1.0,0.0,0.0,1.0,1.0,0.0,0.0,0.0,0.0,1.0,0.0,0.0,1.0,1.0,1.0,1.0,1.0,0.0,1.0,1.0,0.0,0.0,1.0,1.0,1.0,0.0,1.0,1.0,1.0,1.0,1.0,0.0,0.0,0.0,1.0,0.0,1.0,1.0,0.0,0.0,1.0,1.0,1.0,0.0,0.0,0.0,1.0,1.0,0.0,1.0,0.0,1.0,1.0,0.0,1.0,1.0,1.0,0.0,0.0,1.0,0.0,0.0,1.0,0.0,0.0,0.0,1.0,0.0,0.0,1.0,1.0,0.0,1.0,1.0,0.0,0.0,0.0,1.0,0.0,1.0,1.0,0.0,0.0,1.0,1.0,0.0,0.0,0.0,1.0,0.0,0.0,0.0,0.0,0.0,0.0,1.0,1.0,0.0,0.0,1.0,0.0,1.0,1.0,0.0,0.0,1.0,1.0,1.0,1.0,1.0,0.0,0.0,1.0,0.0,0.0,1.0,1.0,0.0,0.0,1.0,0.0,0.0,1.0,1.0,0.0,0.0,0.0,1.0,0.0,0.0,0.0,1.0,0.0,0.0,0.0,1.0,1.0,1.0,1.0,1.0,0.0,0.0,1.0,1.0,1.0,1.0,1.0,0.0,0.0,1.0,1.0,0.0,0.0,0.0,1.0,1.0,0.0,0.0,0.0,0.0,0.0,1.0,-0.0,1.0,0.0,-0.0,1.0,1.0,1.0,1.0,1.0,1.0,1.0,0.0,1.0,0.0,1.0,1.0,0.0,1.0,0.0,0.0,1.0,0.0,0.0,0.0,1.0,0.0,0.0,0.0,0.0,1.0,1.0,1.0,1.0,1.0,0.0,0.0,1.0,1.0,1.0,1.0,1.0,0.0,1.0,0.0,1.0,1.0,0.0,0.0,0.0,1.0,0.0,0.0,1.0,1.0,0.0,0.0,1.0,1.0,0.0,1.0,1.0,0.0,0.0,1.0,1.0,0.0,1.0,0.0,1.0,1.0,0.0,0.0,1.0,0.0,1.0,0.0,0.0,0.0,1.0,1.0,1.0,1.0,0.0,0.0,1.0,1.0,1.0,0.0,0.0,1.0,0.0,1.0,1.0,-0.0,1.0,0.0,-0.0,1.0,1.0,0.0,1.0,0.0,0.0,0.0,0.0,-0.0,0.0,1.0,1.0,0.0,0.0,1.0,0.0,1.0,0.0,0.0,1.0,1.0,0.0,0.0,1.0,1.0,0.0,0.0,1.0,1.0,1.0,0.0,1.0,1.0,0.0,1.0,-0.0,1.0,1.0,1.0,1.0,1.0,0.0,0.0,1.0,0.0,1.0,0.0,0.0,0.0,1.0]</t>
  </si>
  <si>
    <t xml:space="preserve">[-0.0,-0.0,-0.0,-0.0,-0.0,-0.0,-0.0,-0.0,-0.0,-0.0,-0.0,-0.0,-0.0,-0.0,-0.0,-0.0,-0.0,-0.0,-0.0,-0.0,-0.0,-0.0,-0.0,-0.0,-0.0,-0.0,-0.0,-0.0,-0.0,-0.0,-0.0,0.0,1.0,1.0,0.0,1.0,1.0,0.0,1.0,1.0,0.0,0.0,0.0,0.0,0.0,1.0,1.0,1.0,1.0,1.0,1.0,1.0,1.0,1.0,0.0,1.0,0.0,-0.0,0.0,1.0,0.0,1.0,0.0,0.0,1.0,1.0,1.0,1.0,0.0,1.0,-0.0,0.0,0.0,0.0,0.0,0.0,1.0,1.0,0.0,0.0,1.0,0.0,0.0,0.0,0.0,0.0,-0.0,0.0,0.0,1.0,0.0,0.0,0.0,1.0,0.0,0.0,1.0,1.0,1.0,1.0,0.0,1.0,0.0,1.0,1.0,0.0,0.0,0.0,1.0,0.0,1.0,1.0,0.0,1.0,1.0,0.0,1.0,0.0,1.0,1.0,0.0,1.0,0.0,1.0,0.0,0.0,1.0,1.0,1.0,0.0,0.0,1.0,1.0,0.0,1.0,0.0,0.0,0.0,0.0,1.0,-0.0,1.0,1.0,1.0,1.0,0.0,0.0,1.0,0.0,-0.0,1.0,1.0,1.0,1.0,0.0,0.0,0.0,1.0,1.0,0.0,1.0,0.0,1.0,0.0,0.0,0.0,1.0,1.0,-0.0,1.0,1.0,0.0,0.0,1.0,0.0,1.0,0.0,1.0,1.0,-0.0,1.0,1.0,-0.0,1.0,1.0,0.0,1.0,0.0,1.0,0.0,1.0,1.0,1.0,0.0,0.0,0.0,0.0,0.0,0.0,0.0,0.0,1.0,1.0,1.0,1.0,1.0,1.0,0.0,0.0,0.0,1.0,0.0,0.0,0.0,0.0,0.0,0.0,1.0,1.0,1.0,1.0,1.0,1.0,0.0,0.0,1.0,1.0,0.0,1.0,0.0,0.0,1.0,0.0,0.0,1.0,1.0,1.0,1.0,1.0,1.0,1.0,1.0,0.0,0.0,1.0,1.0,1.0,0.0,1.0,1.0,1.0,1.0,1.0,0.0,0.0,0.0,1.0,0.0,1.0,1.0,0.0,0.0,1.0,1.0,1.0,0.0,0.0,0.0,1.0,1.0,0.0,1.0,0.0,1.0,1.0,0.0,1.0,1.0,1.0,0.0,0.0,1.0,0.0,0.0,1.0,0.0,0.0,0.0,1.0,0.0,0.0,1.0,1.0,0.0,1.0,1.0,0.0,0.0,0.0,1.0,0.0,1.0,1.0,0.0,0.0,1.0,1.0,0.0,0.0,0.0,1.0,-0.0,0.0,0.0,0.0,-0.0,0.0,1.0,1.0,0.0,0.0,1.0,0.0,1.0,1.0,0.0,0.0,1.0,1.0,1.0,1.0,1.0,0.0,0.0,1.0,0.0,0.0,1.0,1.0,0.0,0.0,1.0,0.0,0.0,1.0,1.0,0.0,0.0,0.0,1.0,0.0,0.0,0.0,1.0,0.0,0.0,0.0,1.0,1.0,1.0,1.0,1.0,0.0,0.0,1.0,1.0,1.0,1.0,1.0,0.0,0.0,1.0,1.0,0.0,0.0,0.0,1.0,1.0,0.0,0.0,0.0,0.0,0.0,1.0,-0.0,1.0,0.0,-0.0,1.0,1.0,1.0,1.0,1.0,1.0,1.0,0.0,1.0,0.0,1.0,1.0,0.0,1.0,0.0,0.0,1.0,0.0,0.0,0.0,1.0,0.0,0.0,0.0,0.0,1.0,1.0,1.0,1.0,1.0,0.0,0.0,1.0,1.0,1.0,1.0,1.0,0.0,1.0,0.0,1.0,1.0,0.0,0.0,0.0,1.0,0.0,0.0,1.0,1.0,0.0,0.0,1.0,1.0,0.0,1.0,1.0,0.0,0.0,1.0,0.0,0.0,1.0,0.0,1.0,1.0,0.0,0.0,1.0,0.0,1.0,0.0,0.0,0.0,1.0,1.0,1.0,1.0,0.0,0.0,1.0,0.0,0.0,0.0,0.0,1.0,0.0,1.0,1.0,-0.0,1.0,0.0,-0.0,1.0,1.0,0.0,1.0,0.0,0.0,0.0,0.0,-0.0,0.0,1.0,1.0,0.0,0.0,1.0,0.0,1.0,0.0,0.0,1.0,1.0,0.0,0.0,1.0,1.0,1.0,0.0,1.0,1.0,1.0,0.0,1.0,1.0,0.0,1.0,-0.0,1.0,1.0,1.0,1.0,1.0,0.0,0.0,1.0,0.0,1.0,0.0,0.0,-0.0,1.0]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</si>
  <si>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1.0,1.0,0.0,1.0,1.0,1.0,0.0,0.0,1.0,0.0,1.0,0.0,0.0,1.0,0.0,0.0,0.0,1.0,1.0,1.0,0.0,0.0,1.0,0.0,1.0,0.0,1.0,1.0,1.0,1.0,0.0,0.0,0.0,1.0,0.0,0.0,1.0,1.0,0.0,1.0,1.0,0.0,0.0,0.0,0.0,1.0,1.0,1.0,1.0,1.0,0.0,1.0,0.0,0.0,1.0,0.0,0.0,0.0,1.0,0.0,1.0,0.0,1.0,0.0,0.0,1.0,0.0,1.0,0.0,1.0,1.0,1.0,0.0,0.0,0.0,0.0,1.0,0.0,0.0,1.0,1.0,1.0,1.0,0.0,1.0,1.0,0.0,0.0,1.0,0.0,1.0,1.0,1.0,1.0,1.0,1.0,1.0,0.0,0.0,0.0,0.0,0.0,0.0,1.0,1.0,0.0,0.0,0.0,0.0,1.0,0.0,0.0,0.0,0.0,0.0,1.0,1.0,1.0,0.0,1.0,0.0,0.0,0.0,0.0,1.0,0.0,1.0,0.0,0.0,1.0,1.0,0.0,0.0,0.0,0.0,0.0,0.0,0.0,0.0,1.0,1.0,0.0,1.0,1.0,0.0,0.0,1.0,0.0,0.0,1.0,1.0,0.0,1.0,0.0,1.0,0.0,0.0,1.0,1.0,1.0,1.0,1.0,1.0,0.0,0.0,0.0,1.0,1.0,0.0,0.0,0.0,0.0,1.0,0.0,1.0,1.0,0.0,0.0,1.0,1.0,1.0,1.0,1.0,1.0,0.0,1.0,0.0,1.0,0.0,0.0,1.0,1.0,1.0,0.0,0.0,0.0,1.0,1.0,1.0,1.0,0.0,1.0,1.0,0.0,1.0,1.0,1.0,0.0,0.0,0.0,1.0,1.0,0.0,1.0,0.0,1.0,1.0,0.0,1.0,1.0,0.0,1.0,1.0,0.0,0.0,1.0,1.0,0.0,1.0,1.0,0.0,1.0,0.0,0.0,1.0,1.0,1.0,0.0,0.0,0.0,1.0,1.0,1.0,0.0,0.0,1.0,1.0,1.0,1.0,0.0,0.0,1.0,0.0,1.0,0.0,0.0,0.0,1.0,1.0,0.0,0.0,1.0,0.0,1.0,1.0,1.0,1.0,0.0,0.0,0.0,0.0,0.0,1.0,0.0,0.0,0.0,1.0,1.0,0.0,0.0,0.0,1.0,1.0,1.0,0.0,0.0,1.0,0.0,1.0,1.0,1.0,0.0,1.0,0.0,0.0,0.0,0.0,0.0,0.0,0.0,0.0,1.0,1.0,0.0,1.0,1.0,1.0,1.0,0.0,1.0,1.0,0.0,1.0,1.0,0.0,1.0,0.0,1.0,1.0,1.0,1.0,1.0,1.0,0.0,1.0,0.0,1.0,0.0,0.0,0.0,0.0,1.0,0.0,0.0,1.0,0.0,1.0,1.0,0.0,1.0,0.0,1.0,0.0,1.0,1.0,0.0,0.0,1.0,0.0,0.0,0.0,0.0,0.0,1.0,1.0,1.0,1.0,0.0,1.0,0.0,0.0,0.0,0.0,1.0,1.0,1.0,1.0,0.0,1.0,0.0,1.0,1.0,1.0,1.0,1.0,1.0,0.0,0.0,1.0,0.0,0.0,1.0,0.0,0.0,0.0,1.0,1.0,1.0,0.0,0.0,0.0,1.0,0.0,0.0,0.0,0.0,0.0,1.0,1.0,0.0,1.0,0.0,0.0,0.0,0.0,1.0,1.0,1.0,0.0,0.0,1.0,0.0,0.0,1.0,0.0,1.0,0.0,1.0,1.0,0.0,0.0,0.0,1.0,0.0,1.0,0.0,0.0,1.0,0.0,1.0,0.0,1.0,1.0,0.0,1.0,0.0,0.0,0.0,1.0,1.0,0.0,1.0,0.0,1.0,1.0,1.0,0.0,0.0,1.0,0.0,0.0,1.0,0.0,0.0,0.0,1.0,0.0,0.0,1.0,0.0,0.0,0.0,0.0,0.0,1.0,0.0,0.0,1.0,0.0,1.0,1.0,0.0,1.0,0.0,0.0,1.0,1.0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</si>
  <si>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0.0,1.0,1.0,0.0,1.0,0.0,0.0,0.0,1.0,1.0,1.0,0.0,1.0,1.0,0.0,0.0,0.0,1.0,1.0,1.0,0.0,1.0,0.0,1.0,1.0,1.0,1.0,0.0,0.0,0.0,1.0,1.0,0.0,0.0,0.0,0.0,0.0,1.0,0.0,0.0,0.0,1.0,0.0,1.0,0.0,0.0,0.0,0.0,0.0,0.0,0.0,1.0,0.0,0.0,1.0,1.0,1.0,0.0,1.0,0.0,1.0,0.0,0.0,1.0,1.0,0.0,1.0,1.0,0.0,1.0,0.0,1.0,1.0,0.0,0.0,0.0,1.0,0.0,1.0,1.0,0.0,1.0,1.0,0.0,1.0,0.0,0.0,0.0,1.0,0.0,1.0,1.0,0.0,0.0,1.0,1.0,0.0,0.0,0.0,1.0,0.0,1.0,1.0,0.0,0.0,1.0,0.0,0.0,0.0,1.0,1.0,0.0,1.0,0.0,1.0,1.0,0.0,0.0,0.0,1.0,0.0,1.0,0.0,1.0,0.0,0.0,0.0,0.0,0.0,1.0,0.0,1.0,1.0,0.0,0.0,0.0,0.0,0.0,0.0,0.0,0.0,1.0,1.0,1.0,1.0,1.0,0.0,1.0,1.0,1.0,1.0,0.0,1.0,0.0,1.0,1.0,0.0,0.0,0.0,0.0,0.0,0.0,0.0,1.0,0.0,0.0,0.0,1.0,1.0,1.0,1.0,0.0,0.0,0.0,0.0,0.0,1.0,1.0,0.0,1.0,1.0,1.0,1.0,1.0,1.0,1.0,0.0,0.0,1.0,0.0,0.0,1.0,1.0,1.0,1.0,1.0,1.0,1.0,0.0,0.0,0.0,0.0,1.0,0.0,1.0,1.0,1.0,1.0,0.0,1.0,0.0,1.0,0.0,1.0,0.0,1.0,0.0,1.0,0.0,0.0,1.0,1.0,0.0,0.0,0.0,0.0,1.0,0.0,0.0,1.0,1.0,0.0,1.0,0.0,0.0,0.0,1.0,0.0,0.0,1.0,0.0,1.0,1.0,1.0,0.0,0.0,0.0,1.0,1.0,0.0,0.0,0.0,0.0,1.0,1.0,1.0,0.0,0.0,1.0,1.0,0.0,1.0,1.0,1.0,1.0,1.0,1.0,1.0,0.0,0.0,0.0,0.0,1.0,1.0,0.0,0.0,1.0,1.0,0.0,0.0,1.0,0.0,1.0,1.0,1.0,1.0,0.0,0.0,1.0,1.0,1.0,1.0,0.0,1.0,1.0,1.0,1.0,0.0,0.0,0.0,1.0,1.0,1.0,0.0,0.0,0.0,1.0,1.0,1.0,0.0,0.0,0.0,1.0,1.0,1.0,0.0,0.0,1.0,1.0,1.0,1.0,1.0,1.0,1.0,1.0,1.0,0.0,1.0,0.0,0.0,0.0,1.0,1.0,1.0,0.0,1.0,0.0,1.0,1.0,1.0,1.0,0.0,1.0,0.0,1.0,1.0,0.0,0.0,0.0,1.0,1.0,0.0,1.0,0.0,1.0,1.0,1.0,0.0,0.0,0.0,0.0,0.0,-0.0,0.0,0.0,0.0,1.0,0.0,1.0,0.0,0.0,0.0,0.0,1.0,1.0,1.0,0.0,0.0,0.0,0.0,0.0,0.0,0.0,1.0,1.0,0.0,1.0,0.0,1.0,1.0,0.0,0.0,0.0,1.0,0.0,0.0,1.0,1.0,0.0,0.0,1.0,1.0,0.0,1.0,1.0,1.0,0.0,0.0,0.0,0.0,0.0,1.0,0.0,0.0,0.0,1.0,0.0,1.0,0.0,1.0,1.0,0.0,1.0,1.0,0.0,1.0,1.0,1.0,1.0,0.0,0.0,1.0,1.0,1.0,1.0,0.0,1.0,0.0,1.0,0.0,0.0,0.0,1.0,0.0,0.0,0.0,1.0,0.0,0.0,1.0,1.0,1.0,0.0,1.0,1.0,1.0,1.0,1.0,0.0,1.0,1.0,0.0,0.0,1.0,0.0,0.0,1.0,0.0,0.0,0.0,1.0,1.0,0.0,0.0,0.0,1.0,1.0,0.0,0.0,1.0,1.0,0.0,1.0,0.0,0.0,1.0,1.0,1.0,0.0,1.0,0.0,0.0,1.0,1.0,1.0,0.0,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</si>
  <si>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0.0,1.0,1.0,0.0,1.0,0.0,0.0,0.0,1.0,1.0,1.0,0.0,1.0,1.0,0.0,0.0,0.0,1.0,1.0,1.0,0.0,1.0,0.0,1.0,1.0,1.0,1.0,0.0,0.0,0.0,1.0,1.0,0.0,0.0,0.0,0.0,0.0,1.0,0.0,0.0,0.0,1.0,0.0,1.0,0.0,0.0,0.0,0.0,0.0,0.0,0.0,1.0,0.0,0.0,1.0,1.0,1.0,0.0,1.0,0.0,1.0,0.0,0.0,1.0,1.0,0.0,1.0,1.0,0.0,1.0,0.0,1.0,1.0,0.0,0.0,0.0,1.0,0.0,1.0,1.0,0.0,1.0,1.0,0.0,1.0,0.0,0.0,0.0,1.0,0.0,1.0,1.0,0.0,0.0,1.0,1.0,0.0,0.0,0.0,1.0,0.0,1.0,1.0,0.0,0.0,1.0,0.0,0.0,0.0,1.0,1.0,0.0,1.0,0.0,1.0,1.0,0.0,0.0,0.0,1.0,0.0,1.0,0.0,1.0,0.0,0.0,0.0,0.0,0.0,1.0,0.0,1.0,1.0,0.0,0.0,0.0,0.0,0.0,0.0,0.0,0.0,1.0,1.0,1.0,1.0,1.0,0.0,1.0,1.0,1.0,1.0,0.0,1.0,0.0,1.0,1.0,0.0,0.0,0.0,0.0,0.0,0.0,0.0,1.0,0.0,0.0,0.0,1.0,1.0,1.0,1.0,0.0,0.0,0.0,0.0,0.0,1.0,1.0,0.0,1.0,1.0,1.0,1.0,1.0,1.0,1.0,0.0,0.0,1.0,0.0,0.0,0.0,1.0,1.0,1.0,1.0,1.0,1.0,0.0,0.0,0.0,0.0,1.0,0.0,1.0,1.0,1.0,1.0,0.0,1.0,0.0,1.0,0.0,1.0,0.0,1.0,0.0,1.0,0.0,0.0,1.0,1.0,0.0,0.0,0.0,0.0,1.0,0.0,0.0,1.0,1.0,0.0,1.0,0.0,0.0,0.0,1.0,0.0,0.0,1.0,0.0,1.0,1.0,1.0,0.0,0.0,0.0,1.0,1.0,0.0,0.0,0.0,0.0,1.0,0.0,1.0,0.0,0.0,1.0,1.0,0.0,1.0,1.0,1.0,1.0,1.0,1.0,1.0,0.0,0.0,0.0,0.0,1.0,1.0,1.0,0.0,0.0,1.0,0.0,0.0,1.0,0.0,1.0,1.0,1.0,1.0,0.0,0.0,1.0,1.0,1.0,1.0,0.0,1.0,1.0,1.0,1.0,0.0,0.0,0.0,1.0,1.0,1.0,0.0,0.0,0.0,1.0,1.0,1.0,1.0,0.0,0.0,1.0,1.0,1.0,0.0,0.0,1.0,1.0,1.0,1.0,1.0,0.0,1.0,1.0,1.0,0.0,1.0,0.0,0.0,0.0,1.0,1.0,1.0,0.0,1.0,0.0,1.0,1.0,1.0,1.0,0.0,1.0,0.0,1.0,1.0,0.0,0.0,0.0,1.0,1.0,0.0,1.0,0.0,1.0,1.0,1.0,0.0,0.0,0.0,0.0,0.0,-0.0,1.0,0.0,0.0,1.0,0.0,1.0,0.0,0.0,0.0,0.0,1.0,1.0,1.0,0.0,0.0,0.0,0.0,0.0,0.0,0.0,1.0,1.0,0.0,1.0,0.0,1.0,1.0,0.0,0.0,0.0,1.0,0.0,0.0,1.0,1.0,0.0,0.0,1.0,1.0,0.0,1.0,1.0,1.0,0.0,0.0,0.0,0.0,0.0,1.0,0.0,0.0,1.0,1.0,0.0,1.0,0.0,1.0,1.0,0.0,1.0,1.0,0.0,1.0,1.0,1.0,1.0,0.0,0.0,1.0,1.0,1.0,1.0,0.0,1.0,0.0,1.0,0.0,0.0,0.0,1.0,0.0,0.0,0.0,1.0,0.0,0.0,1.0,1.0,1.0,0.0,1.0,1.0,1.0,1.0,1.0,0.0,1.0,1.0,0.0,0.0,1.0,0.0,0.0,1.0,0.0,0.0,0.0,1.0,1.0,0.0,0.0,0.0,1.0,1.0,0.0,0.0,1.0,1.0,0.0,1.0,0.0,0.0,1.0,1.0,1.0,0.0,1.0,0.0,0.0,1.0,1.0,1.0,0.0,0.0,1.0]</t>
  </si>
  <si>
    <t xml:space="preserve">[-0.0,0.0,0.0,0.0,0.0,0.0,0.0,0.0,0.0,0.0,0.0,0.0,0.0,0.0,0.0,0.0,0.0,0.0,0.0,0.0,0.0,0.0,0.0,0.0,0.0,0.0,0.0,0.0,0.0,0.0,0.0,0.0,1.0,1.0,0.0,1.0,1.0,-0.0,1.0,0.0,0.0,-0.0,-0.0,0.0,1.0,1.0,0.0,1.0,1.0,1.0,1.0,1.0,1.0,1.0,0.0,1.0,-0.0,0.0,0.0,1.0,0.0,0.0,1.0,-0.0,1.0,0.0,1.0,-0.0,-0.0,1.0,-0.0,1.0,1.0,1.0,-0.0,0.0,1.0,1.0,-0.0,0.0,1.0,0.0,1.0,-0.0,1.0,-0.0,-0.0,0.0,0.0,1.0,-0.0,1.0,1.0,1.0,-0.0,-0.0,1.0,1.0,1.0,-0.0,-0.0,1.0,1.0,0.0,1.0,-0.0,0.0,1.0,1.0,0.0,1.0,1.0,0.0,1.0,1.0,-0.0,1.0,0.0,1.0,1.0,0.0,1.0,-0.0,0.0,0.0,1.0,1.0,1.0,1.0,-0.0,-0.0,1.0,1.0,0.0,1.0,-0.0,-0.0,0.0,-0.0,1.0,-0.0,1.0,0.0,1.0,0.0,-0.0,-0.0,1.0,-0.0,-0.0,1.0,1.0,1.0,1.0,0.0,-0.0,0.0,1.0,1.0,1.0,1.0,1.0,1.0,1.0,1.0,-0.0,1.0,1.0,-0.0,1.0,0.0,-0.0,-0.0,1.0,0.0,1.0,0.0,1.0,1.0,0.0,-0.0,1.0,-0.0,1.0,1.0,1.0,0.0,-0.0,1.0,0.0,1.0,1.0,1.0,-0.0,-0.0,1.0,1.0,-0.0,1.0,0.0,1.0,1.0,1.0,0.0,-0.0,1.0,0.0,0.0,0.0,0.0,1.0,0.0,-0.0,1.0,-0.0,0.0,0.0,1.0,0.0,1.0,0.0,1.0,1.0,-0.0,0.0,1.0,1.0,0.0,0.0,0.0,0.0,0.0,1.0,0.0,1.0,1.0,1.0,1.0,1.0,1.0,1.0,1.0,1.0,0.0,1.0,0.0,-0.0,-0.0,1.0,0.0,1.0,1.0,1.0,-0.0,-0.0,0.0,1.0,1.0,1.0,1.0,0.0,-0.0,1.0,1.0,0.0,-0.0,0.0,-0.0,0.0,1.0,0.0,1.0,-0.0,1.0,1.0,-0.0,1.0,0.0,0.0,-0.0,1.0,1.0,-0.0,0.0,0.0,0.0,1.0,1.0,1.0,1.0,-0.0,-0.0,1.0,-0.0,1.0,1.0,-0.0,0.0,0.0,1.0,1.0,1.0,1.0,0.0,0.0,1.0,1.0,0.0,-0.0,-0.0,1.0,0.0,1.0,-0.0,0.0,0.0,-0.0,1.0,1.0,-0.0,1.0,0.0,0.0,0.0,0.0,0.0,1.0,-0.0,-0.0,1.0,1.0,0.0,0.0,0.0,1.0,1.0,-0.0,1.0,1.0,1.0,1.0,1.0,1.0,-0.0,1.0,1.0,1.0,1.0,-0.0,1.0,-0.0,1.0,-0.0,1.0,1.0,0.0,-0.0,1.0,1.0,0.0,1.0,1.0,0.0,-0.0,1.0,1.0,1.0,1.0,1.0,-0.0,-0.0,1.0,0.0,-0.0,-0.0,-0.0,0.0,1.0,-0.0,0.0,-0.0,1.0,-0.0,1.0,0.0,1.0,0.0,0.0,1.0,0.0,1.0,1.0,1.0,1.0,1.0,1.0,1.0,-0.0,1.0,1.0,-0.0,1.0,-0.0,-0.0,1.0,0.0,0.0,0.0,1.0,-0.0,-0.0,-0.0,1.0,1.0,0.0,1.0,1.0,1.0,-0.0,0.0,1.0,1.0,1.0,1.0,1.0,0.0,1.0,-0.0,1.0,1.0,0.0,-0.0,0.0,1.0,-0.0,-0.0,-0.0,1.0,0.0,1.0,1.0,1.0,0.0,1.0,-0.0,1.0,0.0,1.0,1.0,-0.0,1.0,0.0,0.0,-0.0,-0.0,-0.0,1.0,0.0,1.0,-0.0,1.0,0.0,0.0,1.0,1.0,1.0,-0.0,-0.0,1.0,0.0,0.0,1.0,-0.0,1.0,0.0,1.0,1.0,0.0,1.0,0.0,-0.0,0.0,1.0,0.0,1.0,-0.0,0.0,0.0,-0.0,-0.0,1.0,1.0,1.0,0.0,-0.0,-0.0,0.0,1.0,-0.0,0.0,0.0,-0.0,-0.0,-0.0,1.0,1.0,1.0,0.0,1.0,1.0,0.0,0.0,1.0,1.0,-0.0,0.0,0.0,1.0,1.0,1.0,0.0,1.0,-0.0,-0.0,1.0,-0.0,0.0,0.0,-0.0,-0.0,1.0]</t>
  </si>
  <si>
    <t xml:space="preserve">[-0.0,-0.0,-0.0,-0.0,-0.0,-0.0,-0.0,-0.0,-0.0,-0.0,-0.0,-0.0,-0.0,-0.0,-0.0,0.0,0.0,0.0,0.0,0.0,0.0,0.0,0.0,0.0,0.0,0.0,0.0,0.0,0.0,0.0,0.0,0.0,0.0,0.0,0.0,0.0,0.0,0.0,0.0,0.0,0.0,0.0,0.0,0.0,0.0,-0.0,1.0,1.0,0.0,-0.0,-0.0,-0.0,1.0,-0.0,-0.0,1.0,1.0,1.0,1.0,1.0,1.0,-0.0,1.0,1.0,1.0,1.0,1.0,1.0,1.0,0.0,1.0,-0.0,-0.0,-0.0,-0.0,1.0,1.0,-0.0,1.0,-0.0,0.0,-0.0,1.0,1.0,1.0,1.0,1.0,-0.0,-0.0,0.0,0.0,1.0,0.0,1.0,1.0,1.0,-0.0,-0.0,1.0,-0.0,-0.0,1.0,0.0,-0.0,-0.0,1.0,0.0,1.0,0.0,0.0,1.0,1.0,1.0,-0.0,1.0,1.0,-0.0,-0.0,1.0,1.0,0.0,1.0,1.0,1.0,-0.0,1.0,1.0,-0.0,1.0,1.0,1.0,1.0,-0.0,1.0,0.0,1.0,1.0,0.0,0.0,1.0,1.0,-0.0,-0.0,-0.0,1.0,1.0,1.0,0.0,-0.0,1.0,1.0,0.0,1.0,-0.0,0.0,1.0,-0.0,1.0,1.0,-0.0,0.0,1.0,1.0,1.0,1.0,0.0,1.0,-0.0,1.0,1.0,-0.0,1.0,1.0,0.0,1.0,-0.0,-0.0,1.0,-0.0,-0.0,-0.0,0.0,-0.0,-0.0,-0.0,1.0,0.0,0.0,-0.0,-0.0,1.0,0.0,0.0,0.0,1.0,1.0,1.0,1.0,1.0,0.0,-0.0,1.0,-0.0,-0.0,-0.0,1.0,-0.0,-0.0,-0.0,0.0,1.0,1.0,-0.0,1.0,1.0,-0.0,-0.0,1.0,-0.0,-0.0,1.0,1.0,1.0,1.0,0.0,1.0,0.0,1.0,1.0,-0.0,-0.0,-0.0,1.0,1.0,1.0,-0.0,1.0,0.0,1.0,1.0,1.0,0.0,1.0,1.0,1.0,1.0,0.0,1.0,0.0,1.0,1.0,1.0,-0.0,0.0,1.0,0.0,-0.0,-0.0,-0.0,1.0,1.0,1.0,-0.0,-0.0,1.0,1.0,1.0,1.0,0.0,-0.0,1.0,1.0,1.0,1.0,1.0,1.0,1.0,0.0,-0.0,-0.0,0.0,-0.0,-0.0,1.0,-0.0,1.0,1.0,1.0,1.0,1.0,1.0,-0.0,-0.0,1.0,-0.0,1.0,1.0,-0.0,1.0,1.0,1.0,-0.0,1.0,1.0,1.0,-0.0,0.0,-0.0,-0.0,1.0,1.0,1.0,-0.0,-0.0,1.0,-0.0,0.0,1.0,-0.0,-0.0,-0.0,1.0,1.0,1.0,1.0,0.0,-0.0,1.0,0.0,1.0,-0.0,-0.0,0.0,-0.0,-0.0,1.0,-0.0,-0.0,0.0,1.0,0.0,1.0,-0.0,1.0,1.0,1.0,-0.0,0.0,1.0,-0.0,1.0,1.0,-0.0,1.0,0.0,-0.0,0.0,-0.0,-0.0,1.0,-0.0,-0.0,-0.0,0.0,-0.0,-0.0,-0.0,0.0,1.0,1.0,-0.0,1.0,-0.0,-0.0,1.0,1.0,-0.0,1.0,1.0,-0.0,-0.0,1.0,1.0,1.0,1.0,-0.0,-0.0,1.0,-0.0,-0.0,1.0,1.0,1.0,1.0,1.0,1.0,0.0,1.0,1.0,1.0,-0.0,1.0,1.0,-0.0,-0.0,0.0,-0.0,-0.0,-0.0,-0.0,0.0,0.0,1.0,-0.0,1.0,-0.0,0.0,-0.0,1.0,0.0,1.0,1.0,1.0,-0.0,-0.0,0.0,1.0,1.0,-0.0,0.0,1.0,-0.0,1.0,1.0,-0.0,-0.0,1.0,1.0,-0.0,-0.0,1.0,1.0,-0.0,1.0,1.0,1.0,1.0,-0.0,1.0,-0.0,1.0,1.0,-0.0,-0.0,-0.0,0.0,1.0,-0.0,0.0,1.0,-0.0,-0.0,0.0,1.0,0.0,0.0,1.0,0.0,1.0,0.0,-0.0,-0.0,1.0,1.0,0.0,0.0,-0.0,1.0,1.0,1.0,1.0,1.0,-0.0,1.0,-0.0,-0.0,1.0,0.0,1.0,1.0,1.0,-0.0,-0.0,1.0,0.0,-0.0,0.0,0.0,-0.0,1.0,1.0,-0.0,-0.0,1.0,0.0,-0.0,1.0,0.0,-0.0,1.0,-0.0,1.0,0.0,1.0,-0.0,0.0,-0.0,1.0,-0.0,0.0,-0.0,-0.0,0.0,1.0,-0.0,-0.0,1.0,1.0,-0.0,1.0,1.0,-0.0,0.0,0.0,0.0,1.0,-0.0,-0.0,0.0,0.0,0.0,0.0,1.0,1.0,0.0]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</si>
  <si>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-0.0,1.0,1.0,0.0,-0.0,-0.0,-0.0,1.0,-0.0,-0.0,1.0,1.0,1.0,1.0,1.0,-0.0,-0.0,1.0,1.0,1.0,1.0,1.0,1.0,1.0,-0.0,1.0,-0.0,-0.0,-0.0,-0.0,1.0,1.0,-0.0,1.0,-0.0,-0.0,-0.0,1.0,1.0,1.0,1.0,1.0,-0.0,-0.0,0.0,-0.0,1.0,0.0,1.0,1.0,1.0,-0.0,-0.0,1.0,-0.0,-0.0,1.0,0.0,-0.0,-0.0,1.0,0.0,1.0,-0.0,-0.0,1.0,1.0,1.0,-0.0,1.0,1.0,-0.0,-0.0,1.0,1.0,-0.0,1.0,1.0,1.0,-0.0,1.0,1.0,-0.0,1.0,1.0,1.0,1.0,-0.0,1.0,0.0,1.0,-0.0,-0.0,-0.0,1.0,1.0,-0.0,-0.0,-0.0,1.0,1.0,1.0,0.0,-0.0,1.0,1.0,0.0,1.0,-0.0,-0.0,1.0,-0.0,1.0,1.0,-0.0,-0.0,1.0,1.0,1.0,1.0,-0.0,1.0,-0.0,1.0,1.0,-0.0,1.0,1.0,-0.0,1.0,-0.0,-0.0,1.0,-0.0,-0.0,-0.0,-0.0,-0.0,-0.0,-0.0,1.0,0.0,-0.0,-0.0,-0.0,1.0,0.0,0.0,-0.0,1.0,0.0,1.0,1.0,1.0,-0.0,-0.0,1.0,-0.0,-0.0,-0.0,1.0,-0.0,-0.0,-0.0,0.0,1.0,1.0,-0.0,1.0,1.0,-0.0,-0.0,1.0,-0.0,-0.0,1.0,1.0,1.0,1.0,0.0,1.0,0.0,1.0,1.0,-0.0,-0.0,-0.0,1.0,1.0,1.0,-0.0,1.0,1.0,1.0,1.0,1.0,-0.0,1.0,1.0,1.0,1.0,0.0,1.0,-0.0,1.0,1.0,1.0,-0.0,-0.0,1.0,0.0,-0.0,-0.0,-0.0,1.0,1.0,1.0,-0.0,-0.0,1.0,1.0,1.0,1.0,0.0,-0.0,1.0,1.0,1.0,1.0,1.0,1.0,1.0,0.0,-0.0,-0.0,1.0,-0.0,-0.0,1.0,-0.0,1.0,1.0,1.0,1.0,1.0,1.0,-0.0,-0.0,1.0,-0.0,1.0,1.0,-0.0,1.0,1.0,1.0,-0.0,1.0,1.0,1.0,-0.0,-0.0,-0.0,-0.0,1.0,1.0,1.0,-0.0,-0.0,1.0,-0.0,-0.0,1.0,-0.0,-0.0,-0.0,1.0,1.0,1.0,1.0,-0.0,-0.0,1.0,0.0,1.0,-0.0,-0.0,-0.0,-0.0,-0.0,1.0,-0.0,-0.0,-0.0,1.0,0.0,1.0,-0.0,1.0,1.0,1.0,-0.0,-0.0,1.0,-0.0,1.0,1.0,-0.0,1.0,0.0,-0.0,-0.0,-0.0,-0.0,1.0,-0.0,-0.0,-0.0,-0.0,-0.0,-0.0,-0.0,-0.0,1.0,1.0,-0.0,1.0,-0.0,-0.0,1.0,1.0,-0.0,1.0,1.0,-0.0,-0.0,1.0,1.0,1.0,1.0,-0.0,-0.0,1.0,-0.0,-0.0,1.0,1.0,1.0,1.0,-0.0,1.0,-0.0,1.0,1.0,1.0,-0.0,1.0,1.0,-0.0,-0.0,0.0,-0.0,-0.0,-0.0,-0.0,-0.0,-0.0,1.0,-0.0,1.0,-0.0,0.0,-0.0,1.0,-0.0,1.0,1.0,1.0,-0.0,-0.0,0.0,1.0,1.0,-0.0,1.0,1.0,-0.0,1.0,1.0,-0.0,-0.0,1.0,1.0,-0.0,-0.0,1.0,1.0,-0.0,0.0,1.0,1.0,1.0,-0.0,1.0,-0.0,1.0,1.0,-0.0,-0.0,-0.0,-0.0,1.0,-0.0,-0.0,1.0,-0.0,-0.0,-0.0,1.0,1.0,-0.0,1.0,-0.0,1.0,-0.0,-0.0,-0.0,1.0,1.0,-0.0,-0.0,-0.0,1.0,1.0,1.0,1.0,-0.0,-0.0,1.0,-0.0,-0.0,1.0,-0.0,1.0,1.0,1.0,-0.0,-0.0,1.0,0.0,-0.0,-0.0,-0.0,-0.0,1.0,1.0,-0.0,-0.0,1.0,1.0,-0.0,1.0,-0.0,-0.0,1.0,-0.0,1.0,0.0,1.0,-0.0,0.0,-0.0,1.0,-0.0,0.0,-0.0,-0.0,0.0,1.0,-0.0,-0.0,1.0,1.0,-0.0,1.0,1.0,-0.0,0.0,1.0,-0.0,1.0,-0.0,-0.0,0.0,-0.0,0.0,1.0,1.0,0.0,0.0]</t>
  </si>
  <si>
    <t xml:space="preserve">[-0.0,0.0,0.0,0.0,0.0,0.0,1.0,1.0,1.0,0.0,0.0,1.0,0.0,1.0,1.0,1.0,1.0,1.0,1.0,1.0,1.0,1.0,0.0,1.0,1.0,1.0,1.0,1.0,1.0,1.0,1.0,1.0,1.0,1.0,1.0,1.0,1.0,1.0,0.0,1.0,1.0,1.0,-0.0,0.0,0.0,1.0,1.0,1.0,1.0,1.0,1.0,1.0,1.0,0.0,1.0,-0.0,1.0,1.0,1.0,1.0,-0.0,-0.0,1.0,1.0,1.0,1.0,1.0,1.0,1.0,1.0,1.0,1.0,1.0,0.0,-0.0,-0.0,1.0,1.0,1.0,1.0,1.0,0.0,1.0,1.0,1.0,1.0,-0.0,1.0,1.0,0.0,-0.0,1.0,-0.0,1.0,0.0,1.0,1.0,0.0,0.0,1.0,1.0,-0.0,1.0,1.0,-0.0,1.0,1.0,-0.0,1.0,1.0,0.0,1.0,1.0,1.0,1.0,1.0,1.0,1.0,0.0,-0.0,1.0,1.0,1.0,1.0,1.0,1.0,0.0,1.0,1.0,1.0,1.0,1.0,1.0,1.0,1.0,1.0,1.0,1.0,1.0,1.0,1.0,1.0,1.0,1.0,1.0,1.0,1.0,1.0,0.0,1.0,1.0,1.0,0.0,1.0,1.0,0.0,1.0,1.0,0.0,1.0,1.0,-0.0,1.0,1.0,1.0,1.0,1.0,1.0,1.0,-0.0,1.0,1.0,-0.0,1.0,1.0,1.0,1.0,1.0,-0.0,-0.0,0.0,1.0,1.0,0.0,1.0,-0.0,1.0,1.0,1.0,0.0,0.0,1.0,1.0,1.0,1.0,0.0,0.0,1.0,-0.0,1.0,1.0,1.0,1.0,-0.0,1.0,0.0,-0.0,1.0,1.0,0.0,1.0,0.0,1.0,-0.0,1.0,0.0,1.0,1.0,1.0,1.0,0.0,1.0,1.0,1.0,1.0,1.0,1.0,1.0,1.0,1.0,1.0,1.0,1.0,1.0,1.0,1.0,1.0,1.0,1.0,1.0,1.0,-0.0,1.0,1.0,1.0,1.0,1.0,1.0,0.0,1.0,0.0,1.0,0.0,1.0,0.0,0.0]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</si>
  <si>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1.0,0.0,0.0,1.0,0.0,0.0,0.0,1.0,1.0,0.0,0.0,0.0,0.0,0.0,0.0,0.0,1.0,0.0,0.0,0.0,1.0,1.0,1.0,0.0,1.0,0.0,1.0,1.0,1.0,1.0,1.0,1.0,0.0,0.0,1.0,0.0,1.0,0.0,0.0,1.0,0.0,1.0,0.0,0.0,0.0,0.0,0.0,1.0,0.0,0.0,0.0,1.0,1.0,1.0,0.0,1.0,0.0,0.0,0.0,1.0,0.0,1.0,1.0,0.0,1.0,0.0,0.0,0.0,0.0,0.0,1.0,1.0,0.0,1.0,0.0,1.0,0.0,0.0,0.0,1.0,1.0,1.0,0.0,1.0,0.0,0.0,0.0,1.0,0.0,0.0,1.0,1.0,0.0,1.0,0.0,0.0,1.0,0.0,1.0,0.0,0.0,1.0,0.0,1.0,0.0,1.0,1.0,1.0,0.0,0.0,0.0,0.0,0.0,0.0,0.0,1.0,1.0,1.0,1.0,1.0,1.0,1.0,1.0,1.0,0.0,0.0,0.0,1.0,0.0,0.0,0.0,0.0,0.0,0.0,1.0,1.0,1.0,0.0,0.0,0.0,0.0,0.0,0.0,0.0,1.0,0.0,0.0,0.0,1.0,1.0,1.0,1.0,1.0,1.0,1.0,1.0,1.0,0.0,1.0,1.0,1.0,1.0,1.0,0.0,1.0,1.0,0.0,1.0,1.0,0.0,1.0,1.0,1.0,0.0,0.0,0.0,0.0,1.0,0.0,0.0,1.0,1.0,1.0,0.0,0.0,1.0,0.0,0.0,0.0,1.0,1.0,1.0,1.0,0.0,1.0,1.0,1.0,0.0,0.0,0.0,0.0,0.0,1.0,0.0,0.0,0.0,0.0,1.0,0.0,0.0,0.0,1.0,0.0,1.0,0.0,1.0,0.0,0.0,1.0,1.0,1.0,0.0,1.0,0.0,1.0,1.0,1.0,1.0,1.0,0.0,0.0,0.0,0.0,1.0,0.0,1.0,0.0,1.0,0.0,0.0,1.0,0.0,0.0,0.0,0.0,0.0,0.0,1.0,0.0,1.0,1.0,1.0,0.0,0.0,0.0,0.0,1.0,0.0,0.0,0.0,1.0,0.0,1.0,1.0,1.0,0.0,0.0,1.0,1.0,1.0,1.0,0.0,1.0,0.0,1.0,0.0,1.0,0.0,1.0,1.0,1.0,0.0,0.0,0.0,0.0,0.0,1.0,1.0,0.0,1.0,1.0,1.0,0.0,0.0,0.0,0.0,0.0,1.0,1.0,1.0,1.0,0.0,1.0,0.0,1.0,1.0,0.0,1.0,1.0,1.0,1.0,0.0,1.0,0.0,0.0,0.0,1.0,0.0,0.0,0.0,1.0,0.0,1.0,1.0,0.0,0.0,1.0,1.0,1.0,1.0,1.0,1.0,1.0,0.0,1.0,0.0,1.0,1.0,1.0,0.0,1.0,0.0,0.0,0.0,0.0,1.0,1.0,0.0,0.0,1.0,0.0,1.0,0.0,1.0,1.0,1.0,0.0,0.0,0.0,0.0,1.0,1.0,1.0,0.0,0.0,0.0,1.0,0.0,0.0,1.0,0.0,0.0,0.0,0.0,0.0,0.0,1.0,1.0,1.0,1.0,1.0,0.0,1.0,0.0,1.0,0.0,1.0,1.0,0.0,1.0,0.0,1.0,0.0,0.0,0.0,0.0,0.0,1.0,0.0,1.0,1.0,0.0,0.0,1.0,1.0,1.0,1.0,0.0,0.0,1.0,1.0,0.0,1.0,0.0,0.0,0.0,0.0,1.0,0.0,0.0,0.0,1.0,1.0,1.0,1.0,1.0,1.0,1.0,1.0,0.0,1.0,1.0,0.0,0.0,1.0,1.0,0.0,0.0,0.0,1.0,1.0,0.0,0.0,0.0,1.0,0.0,0.0,1.0,0.0,0.0,0.0,0.0,1.0,1.0,1.0,0.0,0.0,0.0,1.0,0.0,0.0,1.0,1.0,0.0,0.0,0.0,1.0,0.0,0.0,0.0,1.0,1.0,1.0,1.0,1.0,0.0,1.0,1.0,0.0,1.0,0.0,0.0,0.0,1.0,0.0,1.0]</t>
  </si>
  <si>
    <t xml:space="preserve">[-0.0,0.0,0.0,0.0,0.0,0.0,0.0,0.0,0.0,0.0,0.0,0.0,0.0,0.0,0.0,0.0,0.0,0.0,0.0,0.0,0.0,0.0,0.0,0.0,0.0,0.0,0.0,0.0,0.0,0.0,0.0,1.0,1.0,1.0,1.0,1.0,1.0,-0.0,1.0,1.0,-0.0,1.0,1.0,0.0,-0.0,1.0,1.0,1.0,1.0,1.0,1.0,1.0,1.0,1.0,1.0,1.0,0.0,0.0,1.0,1.0,1.0,1.0,-0.0,0.0,1.0,1.0,1.0,1.0,-0.0,1.0,0.0,1.0,-0.0,-0.0,-0.0,-0.0,1.0,1.0,1.0,1.0,1.0,-0.0,1.0,0.0,1.0,-0.0,-0.0,-0.0,-0.0,1.0,-0.0,1.0,1.0,1.0,1.0,1.0,1.0,1.0,1.0,1.0,-0.0,1.0,1.0,1.0,1.0,1.0,1.0,1.0,1.0,-0.0,1.0,1.0,-0.0,1.0,1.0,-0.0,1.0,1.0,1.0,1.0,0.0,1.0,0.0,1.0,1.0,1.0,1.0,1.0,1.0,0.0,-0.0,1.0,1.0,1.0,1.0,1.0,-0.0,0.0,-0.0,1.0,-0.0,1.0,1.0,1.0,1.0,-0.0,0.0,1.0,-0.0,0.0,1.0,1.0,1.0,1.0,0.0,1.0,1.0,1.0,1.0,1.0,1.0,1.0,1.0,0.0,1.0,-0.0,1.0,1.0,0.0,1.0,1.0,1.0,-0.0,1.0,0.0,1.0,-0.0,1.0,1.0,-0.0,1.0,1.0,-0.0,1.0,1.0,1.0,1.0,-0.0,1.0,1.0,1.0,1.0,1.0,0.0,-0.0,1.0,1.0,0.0,1.0,-0.0,1.0,1.0,1.0,1.0,1.0,1.0,1.0,1.0,0.0,1.0,1.0,1.0,-0.0,1.0,1.0,1.0,1.0,1.0,1.0,1.0,1.0,1.0,1.0,1.0,1.0,1.0,1.0,1.0,1.0,-0.0,-0.0,1.0,1.0,1.0,1.0,1.0,1.0,1.0,1.0,1.0,1.0,1.0,1.0,1.0,1.0,1.0,1.0,-0.0,1.0,1.0,1.0,1.0,1.0,-0.0,1.0,1.0,1.0,1.0,1.0,1.0,-0.0,-0.0,1.0,1.0,1.0,1.0,1.0,-0.0,1.0,1.0,1.0,1.0,1.0,1.0,1.0,-0.0,1.0,1.0,1.0,0.0,1.0,1.0,-0.0,-0.0,1.0,1.0,-0.0,-0.0,1.0,0.0,-0.0,1.0,1.0,-0.0,1.0,1.0,-0.0,-0.0,1.0,1.0,1.0,1.0,1.0,1.0,1.0,1.0,1.0,1.0,-0.0,-0.0,1.0,0.0,1.0,-0.0,1.0,-0.0,1.0,1.0,1.0,-0.0,1.0,1.0,1.0,1.0,1.0,1.0,1.0,1.0,1.0,1.0,1.0,1.0,1.0,0.0,1.0,0.0,-0.0,1.0,1.0,0.0,1.0,1.0,1.0,1.0,1.0,1.0,1.0,1.0,0.0,1.0,1.0,1.0,0.0,1.0,1.0,1.0,1.0,1.0,1.0,1.0,1.0,1.0,-0.0,-0.0,1.0,1.0,1.0,1.0,1.0,-0.0,-0.0,1.0,1.0,1.0,1.0,-0.0,1.0,1.0,1.0,0.0,0.0,1.0,-0.0,1.0,-0.0,1.0,-0.0,0.0,1.0,1.0,1.0,1.0,1.0,1.0,1.0,1.0,1.0,1.0,1.0,1.0,1.0,1.0,-0.0,-0.0,1.0,-0.0,1.0,1.0,1.0,-0.0,-0.0,1.0,-0.0,1.0,1.0,1.0,1.0,1.0,-0.0,-0.0,1.0,1.0,1.0,1.0,1.0,1.0,1.0,-0.0,1.0,1.0,1.0,1.0,0.0,1.0,1.0,1.0,1.0,1.0,-0.0,1.0,1.0,1.0,-0.0,1.0,1.0,1.0,1.0,1.0,1.0,1.0,1.0,1.0,1.0,1.0,-0.0,1.0,1.0,-0.0,1.0,1.0,1.0,-0.0,1.0,1.0,1.0,1.0,-0.0,1.0,1.0,1.0,1.0,1.0,1.0,1.0,-0.0,1.0,1.0,0.0,1.0,1.0,-0.0,1.0,1.0,1.0,1.0,0.0,1.0,-0.0,-0.0,0.0,1.0,0.0,1.0,1.0,1.0,1.0,1.0,1.0,1.0,1.0,1.0,1.0,-0.0,1.0,1.0,1.0,1.0,1.0,1.0,1.0,1.0,1.0,1.0,1.0,1.0,1.0,-0.0,1.0,1.0,1.0,1.0,1.0,0.0,-0.0,1.0,-0.0,1.0,-0.0,0.0,0.0,1.0]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</si>
  <si>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0.0,1.0,1.0,1.0,1.0,0.0,0.0,1.0,1.0,1.0,1.0,0.0,1.0,1.0,1.0,0.0,1.0,1.0,1.0,1.0,1.0,0.0,1.0,1.0,0.0,1.0,1.0,1.0,1.0,1.0,0.0,1.0,0.0,1.0,0.0,1.0,1.0,1.0,1.0,1.0,0.0,0.0,1.0,1.0,1.0,1.0,1.0,1.0,1.0,1.0,1.0,1.0,-0.0,1.0,1.0,1.0,1.0,1.0,1.0,1.0,1.0,1.0,1.0,1.0,0.0,1.0,0.0,1.0,1.0,1.0,1.0,1.0,0.0,0.0,1.0,0.0,1.0,0.0,1.0,1.0,1.0,0.0,0.0,0.0,1.0,1.0,0.0,0.0,1.0,1.0,1.0,1.0,0.0,1.0,1.0,1.0,1.0,1.0,0.0,1.0,1.0,1.0,1.0,1.0,1.0,1.0,0.0,1.0,1.0,1.0,1.0,0.0,1.0,1.0,1.0,0.0,1.0,0.0,1.0,1.0,1.0,0.0,1.0,1.0,1.0,1.0,1.0,0.0,1.0,0.0,0.0,0.0,0.0,1.0,0.0,1.0,0.0,0.0,1.0,1.0,1.0,0.0,1.0,0.0,0.0,0.0,1.0,1.0,1.0,1.0,1.0,1.0,1.0,0.0,1.0,1.0,1.0,1.0,1.0,1.0,1.0,1.0,0.0,1.0,0.0,1.0,1.0,1.0,1.0,1.0,1.0,1.0,1.0,0.0,1.0,1.0,1.0,1.0,0.0,0.0,1.0,1.0,1.0,1.0,1.0,0.0,0.0,1.0,1.0,1.0,1.0,1.0,1.0,0.0,1.0,1.0,1.0,1.0,0.0,1.0,1.0,1.0,0.0,1.0,1.0,1.0,1.0,1.0,1.0,0.0,1.0,1.0,0.0,1.0,1.0,1.0,1.0,0.0,1.0,1.0,1.0,1.0,1.0,0.0,1.0,1.0,1.0,1.0,1.0,0.0,1.0,1.0,1.0,0.0,1.0,1.0,1.0,1.0,1.0,0.0,1.0,0.0,0.0,1.0,1.0,1.0,0.0,0.0,1.0,1.0,0.0,1.0,1.0,0.0,1.0,1.0,1.0,1.0,1.0,1.0,1.0,1.0,1.0,0.0,0.0,1.0,1.0,1.0,1.0,0.0,1.0,0.0,1.0,1.0,1.0,1.0,0.0,0.0,0.0,0.0,1.0,1.0,1.0,1.0,1.0,1.0,1.0,0.0,1.0,1.0,1.0,1.0,1.0,1.0,0.0,1.0,0.0,1.0,1.0,1.0,1.0,1.0,0.0,1.0,1.0,1.0,0.0,0.0,0.0,1.0,1.0,1.0,1.0,1.0,1.0,1.0,1.0,0.0,1.0,1.0,1.0,1.0,1.0,0.0,1.0,0.0,1.0,1.0,1.0,1.0,1.0,1.0,1.0,1.0,0.0,1.0,1.0,0.0,1.0,1.0,1.0,1.0,0.0,1.0,0.0,1.0,1.0,1.0,1.0,0.0,1.0,1.0,1.0,1.0,1.0,1.0,1.0,0.0,0.0,1.0,0.0,1.0,1.0,1.0,1.0,1.0,0.0,1.0,1.0,0.0,1.0,1.0,1.0,1.0,1.0,1.0,0.0,1.0,0.0,1.0,1.0,1.0,1.0,1.0,1.0,1.0,0.0,1.0,1.0,1.0,1.0,1.0,1.0,1.0,1.0,1.0,1.0,0.0,0.0,0.0,1.0,0.0,1.0,1.0,0.0,1.0,1.0,1.0,0.0,1.0,0.0,0.0,0.0,1.0,1.0,1.0,1.0,1.0,1.0,1.0,0.0,0.0,1.0,1.0,1.0,1.0,1.0,1.0,1.0,1.0,0.0,1.0,1.0,1.0,0.0,1.0,1.0,1.0,1.0,0.0,1.0,1.0,0.0,1.0,1.0,1.0,1.0,1.0,1.0,0.0,1.0,0.0,1.0,1.0,1.0,0.0,0.0,1.0,1.0,1.0,1.0,1.0,0.0,0.0,1.0,0.0,0.0,1.0,0.0,1.0,1.0,1.0,1.0,1.0,0.0,0.0,1.0,1.0,1.0,1.0,0.0,1.0,0.0,0.0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</si>
  <si>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-0.0,1.0,1.0,1.0,1.0,0.0,1.0,-0.0,1.0,-0.0,1.0,1.0,1.0,-0.0,1.0,1.0,0.0,-0.0,0.0,1.0,1.0,1.0,1.0,1.0,1.0,1.0,1.0,1.0,1.0,-0.0,1.0,-0.0,1.0,1.0,0.0,-0.0,0.0,1.0,1.0,1.0,1.0,-0.0,-0.0,1.0,1.0,1.0,-0.0,1.0,1.0,-0.0,1.0,-0.0,-0.0,1.0,0.0,0.0,1.0,1.0,1.0,1.0,1.0,0.0,1.0,1.0,1.0,1.0,1.0,1.0,1.0,1.0,1.0,1.0,1.0,1.0,1.0,-0.0,1.0,-0.0,1.0,1.0,1.0,1.0,0.0,1.0,1.0,-0.0,1.0,-0.0,0.0,1.0,1.0,1.0,1.0,1.0,1.0,1.0,1.0,1.0,1.0,0.0,1.0,1.0,1.0,1.0,1.0,1.0,-0.0,1.0,1.0,-0.0,1.0,1.0,1.0,-0.0,1.0,1.0,1.0,1.0,-0.0,0.0,1.0,1.0,1.0,1.0,1.0,1.0,1.0,1.0,-0.0,0.0,1.0,1.0,-0.0,1.0,1.0,1.0,0.0,-0.0,0.0,0.0,1.0,1.0,0.0,1.0,1.0,1.0,1.0,1.0,-0.0,1.0,1.0,1.0,1.0,1.0,1.0,1.0,1.0,1.0,0.0,-0.0,-0.0,1.0,1.0,-0.0,1.0,1.0,1.0,1.0,1.0,1.0,1.0,1.0,1.0,0.0,1.0,1.0,1.0,1.0,1.0,1.0,0.0,1.0,1.0,1.0,1.0,1.0,1.0,1.0,-0.0,-0.0,1.0,1.0,-0.0,1.0,1.0,1.0,1.0,1.0,1.0,1.0,1.0,1.0,-0.0,1.0,1.0,0.0,1.0,1.0,1.0,1.0,-0.0,1.0,0.0,1.0,1.0,1.0,1.0,1.0,1.0,1.0,-0.0,1.0,1.0,1.0,-0.0,-0.0,1.0,1.0,1.0,-0.0,-0.0,1.0,1.0,-0.0,1.0,1.0,1.0,1.0,1.0,1.0,0.0,1.0,-0.0,1.0,1.0,1.0,1.0,0.0,1.0,1.0,1.0,0.0,0.0,1.0,1.0,1.0,1.0,1.0,1.0,-0.0,1.0,1.0,0.0,1.0,1.0,1.0,1.0,1.0,1.0,1.0,0.0,1.0,1.0,0.0,1.0,1.0,1.0,1.0,1.0,1.0,1.0,0.0,1.0,1.0,1.0,1.0,1.0,1.0,1.0,-0.0,1.0,1.0,1.0,1.0,1.0,1.0,1.0,1.0,1.0,-0.0,-0.0,0.0,1.0,1.0,1.0,1.0,1.0,1.0,1.0,1.0,1.0,1.0,-0.0,1.0,1.0,1.0,1.0,1.0,1.0,1.0,1.0,1.0,1.0,1.0,1.0,1.0,1.0,1.0,0.0,1.0,1.0,-0.0,1.0,1.0,1.0,1.0,-0.0,1.0,-0.0,1.0,1.0,1.0,1.0,-0.0,1.0,-0.0,1.0,1.0,-0.0,1.0,-0.0,1.0,1.0,0.0,1.0,0.0,1.0,1.0,1.0,-0.0,0.0,-0.0,-0.0,-0.0,0.0,1.0,-0.0,1.0,1.0,-0.0,1.0,0.0,0.0,-0.0,1.0,1.0,1.0,1.0,0.0,1.0,-0.0,1.0,0.0,-0.0,1.0,1.0,1.0,-0.0,1.0,1.0,1.0,1.0,1.0,-0.0,-0.0,1.0,1.0,0.0,1.0,1.0,1.0,1.0,1.0,1.0,1.0,1.0,1.0,1.0,1.0,-0.0,0.0,1.0,0.0,1.0,-0.0,-0.0,1.0,1.0,1.0,1.0,0.0,1.0,1.0,0.0,1.0,1.0,1.0,1.0,1.0,1.0,1.0,0.0,1.0,1.0,1.0,1.0,1.0,1.0,1.0,0.0,1.0,0.0,1.0,1.0,1.0,0.0,0.0,1.0,1.0,1.0,1.0,1.0,1.0,1.0,1.0,1.0,1.0,1.0,1.0,1.0,0.0,1.0,1.0,1.0,0.0,1.0,0.0,1.0,1.0,1.0,0.0,1.0,1.0,1.0,-0.0,-0.0,0.0,1.0,1.0,1.0,0.0,1.0,1.0,-0.0,1.0,0.0,1.0,1.0,1.0,1.0,1.0,1.0,1.0,1.0,1.0,1.0,1.0,-0.0,1.0,1.0]</t>
  </si>
  <si>
    <t xml:space="preserve">[-0.0,0.0,0.0,0.0,0.0,0.0,0.0,0.0,0.0,0.0,0.0,0.0,0.0,0.0,0.0,0.0,0.0,0.0,0.0,0.0,0.0,0.0,0.0,0.0,0.0,0.0,0.0,0.0,0.0,0.0,0.0,1.0,1.0,1.0,1.0,1.0,1.0,-0.0,1.0,1.0,1.0,0.0,1.0,1.0,1.0,1.0,-0.0,1.0,1.0,1.0,1.0,1.0,1.0,1.0,0.0,1.0,-0.0,1.0,1.0,1.0,1.0,-0.0,-0.0,-0.0,1.0,1.0,1.0,0.0,-0.0,1.0,-0.0,1.0,1.0,1.0,0.0,1.0,1.0,1.0,-0.0,1.0,1.0,1.0,1.0,-0.0,1.0,-0.0,-0.0,0.0,-0.0,1.0,0.0,1.0,1.0,1.0,1.0,1.0,1.0,1.0,1.0,1.0,-0.0,1.0,1.0,1.0,1.0,0.0,1.0,1.0,1.0,1.0,1.0,1.0,0.0,1.0,1.0,1.0,1.0,-0.0,1.0,1.0,1.0,1.0,-0.0,1.0,1.0,1.0,1.0,1.0,1.0,0.0,-0.0,1.0,1.0,0.0,1.0,1.0,-0.0,0.0,0.0,1.0,1.0,1.0,1.0,1.0,1.0,0.0,-0.0,1.0,-0.0,0.0,1.0,1.0,1.0,1.0,1.0,0.0,1.0,1.0,1.0,1.0,1.0,1.0,1.0,1.0,1.0,-0.0,1.0,1.0,1.0,1.0,1.0,-0.0,1.0,1.0,1.0,1.0,1.0,1.0,1.0,1.0,0.0,1.0,1.0,1.0,1.0,1.0,1.0,1.0,1.0,1.0,1.0,1.0,1.0,1.0,-0.0,1.0,1.0,-0.0,1.0,0.0,1.0,1.0,1.0,1.0,1.0,1.0,-0.0,1.0,1.0,1.0,1.0,1.0,1.0,1.0,0.0,0.0,1.0,1.0,1.0,1.0,0.0,1.0,1.0,0.0,1.0,1.0,1.0,0.0,0.0,1.0,1.0,0.0,1.0,1.0,1.0,1.0,1.0,1.0,1.0,1.0,1.0,1.0,1.0,1.0,1.0,1.0,-0.0,-0.0,1.0,1.0,1.0,1.0,1.0,0.0,0.0,1.0,1.0,1.0,1.0,1.0,1.0,0.0,1.0,1.0,1.0,0.0,0.0,-0.0,1.0,1.0,1.0,1.0,0.0,1.0,1.0,-0.0,1.0,1.0,1.0,-0.0,1.0,1.0,1.0,0.0,1.0,1.0,1.0,0.0,1.0,0.0,0.0,1.0,1.0,-0.0,1.0,1.0,-0.0,1.0,1.0,1.0,1.0,1.0,1.0,1.0,1.0,1.0,1.0,0.0,0.0,0.0,1.0,1.0,1.0,-0.0,1.0,1.0,1.0,1.0,1.0,0.0,1.0,0.0,1.0,1.0,0.0,1.0,1.0,1.0,1.0,1.0,1.0,1.0,1.0,1.0,1.0,1.0,-0.0,1.0,1.0,0.0,1.0,1.0,0.0,0.0,1.0,1.0,1.0,1.0,0.0,1.0,1.0,1.0,0.0,1.0,1.0,1.0,0.0,1.0,1.0,1.0,1.0,1.0,-0.0,0.0,1.0,1.0,1.0,1.0,1.0,-0.0,0.0,1.0,1.0,1.0,1.0,0.0,1.0,1.0,1.0,1.0,1.0,1.0,0.0,1.0,-0.0,1.0,1.0,1.0,1.0,1.0,1.0,1.0,1.0,1.0,1.0,1.0,1.0,-0.0,1.0,1.0,-0.0,1.0,-0.0,-0.0,1.0,-0.0,0.0,1.0,1.0,0.0,0.0,-0.0,-0.0,1.0,1.0,1.0,1.0,1.0,1.0,1.0,1.0,1.0,1.0,1.0,1.0,1.0,1.0,-0.0,1.0,1.0,1.0,0.0,1.0,1.0,0.0,-0.0,1.0,1.0,0.0,1.0,1.0,1.0,0.0,1.0,0.0,1.0,1.0,1.0,1.0,1.0,1.0,1.0,1.0,1.0,0.0,-0.0,1.0,0.0,1.0,-0.0,1.0,1.0,1.0,1.0,1.0,1.0,0.0,-0.0,1.0,1.0,1.0,1.0,1.0,1.0,0.0,1.0,1.0,1.0,1.0,1.0,-0.0,1.0,1.0,1.0,1.0,-0.0,1.0,1.0,-0.0,-0.0,1.0,-0.0,1.0,1.0,1.0,0.0,1.0,0.0,-0.0,0.0,1.0,-0.0,0.0,-0.0,1.0,1.0,1.0,1.0,1.0,1.0,0.0,0.0,1.0,1.0,1.0,1.0,1.0,1.0,1.0,1.0,1.0,1.0,1.0,-0.0,1.0,-0.0,1.0,1.0,-0.0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</si>
  <si>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-0.0,1.0,-0.0,-0.0,1.0,1.0,1.0,-0.0,1.0,1.0,-0.0,1.0,1.0,1.0,1.0,1.0,1.0,1.0,-0.0,1.0,-0.0,1.0,-0.0,1.0,1.0,1.0,-0.0,1.0,-0.0,1.0,-0.0,1.0,1.0,1.0,1.0,1.0,-0.0,-0.0,-0.0,1.0,1.0,-0.0,1.0,1.0,1.0,-0.0,-0.0,1.0,-0.0,-0.0,1.0,-0.0,-0.0,1.0,1.0,-0.0,1.0,-0.0,1.0,1.0,1.0,1.0,-0.0,1.0,1.0,-0.0,-0.0,1.0,1.0,1.0,1.0,1.0,1.0,-0.0,1.0,-0.0,-0.0,1.0,1.0,1.0,1.0,-0.0,1.0,-0.0,1.0,1.0,1.0,1.0,1.0,1.0,1.0,-0.0,-0.0,1.0,1.0,1.0,-0.0,1.0,1.0,1.0,-0.0,1.0,-0.0,1.0,1.0,1.0,1.0,1.0,1.0,1.0,1.0,1.0,1.0,1.0,1.0,1.0,-0.0,1.0,1.0,-0.0,1.0,1.0,1.0,1.0,1.0,-0.0,1.0,1.0,-0.0,1.0,-0.0,-0.0,-0.0,-0.0,1.0,-0.0,-0.0,-0.0,-0.0,1.0,1.0,-0.0,1.0,1.0,-0.0,1.0,1.0,1.0,1.0,-0.0,1.0,-0.0,-0.0,-0.0,1.0,-0.0,-0.0,-0.0,1.0,1.0,1.0,1.0,1.0,1.0,-0.0,1.0,1.0,-0.0,1.0,1.0,1.0,1.0,1.0,1.0,1.0,1.0,1.0,1.0,-0.0,-0.0,-0.0,1.0,1.0,1.0,-0.0,1.0,1.0,1.0,1.0,1.0,1.0,1.0,1.0,1.0,1.0,-0.0,1.0,-0.0,1.0,1.0,1.0,1.0,1.0,1.0,1.0,-0.0,-0.0,-0.0,1.0,1.0,1.0,1.0,-0.0,1.0,1.0,1.0,1.0,1.0,-0.0,1.0,1.0,1.0,1.0,1.0,1.0,1.0,1.0,-0.0,-0.0,-0.0,-0.0,-0.0,1.0,-0.0,1.0,1.0,1.0,1.0,1.0,1.0,-0.0,1.0,1.0,-0.0,1.0,1.0,-0.0,1.0,1.0,1.0,-0.0,1.0,1.0,1.0,-0.0,1.0,-0.0,-0.0,1.0,1.0,1.0,1.0,1.0,1.0,-0.0,-0.0,1.0,-0.0,-0.0,-0.0,1.0,1.0,1.0,1.0,1.0,-0.0,1.0,-0.0,1.0,1.0,-0.0,1.0,-0.0,-0.0,1.0,-0.0,-0.0,-0.0,1.0,1.0,1.0,1.0,1.0,1.0,1.0,-0.0,-0.0,1.0,-0.0,1.0,1.0,-0.0,1.0,-0.0,-0.0,1.0,1.0,-0.0,1.0,-0.0,-0.0,-0.0,-0.0,-0.0,-0.0,1.0,1.0,1.0,1.0,-0.0,1.0,-0.0,-0.0,1.0,1.0,1.0,1.0,1.0,-0.0,-0.0,1.0,1.0,1.0,1.0,-0.0,-0.0,1.0,1.0,1.0,1.0,1.0,1.0,1.0,1.0,1.0,1.0,1.0,1.0,1.0,1.0,1.0,1.0,1.0,1.0,1.0,-0.0,-0.0,-0.0,-0.0,1.0,1.0,1.0,-0.0,1.0,-0.0,1.0,-0.0,1.0,1.0,1.0,1.0,1.0,-0.0,-0.0,1.0,1.0,1.0,1.0,1.0,1.0,-0.0,1.0,1.0,-0.0,1.0,1.0,1.0,1.0,1.0,1.0,1.0,-0.0,1.0,1.0,1.0,1.0,-0.0,1.0,-0.0,1.0,1.0,-0.0,-0.0,-0.0,-0.0,1.0,-0.0,1.0,1.0,-0.0,1.0,1.0,1.0,1.0,1.0,1.0,1.0,1.0,1.0,-0.0,-0.0,1.0,1.0,-0.0,1.0,-0.0,1.0,1.0,1.0,1.0,1.0,-0.0,1.0,-0.0,-0.0,1.0,1.0,1.0,1.0,1.0,-0.0,1.0,1.0,1.0,1.0,-0.0,1.0,-0.0,1.0,1.0,-0.0,-0.0,1.0,1.0,1.0,1.0,-0.0,1.0,1.0,-0.0,1.0,-0.0,1.0,-0.0,1.0,-0.0,1.0,1.0,-0.0,-0.0,-0.0,1.0,1.0,1.0,-0.0,1.0,1.0,-0.0,1.0,1.0,-0.0,1.0,1.0,1.0,1.0,-0.0,-0.0,1.0,-0.0,-0.0,1.0,1.0,1.0,1.0]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</si>
  <si>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-0.0,1.0,-0.0,1.0,-0.0,1.0,-0.0,-0.0,-0.0,1.0,-0.0,1.0,1.0,1.0,-0.0,-0.0,1.0,-0.0,-0.0,-0.0,1.0,1.0,-0.0,-0.0,-0.0,-0.0,1.0,-0.0,-0.0,1.0,1.0,-0.0,-0.0,1.0,-0.0,1.0,-0.0,1.0,-0.0,1.0,1.0,1.0,1.0,1.0,1.0,-0.0,-0.0,1.0,-0.0,1.0,-0.0,-0.0,1.0,-0.0,1.0,-0.0,-0.0,-0.0,-0.0,-0.0,1.0,-0.0,-0.0,-0.0,1.0,1.0,1.0,-0.0,1.0,-0.0,-0.0,-0.0,1.0,-0.0,1.0,1.0,-0.0,1.0,-0.0,-0.0,-0.0,-0.0,-0.0,1.0,1.0,-0.0,1.0,-0.0,1.0,-0.0,-0.0,-0.0,1.0,1.0,1.0,-0.0,-0.0,-0.0,-0.0,-0.0,1.0,-0.0,-0.0,1.0,1.0,-0.0,1.0,-0.0,-0.0,1.0,-0.0,1.0,-0.0,-0.0,-0.0,1.0,-0.0,-0.0,1.0,-0.0,1.0,-0.0,-0.0,-0.0,-0.0,-0.0,-0.0,-0.0,1.0,1.0,-0.0,1.0,1.0,1.0,1.0,1.0,1.0,-0.0,1.0,-0.0,-0.0,-0.0,-0.0,1.0,-0.0,-0.0,-0.0,1.0,1.0,1.0,-0.0,-0.0,-0.0,-0.0,1.0,-0.0,-0.0,1.0,-0.0,-0.0,-0.0,1.0,1.0,1.0,1.0,1.0,1.0,1.0,1.0,1.0,1.0,1.0,1.0,1.0,1.0,1.0,-0.0,1.0,1.0,-0.0,1.0,1.0,-0.0,1.0,1.0,1.0,-0.0,1.0,1.0,-0.0,1.0,-0.0,-0.0,1.0,1.0,1.0,1.0,-0.0,1.0,-0.0,-0.0,-0.0,1.0,-0.0,1.0,1.0,-0.0,-0.0,1.0,1.0,-0.0,1.0,-0.0,-0.0,-0.0,1.0,-0.0,-0.0,1.0,-0.0,1.0,1.0,-0.0,-0.0,1.0,-0.0,1.0,-0.0,1.0,-0.0,-0.0,1.0,1.0,1.0,-0.0,1.0,-0.0,1.0,1.0,1.0,1.0,1.0,-0.0,-0.0,-0.0,-0.0,1.0,-0.0,1.0,1.0,1.0,-0.0,-0.0,1.0,-0.0,-0.0,1.0,-0.0,-0.0,-0.0,1.0,-0.0,-0.0,1.0,-0.0,-0.0,-0.0,1.0,-0.0,1.0,-0.0,-0.0,-0.0,1.0,-0.0,1.0,-0.0,1.0,1.0,1.0,1.0,1.0,1.0,1.0,1.0,1.0,-0.0,-0.0,-0.0,1.0,-0.0,1.0,1.0,1.0,-0.0,-0.0,1.0,-0.0,-0.0,1.0,-0.0,-0.0,1.0,1.0,1.0,-0.0,-0.0,-0.0,-0.0,-0.0,1.0,1.0,1.0,1.0,1.0,1.0,-0.0,1.0,1.0,1.0,1.0,1.0,1.0,-0.0,-0.0,1.0,-0.0,-0.0,-0.0,1.0,-0.0,-0.0,1.0,1.0,-0.0,1.0,1.0,-0.0,-0.0,1.0,1.0,1.0,1.0,1.0,1.0,1.0,-0.0,1.0,1.0,1.0,1.0,1.0,-0.0,1.0,-0.0,-0.0,-0.0,-0.0,1.0,1.0,-0.0,-0.0,1.0,-0.0,1.0,-0.0,-0.0,1.0,1.0,1.0,-0.0,-0.0,-0.0,1.0,1.0,1.0,-0.0,-0.0,-0.0,1.0,-0.0,-0.0,1.0,-0.0,1.0,-0.0,1.0,1.0,-0.0,1.0,1.0,1.0,1.0,1.0,-0.0,1.0,-0.0,1.0,-0.0,1.0,1.0,-0.0,1.0,-0.0,1.0,1.0,-0.0,-0.0,-0.0,-0.0,1.0,-0.0,1.0,1.0,-0.0,1.0,1.0,1.0,1.0,1.0,-0.0,-0.0,1.0,1.0,-0.0,1.0,-0.0,-0.0,-0.0,1.0,-0.0,-0.0,-0.0,1.0,1.0,1.0,-0.0,1.0,1.0,1.0,-0.0,1.0,-0.0,1.0,1.0,1.0,-0.0,1.0,1.0,1.0,-0.0,-0.0,1.0,1.0,-0.0,-0.0,-0.0,1.0,-0.0,-0.0,1.0,-0.0,-0.0,-0.0,-0.0,1.0,1.0,-0.0,-0.0,-0.0,-0.0,1.0,-0.0,-0.0,-0.0,1.0,-0.0,-0.0,1.0,1.0,-0.0,-0.0,-0.0,1.0,1.0,1.0,1.0,1.0,-0.0,1.0,1.0,-0.0,1.0,-0.0,-0.0,-0.0,-0.0,-0.0,1.0]</t>
  </si>
  <si>
    <t xml:space="preserve">[-0.0,0.0,0.0,0.0,0.0,0.0,0.0,0.0,0.0,0.0,0.0,0.0,0.0,0.0,0.0,0.0,0.0,0.0,0.0,0.0,0.0,0.0,0.0,0.0,0.0,0.0,0.0,0.0,0.0,0.0,0.0,1.0,1.0,1.0,1.0,1.0,1.0,0.0,1.0,1.0,1.0,1.0,1.0,1.0,0.0,1.0,0.0,1.0,1.0,1.0,1.0,1.0,1.0,1.0,1.0,1.0,0.0,-0.0,0.0,1.0,1.0,1.0,0.0,0.0,1.0,1.0,1.0,1.0,0.0,1.0,0.0,0.0,0.0,0.0,0.0,0.0,1.0,1.0,1.0,1.0,1.0,0.0,1.0,0.0,1.0,0.0,0.0,0.0,0.0,1.0,0.0,1.0,1.0,1.0,1.0,1.0,1.0,1.0,1.0,1.0,0.0,1.0,1.0,1.0,1.0,1.0,1.0,1.0,1.0,0.0,1.0,1.0,0.0,1.0,1.0,0.0,1.0,1.0,1.0,1.0,0.0,1.0,0.0,1.0,1.0,1.0,1.0,1.0,1.0,0.0,0.0,1.0,1.0,1.0,1.0,0.0,0.0,0.0,0.0,1.0,0.0,1.0,1.0,1.0,1.0,0.0,1.0,1.0,0.0,0.0,1.0,1.0,1.0,1.0,0.0,1.0,1.0,1.0,1.0,1.0,1.0,1.0,1.0,1.0,1.0,0.0,1.0,1.0,0.0,1.0,1.0,1.0,0.0,1.0,1.0,1.0,0.0,1.0,1.0,0.0,1.0,1.0,0.0,1.0,1.0,1.0,1.0,1.0,1.0,0.0,1.0,1.0,1.0,0.0,0.0,1.0,1.0,0.0,0.0,0.0,1.0,1.0,1.0,1.0,1.0,1.0,1.0,1.0,0.0,1.0,1.0,1.0,0.0,1.0,1.0,1.0,0.0,1.0,1.0,1.0,1.0,1.0,1.0,1.0,1.0,1.0,1.0,1.0,1.0,0.0,0.0,1.0,1.0,1.0,1.0,1.0,1.0,1.0,1.0,1.0,1.0,1.0,1.0,1.0,1.0,1.0,1.0,0.0,1.0,1.0,1.0,1.0,1.0,0.0,0.0,1.0,1.0,1.0,1.0,1.0,0.0,0.0,1.0,1.0,1.0,0.0,1.0,0.0,1.0,1.0,1.0,1.0,1.0,1.0,1.0,0.0,1.0,1.0,1.0,0.0,1.0,1.0,0.0,1.0,1.0,1.0,0.0,0.0,1.0,0.0,0.0,1.0,1.0,0.0,1.0,1.0,0.0,0.0,1.0,1.0,1.0,1.0,1.0,0.0,1.0,1.0,1.0,1.0,0.0,1.0,1.0,0.0,1.0,0.0,0.0,0.0,1.0,1.0,1.0,0.0,1.0,1.0,0.0,1.0,1.0,1.0,1.0,1.0,1.0,1.0,1.0,1.0,1.0,0.0,1.0,1.0,0.0,1.0,1.0,0.0,1.0,1.0,1.0,1.0,1.0,1.0,1.0,1.0,0.0,1.0,0.0,1.0,1.0,1.0,1.0,0.0,1.0,1.0,1.0,1.0,1.0,1.0,0.0,0.0,1.0,1.0,1.0,1.0,1.0,-0.0,1.0,1.0,1.0,1.0,1.0,0.0,1.0,1.0,1.0,1.0,0.0,1.0,0.0,1.0,0.0,1.0,0.0,0.0,1.0,1.0,1.0,1.0,1.0,1.0,1.0,1.0,1.0,1.0,1.0,1.0,1.0,1.0,0.0,0.0,1.0,0.0,1.0,1.0,1.0,1.0,1.0,1.0,0.0,1.0,1.0,1.0,1.0,1.0,1.0,0.0,1.0,1.0,1.0,1.0,1.0,1.0,1.0,0.0,1.0,1.0,0.0,1.0,0.0,1.0,1.0,1.0,1.0,1.0,0.0,1.0,1.0,1.0,1.0,1.0,1.0,1.0,1.0,1.0,1.0,1.0,1.0,0.0,1.0,1.0,0.0,1.0,1.0,0.0,1.0,1.0,1.0,0.0,1.0,1.0,1.0,1.0,0.0,1.0,1.0,1.0,1.0,1.0,1.0,1.0,1.0,1.0,1.0,0.0,1.0,1.0,0.0,1.0,1.0,1.0,1.0,0.0,1.0,0.0,0.0,0.0,1.0,1.0,1.0,1.0,1.0,1.0,0.0,1.0,1.0,1.0,1.0,1.0,0.0,0.0,1.0,1.0,1.0,1.0,1.0,1.0,1.0,1.0,1.0,1.0,1.0,1.0,0.0,1.0,1.0,1.0,1.0,1.0,0.0,0.0,1.0,0.0,1.0,0.0,0.0,0.0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</si>
  <si>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1.0,0.0,1.0,1.0,0.0,1.0,1.0,1.0,0.0,1.0,1.0,1.0,1.0,1.0,0.0,1.0,1.0,0.0,0.0,1.0,1.0,1.0,1.0,0.0,1.0,1.0,1.0,0.0,1.0,1.0,1.0,1.0,1.0,0.0,1.0,1.0,1.0,1.0,1.0,1.0,1.0,1.0,1.0,1.0,1.0,0.0,1.0,1.0,1.0,1.0,1.0,1.0,0.0,1.0,1.0,1.0,1.0,0.0,1.0,0.0,1.0,1.0,1.0,1.0,1.0,0.0,0.0,1.0,0.0,1.0,0.0,1.0,1.0,1.0,0.0,0.0,1.0,1.0,1.0,0.0,0.0,1.0,1.0,1.0,1.0,0.0,1.0,1.0,1.0,1.0,1.0,0.0,1.0,1.0,1.0,1.0,1.0,1.0,1.0,1.0,1.0,0.0,0.0,1.0,0.0,1.0,1.0,1.0,0.0,1.0,0.0,1.0,1.0,1.0,0.0,1.0,1.0,1.0,1.0,1.0,1.0,1.0,1.0,0.0,0.0,0.0,1.0,0.0,1.0,0.0,0.0,1.0,1.0,1.0,0.0,1.0,0.0,0.0,0.0,1.0,1.0,1.0,1.0,1.0,1.0,1.0,0.0,1.0,1.0,1.0,1.0,1.0,1.0,1.0,1.0,0.0,1.0,0.0,1.0,1.0,1.0,1.0,1.0,1.0,1.0,1.0,0.0,0.0,1.0,1.0,1.0,1.0,0.0,1.0,1.0,1.0,1.0,1.0,1.0,0.0,0.0,1.0,1.0,1.0,1.0,1.0,1.0,1.0,1.0,1.0,1.0,0.0,1.0,1.0,1.0,0.0,1.0,1.0,1.0,1.0,1.0,1.0,0.0,0.0,1.0,0.0,1.0,1.0,1.0,1.0,1.0,1.0,1.0,1.0,1.0,1.0,0.0,1.0,1.0,0.0,1.0,1.0,0.0,1.0,1.0,1.0,1.0,1.0,1.0,1.0,1.0,1.0,0.0,1.0,0.0,0.0,1.0,1.0,1.0,0.0,0.0,1.0,1.0,1.0,1.0,1.0,1.0,1.0,1.0,1.0,1.0,0.0,1.0,1.0,1.0,1.0,0.0,1.0,1.0,1.0,1.0,1.0,0.0,1.0,0.0,1.0,1.0,1.0,1.0,0.0,0.0,0.0,0.0,1.0,1.0,1.0,1.0,1.0,1.0,1.0,0.0,1.0,1.0,1.0,1.0,1.0,1.0,1.0,1.0,0.0,1.0,1.0,1.0,1.0,1.0,0.0,0.0,1.0,1.0,0.0,0.0,0.0,0.0,1.0,1.0,1.0,1.0,1.0,1.0,1.0,0.0,1.0,1.0,1.0,1.0,1.0,0.0,1.0,0.0,1.0,1.0,1.0,1.0,1.0,1.0,0.0,1.0,0.0,1.0,1.0,0.0,1.0,0.0,1.0,1.0,0.0,1.0,0.0,1.0,1.0,0.0,1.0,0.0,1.0,1.0,1.0,1.0,1.0,1.0,1.0,0.0,0.0,1.0,0.0,1.0,1.0,1.0,1.0,1.0,0.0,1.0,1.0,0.0,1.0,0.0,1.0,1.0,1.0,1.0,1.0,1.0,0.0,1.0,1.0,1.0,1.0,1.0,1.0,1.0,0.0,0.0,1.0,1.0,1.0,1.0,1.0,1.0,1.0,1.0,1.0,0.0,0.0,1.0,1.0,0.0,1.0,1.0,0.0,0.0,1.0,1.0,0.0,1.0,0.0,0.0,0.0,1.0,1.0,1.0,1.0,1.0,0.0,1.0,0.0,0.0,1.0,1.0,1.0,1.0,1.0,1.0,1.0,0.0,1.0,1.0,1.0,1.0,0.0,1.0,1.0,1.0,1.0,0.0,1.0,1.0,0.0,1.0,1.0,1.0,1.0,1.0,1.0,1.0,1.0,0.0,1.0,1.0,1.0,0.0,0.0,1.0,1.0,1.0,1.0,1.0,0.0,0.0,1.0,0.0,0.0,1.0,0.0,1.0,1.0,1.0,1.0,1.0,0.0,0.0,1.0,1.0,1.0,1.0,1.0,1.0,0.0,0.0,1.0,1.0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</si>
  <si>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1.0,1.0,1.0,1.0,1.0,1.0,1.0,0.0,1.0,1.0,1.0,1.0,0.0,0.0,1.0,0.0,1.0,1.0,0.0,1.0,1.0,1.0,0.0,1.0,1.0,1.0,1.0,1.0,0.0,1.0,1.0,0.0,0.0,1.0,1.0,1.0,1.0,0.0,1.0,1.0,1.0,0.0,1.0,1.0,1.0,1.0,1.0,0.0,1.0,1.0,1.0,1.0,1.0,1.0,1.0,1.0,1.0,1.0,0.0,0.0,1.0,1.0,1.0,1.0,1.0,1.0,0.0,1.0,1.0,1.0,1.0,0.0,1.0,0.0,1.0,1.0,1.0,0.0,1.0,0.0,0.0,1.0,0.0,1.0,0.0,1.0,1.0,1.0,0.0,0.0,1.0,1.0,1.0,1.0,0.0,1.0,1.0,1.0,1.0,0.0,1.0,1.0,1.0,1.0,1.0,0.0,1.0,1.0,1.0,1.0,1.0,1.0,1.0,0.0,1.0,0.0,0.0,1.0,0.0,1.0,1.0,1.0,0.0,1.0,0.0,1.0,1.0,1.0,0.0,1.0,1.0,1.0,1.0,1.0,1.0,1.0,0.0,0.0,0.0,0.0,1.0,0.0,1.0,0.0,0.0,1.0,1.0,1.0,0.0,1.0,0.0,0.0,0.0,1.0,1.0,1.0,1.0,1.0,1.0,1.0,0.0,1.0,1.0,1.0,1.0,1.0,1.0,1.0,1.0,0.0,1.0,0.0,1.0,1.0,1.0,1.0,1.0,1.0,1.0,1.0,0.0,0.0,1.0,1.0,0.0,1.0,0.0,1.0,1.0,1.0,1.0,1.0,1.0,0.0,0.0,1.0,1.0,1.0,1.0,1.0,1.0,1.0,1.0,1.0,1.0,0.0,1.0,1.0,1.0,0.0,1.0,1.0,1.0,1.0,1.0,1.0,0.0,0.0,1.0,0.0,1.0,1.0,1.0,1.0,1.0,1.0,1.0,1.0,1.0,1.0,0.0,1.0,1.0,1.0,1.0,1.0,0.0,1.0,1.0,1.0,1.0,1.0,1.0,1.0,1.0,1.0,0.0,1.0,0.0,0.0,1.0,1.0,1.0,0.0,0.0,1.0,1.0,1.0,1.0,1.0,1.0,1.0,1.0,1.0,1.0,0.0,1.0,1.0,0.0,1.0,0.0,1.0,1.0,1.0,1.0,1.0,0.0,1.0,1.0,1.0,1.0,1.0,1.0,0.0,0.0,0.0,0.0,1.0,1.0,1.0,1.0,1.0,1.0,1.0,0.0,1.0,1.0,1.0,1.0,1.0,1.0,1.0,1.0,0.0,1.0,1.0,1.0,1.0,1.0,0.0,0.0,1.0,1.0,0.0,0.0,1.0,0.0,1.0,1.0,1.0,1.0,1.0,1.0,1.0,0.0,1.0,1.0,1.0,1.0,1.0,0.0,1.0,0.0,1.0,1.0,1.0,1.0,1.0,1.0,1.0,1.0,0.0,1.0,1.0,0.0,1.0,0.0,1.0,1.0,0.0,1.0,0.0,1.0,1.0,0.0,1.0,0.0,1.0,1.0,1.0,1.0,1.0,1.0,1.0,1.0,0.0,1.0,0.0,1.0,1.0,1.0,1.0,1.0,0.0,1.0,1.0,0.0,1.0,0.0,1.0,1.0,1.0,1.0,1.0,1.0,0.0,1.0,1.0,1.0,1.0,1.0,1.0,1.0,0.0,0.0,1.0,1.0,1.0,1.0,1.0,1.0,1.0,1.0,1.0,0.0,-0.0,1.0,1.0,0.0,1.0,1.0,0.0,0.0,1.0,1.0,0.0,1.0,0.0,0.0,0.0,1.0,1.0,1.0,1.0,1.0,0.0,1.0,0.0,0.0,1.0,1.0,1.0,1.0,1.0,1.0,1.0,0.0,1.0,1.0,1.0,1.0,0.0,1.0,1.0,1.0,1.0,0.0,1.0,1.0,0.0,1.0,1.0,1.0,1.0,1.0,1.0,1.0,1.0,0.0,1.0,1.0,1.0,0.0,0.0,1.0,1.0,1.0,1.0,1.0,0.0,0.0,1.0,0.0,0.0,1.0,0.0,1.0,1.0,1.0,1.0,1.0,0.0,0.0,1.0,1.0,1.0,1.0,1.0,1.0,0.0,0.0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</si>
  <si>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-0.0,1.0,1.0,1.0,1.0,-0.0,1.0,1.0,1.0,1.0,1.0,1.0,1.0,1.0,1.0,1.0,-0.0,-0.0,-0.0,1.0,1.0,1.0,1.0,1.0,1.0,1.0,1.0,1.0,1.0,-0.0,1.0,1.0,1.0,1.0,0.0,-0.0,-0.0,1.0,1.0,1.0,1.0,-0.0,-0.0,1.0,1.0,1.0,-0.0,1.0,1.0,-0.0,1.0,-0.0,1.0,1.0,-0.0,-0.0,1.0,1.0,1.0,-0.0,1.0,-0.0,1.0,0.0,0.0,1.0,1.0,1.0,1.0,1.0,1.0,1.0,1.0,1.0,1.0,1.0,1.0,-0.0,1.0,1.0,1.0,1.0,-0.0,1.0,1.0,-0.0,1.0,1.0,-0.0,1.0,1.0,1.0,1.0,1.0,1.0,-0.0,1.0,1.0,-0.0,-0.0,-0.0,1.0,1.0,1.0,1.0,1.0,-0.0,1.0,-0.0,-0.0,1.0,1.0,1.0,-0.0,1.0,1.0,1.0,1.0,-0.0,-0.0,1.0,1.0,1.0,1.0,-0.0,1.0,1.0,1.0,-0.0,-0.0,-0.0,1.0,-0.0,1.0,1.0,1.0,1.0,0.0,-0.0,-0.0,1.0,1.0,1.0,1.0,1.0,1.0,1.0,1.0,-0.0,1.0,1.0,1.0,1.0,1.0,1.0,1.0,1.0,1.0,0.0,-0.0,-0.0,1.0,1.0,-0.0,1.0,1.0,1.0,1.0,1.0,1.0,1.0,1.0,1.0,1.0,1.0,1.0,1.0,1.0,1.0,1.0,0.0,1.0,1.0,1.0,1.0,1.0,1.0,1.0,-0.0,-0.0,1.0,1.0,-0.0,1.0,1.0,1.0,1.0,1.0,1.0,1.0,1.0,1.0,-0.0,1.0,1.0,-0.0,1.0,1.0,1.0,1.0,-0.0,1.0,-0.0,1.0,-0.0,1.0,1.0,1.0,1.0,1.0,-0.0,0.0,1.0,1.0,-0.0,-0.0,1.0,1.0,1.0,1.0,-0.0,1.0,1.0,-0.0,1.0,1.0,1.0,1.0,1.0,1.0,-0.0,1.0,1.0,1.0,1.0,1.0,1.0,1.0,-0.0,1.0,1.0,1.0,-0.0,1.0,1.0,1.0,1.0,1.0,1.0,0.0,1.0,1.0,-0.0,1.0,1.0,1.0,1.0,1.0,1.0,1.0,-0.0,1.0,1.0,-0.0,1.0,1.0,1.0,1.0,1.0,1.0,-0.0,1.0,1.0,1.0,1.0,1.0,1.0,1.0,1.0,-0.0,1.0,1.0,1.0,1.0,1.0,1.0,1.0,1.0,1.0,1.0,-0.0,-0.0,1.0,1.0,1.0,1.0,1.0,-0.0,1.0,1.0,1.0,1.0,-0.0,1.0,1.0,1.0,1.0,-0.0,1.0,1.0,1.0,1.0,1.0,1.0,1.0,1.0,1.0,1.0,-0.0,1.0,1.0,-0.0,-0.0,1.0,1.0,1.0,0.0,1.0,1.0,1.0,1.0,1.0,1.0,-0.0,1.0,-0.0,1.0,1.0,-0.0,1.0,-0.0,1.0,1.0,-0.0,1.0,-0.0,1.0,1.0,1.0,-0.0,-0.0,-0.0,-0.0,1.0,-0.0,1.0,-0.0,1.0,1.0,-0.0,1.0,0.0,0.0,-0.0,1.0,1.0,1.0,1.0,1.0,1.0,-0.0,1.0,0.0,-0.0,1.0,1.0,1.0,-0.0,1.0,-0.0,1.0,1.0,-0.0,-0.0,0.0,1.0,1.0,1.0,1.0,1.0,1.0,-0.0,1.0,1.0,1.0,1.0,1.0,1.0,1.0,-0.0,-0.0,1.0,0.0,1.0,1.0,1.0,1.0,1.0,-0.0,1.0,-0.0,1.0,1.0,-0.0,1.0,1.0,1.0,1.0,1.0,1.0,1.0,-0.0,1.0,1.0,1.0,1.0,1.0,1.0,1.0,-0.0,1.0,-0.0,-0.0,-0.0,1.0,-0.0,-0.0,1.0,1.0,1.0,1.0,1.0,1.0,1.0,-0.0,1.0,1.0,1.0,1.0,1.0,-0.0,1.0,1.0,1.0,-0.0,1.0,-0.0,1.0,1.0,1.0,-0.0,1.0,1.0,1.0,-0.0,1.0,-0.0,1.0,1.0,1.0,-0.0,1.0,1.0,-0.0,1.0,-0.0,1.0,1.0,1.0,1.0,1.0,1.0,1.0,1.0,1.0,1.0,1.0,1.0,1.0,1.0]</t>
  </si>
  <si>
    <t xml:space="preserve">[-0.0,-0.0,0.0,0.0,0.0,0.0,0.0,0.0,1.0,1.0,0.0,0.0,0.0,0.0,1.0,1.0,1.0,1.0,1.0,1.0,1.0,1.0,1.0,0.0,1.0,1.0,1.0,1.0,1.0,1.0,1.0,1.0,1.0,0.0,0.0,0.0,1.0,1.0,1.0,0.0,1.0,0.0,1.0,0.0,1.0,1.0,1.0,1.0,1.0,0.0,0.0,0.0,1.0,1.0,0.0,1.0,1.0,1.0,1.0,1.0,1.0,0.0,1.0,1.0,1.0,0.0,0.0,1.0,1.0,1.0,1.0,1.0,1.0,1.0,1.0,0.0,1.0,1.0,0.0,1.0,1.0,1.0,1.0,1.0,1.0,1.0,0.0,1.0,1.0,0.0,1.0,1.0,1.0,1.0,1.0,1.0,1.0,1.0,1.0,1.0,1.0,1.0,1.0,1.0,0.0,1.0,1.0,1.0,1.0,1.0,0.0,1.0,1.0,1.0,1.0,0.0,1.0,1.0,1.0,1.0,1.0,1.0,1.0,1.0,1.0,1.0,1.0,1.0,1.0,1.0,1.0,1.0,0.0,1.0,1.0,1.0,1.0,1.0,0.0,1.0,1.0,1.0,0.0,0.0,0.0,0.0,0.0,1.0,1.0,1.0,1.0,0.0,1.0,0.0,1.0,1.0,0.0,1.0,1.0,1.0,1.0,1.0,1.0,1.0,0.0,0.0,0.0,1.0,0.0,0.0,0.0,1.0,1.0,1.0,1.0,1.0,1.0,0.0,0.0,1.0,1.0,1.0,1.0,1.0,1.0,1.0,1.0,1.0,1.0,1.0,1.0,0.0,0.0,0.0,1.0,1.0,1.0,1.0,1.0,1.0,1.0,1.0,1.0,1.0,1.0,1.0,1.0,1.0,1.0,1.0,0.0,1.0,1.0,1.0,0.0,0.0,1.0,1.0,0.0,0.0,1.0,1.0,1.0,0.0,1.0,1.0,1.0,1.0,1.0,1.0,0.0,0.0,1.0,1.0,1.0,1.0,1.0,1.0,1.0,1.0,0.0,1.0,1.0,1.0,1.0,1.0,0.0,1.0,1.0,1.0,1.0,1.0,1.0,1.0,0.0,1.0,0.0]</t>
  </si>
  <si>
    <t xml:space="preserve">[-0.0,0.0,0.0,0.0,0.0,0.0,0.0,0.0,0.0,0.0,0.0,0.0,0.0,0.0,0.0,0.0,0.0,0.0,0.0,0.0,0.0,0.0,0.0,0.0,0.0,0.0,0.0,0.0,0.0,0.0,0.0,1.0,1.0,1.0,1.0,1.0,1.0,-0.0,1.0,1.0,1.0,0.0,1.0,1.0,1.0,1.0,-0.0,1.0,1.0,1.0,1.0,1.0,1.0,1.0,1.0,1.0,1.0,-0.0,1.0,1.0,1.0,-0.0,-0.0,-0.0,1.0,1.0,1.0,-0.0,-0.0,1.0,-0.0,1.0,1.0,-0.0,1.0,1.0,1.0,1.0,0.0,1.0,1.0,-0.0,-0.0,-0.0,1.0,-0.0,-0.0,1.0,1.0,1.0,-0.0,1.0,1.0,1.0,1.0,1.0,1.0,1.0,1.0,1.0,-0.0,1.0,1.0,-0.0,1.0,-0.0,1.0,1.0,1.0,-0.0,1.0,1.0,1.0,1.0,1.0,0.0,1.0,1.0,1.0,-0.0,-0.0,1.0,-0.0,1.0,1.0,1.0,1.0,1.0,1.0,-0.0,1.0,1.0,1.0,0.0,1.0,1.0,0.0,1.0,-0.0,1.0,-0.0,1.0,1.0,1.0,1.0,0.0,0.0,1.0,-0.0,1.0,1.0,1.0,1.0,1.0,1.0,-0.0,1.0,1.0,1.0,1.0,1.0,1.0,1.0,1.0,1.0,-0.0,1.0,1.0,1.0,1.0,1.0,1.0,0.0,1.0,1.0,1.0,-0.0,1.0,1.0,1.0,-0.0,1.0,1.0,1.0,1.0,1.0,1.0,0.0,1.0,1.0,1.0,1.0,1.0,1.0,-0.0,1.0,1.0,-0.0,1.0,-0.0,1.0,1.0,1.0,-0.0,-0.0,1.0,-0.0,1.0,1.0,-0.0,1.0,-0.0,1.0,1.0,-0.0,0.0,0.0,1.0,1.0,1.0,0.0,1.0,1.0,-0.0,1.0,1.0,1.0,1.0,1.0,1.0,1.0,1.0,1.0,1.0,1.0,1.0,1.0,1.0,1.0,1.0,1.0,1.0,1.0,1.0,1.0,-0.0,0.0,-0.0,1.0,-0.0,1.0,1.0,1.0,-0.0,0.0,1.0,1.0,1.0,1.0,1.0,1.0,-0.0,1.0,1.0,1.0,-0.0,-0.0,1.0,1.0,1.0,1.0,1.0,-0.0,1.0,1.0,-0.0,1.0,1.0,1.0,-0.0,1.0,1.0,-0.0,1.0,1.0,1.0,-0.0,0.0,1.0,1.0,0.0,1.0,1.0,-0.0,1.0,1.0,-0.0,1.0,1.0,1.0,1.0,1.0,1.0,1.0,1.0,1.0,1.0,-0.0,1.0,1.0,1.0,1.0,1.0,-0.0,1.0,1.0,-0.0,1.0,1.0,-0.0,1.0,1.0,1.0,1.0,1.0,1.0,-0.0,-0.0,-0.0,1.0,1.0,1.0,1.0,-0.0,1.0,1.0,1.0,1.0,1.0,1.0,1.0,1.0,1.0,-0.0,1.0,1.0,1.0,1.0,-0.0,1.0,1.0,1.0,0.0,1.0,1.0,1.0,-0.0,1.0,1.0,1.0,1.0,1.0,1.0,-0.0,1.0,1.0,1.0,1.0,1.0,-0.0,-0.0,1.0,-0.0,-0.0,0.0,-0.0,-0.0,1.0,0.0,1.0,1.0,1.0,-0.0,1.0,-0.0,1.0,1.0,1.0,1.0,1.0,1.0,1.0,1.0,1.0,1.0,-0.0,1.0,-0.0,1.0,1.0,-0.0,1.0,-0.0,1.0,1.0,1.0,1.0,1.0,1.0,-0.0,1.0,0.0,-0.0,1.0,1.0,1.0,1.0,1.0,1.0,1.0,1.0,1.0,1.0,1.0,1.0,1.0,1.0,-0.0,1.0,1.0,1.0,-0.0,-0.0,1.0,1.0,1.0,1.0,1.0,1.0,1.0,1.0,1.0,1.0,1.0,0.0,1.0,1.0,1.0,1.0,1.0,1.0,1.0,1.0,0.0,-0.0,1.0,1.0,1.0,1.0,-0.0,1.0,1.0,1.0,1.0,1.0,1.0,-0.0,-0.0,1.0,1.0,1.0,1.0,1.0,1.0,-0.0,1.0,1.0,1.0,1.0,0.0,0.0,1.0,1.0,1.0,1.0,-0.0,1.0,1.0,-0.0,-0.0,1.0,-0.0,1.0,1.0,-0.0,-0.0,-0.0,1.0,1.0,1.0,-0.0,-0.0,1.0,-0.0,1.0,1.0,1.0,1.0,1.0,1.0,1.0,-0.0,1.0,1.0,1.0,1.0,1.0,1.0,1.0,1.0,-0.0,1.0,1.0,-0.0,1.0,-0.0,1.0,1.0,-0.0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</si>
  <si>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-0.0,1.0,1.0,-0.0,1.0,1.0,1.0,1.0,1.0,1.0,-0.0,1.0,1.0,1.0,1.0,1.0,1.0,1.0,1.0,-0.0,-0.0,-0.0,-0.0,1.0,1.0,1.0,-0.0,1.0,-0.0,1.0,-0.0,1.0,1.0,1.0,1.0,1.0,-0.0,-0.0,1.0,1.0,1.0,-0.0,1.0,1.0,1.0,-0.0,-0.0,1.0,-0.0,-0.0,1.0,1.0,-0.0,-0.0,1.0,-0.0,1.0,-0.0,1.0,1.0,1.0,1.0,-0.0,1.0,1.0,-0.0,-0.0,1.0,1.0,1.0,1.0,1.0,1.0,-0.0,1.0,1.0,-0.0,1.0,1.0,1.0,1.0,-0.0,1.0,1.0,1.0,1.0,1.0,1.0,1.0,1.0,1.0,1.0,-0.0,1.0,1.0,1.0,1.0,1.0,1.0,1.0,1.0,1.0,-0.0,-0.0,1.0,-0.0,1.0,1.0,1.0,1.0,1.0,1.0,1.0,1.0,-0.0,1.0,-0.0,-0.0,1.0,-0.0,1.0,1.0,1.0,1.0,-0.0,-0.0,1.0,1.0,-0.0,1.0,-0.0,-0.0,-0.0,-0.0,1.0,-0.0,1.0,-0.0,-0.0,1.0,1.0,1.0,-0.0,1.0,-0.0,1.0,1.0,1.0,1.0,-0.0,1.0,-0.0,-0.0,-0.0,1.0,-0.0,-0.0,-0.0,1.0,1.0,1.0,-0.0,1.0,1.0,-0.0,-0.0,1.0,-0.0,1.0,1.0,1.0,1.0,1.0,1.0,1.0,1.0,1.0,1.0,-0.0,-0.0,-0.0,1.0,1.0,1.0,-0.0,1.0,1.0,1.0,1.0,1.0,1.0,1.0,1.0,1.0,1.0,1.0,1.0,1.0,1.0,1.0,1.0,-0.0,1.0,1.0,1.0,-0.0,-0.0,-0.0,1.0,1.0,1.0,-0.0,-0.0,1.0,1.0,1.0,1.0,1.0,-0.0,1.0,1.0,1.0,1.0,1.0,1.0,1.0,1.0,-0.0,-0.0,1.0,-0.0,-0.0,1.0,-0.0,1.0,1.0,1.0,1.0,1.0,-0.0,-0.0,1.0,1.0,-0.0,1.0,1.0,-0.0,1.0,1.0,1.0,-0.0,1.0,1.0,1.0,1.0,-0.0,-0.0,-0.0,1.0,1.0,1.0,1.0,1.0,1.0,-0.0,1.0,1.0,-0.0,-0.0,1.0,1.0,1.0,1.0,1.0,1.0,-0.0,1.0,-0.0,1.0,1.0,-0.0,1.0,-0.0,-0.0,1.0,-0.0,-0.0,-0.0,1.0,1.0,1.0,1.0,1.0,1.0,1.0,-0.0,-0.0,1.0,1.0,1.0,1.0,-0.0,1.0,-0.0,1.0,1.0,-0.0,1.0,1.0,-0.0,-0.0,-0.0,1.0,-0.0,-0.0,-0.0,-0.0,1.0,1.0,-0.0,1.0,-0.0,-0.0,1.0,1.0,1.0,1.0,1.0,-0.0,-0.0,1.0,1.0,1.0,1.0,-0.0,-0.0,1.0,-0.0,1.0,1.0,1.0,1.0,1.0,1.0,1.0,1.0,1.0,1.0,1.0,1.0,1.0,1.0,1.0,-0.0,1.0,-0.0,-0.0,-0.0,-0.0,1.0,1.0,-0.0,-0.0,1.0,-0.0,-0.0,1.0,1.0,1.0,1.0,1.0,1.0,-0.0,-0.0,-0.0,1.0,1.0,1.0,1.0,1.0,-0.0,1.0,1.0,-0.0,1.0,1.0,1.0,1.0,1.0,1.0,1.0,-0.0,1.0,1.0,1.0,1.0,1.0,1.0,-0.0,1.0,1.0,-0.0,-0.0,-0.0,1.0,1.0,-0.0,1.0,1.0,-0.0,-0.0,1.0,1.0,1.0,1.0,1.0,1.0,1.0,1.0,-0.0,-0.0,1.0,1.0,-0.0,1.0,-0.0,1.0,1.0,1.0,1.0,1.0,-0.0,1.0,-0.0,-0.0,1.0,1.0,1.0,1.0,1.0,-0.0,-0.0,1.0,1.0,-0.0,1.0,1.0,-0.0,1.0,1.0,-0.0,-0.0,1.0,1.0,1.0,1.0,1.0,1.0,1.0,1.0,1.0,1.0,1.0,-0.0,1.0,-0.0,1.0,-0.0,-0.0,-0.0,-0.0,1.0,1.0,1.0,-0.0,1.0,1.0,-0.0,1.0,1.0,-0.0,1.0,-0.0,1.0,1.0,-0.0,-0.0,-0.0,-0.0,1.0,1.0,1.0,1.0,-0.0]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</si>
  <si>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-0.0,1.0,1.0,1.0,1.0,-0.0,1.0,-0.0,-0.0,-0.0,1.0,1.0,-0.0,-0.0,-0.0,-0.0,1.0,-0.0,-0.0,1.0,1.0,-0.0,-0.0,1.0,1.0,1.0,-0.0,1.0,-0.0,1.0,1.0,1.0,1.0,1.0,1.0,-0.0,-0.0,1.0,-0.0,1.0,-0.0,-0.0,1.0,-0.0,1.0,-0.0,-0.0,-0.0,-0.0,-0.0,1.0,1.0,-0.0,-0.0,1.0,-0.0,1.0,-0.0,1.0,-0.0,-0.0,-0.0,1.0,-0.0,1.0,1.0,-0.0,1.0,-0.0,1.0,-0.0,-0.0,-0.0,1.0,1.0,-0.0,1.0,1.0,1.0,-0.0,-0.0,-0.0,1.0,1.0,1.0,-0.0,1.0,-0.0,-0.0,-0.0,1.0,-0.0,-0.0,1.0,1.0,-0.0,1.0,-0.0,-0.0,1.0,-0.0,1.0,-0.0,-0.0,-0.0,1.0,1.0,-0.0,1.0,-0.0,1.0,-0.0,-0.0,-0.0,-0.0,-0.0,-0.0,1.0,1.0,1.0,1.0,1.0,1.0,1.0,1.0,1.0,1.0,-0.0,1.0,-0.0,1.0,1.0,-0.0,-0.0,-0.0,1.0,-0.0,-0.0,1.0,1.0,-0.0,-0.0,-0.0,-0.0,-0.0,-0.0,-0.0,-0.0,-0.0,-0.0,-0.0,1.0,1.0,1.0,1.0,1.0,-0.0,1.0,1.0,1.0,-0.0,1.0,1.0,1.0,1.0,1.0,1.0,1.0,1.0,-0.0,1.0,1.0,-0.0,1.0,1.0,1.0,-0.0,-0.0,-0.0,-0.0,1.0,-0.0,-0.0,1.0,1.0,1.0,1.0,-0.0,1.0,-0.0,-0.0,-0.0,1.0,1.0,1.0,1.0,-0.0,-0.0,1.0,1.0,-0.0,-0.0,-0.0,-0.0,-0.0,1.0,-0.0,-0.0,1.0,-0.0,1.0,1.0,-0.0,-0.0,1.0,-0.0,1.0,1.0,1.0,-0.0,-0.0,1.0,1.0,1.0,-0.0,1.0,-0.0,1.0,1.0,1.0,1.0,1.0,-0.0,-0.0,-0.0,-0.0,1.0,-0.0,1.0,1.0,1.0,-0.0,-0.0,1.0,-0.0,-0.0,-0.0,-0.0,-0.0,-0.0,1.0,1.0,1.0,-0.0,1.0,-0.0,-0.0,-0.0,-0.0,1.0,-0.0,-0.0,-0.0,1.0,-0.0,-0.0,1.0,1.0,-0.0,1.0,1.0,1.0,1.0,1.0,1.0,1.0,-0.0,1.0,-0.0,1.0,1.0,1.0,1.0,1.0,1.0,-0.0,-0.0,1.0,-0.0,-0.0,1.0,-0.0,1.0,1.0,1.0,-0.0,-0.0,-0.0,-0.0,1.0,-0.0,1.0,1.0,1.0,-0.0,-0.0,-0.0,1.0,1.0,-0.0,1.0,1.0,1.0,-0.0,-0.0,1.0,-0.0,-0.0,-0.0,1.0,-0.0,-0.0,1.0,1.0,-0.0,1.0,1.0,-0.0,1.0,1.0,-0.0,-0.0,1.0,1.0,1.0,1.0,-0.0,1.0,1.0,1.0,1.0,1.0,-0.0,1.0,-0.0,-0.0,1.0,-0.0,1.0,1.0,-0.0,-0.0,1.0,-0.0,1.0,-0.0,-0.0,1.0,1.0,-0.0,-0.0,-0.0,-0.0,1.0,1.0,1.0,-0.0,1.0,-0.0,1.0,-0.0,-0.0,1.0,-0.0,-0.0,-0.0,1.0,1.0,-0.0,1.0,1.0,1.0,1.0,1.0,-0.0,1.0,-0.0,1.0,-0.0,1.0,1.0,1.0,1.0,-0.0,1.0,-0.0,-0.0,-0.0,-0.0,-0.0,1.0,-0.0,1.0,1.0,-0.0,-0.0,1.0,1.0,1.0,1.0,-0.0,-0.0,-0.0,1.0,-0.0,1.0,-0.0,-0.0,-0.0,-0.0,1.0,-0.0,-0.0,1.0,1.0,1.0,1.0,1.0,1.0,1.0,1.0,1.0,-0.0,1.0,1.0,-0.0,-0.0,1.0,1.0,-0.0,-0.0,-0.0,1.0,-0.0,-0.0,-0.0,-0.0,1.0,-0.0,-0.0,1.0,-0.0,-0.0,-0.0,1.0,1.0,1.0,-0.0,-0.0,-0.0,1.0,1.0,-0.0,-0.0,-0.0,1.0,-0.0,-0.0,1.0,1.0,-0.0,-0.0,-0.0,1.0,1.0,-0.0,1.0,1.0,-0.0,1.0,1.0,-0.0,1.0,-0.0,-0.0,-0.0,1.0,-0.0,1.0]</t>
  </si>
  <si>
    <t xml:space="preserve">[-0.0,0.0,0.0,0.0,0.0,0.0,0.0,0.0,0.0,0.0,0.0,0.0,0.0,0.0,0.0,0.0,0.0,0.0,0.0,0.0,0.0,0.0,0.0,0.0,0.0,0.0,0.0,0.0,0.0,0.0,0.0,1.0,1.0,1.0,1.0,1.0,1.0,0.0,1.0,1.0,0.0,1.0,1.0,0.0,0.0,1.0,0.0,1.0,1.0,1.0,1.0,1.0,1.0,1.0,1.0,1.0,0.0,-0.0,0.0,1.0,1.0,1.0,0.0,1.0,1.0,1.0,1.0,1.0,0.0,1.0,-0.0,1.0,0.0,0.0,0.0,1.0,1.0,1.0,1.0,0.0,1.0,1.0,0.0,0.0,1.0,0.0,0.0,0.0,0.0,1.0,0.0,1.0,1.0,1.0,1.0,1.0,1.0,1.0,1.0,1.0,0.0,1.0,1.0,1.0,1.0,1.0,1.0,1.0,1.0,0.0,1.0,1.0,0.0,1.0,1.0,1.0,1.0,1.0,1.0,1.0,0.0,1.0,0.0,1.0,1.0,1.0,1.0,1.0,1.0,0.0,0.0,1.0,1.0,1.0,1.0,1.0,0.0,1.0,0.0,1.0,0.0,1.0,1.0,1.0,1.0,0.0,1.0,1.0,0.0,0.0,1.0,1.0,1.0,1.0,0.0,1.0,1.0,1.0,1.0,1.0,1.0,1.0,1.0,0.0,1.0,0.0,1.0,1.0,0.0,1.0,1.0,1.0,0.0,1.0,0.0,1.0,0.0,1.0,1.0,0.0,1.0,1.0,0.0,1.0,1.0,1.0,1.0,1.0,1.0,0.0,1.0,1.0,1.0,0.0,0.0,1.0,1.0,1.0,0.0,0.0,1.0,1.0,1.0,1.0,1.0,1.0,1.0,1.0,0.0,1.0,1.0,1.0,0.0,1.0,1.0,1.0,1.0,1.0,1.0,1.0,1.0,1.0,1.0,1.0,1.0,1.0,1.0,0.0,1.0,0.0,0.0,1.0,1.0,1.0,1.0,1.0,1.0,1.0,1.0,1.0,1.0,1.0,1.0,1.0,1.0,1.0,1.0,0.0,1.0,1.0,1.0,1.0,1.0,0.0,0.0,1.0,1.0,1.0,1.0,1.0,0.0,0.0,1.0,1.0,1.0,0.0,0.0,0.0,1.0,1.0,1.0,1.0,1.0,1.0,1.0,0.0,1.0,1.0,1.0,0.0,1.0,1.0,0.0,0.0,1.0,1.0,0.0,0.0,1.0,0.0,0.0,1.0,1.0,0.0,1.0,1.0,0.0,0.0,1.0,1.0,1.0,1.0,1.0,0.0,1.0,1.0,1.0,1.0,0.0,1.0,1.0,0.0,1.0,0.0,1.0,0.0,1.0,1.0,1.0,0.0,1.0,1.0,1.0,1.0,1.0,1.0,1.0,1.0,1.0,1.0,1.0,1.0,1.0,0.0,1.0,0.0,0.0,1.0,1.0,0.0,1.0,1.0,1.0,1.0,1.0,1.0,1.0,1.0,0.0,1.0,0.0,1.0,0.0,1.0,1.0,1.0,1.0,1.0,1.0,1.0,1.0,1.0,0.0,0.0,1.0,1.0,1.0,1.0,1.0,0.0,0.0,1.0,1.0,1.0,1.0,0.0,1.0,1.0,1.0,0.0,0.0,1.0,0.0,1.0,0.0,1.0,0.0,0.0,1.0,1.0,1.0,1.0,1.0,1.0,1.0,1.0,1.0,1.0,1.0,1.0,1.0,1.0,0.0,0.0,1.0,0.0,1.0,1.0,1.0,1.0,1.0,1.0,0.0,1.0,1.0,1.0,1.0,1.0,1.0,0.0,1.0,1.0,1.0,1.0,1.0,1.0,1.0,1.0,1.0,1.0,0.0,0.0,0.0,1.0,0.0,1.0,1.0,1.0,0.0,1.0,1.0,1.0,0.0,1.0,1.0,1.0,1.0,1.0,1.0,1.0,1.0,0.0,1.0,1.0,0.0,0.0,1.0,0.0,1.0,1.0,1.0,0.0,1.0,1.0,1.0,1.0,0.0,1.0,1.0,1.0,1.0,1.0,1.0,1.0,0.0,1.0,1.0,0.0,1.0,1.0,0.0,1.0,1.0,1.0,1.0,0.0,1.0,1.0,0.0,-0.0,1.0,1.0,1.0,0.0,1.0,1.0,1.0,1.0,1.0,1.0,1.0,1.0,0.0,0.0,1.0,1.0,1.0,1.0,1.0,1.0,1.0,1.0,1.0,1.0,1.0,1.0,0.0,1.0,1.0,1.0,1.0,1.0,1.0,0.0,1.0,0.0,1.0,0.0,1.0,0.0,1.0]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</si>
  <si>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0.0,1.0,1.0,1.0,1.0,0.0,0.0,1.0,0.0,1.0,1.0,1.0,1.0,1.0,1.0,0.0,1.0,1.0,1.0,1.0,1.0,0.0,1.0,1.0,0.0,0.0,1.0,1.0,1.0,0.0,0.0,1.0,1.0,1.0,0.0,1.0,1.0,1.0,1.0,1.0,0.0,0.0,1.0,0.0,1.0,1.0,1.0,1.0,1.0,1.0,1.0,1.0,0.0,1.0,1.0,1.0,1.0,1.0,1.0,0.0,1.0,1.0,1.0,1.0,0.0,1.0,0.0,1.0,1.0,1.0,1.0,1.0,1.0,0.0,1.0,0.0,1.0,0.0,1.0,1.0,1.0,0.0,0.0,1.0,1.0,1.0,0.0,0.0,1.0,1.0,1.0,1.0,0.0,1.0,1.0,1.0,1.0,1.0,0.0,1.0,1.0,1.0,1.0,1.0,1.0,1.0,1.0,1.0,0.0,1.0,1.0,0.0,1.0,1.0,1.0,0.0,1.0,0.0,1.0,1.0,1.0,0.0,1.0,1.0,1.0,1.0,1.0,1.0,1.0,0.0,0.0,0.0,0.0,1.0,0.0,1.0,1.0,0.0,1.0,1.0,1.0,0.0,1.0,0.0,0.0,0.0,1.0,1.0,1.0,1.0,1.0,1.0,1.0,0.0,1.0,1.0,1.0,1.0,1.0,1.0,1.0,1.0,0.0,1.0,0.0,1.0,1.0,1.0,1.0,1.0,1.0,1.0,1.0,1.0,0.0,1.0,1.0,0.0,0.0,0.0,1.0,1.0,1.0,1.0,1.0,1.0,0.0,1.0,1.0,1.0,1.0,1.0,1.0,1.0,1.0,1.0,1.0,1.0,0.0,1.0,1.0,1.0,0.0,1.0,1.0,1.0,1.0,1.0,1.0,1.0,1.0,1.0,0.0,1.0,1.0,1.0,1.0,0.0,1.0,1.0,1.0,1.0,1.0,0.0,1.0,1.0,1.0,1.0,1.0,0.0,1.0,1.0,1.0,1.0,1.0,1.0,1.0,1.0,1.0,0.0,1.0,0.0,0.0,1.0,1.0,1.0,0.0,0.0,1.0,1.0,1.0,1.0,1.0,0.0,1.0,1.0,1.0,1.0,0.0,1.0,1.0,0.0,1.0,0.0,0.0,1.0,1.0,1.0,1.0,0.0,1.0,0.0,1.0,1.0,1.0,1.0,0.0,0.0,0.0,0.0,0.0,1.0,1.0,1.0,1.0,1.0,1.0,0.0,1.0,0.0,1.0,1.0,1.0,1.0,0.0,1.0,1.0,1.0,1.0,1.0,1.0,1.0,0.0,0.0,1.0,1.0,0.0,0.0,0.0,1.0,1.0,1.0,1.0,1.0,1.0,1.0,1.0,0.0,1.0,1.0,1.0,1.0,1.0,0.0,1.0,0.0,1.0,1.0,1.0,1.0,1.0,1.0,1.0,1.0,0.0,1.0,1.0,0.0,0.0,1.0,1.0,1.0,1.0,1.0,0.0,1.0,1.0,1.0,1.0,0.0,1.0,0.0,1.0,1.0,1.0,1.0,1.0,0.0,0.0,1.0,0.0,1.0,1.0,1.0,1.0,1.0,0.0,1.0,1.0,0.0,1.0,1.0,1.0,1.0,1.0,1.0,0.0,1.0,0.0,1.0,1.0,1.0,1.0,1.0,1.0,1.0,1.0,1.0,0.0,1.0,1.0,1.0,1.0,1.0,1.0,1.0,1.0,0.0,0.0,0.0,1.0,0.0,1.0,0.0,0.0,0.0,1.0,1.0,0.0,1.0,1.0,0.0,0.0,0.0,1.0,1.0,1.0,1.0,0.0,1.0,0.0,1.0,1.0,1.0,1.0,1.0,1.0,1.0,1.0,1.0,0.0,1.0,1.0,1.0,0.0,1.0,1.0,1.0,1.0,1.0,1.0,1.0,0.0,1.0,1.0,1.0,0.0,1.0,1.0,1.0,1.0,0.0,1.0,1.0,1.0,0.0,0.0,1.0,1.0,1.0,1.0,1.0,0.0,0.0,1.0,1.0,0.0,1.0,0.0,1.0,0.0,1.0,1.0,1.0,0.0,0.0,1.0,1.0,1.0,1.0,0.0,1.0,0.0,0.0,1.0,1.0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</si>
  <si>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1.0,1.0,1.0,1.0,1.0,1.0,1.0,0.0,1.0,1.0,1.0,1.0,0.0,0.0,1.0,0.0,1.0,1.0,0.0,1.0,1.0,1.0,0.0,1.0,1.0,1.0,1.0,1.0,0.0,1.0,1.0,0.0,0.0,1.0,1.0,1.0,0.0,0.0,1.0,0.0,1.0,0.0,1.0,1.0,1.0,1.0,1.0,0.0,0.0,1.0,0.0,1.0,1.0,1.0,1.0,1.0,1.0,1.0,1.0,0.0,1.0,1.0,1.0,1.0,1.0,1.0,1.0,1.0,1.0,1.0,1.0,0.0,1.0,0.0,1.0,1.0,1.0,1.0,1.0,1.0,0.0,1.0,0.0,1.0,0.0,1.0,1.0,1.0,0.0,0.0,1.0,0.0,1.0,0.0,0.0,1.0,1.0,1.0,1.0,0.0,1.0,1.0,1.0,1.0,1.0,0.0,1.0,1.0,1.0,1.0,1.0,1.0,1.0,0.0,1.0,0.0,1.0,1.0,0.0,1.0,1.0,1.0,0.0,1.0,0.0,1.0,1.0,1.0,0.0,1.0,1.0,1.0,1.0,1.0,1.0,1.0,0.0,0.0,0.0,0.0,1.0,0.0,1.0,1.0,0.0,1.0,1.0,1.0,0.0,1.0,0.0,0.0,0.0,1.0,1.0,1.0,1.0,1.0,1.0,1.0,0.0,1.0,1.0,1.0,1.0,1.0,1.0,1.0,1.0,0.0,1.0,0.0,1.0,1.0,1.0,1.0,1.0,1.0,1.0,1.0,1.0,0.0,1.0,1.0,0.0,0.0,0.0,1.0,1.0,1.0,1.0,1.0,1.0,0.0,1.0,1.0,1.0,1.0,1.0,1.0,1.0,1.0,1.0,1.0,1.0,0.0,1.0,1.0,1.0,0.0,1.0,1.0,1.0,1.0,1.0,1.0,1.0,1.0,1.0,0.0,1.0,1.0,1.0,1.0,0.0,1.0,1.0,1.0,1.0,1.0,0.0,1.0,1.0,1.0,1.0,1.0,0.0,1.0,1.0,1.0,1.0,1.0,1.0,1.0,1.0,1.0,0.0,1.0,0.0,0.0,1.0,1.0,1.0,0.0,0.0,1.0,1.0,1.0,1.0,1.0,0.0,1.0,1.0,1.0,1.0,0.0,1.0,1.0,0.0,1.0,0.0,0.0,1.0,1.0,1.0,1.0,0.0,1.0,0.0,1.0,1.0,1.0,1.0,0.0,0.0,0.0,0.0,0.0,1.0,1.0,1.0,1.0,1.0,1.0,0.0,1.0,1.0,1.0,1.0,1.0,1.0,0.0,1.0,1.0,1.0,1.0,1.0,1.0,1.0,0.0,0.0,1.0,1.0,0.0,0.0,0.0,1.0,1.0,1.0,1.0,1.0,1.0,1.0,1.0,0.0,1.0,1.0,1.0,1.0,1.0,0.0,1.0,0.0,1.0,1.0,1.0,1.0,1.0,1.0,1.0,1.0,0.0,1.0,1.0,0.0,1.0,1.0,1.0,1.0,1.0,1.0,0.0,1.0,1.0,1.0,1.0,0.0,1.0,0.0,1.0,1.0,1.0,1.0,1.0,0.0,0.0,1.0,0.0,1.0,1.0,1.0,1.0,1.0,0.0,1.0,1.0,0.0,1.0,1.0,1.0,1.0,1.0,1.0,0.0,1.0,0.0,1.0,1.0,1.0,1.0,1.0,1.0,1.0,1.0,1.0,0.0,1.0,1.0,1.0,1.0,1.0,1.0,1.0,1.0,1.0,0.0,0.0,1.0,0.0,1.0,0.0,0.0,0.0,1.0,1.0,0.0,1.0,1.0,0.0,0.0,1.0,1.0,1.0,1.0,1.0,0.0,1.0,0.0,1.0,1.0,1.0,1.0,1.0,1.0,1.0,1.0,1.0,0.0,1.0,1.0,1.0,0.0,1.0,1.0,1.0,1.0,1.0,1.0,1.0,0.0,1.0,1.0,1.0,0.0,1.0,1.0,1.0,1.0,0.0,1.0,1.0,1.0,0.0,0.0,1.0,1.0,1.0,1.0,1.0,0.0,0.0,1.0,1.0,0.0,1.0,0.0,1.0,0.0,1.0,1.0,1.0,0.0,0.0,1.0,1.0,1.0,1.0,0.0,1.0,0.0,0.0,1.0,1.0,0.0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</si>
  <si>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0.0,1.0,1.0,1.0,1.0,0.0,1.0,1.0,1.0,1.0,1.0,1.0,1.0,0.0,1.0,1.0,0.0,0.0,0.0,1.0,1.0,1.0,1.0,1.0,1.0,1.0,1.0,1.0,1.0,0.0,1.0,0.0,1.0,1.0,0.0,0.0,0.0,1.0,1.0,1.0,1.0,0.0,0.0,1.0,1.0,1.0,0.0,1.0,1.0,1.0,1.0,1.0,1.0,1.0,0.0,0.0,1.0,1.0,1.0,1.0,1.0,0.0,1.0,0.0,0.0,1.0,1.0,0.0,1.0,1.0,1.0,1.0,1.0,1.0,1.0,1.0,0.0,1.0,1.0,1.0,1.0,1.0,0.0,1.0,1.0,0.0,1.0,1.0,0.0,1.0,1.0,1.0,1.0,1.0,1.0,0.0,1.0,1.0,0.0,0.0,1.0,1.0,1.0,1.0,1.0,1.0,0.0,1.0,1.0,0.0,1.0,1.0,1.0,0.0,1.0,1.0,1.0,1.0,0.0,0.0,1.0,1.0,1.0,1.0,1.0,1.0,1.0,1.0,0.0,0.0,1.0,1.0,0.0,1.0,1.0,0.0,1.0,1.0,0.0,0.0,1.0,1.0,0.0,1.0,1.0,1.0,1.0,1.0,0.0,1.0,1.0,1.0,1.0,1.0,1.0,1.0,1.0,1.0,0.0,0.0,0.0,1.0,1.0,0.0,1.0,1.0,1.0,1.0,1.0,1.0,1.0,1.0,1.0,0.0,1.0,0.0,1.0,0.0,1.0,1.0,0.0,1.0,1.0,1.0,1.0,1.0,1.0,1.0,0.0,0.0,1.0,1.0,0.0,1.0,1.0,1.0,1.0,1.0,1.0,1.0,1.0,1.0,0.0,1.0,1.0,0.0,1.0,1.0,1.0,1.0,0.0,1.0,0.0,1.0,1.0,1.0,1.0,1.0,1.0,1.0,1.0,1.0,1.0,1.0,0.0,0.0,1.0,1.0,1.0,0.0,0.0,1.0,1.0,0.0,1.0,1.0,0.0,0.0,1.0,1.0,0.0,1.0,0.0,1.0,1.0,1.0,1.0,1.0,1.0,1.0,1.0,1.0,0.0,1.0,1.0,1.0,1.0,1.0,1.0,0.0,1.0,1.0,0.0,1.0,1.0,1.0,1.0,1.0,1.0,1.0,0.0,1.0,1.0,0.0,1.0,1.0,1.0,1.0,1.0,1.0,1.0,1.0,1.0,1.0,1.0,1.0,1.0,1.0,1.0,0.0,1.0,1.0,1.0,1.0,1.0,1.0,1.0,1.0,1.0,0.0,0.0,0.0,1.0,1.0,1.0,0.0,1.0,1.0,1.0,1.0,1.0,1.0,1.0,1.0,1.0,1.0,1.0,0.0,1.0,1.0,1.0,1.0,1.0,1.0,1.0,1.0,1.0,1.0,0.0,1.0,1.0,0.0,1.0,1.0,1.0,1.0,0.0,1.0,1.0,1.0,1.0,0.0,1.0,0.0,1.0,1.0,1.0,1.0,0.0,1.0,0.0,1.0,1.0,0.0,1.0,0.0,1.0,1.0,1.0,0.0,0.0,0.0,0.0,0.0,0.0,1.0,0.0,1.0,1.0,0.0,1.0,0.0,0.0,0.0,1.0,1.0,1.0,1.0,0.0,1.0,1.0,1.0,0.0,0.0,1.0,1.0,1.0,1.0,1.0,1.0,1.0,1.0,1.0,1.0,0.0,1.0,1.0,1.0,1.0,1.0,0.0,0.0,1.0,1.0,1.0,1.0,1.0,1.0,1.0,0.0,0.0,0.0,0.0,1.0,1.0,0.0,1.0,1.0,0.0,1.0,0.0,1.0,1.0,0.0,1.0,1.0,1.0,1.0,1.0,1.0,1.0,0.0,1.0,1.0,1.0,1.0,1.0,1.0,1.0,0.0,1.0,0.0,0.0,1.0,1.0,0.0,0.0,1.0,1.0,1.0,1.0,1.0,1.0,1.0,0.0,0.0,1.0,1.0,1.0,1.0,0.0,1.0,1.0,0.0,0.0,1.0,0.0,1.0,1.0,1.0,0.0,0.0,1.0,1.0,0.0,0.0,0.0,1.0,1.0,1.0,0.0,1.0,1.0,0.0,1.0,0.0,1.0,1.0,1.0,1.0,1.0,1.0,1.0,1.0,1.0,1.0,1.0,0.0,1.0,1.0]</t>
  </si>
  <si>
    <t xml:space="preserve">[-0.0,0.0,0.0,0.0,0.0,0.0,0.0,0.0,0.0,0.0,0.0,0.0,0.0,0.0,0.0,0.0,0.0,0.0,0.0,0.0,0.0,0.0,0.0,0.0,0.0,0.0,0.0,0.0,0.0,0.0,0.0,1.0,1.0,1.0,1.0,1.0,1.0,-0.0,1.0,1.0,1.0,1.0,1.0,1.0,1.0,1.0,-0.0,1.0,1.0,1.0,1.0,1.0,1.0,1.0,0.0,1.0,1.0,0.0,1.0,1.0,1.0,1.0,-0.0,1.0,1.0,1.0,1.0,-0.0,-0.0,1.0,-0.0,1.0,1.0,1.0,0.0,1.0,1.0,1.0,0.0,1.0,1.0,1.0,1.0,-0.0,1.0,-0.0,-0.0,0.0,1.0,1.0,0.0,1.0,1.0,1.0,1.0,1.0,1.0,1.0,1.0,0.0,0.0,1.0,1.0,0.0,1.0,1.0,-0.0,1.0,1.0,1.0,1.0,1.0,-0.0,1.0,1.0,0.0,1.0,1.0,1.0,1.0,0.0,1.0,-0.0,1.0,1.0,1.0,1.0,1.0,1.0,0.0,0.0,1.0,1.0,0.0,1.0,1.0,-0.0,1.0,1.0,1.0,0.0,1.0,1.0,1.0,1.0,0.0,0.0,1.0,1.0,0.0,1.0,1.0,1.0,1.0,1.0,0.0,-0.0,1.0,1.0,1.0,1.0,1.0,1.0,1.0,1.0,-0.0,1.0,1.0,0.0,1.0,1.0,1.0,0.0,1.0,1.0,1.0,0.0,1.0,1.0,1.0,0.0,1.0,1.0,1.0,1.0,1.0,1.0,1.0,1.0,1.0,1.0,1.0,1.0,-0.0,-0.0,1.0,1.0,-0.0,1.0,0.0,1.0,1.0,1.0,-0.0,0.0,1.0,-0.0,1.0,0.0,1.0,1.0,1.0,1.0,1.0,1.0,0.0,-0.0,1.0,1.0,1.0,1.0,1.0,1.0,0.0,1.0,1.0,1.0,0.0,0.0,1.0,1.0,1.0,1.0,1.0,1.0,1.0,1.0,1.0,1.0,1.0,1.0,1.0,1.0,1.0,1.0,1.0,1.0,1.0,1.0,0.0,1.0,1.0,1.0,1.0,-0.0,0.0,1.0,1.0,1.0,1.0,1.0,1.0,1.0,1.0,0.0,0.0,0.0,0.0,1.0,1.0,1.0,1.0,0.0,1.0,1.0,0.0,1.0,1.0,1.0,-0.0,1.0,1.0,-0.0,0.0,0.0,1.0,1.0,1.0,1.0,-0.0,0.0,1.0,1.0,-0.0,1.0,1.0,-0.0,1.0,1.0,1.0,1.0,1.0,1.0,0.0,1.0,1.0,1.0,0.0,1.0,0.0,1.0,1.0,1.0,-0.0,1.0,-0.0,1.0,1.0,1.0,1.0,1.0,0.0,1.0,1.0,0.0,1.0,1.0,1.0,1.0,1.0,1.0,1.0,1.0,1.0,1.0,1.0,1.0,1.0,1.0,1.0,1.0,1.0,1.0,-0.0,1.0,1.0,1.0,1.0,0.0,1.0,1.0,1.0,-0.0,1.0,1.0,1.0,0.0,1.0,1.0,1.0,1.0,1.0,1.0,-0.0,1.0,1.0,1.0,1.0,1.0,-0.0,0.0,1.0,0.0,0.0,1.0,-0.0,1.0,1.0,0.0,1.0,1.0,1.0,0.0,1.0,1.0,1.0,1.0,1.0,1.0,1.0,1.0,1.0,1.0,1.0,1.0,1.0,1.0,0.0,1.0,1.0,1.0,1.0,1.0,0.0,1.0,0.0,0.0,1.0,1.0,0.0,1.0,0.0,-0.0,1.0,1.0,1.0,1.0,1.0,1.0,0.0,1.0,1.0,1.0,1.0,1.0,0.0,1.0,0.0,1.0,1.0,1.0,-0.0,1.0,1.0,1.0,0.0,1.0,1.0,0.0,1.0,1.0,1.0,1.0,1.0,0.0,1.0,1.0,1.0,1.0,1.0,1.0,1.0,-0.0,0.0,0.0,-0.0,1.0,0.0,1.0,1.0,1.0,1.0,1.0,1.0,1.0,1.0,0.0,-0.0,1.0,1.0,1.0,1.0,-0.0,1.0,0.0,1.0,1.0,1.0,1.0,0.0,1.0,1.0,1.0,1.0,1.0,-0.0,1.0,1.0,0.0,-0.0,1.0,0.0,1.0,1.0,0.0,1.0,1.0,0.0,-0.0,0.0,0.0,1.0,-0.0,0.0,1.0,1.0,1.0,1.0,1.0,1.0,1.0,0.0,1.0,1.0,1.0,1.0,1.0,1.0,1.0,1.0,1.0,1.0,1.0,1.0,1.0,-0.0,0.0,0.0,-0.0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</si>
  <si>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-0.0,1.0,1.0,-0.0,1.0,1.0,1.0,-0.0,1.0,1.0,-0.0,1.0,1.0,1.0,1.0,1.0,1.0,1.0,-0.0,1.0,-0.0,-0.0,-0.0,1.0,1.0,1.0,-0.0,1.0,-0.0,1.0,-0.0,1.0,1.0,1.0,1.0,1.0,-0.0,-0.0,-0.0,-0.0,1.0,1.0,1.0,1.0,1.0,1.0,1.0,1.0,-0.0,-0.0,1.0,1.0,-0.0,1.0,1.0,-0.0,1.0,-0.0,1.0,1.0,1.0,1.0,-0.0,1.0,1.0,-0.0,-0.0,1.0,1.0,1.0,1.0,1.0,1.0,-0.0,1.0,1.0,-0.0,1.0,1.0,1.0,1.0,-0.0,1.0,1.0,1.0,1.0,1.0,1.0,1.0,1.0,1.0,-0.0,-0.0,1.0,1.0,1.0,1.0,1.0,1.0,1.0,1.0,1.0,-0.0,1.0,1.0,-0.0,1.0,1.0,-0.0,1.0,1.0,1.0,1.0,1.0,1.0,1.0,-0.0,1.0,1.0,1.0,1.0,1.0,1.0,1.0,-0.0,-0.0,1.0,-0.0,1.0,-0.0,1.0,-0.0,1.0,-0.0,1.0,1.0,-0.0,-0.0,1.0,1.0,1.0,1.0,-0.0,1.0,1.0,1.0,1.0,1.0,1.0,-0.0,1.0,-0.0,-0.0,-0.0,1.0,-0.0,-0.0,-0.0,1.0,-0.0,1.0,-0.0,1.0,1.0,-0.0,1.0,1.0,-0.0,1.0,1.0,1.0,1.0,1.0,1.0,1.0,1.0,1.0,1.0,-0.0,-0.0,-0.0,1.0,1.0,1.0,-0.0,1.0,1.0,1.0,1.0,1.0,-0.0,1.0,1.0,1.0,1.0,1.0,1.0,1.0,1.0,1.0,1.0,-0.0,1.0,1.0,-0.0,-0.0,-0.0,-0.0,1.0,1.0,1.0,-0.0,-0.0,1.0,1.0,1.0,1.0,1.0,-0.0,1.0,1.0,1.0,1.0,1.0,1.0,1.0,1.0,-0.0,-0.0,1.0,-0.0,-0.0,1.0,-0.0,1.0,1.0,1.0,1.0,1.0,1.0,-0.0,-0.0,1.0,-0.0,1.0,1.0,-0.0,1.0,1.0,1.0,-0.0,1.0,1.0,1.0,-0.0,1.0,-0.0,-0.0,1.0,1.0,1.0,1.0,-0.0,1.0,-0.0,1.0,1.0,-0.0,-0.0,1.0,1.0,1.0,1.0,1.0,1.0,1.0,1.0,-0.0,1.0,1.0,-0.0,-0.0,-0.0,-0.0,1.0,-0.0,-0.0,1.0,1.0,1.0,1.0,1.0,1.0,1.0,1.0,-0.0,-0.0,1.0,-0.0,1.0,1.0,1.0,1.0,-0.0,-0.0,1.0,-0.0,1.0,1.0,-0.0,-0.0,-0.0,-0.0,-0.0,-0.0,-0.0,1.0,1.0,1.0,1.0,1.0,1.0,1.0,1.0,1.0,-0.0,1.0,1.0,-0.0,-0.0,1.0,1.0,1.0,1.0,-0.0,-0.0,1.0,-0.0,-0.0,1.0,1.0,1.0,1.0,1.0,1.0,1.0,1.0,1.0,1.0,-0.0,1.0,1.0,-0.0,1.0,1.0,1.0,-0.0,-0.0,-0.0,-0.0,1.0,-0.0,-0.0,1.0,-0.0,-0.0,1.0,1.0,1.0,1.0,1.0,-0.0,-0.0,-0.0,1.0,1.0,1.0,1.0,1.0,1.0,-0.0,1.0,1.0,-0.0,1.0,1.0,1.0,-0.0,1.0,1.0,1.0,-0.0,1.0,1.0,1.0,1.0,-0.0,1.0,-0.0,1.0,1.0,-0.0,-0.0,-0.0,1.0,1.0,-0.0,1.0,1.0,-0.0,-0.0,1.0,1.0,1.0,-0.0,1.0,1.0,1.0,-0.0,-0.0,-0.0,1.0,1.0,-0.0,1.0,-0.0,1.0,1.0,1.0,1.0,1.0,-0.0,1.0,-0.0,-0.0,1.0,-0.0,1.0,1.0,1.0,-0.0,1.0,1.0,-0.0,1.0,1.0,1.0,-0.0,1.0,1.0,-0.0,1.0,1.0,-0.0,1.0,1.0,1.0,1.0,1.0,-0.0,1.0,-0.0,1.0,-0.0,1.0,-0.0,1.0,-0.0,-0.0,1.0,-0.0,1.0,1.0,1.0,-0.0,1.0,1.0,-0.0,1.0,1.0,-0.0,1.0,1.0,1.0,1.0,-0.0,-0.0,1.0,-0.0,-0.0,1.0,1.0,1.0,1.0]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</si>
  <si>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-0.0,-0.0,-0.0,1.0,1.0,1.0,1.0,-0.0,1.0,-0.0,-0.0,-0.0,1.0,1.0,-0.0,-0.0,-0.0,-0.0,1.0,-0.0,-0.0,1.0,1.0,-0.0,-0.0,1.0,1.0,1.0,-0.0,1.0,-0.0,1.0,1.0,-0.0,1.0,1.0,1.0,-0.0,-0.0,-0.0,1.0,1.0,1.0,-0.0,1.0,-0.0,1.0,-0.0,1.0,-0.0,-0.0,-0.0,1.0,1.0,-0.0,-0.0,1.0,1.0,1.0,-0.0,1.0,-0.0,-0.0,-0.0,1.0,1.0,1.0,-0.0,-0.0,1.0,-0.0,1.0,-0.0,-0.0,-0.0,1.0,1.0,-0.0,1.0,-0.0,1.0,-0.0,-0.0,-0.0,1.0,1.0,1.0,-0.0,1.0,-0.0,-0.0,-0.0,1.0,-0.0,-0.0,1.0,1.0,-0.0,1.0,-0.0,-0.0,1.0,-0.0,1.0,-0.0,-0.0,-0.0,1.0,1.0,-0.0,-0.0,1.0,1.0,1.0,-0.0,-0.0,-0.0,-0.0,-0.0,1.0,1.0,1.0,1.0,1.0,1.0,1.0,1.0,1.0,-0.0,-0.0,1.0,-0.0,1.0,-0.0,-0.0,1.0,-0.0,1.0,-0.0,-0.0,1.0,1.0,-0.0,-0.0,-0.0,-0.0,1.0,-0.0,-0.0,1.0,-0.0,-0.0,-0.0,1.0,1.0,1.0,1.0,1.0,-0.0,1.0,1.0,1.0,1.0,1.0,1.0,1.0,1.0,1.0,-0.0,1.0,1.0,-0.0,1.0,-0.0,-0.0,1.0,1.0,1.0,-0.0,-0.0,1.0,-0.0,1.0,-0.0,-0.0,1.0,1.0,1.0,-0.0,-0.0,1.0,-0.0,-0.0,-0.0,1.0,-0.0,1.0,1.0,-0.0,-0.0,1.0,1.0,-0.0,-0.0,-0.0,-0.0,-0.0,1.0,-0.0,-0.0,1.0,-0.0,1.0,1.0,-0.0,-0.0,1.0,-0.0,1.0,-0.0,1.0,-0.0,-0.0,1.0,1.0,1.0,-0.0,1.0,-0.0,1.0,1.0,1.0,1.0,1.0,-0.0,-0.0,-0.0,-0.0,1.0,-0.0,1.0,1.0,1.0,-0.0,-0.0,1.0,-0.0,-0.0,-0.0,-0.0,-0.0,-0.0,1.0,1.0,1.0,-0.0,-0.0,-0.0,-0.0,-0.0,-0.0,1.0,-0.0,-0.0,-0.0,1.0,-0.0,1.0,1.0,-0.0,-0.0,1.0,1.0,1.0,1.0,1.0,1.0,1.0,-0.0,1.0,-0.0,1.0,1.0,1.0,1.0,1.0,-0.0,-0.0,-0.0,-0.0,-0.0,-0.0,-0.0,-0.0,1.0,1.0,1.0,1.0,1.0,-0.0,-0.0,-0.0,1.0,1.0,1.0,1.0,-0.0,1.0,-0.0,1.0,1.0,-0.0,1.0,1.0,1.0,-0.0,-0.0,1.0,1.0,-0.0,-0.0,1.0,-0.0,-0.0,1.0,1.0,-0.0,1.0,1.0,-0.0,1.0,1.0,1.0,-0.0,1.0,1.0,1.0,1.0,-0.0,1.0,1.0,1.0,1.0,1.0,-0.0,1.0,-0.0,-0.0,1.0,-0.0,1.0,1.0,1.0,-0.0,1.0,-0.0,-0.0,-0.0,-0.0,1.0,1.0,-0.0,-0.0,-0.0,-0.0,1.0,1.0,1.0,-0.0,-0.0,-0.0,1.0,-0.0,-0.0,1.0,-0.0,1.0,-0.0,1.0,-0.0,-0.0,1.0,1.0,1.0,1.0,1.0,-0.0,1.0,-0.0,1.0,-0.0,1.0,1.0,-0.0,1.0,-0.0,1.0,-0.0,-0.0,-0.0,-0.0,-0.0,1.0,-0.0,1.0,1.0,-0.0,1.0,1.0,1.0,1.0,1.0,-0.0,-0.0,-0.0,1.0,-0.0,1.0,-0.0,-0.0,-0.0,-0.0,-0.0,-0.0,-0.0,1.0,1.0,1.0,1.0,1.0,1.0,1.0,1.0,1.0,-0.0,1.0,1.0,1.0,-0.0,1.0,-0.0,1.0,1.0,-0.0,1.0,1.0,-0.0,-0.0,1.0,-0.0,-0.0,-0.0,1.0,-0.0,-0.0,-0.0,-0.0,1.0,-0.0,-0.0,-0.0,-0.0,-0.0,1.0,-0.0,-0.0,1.0,1.0,-0.0,-0.0,1.0,-0.0,-0.0,1.0,-0.0,1.0,1.0,1.0,1.0,1.0,-0.0,1.0,1.0,-0.0,1.0,-0.0,-0.0,-0.0,-0.0,-0.0,1.0]</t>
  </si>
  <si>
    <t xml:space="preserve">[-0.0,0.0,0.0,0.0,0.0,0.0,0.0,0.0,0.0,0.0,0.0,0.0,0.0,0.0,0.0,0.0,0.0,0.0,0.0,0.0,0.0,0.0,0.0,0.0,0.0,0.0,0.0,0.0,0.0,0.0,0.0,1.0,1.0,1.0,1.0,1.0,1.0,-0.0,1.0,1.0,1.0,1.0,1.0,1.0,-0.0,1.0,1.0,1.0,1.0,1.0,1.0,1.0,1.0,1.0,1.0,1.0,-0.0,-0.0,1.0,1.0,1.0,1.0,-0.0,-0.0,1.0,1.0,1.0,1.0,-0.0,1.0,-0.0,1.0,-0.0,-0.0,-0.0,-0.0,1.0,1.0,1.0,1.0,1.0,-0.0,1.0,-0.0,1.0,-0.0,0.0,1.0,-0.0,1.0,-0.0,1.0,1.0,1.0,1.0,1.0,1.0,1.0,1.0,1.0,1.0,1.0,1.0,1.0,1.0,1.0,1.0,1.0,1.0,-0.0,1.0,1.0,-0.0,1.0,1.0,1.0,1.0,1.0,1.0,1.0,-0.0,1.0,-0.0,1.0,1.0,1.0,1.0,1.0,1.0,-0.0,-0.0,1.0,1.0,1.0,1.0,1.0,-0.0,-0.0,-0.0,1.0,-0.0,1.0,1.0,1.0,1.0,-0.0,1.0,1.0,-0.0,-0.0,1.0,1.0,1.0,1.0,-0.0,1.0,1.0,1.0,1.0,1.0,1.0,1.0,1.0,-0.0,1.0,-0.0,1.0,1.0,-0.0,1.0,1.0,1.0,-0.0,1.0,1.0,1.0,-0.0,1.0,1.0,-0.0,1.0,1.0,-0.0,1.0,1.0,1.0,1.0,1.0,1.0,-0.0,1.0,1.0,1.0,-0.0,-0.0,1.0,1.0,-0.0,-0.0,-0.0,1.0,1.0,1.0,1.0,1.0,1.0,1.0,1.0,-0.0,1.0,1.0,1.0,1.0,1.0,1.0,1.0,1.0,1.0,1.0,1.0,1.0,1.0,1.0,1.0,1.0,1.0,1.0,0.0,1.0,-0.0,-0.0,1.0,1.0,1.0,1.0,1.0,1.0,1.0,1.0,1.0,1.0,1.0,1.0,-0.0,1.0,1.0,1.0,-0.0,1.0,1.0,1.0,1.0,1.0,-0.0,-0.0,1.0,1.0,1.0,1.0,1.0,-0.0,-0.0,1.0,1.0,1.0,1.0,-0.0,1.0,1.0,1.0,1.0,1.0,1.0,1.0,1.0,-0.0,1.0,1.0,1.0,-0.0,1.0,1.0,-0.0,-0.0,1.0,1.0,-0.0,-0.0,1.0,-0.0,-0.0,1.0,1.0,-0.0,1.0,1.0,-0.0,-0.0,1.0,1.0,1.0,1.0,1.0,-0.0,1.0,1.0,1.0,1.0,-0.0,1.0,1.0,-0.0,1.0,-0.0,-0.0,-0.0,1.0,1.0,1.0,-0.0,1.0,1.0,-0.0,1.0,1.0,1.0,1.0,1.0,1.0,1.0,1.0,1.0,1.0,-0.0,1.0,0.0,-0.0,1.0,1.0,-0.0,1.0,1.0,1.0,1.0,1.0,1.0,-0.0,1.0,-0.0,1.0,-0.0,1.0,-0.0,1.0,1.0,-0.0,1.0,1.0,1.0,1.0,1.0,1.0,-0.0,-0.0,1.0,1.0,1.0,1.0,1.0,-0.0,-0.0,1.0,1.0,1.0,1.0,-0.0,1.0,1.0,1.0,1.0,-0.0,1.0,1.0,1.0,-0.0,1.0,-0.0,-0.0,1.0,1.0,1.0,1.0,1.0,1.0,1.0,-0.0,1.0,1.0,1.0,1.0,1.0,1.0,-0.0,-0.0,1.0,-0.0,1.0,1.0,1.0,1.0,1.0,1.0,-0.0,1.0,1.0,1.0,1.0,1.0,-0.0,-0.0,1.0,1.0,1.0,1.0,1.0,0.0,1.0,-0.0,1.0,1.0,0.0,-0.0,0.0,1.0,1.0,1.0,1.0,1.0,-0.0,1.0,1.0,1.0,-0.0,1.0,1.0,1.0,1.0,1.0,1.0,1.0,1.0,1.0,1.0,1.0,-0.0,-0.0,1.0,-0.0,1.0,1.0,1.0,-0.0,1.0,1.0,1.0,1.0,-0.0,1.0,1.0,1.0,1.0,1.0,1.0,1.0,1.0,1.0,1.0,-0.0,1.0,1.0,-0.0,1.0,1.0,-0.0,1.0,0.0,1.0,-0.0,-0.0,-0.0,1.0,1.0,1.0,-0.0,1.0,1.0,1.0,1.0,1.0,1.0,1.0,1.0,-0.0,0.0,1.0,1.0,1.0,1.0,1.0,1.0,1.0,1.0,1.0,1.0,1.0,1.0,-0.0,1.0,1.0,1.0,1.0,1.0,-0.0,-0.0,1.0,-0.0,1.0,-0.0,1.0,-0.0,1.0]</t>
  </si>
  <si>
    <t xml:space="preserve">[-0.0,-0.0,-0.0,-0.0,-0.0,0.0,0.0,0.0,0.0,0.0,0.0,0.0,0.0,0.0,1.0,0.0,1.0,0.0,0.0,0.0,0.0,0.0,0.0,1.0,1.0,0.0,0.0,0.0,1.0,0.0,0.0,1.0,0.0,0.0,0.0,0.0,0.0,1.0,0.0,0.0,0.0,0.0,0.0,0.0,1.0,1.0,1.0,1.0,0.0,0.0,1.0,1.0,0.0,0.0,0.0,1.0,0.0,0.0,0.0,0.0,0.0,0.0,0.0,0.0,0.0,1.0,0.0,1.0,0.0,0.0,0.0,0.0,0.0,0.0,0.0,0.0,0.0,1.0,0.0,0.0,0.0,0.0,0.0,1.0,0.0,1.0,0.0,0.0,1.0,0.0,0.0,0.0,0.0,0.0,1.0,1.0,0.0,1.0,0.0,1.0,0.0,0.0,0.0,1.0,1.0,1.0,0.0,1.0,0.0,0.0]</t>
  </si>
  <si>
    <t xml:space="preserve">[-0.0,-0.0,-0.0,-0.0,-0.0,-0.0,-0.0,-0.0,-0.0,-0.0,0.0,0.0,0.0,0.0,1.0,0.0,1.0,0.0,0.0,0.0,1.0,0.0,0.0,1.0,0.0,0.0,0.0,0.0,0.0,0.0,0.0,1.0,0.0,0.0,0.0,0.0,0.0,1.0,0.0,0.0,1.0,0.0,0.0,0.0,1.0,1.0,1.0,1.0,0.0,0.0,1.0,1.0,0.0,1.0,0.0,1.0,0.0,0.0,0.0,0.0,1.0,0.0,0.0,0.0,0.0,1.0,0.0,0.0,0.0,0.0,0.0,0.0,0.0,0.0,0.0,0.0,0.0,1.0,0.0,0.0,0.0,0.0,0.0,1.0,0.0,1.0,0.0,0.0,0.0,0.0,0.0,0.0,0.0,0.0,1.0,0.0,0.0,1.0,1.0,0.0,0.0,0.0,0.0,1.0,1.0,1.0,0.0,1.0,0.0,0.0]</t>
  </si>
  <si>
    <t xml:space="preserve">[-0.0,-0.0,-0.0,-0.0,-0.0,0.0,0.0,0.0,0.0,0.0,-0.0,-0.0,-0.0,-0.0,1.0,-0.0,1.0,1.0,-0.0,-0.0,1.0,1.0,1.0,1.0,1.0,1.0,-0.0,1.0,1.0,-0.0,-0.0,1.0,1.0,-0.0,1.0,-0.0,1.0,1.0,1.0,-0.0,1.0,-0.0,1.0,-0.0,1.0,1.0,1.0,1.0,1.0,1.0,1.0,1.0,1.0,1.0,1.0,1.0,1.0,-0.0,-0.0,-0.0,1.0,-0.0,1.0,1.0,1.0,1.0,1.0,1.0,1.0,-0.0,-0.0,1.0,1.0,1.0,-0.0,1.0,1.0,1.0,1.0,1.0,1.0,1.0,1.0,1.0,1.0,1.0,1.0,-0.0,1.0,1.0,-0.0,-0.0,1.0,-0.0,1.0,1.0,-0.0,1.0,1.0,1.0,1.0,-0.0,1.0,1.0,1.0,1.0,1.0,1.0,-0.0,1.0,-0.0,1.0,-0.0,1.0,-0.0,1.0,-0.0,1.0,1.0,1.0,1.0,1.0,1.0,-0.0,1.0,-0.0,1.0,1.0,1.0,1.0,1.0,1.0,1.0,1.0,1.0,-0.0,-0.0,0.0,1.0,1.0,1.0,1.0,1.0,1.0,1.0,1.0,1.0,1.0,1.0,1.0,1.0,1.0,1.0,-0.0,1.0,-0.0,-0.0,1.0,1.0,1.0,1.0,1.0,-0.0,-0.0,-0.0,1.0,1.0,1.0,1.0,1.0,-0.0,0.0,1.0,1.0,1.0,1.0,1.0,1.0,1.0,1.0,1.0,1.0,1.0,1.0,1.0,1.0,1.0,1.0,1.0,1.0,1.0,1.0,1.0,-0.0,1.0,1.0,1.0,-0.0,1.0,1.0,-0.0,1.0,-0.0,-0.0,1.0,1.0,1.0,1.0,-0.0,1.0,1.0,1.0,1.0,1.0,1.0,1.0,1.0,1.0,-0.0,1.0,1.0,1.0,1.0,-0.0,1.0,1.0,1.0,1.0,1.0,1.0,-0.0,1.0,1.0,1.0,-0.0,1.0,1.0,1.0,1.0,1.0,-0.0,1.0,1.0,1.0,1.0,1.0,1.0,-0.0,1.0,1.0,1.0,1.0,1.0,1.0,1.0,-0.0,-0.0,1.0,1.0,1.0]</t>
  </si>
  <si>
    <t xml:space="preserve">[-0.0,-0.0,-0.0,-0.0,-0.0,-0.0,-0.0,-0.0,-0.0,-0.0,-0.0,-0.0,-0.0,-0.0,1.0,1.0,1.0,1.0,-0.0,-0.0,1.0,1.0,1.0,1.0,1.0,1.0,-0.0,1.0,1.0,-0.0,-0.0,1.0,1.0,-0.0,1.0,-0.0,1.0,1.0,1.0,1.0,1.0,-0.0,1.0,-0.0,1.0,1.0,1.0,1.0,1.0,1.0,1.0,1.0,1.0,1.0,1.0,1.0,1.0,-0.0,-0.0,1.0,1.0,-0.0,1.0,-0.0,1.0,1.0,1.0,1.0,1.0,-0.0,-0.0,1.0,1.0,1.0,-0.0,1.0,1.0,1.0,1.0,1.0,1.0,1.0,1.0,1.0,1.0,1.0,1.0,-0.0,1.0,1.0,-0.0,-0.0,1.0,-0.0,1.0,1.0,-0.0,1.0,1.0,1.0,1.0,-0.0,1.0,1.0,1.0,1.0,-0.0,1.0,-0.0,1.0,-0.0,1.0,-0.0,1.0,1.0,1.0,-0.0,1.0,1.0,1.0,1.0,1.0,1.0,-0.0,1.0,-0.0,1.0,1.0,1.0,1.0,1.0,1.0,1.0,1.0,1.0,-0.0,-0.0,0.0,1.0,1.0,1.0,1.0,1.0,1.0,1.0,1.0,1.0,1.0,1.0,1.0,1.0,1.0,1.0,-0.0,1.0,-0.0,-0.0,-0.0,1.0,1.0,1.0,1.0,-0.0,-0.0,1.0,1.0,1.0,1.0,1.0,1.0,-0.0,0.0,1.0,1.0,1.0,1.0,1.0,1.0,1.0,1.0,1.0,1.0,1.0,1.0,1.0,1.0,1.0,1.0,1.0,1.0,1.0,1.0,1.0,-0.0,1.0,1.0,1.0,-0.0,1.0,1.0,-0.0,1.0,-0.0,-0.0,1.0,1.0,1.0,1.0,-0.0,1.0,-0.0,1.0,1.0,1.0,1.0,1.0,1.0,1.0,-0.0,1.0,1.0,-0.0,1.0,-0.0,1.0,1.0,1.0,1.0,1.0,1.0,-0.0,1.0,1.0,1.0,-0.0,1.0,-0.0,1.0,1.0,1.0,-0.0,1.0,1.0,1.0,1.0,1.0,1.0,-0.0,1.0,1.0,1.0,1.0,1.0,1.0,1.0,-0.0,-0.0,1.0,1.0,1.0]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</si>
  <si>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0.0,1.0,1.0,1.0,1.0,1.0,0.0,1.0,0.0,1.0,1.0,0.0,1.0,1.0,1.0,0.0,1.0,1.0,1.0,1.0,0.0,0.0,1.0,1.0,0.0,1.0,1.0,1.0,1.0,0.0,0.0,1.0,0.0,1.0,1.0,1.0,1.0,1.0,1.0,1.0,0.0,1.0,1.0,1.0,1.0,1.0,1.0,1.0,1.0,1.0,1.0,1.0,0.0,1.0,1.0,1.0,1.0,1.0,1.0,0.0,1.0,1.0,1.0,1.0,0.0,1.0,0.0,1.0,1.0,1.0,1.0,1.0,1.0,0.0,1.0,0.0,1.0,1.0,1.0,1.0,1.0,0.0,0.0,1.0,1.0,1.0,1.0,0.0,1.0,1.0,1.0,1.0,0.0,1.0,1.0,1.0,1.0,1.0,1.0,1.0,1.0,1.0,1.0,1.0,1.0,1.0,0.0,1.0,0.0,1.0,1.0,0.0,1.0,1.0,1.0,0.0,1.0,0.0,1.0,1.0,1.0,0.0,1.0,1.0,1.0,1.0,1.0,1.0,1.0,0.0,0.0,0.0,0.0,1.0,1.0,1.0,0.0,0.0,1.0,1.0,1.0,0.0,1.0,0.0,0.0,1.0,1.0,1.0,1.0,1.0,1.0,1.0,1.0,0.0,1.0,1.0,1.0,1.0,1.0,1.0,0.0,1.0,0.0,1.0,0.0,1.0,1.0,1.0,1.0,1.0,1.0,1.0,1.0,0.0,0.0,1.0,1.0,1.0,1.0,0.0,1.0,1.0,1.0,1.0,1.0,1.0,0.0,1.0,1.0,1.0,1.0,1.0,1.0,0.0,1.0,1.0,1.0,1.0,0.0,1.0,1.0,1.0,1.0,1.0,1.0,1.0,1.0,1.0,1.0,0.0,0.0,1.0,1.0,1.0,1.0,1.0,1.0,0.0,1.0,1.0,1.0,1.0,1.0,0.0,1.0,1.0,0.0,1.0,1.0,0.0,1.0,1.0,1.0,1.0,1.0,1.0,1.0,1.0,1.0,0.0,1.0,0.0,0.0,1.0,1.0,1.0,0.0,0.0,1.0,1.0,1.0,1.0,1.0,1.0,1.0,1.0,1.0,1.0,1.0,1.0,1.0,0.0,1.0,0.0,1.0,1.0,1.0,1.0,1.0,0.0,1.0,0.0,1.0,1.0,1.0,1.0,0.0,0.0,0.0,0.0,1.0,1.0,1.0,1.0,1.0,1.0,1.0,0.0,1.0,0.0,1.0,1.0,1.0,1.0,1.0,1.0,0.0,1.0,1.0,1.0,1.0,1.0,0.0,1.0,1.0,1.0,0.0,0.0,0.0,1.0,1.0,1.0,1.0,1.0,1.0,1.0,1.0,0.0,1.0,1.0,1.0,1.0,1.0,0.0,1.0,0.0,1.0,1.0,1.0,1.0,1.0,1.0,1.0,1.0,0.0,1.0,1.0,0.0,1.0,1.0,1.0,1.0,0.0,1.0,0.0,1.0,1.0,0.0,1.0,0.0,1.0,1.0,1.0,1.0,1.0,1.0,1.0,0.0,0.0,1.0,0.0,1.0,1.0,1.0,1.0,1.0,0.0,1.0,1.0,0.0,0.0,0.0,1.0,1.0,1.0,1.0,0.0,1.0,0.0,1.0,1.0,1.0,1.0,1.0,1.0,1.0,0.0,0.0,0.0,1.0,1.0,1.0,1.0,1.0,1.0,1.0,1.0,0.0,0.0,1.0,1.0,0.0,0.0,0.0,0.0,0.0,1.0,1.0,0.0,1.0,1.0,0.0,0.0,1.0,1.0,1.0,1.0,1.0,0.0,1.0,0.0,0.0,1.0,1.0,1.0,1.0,1.0,1.0,1.0,1.0,0.0,1.0,1.0,1.0,0.0,1.0,1.0,1.0,1.0,0.0,1.0,1.0,0.0,1.0,1.0,1.0,0.0,1.0,1.0,1.0,1.0,0.0,1.0,1.0,1.0,0.0,0.0,1.0,1.0,1.0,1.0,1.0,0.0,0.0,1.0,0.0,0.0,1.0,0.0,1.0,1.0,1.0,1.0,1.0,0.0,0.0,1.0,1.0,1.0,1.0,0.0,1.0,0.0,0.0,1.0,1.0,1.0,1.0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</si>
  <si>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-0.0,1.0,1.0,1.0,0.0,1.0,1.0,1.0,1.0,1.0,1.0,1.0,1.0,1.0,1.0,1.0,1.0,1.0,0.0,1.0,0.0,1.0,1.0,0.0,1.0,1.0,1.0,0.0,1.0,1.0,1.0,1.0,0.0,0.0,1.0,1.0,0.0,1.0,1.0,1.0,1.0,0.0,0.0,1.0,0.0,1.0,1.0,1.0,1.0,1.0,1.0,1.0,0.0,1.0,1.0,0.0,1.0,1.0,1.0,1.0,1.0,1.0,1.0,1.0,-0.0,1.0,1.0,1.0,1.0,1.0,1.0,0.0,1.0,1.0,1.0,1.0,0.0,1.0,0.0,1.0,1.0,1.0,1.0,1.0,1.0,0.0,1.0,0.0,1.0,1.0,1.0,1.0,1.0,0.0,0.0,1.0,1.0,1.0,1.0,0.0,1.0,1.0,1.0,1.0,0.0,1.0,1.0,1.0,1.0,1.0,1.0,1.0,1.0,1.0,1.0,1.0,1.0,1.0,0.0,1.0,0.0,1.0,1.0,0.0,1.0,1.0,1.0,0.0,1.0,0.0,1.0,1.0,1.0,0.0,1.0,1.0,1.0,1.0,1.0,1.0,1.0,0.0,0.0,0.0,0.0,1.0,1.0,1.0,0.0,0.0,1.0,1.0,1.0,0.0,1.0,0.0,0.0,1.0,1.0,1.0,1.0,1.0,1.0,1.0,1.0,0.0,1.0,1.0,1.0,1.0,1.0,1.0,0.0,1.0,0.0,1.0,0.0,1.0,1.0,1.0,1.0,1.0,1.0,1.0,1.0,0.0,0.0,1.0,1.0,0.0,1.0,0.0,1.0,1.0,1.0,1.0,1.0,1.0,0.0,1.0,1.0,1.0,1.0,1.0,1.0,0.0,1.0,1.0,1.0,1.0,0.0,1.0,1.0,1.0,0.0,1.0,1.0,1.0,1.0,1.0,1.0,0.0,0.0,1.0,1.0,1.0,1.0,1.0,1.0,0.0,1.0,1.0,1.0,1.0,1.0,0.0,1.0,1.0,0.0,1.0,1.0,0.0,1.0,1.0,1.0,1.0,1.0,1.0,1.0,1.0,1.0,0.0,1.0,0.0,0.0,1.0,1.0,1.0,0.0,0.0,1.0,1.0,1.0,1.0,1.0,1.0,1.0,1.0,1.0,1.0,1.0,1.0,1.0,0.0,1.0,0.0,1.0,1.0,1.0,1.0,1.0,0.0,1.0,0.0,1.0,1.0,1.0,1.0,0.0,0.0,0.0,0.0,1.0,1.0,1.0,1.0,1.0,1.0,1.0,0.0,1.0,1.0,1.0,1.0,1.0,1.0,0.0,1.0,0.0,1.0,1.0,1.0,1.0,1.0,0.0,1.0,1.0,1.0,0.0,0.0,0.0,1.0,1.0,1.0,1.0,1.0,1.0,1.0,1.0,0.0,1.0,1.0,1.0,1.0,1.0,0.0,1.0,0.0,1.0,1.0,1.0,1.0,1.0,1.0,1.0,1.0,0.0,1.0,1.0,0.0,1.0,1.0,1.0,1.0,0.0,1.0,0.0,1.0,1.0,0.0,1.0,0.0,1.0,1.0,0.0,1.0,1.0,1.0,1.0,0.0,0.0,1.0,0.0,1.0,1.0,1.0,1.0,1.0,0.0,1.0,1.0,0.0,0.0,0.0,1.0,1.0,1.0,1.0,0.0,1.0,0.0,1.0,1.0,1.0,1.0,1.0,1.0,1.0,0.0,0.0,1.0,1.0,1.0,1.0,1.0,1.0,1.0,1.0,1.0,0.0,0.0,1.0,1.0,0.0,1.0,0.0,0.0,0.0,1.0,1.0,0.0,1.0,1.0,0.0,0.0,1.0,1.0,1.0,1.0,1.0,0.0,1.0,0.0,0.0,1.0,1.0,1.0,1.0,1.0,1.0,1.0,1.0,0.0,1.0,1.0,1.0,0.0,1.0,1.0,1.0,1.0,0.0,1.0,1.0,0.0,1.0,1.0,1.0,0.0,1.0,1.0,1.0,1.0,0.0,1.0,1.0,1.0,0.0,0.0,1.0,1.0,1.0,1.0,1.0,0.0,0.0,1.0,0.0,0.0,1.0,0.0,1.0,1.0,1.0,1.0,1.0,0.0,0.0,1.0,1.0,1.0,1.0,1.0,1.0,0.0,0.0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</si>
  <si>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-0.0,1.0,1.0,1.0,1.0,-0.0,1.0,1.0,1.0,1.0,1.0,1.0,1.0,-0.0,1.0,1.0,-0.0,-0.0,-0.0,1.0,1.0,1.0,1.0,1.0,1.0,1.0,1.0,1.0,1.0,-0.0,1.0,1.0,1.0,1.0,-0.0,-0.0,-0.0,1.0,1.0,1.0,1.0,-0.0,-0.0,1.0,1.0,1.0,-0.0,1.0,1.0,1.0,1.0,-0.0,1.0,1.0,-0.0,-0.0,1.0,1.0,1.0,1.0,1.0,-0.0,1.0,-0.0,-0.0,1.0,1.0,1.0,1.0,1.0,1.0,1.0,1.0,1.0,1.0,1.0,1.0,1.0,1.0,1.0,1.0,1.0,-0.0,1.0,1.0,1.0,1.0,-0.0,-0.0,1.0,1.0,1.0,1.0,1.0,1.0,1.0,1.0,1.0,1.0,-0.0,1.0,1.0,-0.0,1.0,1.0,-0.0,1.0,1.0,1.0,-0.0,1.0,1.0,1.0,1.0,1.0,1.0,1.0,1.0,-0.0,-0.0,1.0,1.0,1.0,1.0,-0.0,1.0,1.0,1.0,-0.0,-0.0,-0.0,1.0,-0.0,1.0,1.0,1.0,1.0,1.0,-0.0,1.0,1.0,1.0,1.0,1.0,1.0,1.0,1.0,1.0,-0.0,1.0,1.0,1.0,1.0,1.0,1.0,1.0,1.0,1.0,-0.0,-0.0,1.0,1.0,1.0,-0.0,1.0,1.0,1.0,1.0,1.0,1.0,1.0,1.0,1.0,1.0,-0.0,1.0,1.0,1.0,1.0,1.0,-0.0,1.0,1.0,1.0,1.0,1.0,1.0,1.0,-0.0,-0.0,1.0,1.0,-0.0,1.0,1.0,1.0,1.0,1.0,1.0,1.0,1.0,1.0,-0.0,1.0,1.0,-0.0,1.0,1.0,1.0,1.0,-0.0,1.0,-0.0,1.0,1.0,1.0,1.0,1.0,1.0,1.0,-0.0,1.0,1.0,1.0,-0.0,-0.0,1.0,1.0,1.0,-0.0,-0.0,1.0,1.0,-0.0,1.0,1.0,1.0,1.0,1.0,1.0,-0.0,1.0,-0.0,1.0,1.0,1.0,1.0,1.0,-0.0,1.0,1.0,1.0,-0.0,1.0,-0.0,1.0,1.0,1.0,1.0,-0.0,1.0,1.0,-0.0,1.0,1.0,1.0,1.0,1.0,1.0,1.0,-0.0,1.0,1.0,-0.0,1.0,1.0,1.0,1.0,1.0,1.0,1.0,1.0,1.0,1.0,1.0,1.0,1.0,1.0,1.0,-0.0,1.0,1.0,1.0,1.0,1.0,1.0,1.0,1.0,1.0,-0.0,-0.0,-0.0,1.0,1.0,1.0,-0.0,1.0,-0.0,1.0,1.0,1.0,1.0,1.0,-0.0,1.0,1.0,1.0,-0.0,1.0,1.0,1.0,1.0,1.0,1.0,1.0,1.0,1.0,1.0,-0.0,1.0,1.0,-0.0,1.0,1.0,1.0,1.0,-0.0,1.0,1.0,1.0,1.0,1.0,1.0,-0.0,1.0,-0.0,1.0,1.0,-0.0,-0.0,-0.0,1.0,1.0,-0.0,1.0,-0.0,1.0,1.0,1.0,-0.0,-0.0,1.0,-0.0,-0.0,-0.0,1.0,-0.0,1.0,1.0,-0.0,1.0,-0.0,-0.0,-0.0,1.0,1.0,1.0,1.0,1.0,1.0,-0.0,1.0,-0.0,-0.0,1.0,1.0,1.0,-0.0,1.0,-0.0,1.0,1.0,1.0,-0.0,-0.0,1.0,1.0,1.0,1.0,1.0,1.0,-0.0,1.0,1.0,1.0,1.0,1.0,1.0,1.0,-0.0,-0.0,-0.0,-0.0,1.0,1.0,-0.0,1.0,1.0,-0.0,1.0,-0.0,1.0,1.0,-0.0,1.0,1.0,-0.0,1.0,1.0,1.0,1.0,-0.0,1.0,1.0,1.0,1.0,1.0,-0.0,1.0,-0.0,1.0,-0.0,-0.0,1.0,1.0,-0.0,-0.0,1.0,1.0,1.0,1.0,1.0,1.0,1.0,-0.0,1.0,1.0,1.0,1.0,1.0,-0.0,1.0,1.0,1.0,1.0,1.0,-0.0,1.0,1.0,1.0,-0.0,-0.0,1.0,1.0,-0.0,-0.0,-0.0,1.0,1.0,1.0,-0.0,1.0,1.0,-0.0,1.0,-0.0,1.0,1.0,1.0,1.0,1.0,1.0,1.0,1.0,1.0,1.0,1.0,-0.0,-0.0,1.0]</t>
  </si>
  <si>
    <t xml:space="preserve">[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-0.0,-0.0,0.0,1.0,1.0,1.0,1.0,0.0,1.0,0.0,1.0,1.0,1.0,1.0,1.0,0.0,1.0,1.0,1.0,0.0,0.0,1.0,1.0,1.0,1.0,1.0,1.0,1.0,1.0,1.0,1.0,0.0,1.0,1.0,1.0,1.0,0.0,0.0,0.0,1.0,1.0,1.0,1.0,0.0,0.0,1.0,1.0,1.0,0.0,1.0,1.0,1.0,1.0,0.0,1.0,1.0,0.0,0.0,1.0,1.0,1.0,1.0,1.0,0.0,1.0,1.0,0.0,1.0,1.0,1.0,1.0,1.0,1.0,1.0,1.0,1.0,1.0,1.0,1.0,1.0,1.0,1.0,1.0,1.0,0.0,1.0,1.0,1.0,1.0,0.0,0.0,1.0,1.0,1.0,1.0,1.0,1.0,1.0,1.0,1.0,1.0,0.0,1.0,1.0,0.0,1.0,1.0,0.0,1.0,1.0,0.0,0.0,1.0,1.0,1.0,1.0,1.0,1.0,1.0,1.0,0.0,0.0,1.0,1.0,1.0,1.0,0.0,1.0,1.0,1.0,0.0,-0.0,0.0,1.0,0.0,1.0,1.0,1.0,1.0,1.0,0.0,1.0,1.0,1.0,1.0,1.0,1.0,1.0,1.0,1.0,0.0,1.0,1.0,1.0,1.0,1.0,1.0,1.0,1.0,1.0,0.0,0.0,1.0,1.0,1.0,0.0,1.0,1.0,0.0,1.0,1.0,1.0,1.0,1.0,1.0,1.0,0.0,1.0,1.0,1.0,1.0,1.0,0.0,1.0,1.0,1.0,1.0,1.0,1.0,1.0,0.0,0.0,1.0,1.0,0.0,1.0,1.0,1.0,1.0,1.0,1.0,1.0,1.0,1.0,0.0,1.0,1.0,0.0,1.0,1.0,1.0,1.0,0.0,1.0,0.0,1.0,1.0,1.0,1.0,1.0,1.0,1.0,1.0,1.0,1.0,1.0,0.0,0.0,1.0,1.0,1.0,0.0,0.0,1.0,1.0,0.0,1.0,1.0,1.0,1.0,1.0,1.0,0.0,1.0,0.0,1.0,1.0,1.0,1.0,1.0,0.0,1.0,1.0,1.0,0.0,1.0,1.0,1.0,1.0,1.0,1.0,0.0,1.0,1.0,0.0,1.0,1.0,1.0,1.0,1.0,1.0,1.0,0.0,1.0,1.0,0.0,1.0,1.0,1.0,1.0,1.0,1.0,1.0,1.0,1.0,1.0,1.0,1.0,1.0,1.0,1.0,0.0,1.0,1.0,1.0,1.0,1.0,1.0,1.0,1.0,1.0,0.0,0.0,0.0,1.0,1.0,1.0,0.0,1.0,1.0,1.0,1.0,1.0,1.0,1.0,0.0,1.0,1.0,1.0,0.0,1.0,1.0,1.0,1.0,1.0,1.0,1.0,1.0,1.0,1.0,0.0,1.0,1.0,0.0,1.0,1.0,1.0,1.0,0.0,1.0,1.0,1.0,1.0,1.0,1.0,0.0,1.0,0.0,1.0,1.0,0.0,0.0,0.0,1.0,1.0,0.0,1.0,0.0,1.0,1.0,1.0,0.0,0.0,1.0,0.0,0.0,0.0,1.0,0.0,1.0,1.0,0.0,1.0,0.0,0.0,0.0,1.0,1.0,1.0,1.0,1.0,1.0,0.0,1.0,0.0,0.0,1.0,1.0,1.0,0.0,1.0,0.0,1.0,1.0,0.0,0.0,0.0,1.0,1.0,1.0,1.0,1.0,1.0,0.0,1.0,1.0,1.0,1.0,1.0,1.0,1.0,0.0,0.0,0.0,0.0,1.0,1.0,0.0,1.0,1.0,0.0,1.0,0.0,1.0,1.0,0.0,1.0,1.0,0.0,1.0,1.0,1.0,1.0,0.0,1.0,1.0,1.0,1.0,1.0,0.0,1.0,0.0,1.0,0.0,0.0,1.0,1.0,0.0,0.0,1.0,1.0,0.0,1.0,1.0,1.0,1.0,0.0,1.0,1.0,1.0,1.0,1.0,0.0,1.0,1.0,1.0,0.0,1.0,0.0,1.0,1.0,1.0,0.0,0.0,1.0,1.0,0.0,0.0,0.0,1.0,1.0,1.0,0.0,1.0,1.0,0.0,1.0,0.0,1.0,1.0,1.0,1.0,1.0,1.0,1.0,1.0,1.0,1.0,1.0,0.0,0.0,1.0]</t>
  </si>
  <si>
    <t xml:space="preserve">[-0.0,0.0,0.0,0.0,0.0,0.0,0.0,0.0,0.0,0.0,0.0,0.0,0.0,0.0,0.0,0.0,0.0,0.0,0.0,0.0,0.0,0.0,0.0,0.0,0.0,0.0,0.0,0.0,0.0,0.0,0.0,1.0,1.0,1.0,1.0,1.0,1.0,-0.0,1.0,1.0,1.0,-0.0,-0.0,-0.0,1.0,1.0,1.0,1.0,1.0,1.0,1.0,1.0,1.0,1.0,1.0,1.0,-0.0,-0.0,1.0,1.0,1.0,1.0,0.0,-0.0,1.0,1.0,1.0,-0.0,-0.0,1.0,-0.0,1.0,1.0,0.0,0.0,1.0,1.0,1.0,0.0,1.0,1.0,1.0,1.0,-0.0,1.0,-0.0,-0.0,-0.0,0.0,1.0,0.0,1.0,1.0,1.0,-0.0,0.0,1.0,1.0,1.0,1.0,-0.0,1.0,1.0,1.0,1.0,-0.0,-0.0,1.0,1.0,1.0,1.0,1.0,1.0,1.0,1.0,0.0,1.0,-0.0,1.0,1.0,-0.0,1.0,-0.0,0.0,1.0,1.0,1.0,1.0,1.0,1.0,0.0,1.0,1.0,-0.0,1.0,-0.0,1.0,1.0,1.0,1.0,0.0,1.0,1.0,1.0,1.0,0.0,-0.0,1.0,0.0,0.0,1.0,1.0,1.0,1.0,1.0,0.0,1.0,1.0,1.0,1.0,1.0,1.0,1.0,1.0,1.0,-0.0,1.0,1.0,0.0,1.0,1.0,-0.0,1.0,1.0,1.0,1.0,-0.0,1.0,1.0,1.0,0.0,1.0,1.0,1.0,1.0,1.0,1.0,0.0,1.0,1.0,1.0,1.0,1.0,1.0,-0.0,1.0,1.0,-0.0,1.0,0.0,1.0,1.0,1.0,-0.0,1.0,1.0,1.0,0.0,1.0,0.0,1.0,1.0,1.0,1.0,0.0,1.0,-0.0,1.0,1.0,1.0,1.0,1.0,1.0,1.0,1.0,1.0,1.0,0.0,0.0,1.0,1.0,0.0,1.0,1.0,1.0,1.0,1.0,1.0,1.0,1.0,1.0,1.0,1.0,1.0,1.0,1.0,-0.0,1.0,1.0,1.0,1.0,1.0,1.0,0.0,1.0,1.0,1.0,1.0,1.0,1.0,0.0,0.0,1.0,1.0,1.0,-0.0,0.0,0.0,0.0,1.0,1.0,1.0,1.0,1.0,1.0,0.0,1.0,1.0,1.0,-0.0,1.0,1.0,0.0,1.0,1.0,1.0,1.0,1.0,1.0,-0.0,0.0,1.0,1.0,-0.0,1.0,1.0,-0.0,0.0,1.0,1.0,1.0,1.0,1.0,1.0,1.0,1.0,1.0,0.0,1.0,1.0,1.0,1.0,1.0,0.0,1.0,1.0,1.0,1.0,1.0,0.0,1.0,1.0,1.0,1.0,0.0,1.0,1.0,0.0,0.0,1.0,1.0,1.0,-0.0,1.0,1.0,1.0,1.0,1.0,1.0,-0.0,1.0,1.0,1.0,1.0,1.0,1.0,-0.0,1.0,-0.0,1.0,1.0,1.0,-0.0,1.0,1.0,1.0,0.0,1.0,1.0,-0.0,1.0,1.0,1.0,-0.0,1.0,1.0,1.0,1.0,1.0,-0.0,-0.0,1.0,1.0,0.0,0.0,0.0,1.0,1.0,1.0,1.0,0.0,1.0,-0.0,1.0,1.0,1.0,1.0,1.0,1.0,1.0,1.0,1.0,1.0,1.0,1.0,1.0,1.0,-0.0,1.0,1.0,-0.0,1.0,0.0,0.0,1.0,1.0,1.0,1.0,1.0,1.0,0.0,1.0,-0.0,1.0,1.0,1.0,1.0,1.0,0.0,1.0,1.0,1.0,1.0,1.0,1.0,1.0,1.0,0.0,1.0,1.0,1.0,0.0,1.0,1.0,0.0,-0.0,1.0,1.0,1.0,1.0,1.0,1.0,0.0,1.0,-0.0,1.0,1.0,1.0,1.0,1.0,1.0,1.0,-0.0,0.0,1.0,1.0,1.0,0.0,1.0,-0.0,1.0,1.0,1.0,1.0,1.0,1.0,0.0,0.0,1.0,1.0,1.0,1.0,1.0,1.0,-0.0,1.0,1.0,1.0,1.0,1.0,1.0,1.0,1.0,1.0,1.0,-0.0,1.0,1.0,-0.0,-0.0,1.0,0.0,1.0,1.0,-0.0,1.0,1.0,0.0,1.0,0.0,1.0,0.0,-0.0,-0.0,1.0,1.0,1.0,1.0,1.0,1.0,1.0,0.0,1.0,1.0,-0.0,1.0,1.0,1.0,1.0,1.0,0.0,1.0,1.0,1.0,1.0,-0.0,1.0,0.0,-0.0,-0.0,1.0]</t>
  </si>
  <si>
    <t xml:space="preserve">[-0.0,-0.0,-0.0,-0.0,-0.0,-0.0,-0.0,-0.0,-0.0,-0.0,-0.0,-0.0,-0.0,-0.0,-0.0,0.0,0.0,0.0,0.0,0.0,0.0,0.0,0.0,0.0,0.0,0.0,0.0,0.0,0.0,0.0,0.0,0.0,0.0,0.0,0.0,0.0,0.0,0.0,0.0,0.0,0.0,0.0,0.0,0.0,0.0,-0.0,1.0,1.0,1.0,-0.0,-0.0,-0.0,1.0,-0.0,-0.0,1.0,1.0,1.0,1.0,1.0,1.0,1.0,1.0,1.0,1.0,1.0,1.0,1.0,1.0,1.0,1.0,-0.0,-0.0,-0.0,1.0,1.0,1.0,-0.0,1.0,-0.0,1.0,-0.0,1.0,1.0,1.0,1.0,1.0,-0.0,-0.0,1.0,1.0,1.0,-0.0,1.0,1.0,1.0,1.0,-0.0,1.0,-0.0,1.0,1.0,1.0,-0.0,-0.0,1.0,1.0,1.0,1.0,1.0,1.0,1.0,1.0,-0.0,1.0,1.0,-0.0,1.0,1.0,1.0,1.0,1.0,1.0,1.0,-0.0,1.0,1.0,-0.0,1.0,1.0,1.0,1.0,1.0,1.0,1.0,1.0,1.0,1.0,1.0,1.0,1.0,1.0,-0.0,-0.0,1.0,1.0,1.0,-0.0,1.0,1.0,1.0,1.0,1.0,-0.0,-0.0,1.0,-0.0,-0.0,1.0,-0.0,1.0,1.0,1.0,1.0,1.0,-0.0,1.0,-0.0,1.0,1.0,-0.0,1.0,1.0,1.0,1.0,-0.0,-0.0,1.0,1.0,-0.0,-0.0,-0.0,-0.0,-0.0,-0.0,1.0,-0.0,1.0,-0.0,-0.0,1.0,1.0,-0.0,-0.0,1.0,-0.0,1.0,1.0,1.0,1.0,-0.0,1.0,-0.0,-0.0,-0.0,1.0,-0.0,-0.0,-0.0,-0.0,1.0,1.0,-0.0,1.0,1.0,-0.0,1.0,1.0,-0.0,1.0,1.0,1.0,1.0,1.0,1.0,1.0,1.0,1.0,1.0,-0.0,-0.0,-0.0,1.0,1.0,1.0,1.0,1.0,1.0,1.0,1.0,1.0,1.0,1.0,1.0,1.0,1.0,1.0,1.0,-0.0,1.0,1.0,1.0,-0.0,1.0,-0.0,1.0,-0.0,-0.0,-0.0,1.0,1.0,1.0,-0.0,-0.0,1.0,1.0,1.0,1.0,1.0,-0.0,1.0,1.0,1.0,1.0,1.0,1.0,1.0,-0.0,-0.0,-0.0,1.0,-0.0,-0.0,1.0,1.0,1.0,1.0,1.0,1.0,1.0,1.0,-0.0,-0.0,1.0,-0.0,1.0,1.0,1.0,1.0,1.0,1.0,-0.0,-0.0,1.0,1.0,-0.0,1.0,-0.0,-0.0,1.0,1.0,-0.0,1.0,1.0,1.0,-0.0,1.0,1.0,-0.0,-0.0,1.0,1.0,1.0,1.0,1.0,1.0,-0.0,1.0,-0.0,1.0,1.0,-0.0,-0.0,-0.0,-0.0,1.0,-0.0,-0.0,-0.0,1.0,1.0,1.0,1.0,1.0,1.0,1.0,1.0,-0.0,1.0,1.0,1.0,1.0,-0.0,1.0,-0.0,-0.0,1.0,-0.0,1.0,1.0,-0.0,-0.0,-0.0,-0.0,-0.0,-0.0,-0.0,1.0,1.0,1.0,-0.0,1.0,-0.0,1.0,-0.0,1.0,-0.0,1.0,1.0,-0.0,-0.0,1.0,1.0,1.0,1.0,-0.0,-0.0,1.0,-0.0,1.0,1.0,1.0,1.0,1.0,1.0,1.0,1.0,1.0,1.0,1.0,1.0,1.0,1.0,-0.0,1.0,1.0,1.0,-0.0,-0.0,-0.0,-0.0,1.0,1.0,-0.0,1.0,-0.0,1.0,1.0,1.0,1.0,1.0,1.0,1.0,-0.0,-0.0,-0.0,1.0,1.0,-0.0,1.0,1.0,-0.0,1.0,1.0,-0.0,1.0,1.0,1.0,1.0,1.0,1.0,1.0,-0.0,1.0,1.0,1.0,1.0,1.0,1.0,-0.0,1.0,1.0,-0.0,-0.0,-0.0,1.0,1.0,1.0,-0.0,1.0,-0.0,-0.0,1.0,1.0,1.0,-0.0,1.0,1.0,1.0,1.0,1.0,-0.0,1.0,1.0,-0.0,1.0,1.0,1.0,1.0,1.0,1.0,1.0,-0.0,1.0,-0.0,-0.0,1.0,1.0,1.0,1.0,1.0,-0.0,1.0,1.0,-0.0,1.0,1.0,1.0,-0.0,1.0,1.0,-0.0,-0.0,1.0,1.0,1.0,1.0,1.0,-0.0,1.0,-0.0,1.0,-0.0,1.0,-0.0,1.0,-0.0,1.0,-0.0,-0.0,1.0,-0.0,1.0,1.0,1.0,-0.0,1.0,1.0,-0.0,1.0,1.0,-0.0,1.0,1.0,-0.0,1.0,-0.0,-0.0,1.0,-0.0,-0.0,1.0,1.0,1.0,1.0]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</si>
  <si>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-0.0,-0.0,-0.0,-0.0,1.0,-0.0,1.0,-0.0,-0.0,-0.0,1.0,-0.0,1.0,1.0,1.0,-0.0,-0.0,1.0,1.0,-0.0,-0.0,1.0,1.0,-0.0,-0.0,-0.0,1.0,-0.0,-0.0,-0.0,1.0,1.0,-0.0,-0.0,1.0,1.0,1.0,-0.0,1.0,-0.0,1.0,1.0,1.0,1.0,1.0,1.0,-0.0,-0.0,1.0,1.0,1.0,-0.0,-0.0,1.0,-0.0,1.0,-0.0,-0.0,-0.0,-0.0,-0.0,1.0,1.0,-0.0,-0.0,1.0,1.0,1.0,-0.0,1.0,-0.0,-0.0,-0.0,1.0,-0.0,1.0,1.0,-0.0,1.0,-0.0,-0.0,-0.0,-0.0,-0.0,1.0,1.0,-0.0,1.0,-0.0,1.0,-0.0,-0.0,-0.0,1.0,1.0,1.0,-0.0,1.0,-0.0,-0.0,-0.0,1.0,-0.0,-0.0,1.0,-0.0,-0.0,1.0,-0.0,-0.0,1.0,-0.0,-0.0,-0.0,-0.0,-0.0,1.0,1.0,-0.0,1.0,-0.0,1.0,-0.0,-0.0,-0.0,-0.0,-0.0,-0.0,-0.0,1.0,1.0,1.0,1.0,1.0,1.0,1.0,1.0,1.0,-0.0,1.0,-0.0,-0.0,-0.0,-0.0,-0.0,-0.0,1.0,-0.0,-0.0,1.0,1.0,1.0,-0.0,-0.0,-0.0,-0.0,-0.0,-0.0,1.0,-0.0,-0.0,-0.0,1.0,1.0,1.0,1.0,1.0,-0.0,1.0,1.0,1.0,1.0,1.0,1.0,1.0,1.0,1.0,-0.0,1.0,1.0,-0.0,1.0,1.0,-0.0,1.0,1.0,1.0,-0.0,1.0,1.0,-0.0,1.0,-0.0,-0.0,1.0,1.0,1.0,1.0,-0.0,1.0,-0.0,-0.0,-0.0,1.0,-0.0,1.0,1.0,-0.0,1.0,1.0,1.0,-0.0,-0.0,-0.0,-0.0,-0.0,1.0,-0.0,-0.0,-0.0,-0.0,1.0,1.0,-0.0,-0.0,1.0,-0.0,1.0,-0.0,1.0,-0.0,-0.0,1.0,1.0,1.0,-0.0,1.0,-0.0,1.0,1.0,1.0,1.0,1.0,1.0,-0.0,-0.0,-0.0,1.0,-0.0,1.0,-0.0,1.0,1.0,-0.0,1.0,-0.0,-0.0,-0.0,-0.0,-0.0,-0.0,1.0,-0.0,1.0,-0.0,1.0,-0.0,-0.0,-0.0,-0.0,1.0,-0.0,-0.0,-0.0,1.0,-0.0,1.0,1.0,1.0,-0.0,1.0,1.0,1.0,1.0,1.0,1.0,1.0,-0.0,-0.0,-0.0,1.0,-0.0,1.0,-0.0,1.0,-0.0,-0.0,-0.0,1.0,1.0,-0.0,1.0,-0.0,1.0,1.0,1.0,-0.0,-0.0,-0.0,-0.0,-0.0,1.0,1.0,1.0,1.0,1.0,1.0,-0.0,1.0,1.0,-0.0,1.0,1.0,1.0,-0.0,-0.0,1.0,-0.0,-0.0,-0.0,1.0,-0.0,-0.0,1.0,1.0,-0.0,1.0,1.0,-0.0,-0.0,1.0,1.0,1.0,1.0,1.0,1.0,1.0,-0.0,1.0,-0.0,1.0,1.0,1.0,-0.0,1.0,-0.0,-0.0,1.0,-0.0,1.0,1.0,1.0,-0.0,1.0,-0.0,-0.0,-0.0,-0.0,1.0,1.0,-0.0,1.0,-0.0,-0.0,1.0,1.0,1.0,-0.0,-0.0,-0.0,-0.0,-0.0,-0.0,1.0,-0.0,1.0,-0.0,-0.0,-0.0,-0.0,1.0,1.0,1.0,1.0,1.0,-0.0,1.0,-0.0,1.0,-0.0,1.0,1.0,1.0,1.0,-0.0,1.0,-0.0,-0.0,-0.0,-0.0,-0.0,1.0,-0.0,1.0,1.0,-0.0,1.0,1.0,1.0,1.0,1.0,-0.0,-0.0,1.0,1.0,-0.0,1.0,-0.0,-0.0,-0.0,-0.0,1.0,-0.0,-0.0,1.0,1.0,1.0,1.0,1.0,1.0,1.0,-0.0,1.0,-0.0,1.0,1.0,1.0,-0.0,1.0,1.0,1.0,-0.0,-0.0,1.0,1.0,-0.0,-0.0,-0.0,1.0,-0.0,-0.0,1.0,-0.0,-0.0,-0.0,-0.0,1.0,1.0,1.0,-0.0,-0.0,-0.0,1.0,-0.0,-0.0,1.0,1.0,-0.0,-0.0,1.0,1.0,-0.0,-0.0,-0.0,1.0,1.0,1.0,1.0,1.0,-0.0,1.0,1.0,-0.0,1.0,-0.0,-0.0,-0.0,-0.0,-0.0,1.0]</t>
  </si>
  <si>
    <t xml:space="preserve">[-0.0,0.0,0.0,0.0,0.0,0.0,0.0,0.0,0.0,0.0,0.0,0.0,0.0,0.0,0.0,0.0,0.0,0.0,0.0,0.0,0.0,0.0,0.0,0.0,0.0,0.0,0.0,0.0,0.0,0.0,0.0,1.0,1.0,1.0,1.0,1.0,1.0,-0.0,1.0,1.0,-0.0,1.0,1.0,0.0,-0.0,1.0,0.0,1.0,1.0,1.0,1.0,1.0,1.0,1.0,1.0,1.0,-0.0,0.0,0.0,1.0,1.0,1.0,-0.0,1.0,1.0,1.0,1.0,1.0,0.0,1.0,0.0,1.0,-0.0,-0.0,-0.0,1.0,1.0,1.0,1.0,-0.0,1.0,-0.0,1.0,0.0,1.0,0.0,-0.0,0.0,-0.0,1.0,-0.0,1.0,1.0,1.0,-0.0,1.0,1.0,1.0,1.0,1.0,1.0,1.0,1.0,1.0,1.0,1.0,1.0,1.0,1.0,-0.0,1.0,1.0,-0.0,1.0,1.0,1.0,1.0,1.0,1.0,1.0,0.0,1.0,-0.0,1.0,1.0,1.0,1.0,1.0,1.0,-0.0,0.0,1.0,1.0,1.0,1.0,1.0,-0.0,0.0,-0.0,1.0,-0.0,1.0,-0.0,1.0,1.0,0.0,1.0,1.0,-0.0,-0.0,1.0,1.0,1.0,1.0,0.0,1.0,1.0,1.0,1.0,-0.0,1.0,1.0,1.0,-0.0,1.0,-0.0,1.0,1.0,0.0,1.0,1.0,1.0,-0.0,1.0,-0.0,1.0,-0.0,1.0,1.0,-0.0,1.0,1.0,0.0,1.0,1.0,1.0,1.0,1.0,1.0,1.0,1.0,1.0,1.0,0.0,-0.0,1.0,1.0,0.0,0.0,1.0,1.0,1.0,1.0,1.0,1.0,1.0,1.0,1.0,-0.0,1.0,1.0,1.0,1.0,1.0,1.0,1.0,-0.0,1.0,1.0,1.0,1.0,1.0,1.0,1.0,1.0,1.0,1.0,1.0,1.0,-0.0,-0.0,1.0,1.0,1.0,1.0,1.0,1.0,1.0,1.0,1.0,1.0,1.0,1.0,1.0,1.0,1.0,1.0,-0.0,1.0,1.0,1.0,1.0,1.0,-0.0,-0.0,1.0,1.0,0.0,1.0,1.0,-0.0,-0.0,1.0,1.0,1.0,1.0,1.0,1.0,1.0,1.0,1.0,1.0,1.0,1.0,1.0,-0.0,1.0,1.0,1.0,-0.0,1.0,1.0,1.0,1.0,1.0,1.0,-0.0,-0.0,1.0,-0.0,0.0,1.0,1.0,1.0,1.0,1.0,-0.0,-0.0,1.0,1.0,1.0,1.0,1.0,-0.0,1.0,1.0,1.0,-0.0,0.0,1.0,1.0,0.0,1.0,-0.0,1.0,-0.0,1.0,1.0,1.0,-0.0,1.0,1.0,-0.0,1.0,1.0,1.0,1.0,1.0,1.0,1.0,1.0,1.0,1.0,-0.0,1.0,-0.0,-0.0,1.0,1.0,1.0,1.0,1.0,1.0,1.0,1.0,1.0,1.0,1.0,0.0,1.0,1.0,1.0,0.0,1.0,1.0,-0.0,1.0,1.0,1.0,1.0,1.0,1.0,-0.0,-0.0,1.0,1.0,1.0,1.0,1.0,0.0,-0.0,1.0,1.0,-0.0,1.0,-0.0,1.0,1.0,1.0,1.0,-0.0,1.0,-0.0,1.0,-0.0,1.0,-0.0,0.0,1.0,1.0,1.0,1.0,1.0,1.0,1.0,1.0,1.0,1.0,1.0,1.0,1.0,1.0,-0.0,-0.0,1.0,-0.0,1.0,1.0,1.0,1.0,1.0,1.0,-0.0,1.0,1.0,1.0,1.0,1.0,-0.0,-0.0,1.0,1.0,1.0,1.0,1.0,1.0,1.0,-0.0,1.0,1.0,1.0,1.0,-0.0,1.0,-0.0,1.0,1.0,1.0,-0.0,1.0,1.0,1.0,-0.0,1.0,1.0,1.0,1.0,1.0,1.0,1.0,1.0,-0.0,1.0,1.0,-0.0,0.0,1.0,-0.0,1.0,1.0,1.0,-0.0,1.0,1.0,1.0,1.0,0.0,1.0,1.0,1.0,1.0,1.0,1.0,1.0,0.0,1.0,1.0,0.0,1.0,1.0,-0.0,1.0,1.0,-0.0,1.0,-0.0,1.0,-0.0,-0.0,-0.0,1.0,1.0,1.0,1.0,1.0,1.0,1.0,1.0,1.0,1.0,1.0,1.0,0.0,1.0,1.0,1.0,1.0,1.0,1.0,1.0,1.0,1.0,1.0,1.0,1.0,1.0,-0.0,1.0,1.0,1.0,1.0,1.0,-0.0,-0.0,1.0,-0.0,1.0,-0.0,1.0,-0.0,1.0]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</si>
  <si>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0.0,1.0,1.0,1.0,1.0,1.0,0.0,1.0,0.0,1.0,1.0,0.0,1.0,1.0,1.0,0.0,1.0,1.0,1.0,1.0,1.0,0.0,1.0,1.0,0.0,0.0,1.0,1.0,1.0,0.0,0.0,1.0,0.0,1.0,0.0,1.0,1.0,1.0,1.0,1.0,0.0,1.0,1.0,1.0,1.0,1.0,1.0,1.0,1.0,1.0,1.0,0.0,0.0,1.0,1.0,1.0,1.0,1.0,1.0,0.0,1.0,1.0,1.0,1.0,0.0,1.0,0.0,1.0,1.0,1.0,1.0,1.0,1.0,0.0,1.0,0.0,1.0,0.0,1.0,1.0,1.0,0.0,0.0,1.0,1.0,1.0,0.0,0.0,1.0,1.0,1.0,1.0,1.0,1.0,1.0,1.0,1.0,1.0,1.0,1.0,1.0,1.0,1.0,1.0,1.0,1.0,0.0,1.0,0.0,0.0,1.0,0.0,1.0,1.0,1.0,0.0,1.0,0.0,1.0,1.0,1.0,0.0,1.0,1.0,1.0,1.0,1.0,1.0,1.0,0.0,0.0,0.0,1.0,1.0,0.0,1.0,0.0,0.0,1.0,1.0,1.0,1.0,1.0,0.0,0.0,0.0,0.0,1.0,1.0,1.0,1.0,1.0,1.0,0.0,1.0,1.0,1.0,1.0,1.0,1.0,1.0,1.0,0.0,1.0,0.0,1.0,1.0,1.0,1.0,1.0,1.0,1.0,1.0,0.0,0.0,1.0,1.0,0.0,1.0,0.0,1.0,1.0,1.0,1.0,1.0,1.0,-0.0,1.0,1.0,1.0,1.0,1.0,1.0,0.0,1.0,1.0,1.0,1.0,1.0,1.0,1.0,1.0,0.0,1.0,1.0,1.0,1.0,1.0,1.0,0.0,0.0,1.0,0.0,1.0,1.0,1.0,1.0,0.0,1.0,1.0,1.0,1.0,0.0,0.0,1.0,1.0,1.0,1.0,1.0,0.0,1.0,1.0,1.0,1.0,1.0,1.0,1.0,1.0,1.0,0.0,1.0,0.0,0.0,1.0,1.0,1.0,0.0,0.0,1.0,1.0,1.0,1.0,1.0,0.0,1.0,1.0,1.0,1.0,1.0,1.0,1.0,0.0,1.0,0.0,1.0,1.0,1.0,1.0,1.0,0.0,1.0,0.0,1.0,1.0,1.0,1.0,0.0,1.0,1.0,0.0,1.0,1.0,1.0,1.0,1.0,1.0,1.0,0.0,1.0,1.0,1.0,1.0,1.0,1.0,0.0,1.0,0.0,1.0,1.0,1.0,1.0,1.0,0.0,1.0,0.0,1.0,0.0,0.0,0.0,0.0,1.0,1.0,1.0,1.0,1.0,1.0,1.0,0.0,1.0,1.0,1.0,1.0,1.0,0.0,1.0,0.0,1.0,1.0,1.0,1.0,1.0,1.0,1.0,1.0,0.0,1.0,1.0,0.0,1.0,0.0,1.0,1.0,0.0,1.0,0.0,1.0,1.0,1.0,1.0,-0.0,1.0,1.0,1.0,1.0,1.0,1.0,1.0,0.0,0.0,1.0,0.0,1.0,1.0,1.0,1.0,1.0,0.0,1.0,1.0,0.0,1.0,0.0,1.0,1.0,1.0,1.0,1.0,1.0,0.0,1.0,1.0,1.0,1.0,1.0,1.0,1.0,1.0,0.0,1.0,1.0,1.0,1.0,1.0,0.0,1.0,1.0,1.0,0.0,0.0,0.0,1.0,0.0,1.0,1.0,0.0,0.0,1.0,1.0,0.0,1.0,1.0,0.0,0.0,0.0,1.0,1.0,1.0,1.0,0.0,1.0,0.0,0.0,1.0,1.0,1.0,1.0,1.0,1.0,1.0,1.0,0.0,1.0,1.0,1.0,0.0,1.0,1.0,1.0,1.0,1.0,1.0,1.0,0.0,1.0,1.0,1.0,0.0,1.0,1.0,1.0,1.0,0.0,1.0,1.0,1.0,0.0,0.0,1.0,1.0,1.0,1.0,1.0,0.0,0.0,1.0,0.0,0.0,1.0,0.0,1.0,1.0,1.0,1.0,1.0,0.0,0.0,1.0,1.0,1.0,1.0,0.0,1.0,0.0,0.0,1.0,1.0,1.0,1.0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</si>
  <si>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-0.0,0.0,0.0,0.0,0.0,0.0,0.0,0.0,0.0,0.0,0.0,0.0,0.0,0.0,0.0,0.0,0.0,0.0,0.0,0.0,0.0,0.0,0.0,0.0,0.0,0.0,0.0,0.0,0.0,0.0,0.0,-0.0,1.0,1.0,1.0,1.0,-0.0,1.0,-0.0,1.0,1.0,1.0,1.0,1.0,-0.0,1.0,1.0,-0.0,-0.0,-0.0,1.0,1.0,1.0,-0.0,1.0,1.0,1.0,1.0,1.0,1.0,1.0,1.0,0.0,1.0,1.0,-0.0,1.0,-0.0,1.0,1.0,1.0,1.0,-0.0,-0.0,1.0,1.0,1.0,1.0,1.0,1.0,1.0,1.0,-0.0,1.0,1.0,1.0,-0.0,1.0,1.0,1.0,1.0,1.0,-0.0,1.0,1.0,-0.0,1.0,1.0,-0.0,1.0,1.0,1.0,1.0,1.0,1.0,-0.0,1.0,1.0,0.0,1.0,1.0,1.0,1.0,0.0,1.0,1.0,-0.0,1.0,1.0,-0.0,1.0,1.0,1.0,1.0,1.0,1.0,1.0,1.0,1.0,-0.0,-0.0,1.0,1.0,1.0,1.0,1.0,-0.0,1.0,1.0,1.0,-0.0,-0.0,1.0,1.0,0.0,1.0,1.0,1.0,1.0,-0.0,-0.0,1.0,1.0,1.0,1.0,-0.0,1.0,-0.0,1.0,-0.0,-0.0,0.0,1.0,-0.0,1.0,1.0,1.0,1.0,1.0,-0.0,-0.0,1.0,1.0,1.0,1.0,1.0,1.0,1.0,1.0,-0.0,1.0,1.0,1.0,1.0,1.0,1.0,1.0,1.0,1.0,-0.0,-0.0,1.0,1.0,0.0,1.0,1.0,1.0,1.0,1.0,1.0,1.0,1.0,1.0,1.0,-0.0,1.0,1.0,1.0,1.0,1.0,1.0,-0.0,1.0,1.0,1.0,1.0,1.0,1.0,1.0,-0.0,-0.0,1.0,1.0,-0.0,1.0,1.0,1.0,1.0,1.0,1.0,1.0,1.0,1.0,-0.0,1.0,1.0,-0.0,1.0,1.0,1.0,1.0,-0.0,1.0,-0.0,1.0,0.0,1.0,1.0,1.0,1.0,1.0,-0.0,1.0,1.0,1.0,-0.0,-0.0,1.0,1.0,1.0,1.0,-0.0,1.0,1.0,-0.0,1.0,0.0,1.0,1.0,1.0,1.0,-0.0,1.0,1.0,1.0,1.0,1.0,1.0,-0.0,1.0,1.0,1.0,-0.0,-0.0,1.0,1.0,1.0,1.0,1.0,1.0,-0.0,1.0,1.0,-0.0,1.0,1.0,1.0,1.0,1.0,1.0,1.0,-0.0,1.0,1.0,-0.0,1.0,1.0,1.0,1.0,1.0,1.0,0.0,1.0,1.0,1.0,1.0,1.0,1.0,1.0,1.0,-0.0,1.0,1.0,1.0,1.0,1.0,1.0,1.0,1.0,1.0,0.0,0.0,0.0,1.0,1.0,1.0,-0.0,1.0,1.0,1.0,1.0,1.0,1.0,-0.0,1.0,1.0,1.0,1.0,1.0,1.0,1.0,1.0,1.0,1.0,1.0,1.0,1.0,1.0,1.0,-0.0,1.0,1.0,-0.0,1.0,1.0,1.0,1.0,-0.0,1.0,-0.0,1.0,1.0,1.0,1.0,-0.0,1.0,1.0,1.0,1.0,0.0,1.0,-0.0,1.0,1.0,-0.0,1.0,-0.0,1.0,1.0,1.0,-0.0,-0.0,-0.0,-0.0,-0.0,-0.0,1.0,-0.0,1.0,1.0,-0.0,1.0,-0.0,-0.0,-0.0,1.0,1.0,1.0,1.0,1.0,1.0,1.0,1.0,-0.0,-0.0,1.0,1.0,1.0,1.0,1.0,1.0,1.0,1.0,1.0,-0.0,-0.0,1.0,1.0,1.0,1.0,1.0,1.0,-0.0,1.0,1.0,-0.0,1.0,1.0,1.0,-0.0,-0.0,-0.0,1.0,-0.0,1.0,1.0,-0.0,1.0,1.0,0.0,1.0,-0.0,1.0,1.0,0.0,1.0,1.0,1.0,1.0,1.0,1.0,1.0,-0.0,0.0,1.0,1.0,1.0,1.0,-0.0,1.0,-0.0,1.0,-0.0,-0.0,1.0,1.0,-0.0,-0.0,1.0,1.0,1.0,1.0,1.0,1.0,1.0,-0.0,1.0,1.0,1.0,1.0,1.0,-0.0,1.0,1.0,-0.0,-0.0,1.0,1.0,1.0,1.0,-0.0,-0.0,-0.0,1.0,1.0,-0.0,-0.0,-0.0,1.0,1.0,1.0,-0.0,1.0,1.0,-0.0,1.0,-0.0,1.0,1.0,1.0,1.0,1.0,1.0,1.0,1.0,1.0,1.0,1.0,-0.0,1.0,1.0]</t>
  </si>
  <si>
    <t xml:space="preserve">[-0.0,0.0,0.0,0.0,0.0,0.0,0.0,0.0,0.0,0.0,0.0,0.0,0.0,0.0,0.0,0.0,0.0,0.0,0.0,0.0,0.0,0.0,0.0,0.0,0.0,0.0,0.0,0.0,0.0,0.0,0.0,1.0,1.0,1.0,1.0,1.0,1.0,-0.0,1.0,1.0,1.0,0.0,-0.0,1.0,1.0,1.0,0.0,1.0,1.0,1.0,1.0,1.0,1.0,1.0,1.0,1.0,1.0,1.0,1.0,1.0,1.0,-0.0,0.0,1.0,1.0,1.0,1.0,1.0,-0.0,1.0,0.0,1.0,0.0,1.0,1.0,1.0,1.0,1.0,-0.0,1.0,1.0,0.0,1.0,-0.0,1.0,-0.0,-0.0,-0.0,0.0,1.0,0.0,1.0,1.0,1.0,-0.0,0.0,1.0,1.0,1.0,0.0,-0.0,1.0,1.0,1.0,1.0,0.0,1.0,1.0,1.0,1.0,1.0,1.0,-0.0,1.0,1.0,-0.0,1.0,1.0,1.0,1.0,0.0,1.0,-0.0,1.0,1.0,1.0,1.0,1.0,1.0,0.0,0.0,1.0,1.0,0.0,1.0,1.0,1.0,1.0,0.0,1.0,1.0,1.0,0.0,1.0,1.0,-0.0,0.0,1.0,0.0,0.0,1.0,1.0,1.0,1.0,1.0,1.0,1.0,1.0,1.0,1.0,1.0,1.0,1.0,1.0,1.0,-0.0,1.0,1.0,0.0,1.0,1.0,1.0,-0.0,1.0,1.0,1.0,1.0,1.0,1.0,1.0,0.0,1.0,1.0,1.0,1.0,1.0,1.0,0.0,1.0,1.0,1.0,1.0,1.0,-0.0,-0.0,1.0,1.0,0.0,1.0,1.0,1.0,1.0,1.0,1.0,1.0,1.0,1.0,1.0,1.0,1.0,1.0,1.0,1.0,1.0,0.0,0.0,-0.0,1.0,1.0,1.0,1.0,1.0,1.0,1.0,1.0,1.0,1.0,1.0,0.0,1.0,1.0,1.0,1.0,0.0,1.0,1.0,1.0,1.0,1.0,1.0,1.0,1.0,1.0,1.0,1.0,1.0,-0.0,1.0,1.0,0.0,1.0,1.0,1.0,-0.0,0.0,1.0,1.0,1.0,1.0,1.0,1.0,-0.0,1.0,1.0,1.0,-0.0,0.0,1.0,1.0,1.0,1.0,1.0,0.0,1.0,1.0,-0.0,1.0,1.0,1.0,-0.0,1.0,1.0,-0.0,1.0,1.0,1.0,1.0,0.0,1.0,0.0,-0.0,1.0,1.0,0.0,1.0,1.0,-0.0,1.0,-0.0,1.0,1.0,1.0,1.0,0.0,1.0,1.0,1.0,0.0,-0.0,0.0,1.0,1.0,1.0,0.0,1.0,1.0,1.0,1.0,1.0,0.0,1.0,0.0,1.0,1.0,0.0,1.0,1.0,-0.0,1.0,1.0,1.0,1.0,1.0,1.0,1.0,1.0,1.0,1.0,1.0,-0.0,1.0,1.0,1.0,1.0,1.0,1.0,1.0,1.0,0.0,1.0,1.0,1.0,0.0,1.0,1.0,1.0,-0.0,1.0,1.0,0.0,1.0,1.0,1.0,-0.0,1.0,1.0,1.0,1.0,1.0,-0.0,0.0,1.0,1.0,0.0,0.0,-0.0,0.0,1.0,1.0,1.0,0.0,1.0,-0.0,1.0,1.0,1.0,0.0,-0.0,1.0,1.0,1.0,1.0,1.0,1.0,1.0,0.0,1.0,-0.0,1.0,1.0,1.0,1.0,-0.0,0.0,1.0,1.0,1.0,1.0,1.0,-0.0,1.0,0.0,1.0,1.0,1.0,1.0,1.0,1.0,1.0,1.0,1.0,1.0,1.0,1.0,1.0,1.0,1.0,0.0,1.0,1.0,1.0,0.0,1.0,1.0,1.0,1.0,0.0,1.0,0.0,1.0,1.0,1.0,1.0,1.0,0.0,1.0,1.0,1.0,1.0,1.0,1.0,1.0,-0.0,-0.0,1.0,0.0,1.0,1.0,1.0,-0.0,1.0,1.0,1.0,1.0,1.0,1.0,-0.0,0.0,1.0,1.0,1.0,1.0,-0.0,1.0,0.0,1.0,1.0,1.0,1.0,0.0,0.0,1.0,1.0,1.0,1.0,-0.0,1.0,1.0,1.0,-0.0,1.0,-0.0,1.0,1.0,0.0,1.0,1.0,0.0,1.0,0.0,0.0,0.0,0.0,-0.0,1.0,1.0,1.0,1.0,1.0,1.0,1.0,0.0,1.0,1.0,0.0,1.0,1.0,1.0,1.0,1.0,0.0,1.0,1.0,0.0,1.0,-0.0,1.0,1.0,-0.0,-0.0,1.0]</t>
  </si>
  <si>
    <t xml:space="preserve">[-0.0,-0.0,-0.0,-0.0,-0.0,-0.0,-0.0,-0.0,-0.0,-0.0,-0.0,-0.0,-0.0,-0.0,-0.0,0.0,0.0,0.0,0.0,0.0,0.0,0.0,0.0,0.0,0.0,0.0,0.0,0.0,0.0,0.0,0.0,0.0,0.0,0.0,0.0,0.0,0.0,0.0,0.0,0.0,0.0,0.0,0.0,0.0,0.0,-0.0,1.0,1.0,-0.0,-0.0,-0.0,-0.0,1.0,1.0,-0.0,1.0,1.0,1.0,-0.0,1.0,1.0,-0.0,1.0,1.0,1.0,1.0,1.0,1.0,1.0,-0.0,1.0,-0.0,-0.0,-0.0,1.0,1.0,1.0,-0.0,1.0,-0.0,1.0,-0.0,1.0,1.0,1.0,1.0,1.0,-0.0,-0.0,-0.0,1.0,1.0,-0.0,1.0,1.0,1.0,1.0,1.0,1.0,-0.0,1.0,1.0,1.0,-0.0,1.0,1.0,-0.0,1.0,1.0,1.0,1.0,1.0,1.0,-0.0,1.0,1.0,-0.0,1.0,1.0,1.0,-0.0,1.0,1.0,1.0,-0.0,1.0,1.0,-0.0,1.0,1.0,1.0,1.0,-0.0,1.0,1.0,1.0,1.0,1.0,-0.0,1.0,1.0,-0.0,-0.0,-0.0,1.0,1.0,1.0,-0.0,1.0,1.0,1.0,1.0,1.0,-0.0,1.0,1.0,-0.0,1.0,1.0,-0.0,1.0,1.0,1.0,1.0,1.0,-0.0,1.0,-0.0,1.0,1.0,-0.0,1.0,1.0,-0.0,1.0,-0.0,-0.0,1.0,1.0,-0.0,1.0,1.0,-0.0,-0.0,-0.0,1.0,-0.0,1.0,-0.0,1.0,1.0,1.0,-0.0,1.0,1.0,1.0,1.0,1.0,1.0,1.0,-0.0,1.0,-0.0,-0.0,-0.0,1.0,-0.0,-0.0,-0.0,1.0,-0.0,1.0,-0.0,1.0,1.0,-0.0,1.0,1.0,-0.0,1.0,1.0,1.0,1.0,1.0,1.0,1.0,1.0,1.0,1.0,-0.0,-0.0,-0.0,1.0,1.0,1.0,-0.0,1.0,1.0,1.0,1.0,1.0,1.0,1.0,1.0,1.0,1.0,1.0,1.0,-0.0,1.0,1.0,1.0,-0.0,1.0,1.0,-0.0,-0.0,-0.0,-0.0,1.0,1.0,1.0,1.0,-0.0,1.0,1.0,1.0,1.0,1.0,-0.0,1.0,1.0,1.0,1.0,1.0,1.0,1.0,1.0,-0.0,-0.0,1.0,-0.0,-0.0,1.0,-0.0,1.0,1.0,1.0,1.0,1.0,1.0,-0.0,-0.0,1.0,-0.0,1.0,1.0,-0.0,1.0,1.0,1.0,-0.0,1.0,1.0,1.0,-0.0,1.0,-0.0,-0.0,1.0,1.0,1.0,1.0,-0.0,1.0,-0.0,1.0,1.0,-0.0,-0.0,1.0,1.0,1.0,1.0,1.0,-0.0,-0.0,1.0,1.0,1.0,1.0,-0.0,1.0,-0.0,-0.0,1.0,-0.0,-0.0,1.0,1.0,-0.0,1.0,1.0,1.0,1.0,1.0,-0.0,-0.0,1.0,1.0,1.0,1.0,-0.0,1.0,-0.0,-0.0,1.0,-0.0,1.0,1.0,-0.0,-0.0,-0.0,1.0,-0.0,-0.0,-0.0,-0.0,1.0,1.0,-0.0,1.0,-0.0,-0.0,1.0,1.0,1.0,1.0,1.0,-0.0,-0.0,1.0,1.0,1.0,1.0,-0.0,-0.0,1.0,-0.0,-0.0,1.0,1.0,1.0,1.0,1.0,1.0,-0.0,1.0,1.0,1.0,-0.0,1.0,1.0,1.0,-0.0,1.0,-0.0,-0.0,-0.0,-0.0,1.0,1.0,1.0,-0.0,1.0,-0.0,-0.0,1.0,1.0,1.0,1.0,1.0,1.0,-0.0,-0.0,1.0,1.0,1.0,1.0,1.0,1.0,-0.0,1.0,1.0,-0.0,1.0,1.0,1.0,1.0,1.0,1.0,1.0,-0.0,1.0,1.0,1.0,1.0,1.0,1.0,-0.0,1.0,1.0,-0.0,-0.0,-0.0,1.0,1.0,-0.0,1.0,1.0,-0.0,-0.0,-0.0,1.0,1.0,1.0,1.0,1.0,1.0,1.0,-0.0,1.0,1.0,1.0,1.0,1.0,-0.0,1.0,1.0,1.0,1.0,1.0,-0.0,1.0,1.0,-0.0,1.0,1.0,1.0,1.0,1.0,-0.0,1.0,1.0,1.0,1.0,1.0,1.0,-0.0,1.0,1.0,-0.0,1.0,1.0,-0.0,1.0,1.0,1.0,1.0,1.0,-0.0,1.0,1.0,1.0,-0.0,1.0,-0.0,1.0,-0.0,-0.0,-0.0,-0.0,1.0,1.0,-0.0,-0.0,1.0,1.0,-0.0,1.0,1.0,-0.0,1.0,1.0,1.0,1.0,-0.0,-0.0,-0.0,-0.0,1.0,1.0,1.0,-0.0,1.0]</t>
  </si>
  <si>
    <t xml:space="preserve">[-0.0,0.0,0.0,0.0,0.0,0.0,1.0,0.0,0.0,-0.0,1.0,1.0,1.0,0.0,0.0,-0.0,1.0,1.0,1.0,-0.0,0.0,1.0,0.0,-0.0,0.0,0.0,1.0,0.0,1.0,1.0,0.0,0.0,0.0,1.0,0.0,1.0,1.0,-0.0,0.0,-0.0,0.0,-0.0,-0.0,-0.0,1.0,0.0,0.0,1.0,0.0,1.0,0.0,1.0,0.0,0.0,-0.0,0.0,-0.0,0.0,0.0,0.0,0.0,-0.0,0.0,0.0,1.0,1.0,-0.0,0.0,0.0,1.0,0.0,0.0,0.0,0.0,1.0,-0.0,1.0,0.0,0.0,-0.0,1.0,1.0,1.0,0.0,1.0,-0.0,0.0,0.0,-0.0,1.0,0.0,1.0,0.0,0.0,1.0,0.0,0.0,1.0,1.0,0.0,-0.0,0.0,1.0,1.0,-0.0,0.0,0.0,-0.0,1.0,-0.0,1.0,-0.0,0.0,1.0,1.0,0.0,0.0,0.0,0.0,0.0,0.0,1.0,0.0,0.0,1.0,-0.0,1.0,1.0,1.0,0.0,1.0,0.0,1.0,0.0,0.0,1.0,-0.0,1.0,0.0,0.0,0.0,1.0,0.0,-0.0,0.0,0.0,1.0,0.0,0.0,0.0,1.0,0.0,0.0,0.0,-0.0,0.0,0.0,0.0,0.0,0.0,0.0,0.0,-0.0,0.0,-0.0,0.0,0.0,0.0,-0.0,0.0,0.0,1.0,0.0,-0.0,0.0,0.0,-0.0,-0.0,1.0,1.0,0.0,1.0,-0.0,0.0,1.0,1.0,1.0,0.0,0.0,1.0,0.0,1.0,0.0,1.0,0.0,1.0,0.0,-0.0,0.0,0.0,0.0,0.0,0.0,-0.0,0.0,0.0,1.0,1.0,1.0,1.0,1.0,0.0,0.0,0.0,-0.0,1.0,-0.0,1.0,0.0,0.0,0.0,1.0,-0.0,0.0,0.0,0.0,0.0,1.0,-0.0,0.0,0.0,0.0,1.0,0.0,0.0,0.0,1.0,1.0,1.0,1.0,0.0,0.0,0.0,0.0,1.0,1.0,0.0,0.0,1.0,1.0,0.0,0.0,1.0,0.0,1.0,0.0,0.0,1.0,0.0,0.0,0.0,0.0,0.0,-0.0,0.0,0.0,0.0,0.0,1.0,0.0,1.0,0.0,0.0,-0.0,0.0,0.0,1.0,0.0,1.0,-0.0,0.0,0.0,0.0,0.0,0.0,0.0,0.0,-0.0,0.0,0.0,1.0,0.0,-0.0,0.0,0.0,1.0,0.0,1.0,0.0,1.0,0.0,1.0,1.0,1.0,-0.0,1.0,0.0,0.0,-0.0,0.0,0.0,-0.0,0.0,1.0,0.0,-0.0,0.0,0.0,1.0,1.0,1.0,1.0,0.0,0.0,0.0,0.0,-0.0,0.0,-0.0,1.0,0.0,1.0,0.0,0.0,1.0,0.0,-0.0,-0.0,1.0,0.0,1.0,1.0,1.0,0.0,-0.0,0.0,0.0,1.0,0.0,0.0,0.0,0.0,-0.0,0.0,1.0,0.0,0.0,1.0,1.0,0.0,-0.0,1.0,-0.0,1.0,0.0,0.0,0.0,0.0,0.0,0.0,0.0,1.0,1.0,1.0,1.0,1.0,0.0,0.0,-0.0,0.0,0.0,1.0,0.0,1.0,0.0,-0.0,1.0,0.0,1.0,1.0,0.0,0.0,1.0,-0.0,0.0,1.0,1.0,1.0,0.0,1.0,0.0,0.0,0.0,0.0,1.0,1.0,-0.0,0.0,1.0,0.0,0.0,1.0,0.0,0.0,0.0,1.0,0.0,1.0,-0.0,1.0,-0.0,1.0,0.0,0.0,0.0,0.0,0.0,1.0,0.0,-0.0,0.0,-0.0,0.0,0.0,0.0,1.0,0.0,0.0,1.0,1.0,0.0,-0.0,-0.0,0.0,-0.0,1.0,1.0,1.0,1.0,-0.0,0.0,-0.0,0.0,0.0,1.0,0.0,0.0,1.0,0.0,0.0,0.0,0.0,0.0,0.0,-0.0,0.0,0.0,1.0,0.0,0.0,0.0,0.0,0.0,1.0,0.0,1.0,1.0,1.0,0.0,0.0,1.0,-0.0,1.0,0.0,0.0,1.0,1.0,0.0,1.0,0.0,1.0,0.0,0.0,1.0,0.0,0.0,1.0,0.0,-0.0,1.0,-0.0,0.0,-0.0,0.0,0.0,1.0]</t>
  </si>
  <si>
    <t xml:space="preserve">[-0.0,-0.0,-0.0,-0.0,-0.0,-0.0,1.0,0.0,-0.0,-0.0,1.0,1.0,1.0,0.0,0.0,-0.0,1.0,1.0,1.0,-0.0,-0.0,1.0,-0.0,-0.0,0.0,-0.0,1.0,0.0,1.0,1.0,-0.0,-0.0,0.0,1.0,0.0,1.0,1.0,-0.0,-0.0,-0.0,0.0,-0.0,-0.0,-0.0,1.0,-0.0,-0.0,1.0,0.0,1.0,0.0,1.0,-0.0,0.0,-0.0,-0.0,-0.0,-0.0,0.0,0.0,0.0,-0.0,0.0,0.0,0.0,1.0,-0.0,0.0,0.0,1.0,-0.0,-0.0,-0.0,0.0,1.0,-0.0,1.0,0.0,-0.0,-0.0,1.0,1.0,1.0,0.0,1.0,-0.0,-0.0,-0.0,-0.0,0.0,-0.0,1.0,1.0,0.0,1.0,0.0,0.0,1.0,1.0,-0.0,-0.0,0.0,1.0,1.0,-0.0,0.0,0.0,-0.0,1.0,-0.0,1.0,-0.0,-0.0,1.0,1.0,0.0,0.0,0.0,0.0,0.0,0.0,1.0,0.0,-0.0,1.0,-0.0,1.0,1.0,1.0,0.0,1.0,0.0,1.0,0.0,0.0,1.0,-0.0,1.0,0.0,-0.0,-0.0,1.0,0.0,-0.0,0.0,0.0,1.0,0.0,-0.0,-0.0,1.0,-0.0,0.0,-0.0,-0.0,-0.0,0.0,0.0,-0.0,0.0,-0.0,0.0,-0.0,-0.0,-0.0,0.0,0.0,0.0,-0.0,-0.0,0.0,1.0,0.0,-0.0,0.0,-0.0,-0.0,-0.0,0.0,1.0,0.0,1.0,-0.0,-0.0,1.0,1.0,1.0,0.0,-0.0,1.0,0.0,1.0,0.0,1.0,0.0,1.0,0.0,-0.0,0.0,0.0,0.0,-0.0,0.0,-0.0,0.0,0.0,1.0,1.0,1.0,1.0,1.0,-0.0,-0.0,0.0,-0.0,1.0,-0.0,1.0,0.0,0.0,0.0,1.0,-0.0,0.0,0.0,0.0,0.0,1.0,-0.0,-0.0,0.0,0.0,1.0,0.0,0.0,-0.0,1.0,1.0,1.0,1.0,0.0,0.0,0.0,0.0,1.0,1.0,0.0,-0.0,1.0,1.0,0.0,0.0,1.0,0.0,1.0,0.0,0.0,1.0,-0.0,0.0,0.0,0.0,0.0,-0.0,-0.0,1.0,0.0,0.0,1.0,1.0,0.0,-0.0,-0.0,-0.0,0.0,0.0,1.0,0.0,1.0,-0.0,0.0,0.0,0.0,-0.0,-0.0,0.0,0.0,-0.0,-0.0,-0.0,1.0,-0.0,-0.0,-0.0,-0.0,1.0,-0.0,1.0,0.0,1.0,0.0,1.0,1.0,1.0,-0.0,1.0,0.0,0.0,-0.0,0.0,0.0,-0.0,-0.0,1.0,-0.0,-0.0,0.0,0.0,1.0,1.0,1.0,1.0,0.0,0.0,0.0,1.0,-0.0,1.0,-0.0,1.0,-0.0,1.0,0.0,0.0,1.0,0.0,-0.0,-0.0,1.0,0.0,1.0,1.0,1.0,0.0,-0.0,-0.0,-0.0,1.0,0.0,-0.0,0.0,0.0,-0.0,0.0,1.0,0.0,0.0,1.0,1.0,0.0,-0.0,1.0,-0.0,1.0,0.0,-0.0,0.0,-0.0,0.0,0.0,0.0,1.0,1.0,1.0,1.0,1.0,0.0,0.0,-0.0,0.0,0.0,1.0,0.0,1.0,0.0,-0.0,1.0,0.0,1.0,1.0,0.0,0.0,1.0,-0.0,0.0,1.0,1.0,1.0,0.0,1.0,0.0,-0.0,0.0,0.0,1.0,1.0,-0.0,-0.0,1.0,0.0,0.0,1.0,0.0,0.0,0.0,1.0,0.0,1.0,-0.0,1.0,-0.0,1.0,0.0,0.0,0.0,0.0,0.0,0.0,0.0,-0.0,-0.0,-0.0,-0.0,0.0,0.0,1.0,0.0,0.0,1.0,1.0,0.0,-0.0,-0.0,-0.0,-0.0,1.0,1.0,1.0,1.0,-0.0,0.0,-0.0,0.0,0.0,1.0,0.0,0.0,1.0,-0.0,-0.0,0.0,0.0,0.0,0.0,-0.0,-0.0,0.0,1.0,0.0,1.0,0.0,0.0,-0.0,1.0,0.0,0.0,1.0,1.0,-0.0,0.0,1.0,-0.0,1.0,-0.0,0.0,1.0,1.0,0.0,1.0,-0.0,1.0,0.0,0.0,1.0,-0.0,0.0,1.0,0.0,-0.0,1.0,-0.0,0.0,-0.0,0.0,0.0,1.0]</t>
  </si>
  <si>
    <t xml:space="preserve">[-0.0,-0.0,-0.0,-0.0,-0.0,-0.0,-0.0,-0.0,-0.0,-0.0,-0.0,-0.0,-0.0,-0.0,-0.0,-0.0,-0.0,-0.0,-0.0,-0.0,-0.0,-0.0,-0.0,-0.0,-0.0,-0.0,-0.0,-0.0,-0.0,-0.0,0.0,0.0,0.0,0.0,0.0,0.0,0.0,0.0,0.0,0.0,0.0,0.0,0.0,0.0,0.0,0.0,0.0,0.0,0.0,0.0,0.0,0.0,0.0,0.0,0.0,0.0,0.0,0.0,0.0,0.0,1.0,-0.0,-0.0,-0.0,1.0,-0.0,1.0,-0.0,-0.0,-0.0,1.0,-0.0,1.0,1.0,1.0,1.0,-0.0,1.0,-0.0,-0.0,-0.0,1.0,1.0,-0.0,-0.0,-0.0,-0.0,1.0,-0.0,-0.0,1.0,1.0,-0.0,-0.0,-0.0,1.0,1.0,-0.0,1.0,-0.0,1.0,1.0,-0.0,1.0,1.0,1.0,-0.0,-0.0,1.0,1.0,1.0,-0.0,-0.0,1.0,-0.0,1.0,-0.0,-0.0,-0.0,-0.0,-0.0,1.0,-0.0,-0.0,-0.0,1.0,1.0,1.0,-0.0,1.0,-0.0,-0.0,-0.0,1.0,1.0,1.0,1.0,-0.0,1.0,-0.0,-0.0,-0.0,-0.0,-0.0,1.0,1.0,-0.0,1.0,-0.0,1.0,-0.0,-0.0,-0.0,1.0,1.0,1.0,-0.0,1.0,-0.0,-0.0,-0.0,1.0,-0.0,-0.0,-0.0,-0.0,-0.0,1.0,-0.0,-0.0,-0.0,-0.0,1.0,-0.0,-0.0,-0.0,1.0,1.0,-0.0,1.0,-0.0,1.0,-0.0,-0.0,-0.0,-0.0,-0.0,-0.0,-0.0,1.0,1.0,1.0,1.0,1.0,1.0,1.0,1.0,-0.0,-0.0,1.0,-0.0,1.0,1.0,-0.0,1.0,-0.0,1.0,-0.0,1.0,1.0,1.0,-0.0,-0.0,-0.0,-0.0,1.0,-0.0,-0.0,1.0,-0.0,-0.0,-0.0,1.0,1.0,1.0,1.0,1.0,-0.0,1.0,1.0,1.0,1.0,1.0,1.0,1.0,1.0,1.0,-0.0,1.0,1.0,-0.0,1.0,1.0,-0.0,1.0,1.0,1.0,-0.0,-0.0,-0.0,-0.0,1.0,-0.0,-0.0,1.0,-0.0,1.0,1.0,-0.0,1.0,1.0,-0.0,-0.0,1.0,-0.0,1.0,1.0,-0.0,1.0,1.0,1.0,-0.0,1.0,-0.0,-0.0,-0.0,1.0,-0.0,-0.0,-0.0,-0.0,1.0,1.0,-0.0,-0.0,1.0,-0.0,1.0,-0.0,1.0,-0.0,-0.0,1.0,1.0,1.0,-0.0,1.0,-0.0,1.0,1.0,1.0,1.0,1.0,-0.0,-0.0,-0.0,-0.0,1.0,-0.0,1.0,1.0,1.0,-0.0,-0.0,-0.0,-0.0,-0.0,-0.0,-0.0,-0.0,-0.0,1.0,1.0,1.0,-0.0,1.0,-0.0,-0.0,-0.0,-0.0,1.0,-0.0,-0.0,-0.0,1.0,-0.0,1.0,-0.0,1.0,-0.0,1.0,1.0,1.0,1.0,1.0,1.0,1.0,-0.0,-0.0,-0.0,1.0,-0.0,1.0,1.0,1.0,-0.0,-0.0,1.0,-0.0,1.0,-0.0,-0.0,-0.0,1.0,1.0,1.0,-0.0,-0.0,-0.0,-0.0,-0.0,1.0,1.0,1.0,1.0,-0.0,1.0,-0.0,1.0,1.0,-0.0,1.0,1.0,1.0,-0.0,-0.0,1.0,-0.0,-0.0,-0.0,1.0,-0.0,-0.0,1.0,1.0,-0.0,1.0,1.0,-0.0,1.0,1.0,1.0,1.0,1.0,1.0,1.0,1.0,-0.0,1.0,1.0,1.0,-0.0,1.0,-0.0,1.0,-0.0,1.0,1.0,-0.0,-0.0,1.0,-0.0,-0.0,1.0,-0.0,1.0,-0.0,-0.0,1.0,1.0,-0.0,-0.0,-0.0,-0.0,1.0,1.0,1.0,-0.0,-0.0,-0.0,1.0,-0.0,-0.0,1.0,-0.0,-0.0,-0.0,1.0,1.0,-0.0,1.0,-0.0,1.0,1.0,1.0,-0.0,1.0,-0.0,1.0,-0.0,1.0,1.0,1.0,1.0,-0.0,1.0,1.0,-0.0,-0.0,-0.0,-0.0,1.0,-0.0,1.0,1.0,-0.0,1.0,-0.0,1.0,1.0,1.0,-0.0,-0.0,1.0,1.0,-0.0,1.0,-0.0,-0.0,-0.0,-0.0,1.0,-0.0,-0.0,1.0,1.0,1.0,-0.0,1.0,1.0,1.0,1.0,1.0,-0.0,1.0,1.0,1.0,-0.0,1.0,1.0,1.0,-0.0,-0.0,1.0,1.0,-0.0,1.0,1.0,1.0,-0.0,-0.0,1.0,-0.0,-0.0,-0.0,-0.0,1.0,1.0,1.0,-0.0,-0.0,-0.0,1.0,-0.0,-0.0,-0.0,1.0,-0.0,-0.0,1.0,1.0,-0.0,1.0,-0.0,1.0,1.0,1.0,1.0,1.0,-0.0,1.0,1.0,-0.0,1.0,-0.0,-0.0,-0.0,-0.0,-0.0,1.0]</t>
  </si>
  <si>
    <t xml:space="preserve">[-0.0,-0.0,0.0,0.0,0.0,0.0,0.0,1.0,1.0,0.0,-0.0,1.0,1.0,1.0,0.0,0.0,0.0,1.0,0.0,1.0,0.0,0.0,1.0,0.0,-0.0,0.0,0.0,1.0,0.0,0.0,1.0,0.0,1.0,0.0,0.0,0.0,1.0,1.0,-0.0,0.0,0.0,0.0,-0.0,-0.0,0.0,1.0,0.0,0.0,1.0,1.0,0.0,1.0,1.0,0.0,0.0,-0.0,0.0,0.0,0.0,0.0,1.0,0.0,0.0,0.0,1.0,1.0,1.0,0.0,1.0,0.0,0.0,0.0,0.0,0.0,0.0,0.0,0.0,1.0,0.0,0.0,0.0,1.0,0.0,1.0,-0.0,1.0,-0.0,0.0,0.0,0.0,0.0,-0.0,1.0,0.0,1.0,0.0,1.0,0.0,1.0,0.0,0.0,0.0,0.0,1.0,0.0,-0.0,0.0,0.0,0.0,1.0,-0.0,1.0,0.0,0.0,0.0,1.0,0.0,0.0,0.0,0.0,1.0,0.0,1.0,0.0,0.0,1.0,-0.0,1.0,1.0,1.0,1.0,1.0,0.0,0.0,0.0,0.0,1.0,0.0,0.0,0.0,0.0,0.0,1.0,0.0,0.0,0.0,0.0,0.0,0.0,0.0,0.0,1.0,-0.0,0.0,0.0,0.0,0.0,0.0,0.0,0.0,0.0,0.0,0.0,-0.0,-0.0,0.0,1.0,1.0,0.0,0.0,-0.0,0.0,0.0,0.0,0.0,0.0,0.0,0.0,0.0,1.0,0.0,1.0,0.0,-0.0,0.0,1.0,1.0,1.0,0.0,1.0,1.0,0.0,0.0,0.0,1.0,0.0,0.0,0.0,-0.0,0.0,0.0,0.0,0.0,0.0,-0.0,0.0,1.0,1.0,1.0,0.0,1.0,0.0,1.0,0.0,0.0,-0.0,0.0,0.0,0.0,1.0,0.0,1.0,0.0,0.0,1.0,0.0,0.0,-0.0,0.0,0.0,0.0,1.0,0.0,1.0,0.0,0.0,0.0,1.0,0.0,0.0,1.0,0.0,1.0,1.0,0.0,1.0,1.0,0.0,0.0,1.0,1.0,0.0,0.0,1.0,0.0,1.0,1.0,0.0,1.0,0.0,0.0,1.0,1.0,0.0,0.0,0.0,0.0,0.0,0.0,1.0,0.0,0.0,1.0,0.0,0.0,0.0,0.0,1.0,0.0,0.0,0.0,0.0,0.0,0.0,1.0,0.0,0.0,0.0,0.0,0.0,0.0,1.0,0.0,1.0,0.0,0.0,1.0,0.0,1.0,1.0,1.0,0.0,1.0,1.0,1.0,-0.0,0.0,0.0,0.0,1.0,0.0,1.0,0.0,1.0,0.0,0.0,0.0,1.0,1.0,1.0,0.0,1.0,0.0,0.0,0.0,-0.0,0.0,0.0,1.0,0.0,1.0,0.0,0.0,0.0,1.0,0.0,1.0,-0.0,-0.0,1.0,1.0,0.0,1.0,1.0,1.0,0.0,0.0,1.0,1.0,1.0,0.0,1.0,0.0,0.0,0.0,0.0,0.0,0.0,1.0,0.0,0.0,0.0,0.0,0.0,1.0,0.0,1.0,0.0,0.0,0.0,1.0,1.0,0.0,0.0,0.0,0.0,0.0,1.0,0.0,-0.0,1.0,1.0,1.0,0.0,0.0,0.0,0.0,0.0,0.0,0.0,1.0,1.0,0.0,1.0,-0.0,1.0,0.0,0.0,1.0,0.0,1.0,1.0,0.0,0.0,0.0,1.0,0.0,-0.0,0.0,1.0,0.0,0.0,1.0,0.0,0.0,0.0,0.0,0.0,1.0,-0.0,0.0,0.0,1.0,0.0,1.0,1.0,0.0,0.0,0.0,0.0,0.0,0.0,0.0,1.0,0.0,0.0,0.0,1.0,-0.0,1.0,1.0,0.0,-0.0,0.0,1.0,0.0,1.0,1.0,0.0,1.0,0.0,0.0,-0.0,0.0,0.0,0.0,0.0,-0.0,1.0,1.0,0.0,0.0,0.0,0.0,0.0,0.0,1.0,0.0,1.0,0.0,0.0,0.0,0.0,-0.0,0.0,1.0,0.0,1.0,1.0,0.0,0.0,0.0,0.0,0.0,-0.0,0.0,0.0,0.0,0.0,0.0,0.0,1.0,0.0,-0.0,0.0,-0.0,0.0,1.0,0.0,0.0,1.0,-0.0,0.0,0.0,0.0,0.0,1.0]</t>
  </si>
  <si>
    <t xml:space="preserve">[-0.0,-0.0,-0.0,-0.0,-0.0,-0.0,-0.0,1.0,1.0,0.0,-0.0,1.0,1.0,1.0,0.0,0.0,0.0,1.0,0.0,1.0,-0.0,-0.0,1.0,-0.0,-0.0,0.0,-0.0,1.0,0.0,0.0,1.0,0.0,1.0,0.0,0.0,0.0,1.0,1.0,-0.0,-0.0,0.0,-0.0,-0.0,-0.0,-0.0,1.0,0.0,-0.0,1.0,1.0,0.0,1.0,1.0,-0.0,0.0,-0.0,-0.0,-0.0,-0.0,0.0,1.0,-0.0,0.0,0.0,1.0,1.0,1.0,-0.0,1.0,-0.0,0.0,-0.0,0.0,-0.0,0.0,0.0,-0.0,1.0,0.0,-0.0,-0.0,1.0,0.0,1.0,-0.0,1.0,-0.0,-0.0,0.0,-0.0,0.0,-0.0,1.0,-0.0,1.0,0.0,1.0,0.0,1.0,0.0,-0.0,-0.0,0.0,1.0,0.0,-0.0,0.0,0.0,-0.0,1.0,-0.0,1.0,-0.0,-0.0,1.0,1.0,-0.0,0.0,0.0,0.0,1.0,0.0,1.0,0.0,0.0,1.0,-0.0,1.0,1.0,1.0,1.0,1.0,0.0,0.0,0.0,0.0,1.0,0.0,-0.0,0.0,0.0,0.0,1.0,0.0,0.0,0.0,0.0,0.0,-0.0,-0.0,0.0,1.0,-0.0,0.0,-0.0,0.0,0.0,0.0,0.0,-0.0,0.0,-0.0,-0.0,-0.0,-0.0,-0.0,1.0,1.0,0.0,-0.0,-0.0,0.0,0.0,-0.0,-0.0,1.0,0.0,0.0,-0.0,1.0,0.0,1.0,0.0,-0.0,0.0,1.0,1.0,1.0,1.0,1.0,1.0,0.0,0.0,-0.0,1.0,0.0,1.0,0.0,-0.0,0.0,0.0,0.0,0.0,-0.0,-0.0,0.0,1.0,1.0,1.0,0.0,1.0,0.0,1.0,-0.0,0.0,-0.0,-0.0,-0.0,0.0,1.0,0.0,1.0,0.0,0.0,1.0,0.0,-0.0,-0.0,0.0,0.0,-0.0,1.0,0.0,1.0,0.0,0.0,0.0,1.0,0.0,0.0,1.0,-0.0,1.0,1.0,-0.0,1.0,1.0,0.0,-0.0,1.0,1.0,0.0,-0.0,1.0,0.0,1.0,1.0,-0.0,1.0,0.0,-0.0,1.0,1.0,0.0,-0.0,0.0,0.0,0.0,0.0,1.0,0.0,-0.0,1.0,0.0,-0.0,0.0,-0.0,1.0,0.0,0.0,-0.0,-0.0,0.0,0.0,0.0,0.0,-0.0,0.0,0.0,-0.0,0.0,1.0,0.0,0.0,0.0,0.0,1.0,-0.0,0.0,1.0,1.0,0.0,0.0,1.0,1.0,-0.0,0.0,0.0,0.0,1.0,0.0,1.0,-0.0,1.0,0.0,-0.0,0.0,1.0,0.0,1.0,0.0,1.0,-0.0,0.0,1.0,-0.0,0.0,0.0,1.0,0.0,1.0,0.0,0.0,0.0,1.0,1.0,1.0,-0.0,-0.0,1.0,1.0,0.0,1.0,1.0,1.0,-0.0,-0.0,1.0,1.0,1.0,-0.0,1.0,-0.0,0.0,-0.0,-0.0,0.0,0.0,1.0,0.0,0.0,-0.0,0.0,-0.0,1.0,-0.0,1.0,-0.0,0.0,-0.0,1.0,1.0,0.0,0.0,0.0,0.0,-0.0,1.0,0.0,-0.0,1.0,1.0,1.0,0.0,0.0,0.0,-0.0,-0.0,0.0,0.0,1.0,1.0,0.0,1.0,-0.0,1.0,-0.0,0.0,1.0,-0.0,1.0,1.0,-0.0,0.0,0.0,1.0,0.0,-0.0,0.0,1.0,0.0,0.0,1.0,0.0,0.0,0.0,-0.0,0.0,1.0,-0.0,0.0,-0.0,1.0,-0.0,1.0,1.0,-0.0,0.0,0.0,-0.0,-0.0,0.0,0.0,1.0,0.0,-0.0,0.0,1.0,-0.0,1.0,1.0,0.0,-0.0,-0.0,1.0,-0.0,1.0,1.0,0.0,1.0,0.0,0.0,-0.0,0.0,-0.0,0.0,0.0,-0.0,1.0,0.0,-0.0,0.0,0.0,0.0,0.0,0.0,1.0,0.0,1.0,-0.0,0.0,0.0,0.0,-0.0,-0.0,1.0,0.0,1.0,1.0,0.0,0.0,-0.0,0.0,0.0,-0.0,0.0,-0.0,0.0,-0.0,1.0,-0.0,1.0,0.0,-0.0,0.0,-0.0,0.0,1.0,-0.0,0.0,1.0,-0.0,0.0,0.0,-0.0,0.0,1.0]</t>
  </si>
  <si>
    <t xml:space="preserve">[-0.0,-0.0,-0.0,-0.0,-0.0,0.0,0.0,0.0,0.0,0.0,0.0,1.0,-0.0,0.0,1.0,0.0,1.0,-0.0,-0.0,-0.0,1.0,1.0,1.0,-0.0,0.0,1.0,-0.0,-0.0,-0.0,-0.0,1.0,-0.0,-0.0,1.0,-0.0,0.0,-0.0,1.0,1.0,-0.0,0.0,-0.0,-0.0,-0.0,-0.0,-0.0,-0.0,-0.0,-0.0,1.0,-0.0,1.0,0.0,1.0,-0.0,1.0,0.0,-0.0,-0.0,-0.0,-0.0,-0.0,-0.0,1.0,-0.0,-0.0,0.0,1.0,1.0,-0.0,-0.0,-0.0,-0.0,-0.0,-0.0,0.0,-0.0,-0.0,1.0,-0.0,1.0,1.0,-0.0,-0.0,1.0,0.0,1.0,-0.0,1.0,-0.0,1.0,1.0,-0.0,-0.0,-0.0,0.0,1.0,0.0,0.0,-0.0,1.0,-0.0,-0.0,-0.0,-0.0,-0.0,1.0,-0.0,-0.0,-0.0,-0.0,0.0,1.0,-0.0,0.0,-0.0,-0.0,1.0,1.0,-0.0,0.0,-0.0,-0.0,1.0,0.0,-0.0,-0.0,1.0,-0.0,-0.0,1.0,1.0,1.0,1.0,1.0,0.0,1.0,0.0,-0.0,-0.0,-0.0,-0.0,0.0,1.0,-0.0,0.0,0.0,-0.0,-0.0,-0.0,0.0,0.0,-0.0,1.0,1.0,-0.0,0.0,1.0,-0.0,-0.0,1.0,1.0,-0.0,-0.0,-0.0,-0.0,-0.0,-0.0,-0.0,-0.0,-0.0,1.0,-0.0,-0.0,1.0,0.0,-0.0,-0.0,-0.0,-0.0,-0.0,-0.0,-0.0,0.0,-0.0,-0.0,-0.0,-0.0,1.0,1.0,1.0,1.0,-0.0,1.0,1.0,1.0,-0.0,1.0,-0.0,-0.0,1.0,0.0,-0.0,-0.0,-0.0,-0.0,-0.0,1.0,1.0,1.0,0.0,1.0,-0.0,-0.0,-0.0,-0.0,-0.0,-0.0,-0.0,-0.0,-0.0,0.0,-0.0,1.0,-0.0,1.0,-0.0,1.0,-0.0,-0.0,-0.0,1.0,0.0,1.0,0.0,-0.0,-0.0,-0.0,1.0,-0.0,1.0,0.0,1.0,-0.0,-0.0,-0.0,-0.0,-0.0,-0.0,1.0,-0.0,-0.0,-0.0,1.0,1.0,-0.0,1.0,-0.0,0.0,1.0,-0.0,0.0,-0.0,-0.0,-0.0,1.0,-0.0,1.0,-0.0,-0.0,-0.0,0.0,-0.0,0.0,-0.0,-0.0,1.0,-0.0,1.0,1.0,-0.0,-0.0,1.0,-0.0,0.0,1.0,-0.0,0.0,-0.0,-0.0,-0.0,-0.0,-0.0,-0.0,1.0,0.0,-0.0,1.0,1.0,-0.0,1.0,1.0,1.0,-0.0,-0.0,-0.0,1.0,1.0,-0.0,-0.0,-0.0,-0.0,-0.0,1.0,1.0,-0.0,-0.0,-0.0,1.0,0.0,1.0,1.0,-0.0,-0.0,1.0,0.0,1.0,-0.0,-0.0,1.0,1.0,-0.0,1.0,1.0,1.0,1.0,0.0,1.0,1.0,-0.0,-0.0,-0.0,-0.0,1.0,1.0,-0.0,-0.0,-0.0,-0.0,-0.0,1.0,1.0,-0.0,-0.0,-0.0,-0.0,-0.0,-0.0,-0.0,0.0,0.0,1.0,1.0,-0.0,-0.0,-0.0,-0.0,1.0,1.0,-0.0,-0.0,-0.0,-0.0,-0.0,0.0,-0.0,-0.0,-0.0,1.0,-0.0,1.0,-0.0,-0.0,0.0,-0.0,1.0,-0.0,1.0,-0.0,-0.0,-0.0,-0.0,-0.0,0.0,-0.0,-0.0,1.0,-0.0,1.0,-0.0,1.0,1.0,-0.0,-0.0,-0.0,-0.0,-0.0,-0.0,1.0,1.0,-0.0,-0.0,1.0,-0.0,0.0,1.0,1.0,-0.0,-0.0,-0.0,-0.0,1.0,-0.0,1.0,-0.0,1.0,-0.0,1.0,-0.0,-0.0,-0.0,-0.0,-0.0,-0.0,-0.0,0.0,0.0,-0.0,-0.0,1.0,0.0,-0.0,1.0,1.0,-0.0,-0.0,-0.0,-0.0,-0.0,-0.0,1.0,-0.0,-0.0,0.0,-0.0,-0.0,-0.0,-0.0,-0.0,-0.0,-0.0,1.0,1.0,1.0,-0.0,0.0,-0.0,-0.0,-0.0,-0.0,-0.0,1.0,1.0,0.0,0.0,-0.0,-0.0,-0.0,-0.0,-0.0,-0.0,1.0,0.0,1.0,-0.0,-0.0,-0.0,0.0,1.0,-0.0,-0.0,-0.0,1.0,-0.0,1.0,0.0,-0.0,1.0,-0.0,1.0,1.0,-0.0,-0.0,1.0,-0.0,-0.0,0.0,-0.0,-0.0,1.0]</t>
  </si>
  <si>
    <t xml:space="preserve">[-0.0,-0.0,-0.0,-0.0,-0.0,-0.0,-0.0,-0.0,-0.0,-0.0,0.0,1.0,-0.0,0.0,1.0,0.0,1.0,-0.0,-0.0,-0.0,1.0,1.0,1.0,-0.0,0.0,1.0,-0.0,-0.0,-0.0,0.0,1.0,0.0,0.0,1.0,0.0,0.0,0.0,1.0,1.0,-0.0,0.0,-0.0,0.0,-0.0,-0.0,-0.0,-0.0,-0.0,-0.0,1.0,-0.0,1.0,0.0,1.0,-0.0,1.0,0.0,0.0,-0.0,-0.0,-0.0,-0.0,-0.0,1.0,-0.0,-0.0,0.0,1.0,1.0,0.0,0.0,0.0,-0.0,0.0,-0.0,0.0,-0.0,-0.0,1.0,0.0,1.0,1.0,0.0,-0.0,1.0,0.0,1.0,-0.0,1.0,-0.0,1.0,1.0,-0.0,0.0,-0.0,0.0,1.0,0.0,0.0,0.0,1.0,0.0,0.0,0.0,-0.0,-0.0,1.0,0.0,-0.0,-0.0,-0.0,0.0,1.0,-0.0,0.0,-0.0,-0.0,1.0,1.0,-0.0,0.0,-0.0,-0.0,1.0,0.0,0.0,-0.0,1.0,0.0,-0.0,1.0,1.0,1.0,1.0,1.0,0.0,1.0,0.0,0.0,-0.0,-0.0,-0.0,0.0,1.0,0.0,0.0,0.0,0.0,-0.0,-0.0,0.0,0.0,-0.0,1.0,1.0,-0.0,0.0,1.0,0.0,0.0,1.0,1.0,-0.0,-0.0,0.0,-0.0,-0.0,-0.0,-0.0,0.0,0.0,1.0,-0.0,-0.0,1.0,1.0,-0.0,0.0,0.0,0.0,0.0,-0.0,0.0,1.0,-0.0,-0.0,-0.0,-0.0,1.0,1.0,1.0,1.0,0.0,1.0,1.0,1.0,-0.0,1.0,-0.0,-0.0,1.0,0.0,-0.0,-0.0,-0.0,-0.0,0.0,1.0,0.0,1.0,0.0,1.0,-0.0,0.0,0.0,-0.0,-0.0,0.0,-0.0,-0.0,-0.0,0.0,0.0,1.0,-0.0,1.0,-0.0,1.0,-0.0,-0.0,-0.0,1.0,0.0,1.0,0.0,-0.0,-0.0,-0.0,1.0,0.0,1.0,0.0,1.0,0.0,0.0,0.0,-0.0,0.0,1.0,1.0,0.0,0.0,0.0,1.0,1.0,-0.0,1.0,-0.0,0.0,0.0,0.0,0.0,-0.0,0.0,0.0,1.0,0.0,1.0,0.0,-0.0,0.0,0.0,-0.0,0.0,0.0,0.0,1.0,0.0,1.0,0.0,-0.0,-0.0,1.0,-0.0,0.0,1.0,0.0,-0.0,-0.0,0.0,0.0,-0.0,0.0,0.0,1.0,0.0,0.0,1.0,1.0,0.0,1.0,1.0,1.0,0.0,-0.0,0.0,1.0,1.0,0.0,-0.0,-0.0,-0.0,1.0,1.0,1.0,-0.0,-0.0,-0.0,0.0,0.0,1.0,1.0,-0.0,1.0,1.0,1.0,1.0,-0.0,-0.0,1.0,1.0,0.0,1.0,1.0,0.0,1.0,0.0,1.0,1.0,0.0,-0.0,-0.0,0.0,1.0,1.0,0.0,0.0,-0.0,-0.0,0.0,1.0,1.0,0.0,-0.0,0.0,-0.0,0.0,-0.0,-0.0,0.0,0.0,0.0,1.0,-0.0,-0.0,0.0,0.0,1.0,1.0,-0.0,-0.0,-0.0,-0.0,-0.0,0.0,-0.0,-0.0,0.0,1.0,-0.0,1.0,-0.0,-0.0,0.0,-0.0,1.0,0.0,1.0,-0.0,-0.0,-0.0,0.0,-0.0,0.0,0.0,-0.0,1.0,-0.0,1.0,-0.0,1.0,1.0,-0.0,0.0,-0.0,-0.0,-0.0,0.0,1.0,1.0,-0.0,-0.0,1.0,-0.0,0.0,1.0,1.0,0.0,0.0,-0.0,-0.0,1.0,-0.0,1.0,-0.0,1.0,0.0,1.0,-0.0,0.0,-0.0,0.0,0.0,-0.0,0.0,0.0,1.0,-0.0,-0.0,1.0,1.0,-0.0,1.0,1.0,0.0,-0.0,-0.0,-0.0,-0.0,0.0,1.0,-0.0,-0.0,0.0,-0.0,-0.0,-0.0,-0.0,0.0,-0.0,-0.0,1.0,0.0,1.0,-0.0,0.0,0.0,0.0,0.0,-0.0,-0.0,1.0,1.0,0.0,0.0,0.0,-0.0,0.0,0.0,0.0,0.0,1.0,0.0,1.0,0.0,-0.0,-0.0,0.0,1.0,0.0,-0.0,0.0,1.0,-0.0,1.0,0.0,-0.0,1.0,-0.0,1.0,1.0,0.0,0.0,1.0,-0.0,0.0,0.0,-0.0,-0.0,1.0]</t>
  </si>
  <si>
    <t xml:space="preserve">[-0.0,0.0,0.0,0.0,0.0,0.0,1.0,1.0,-0.0,0.0,0.0,1.0,0.0,0.0,0.0,0.0,0.0,0.0,1.0,0.0,1.0,0.0,-0.0,0.0,1.0,0.0,1.0,1.0,0.0,0.0,1.0,0.0,1.0,1.0,0.0,1.0,0.0,0.0,0.0,0.0,0.0,0.0,-0.0,-0.0,0.0,0.0,1.0,1.0,0.0,0.0,0.0,1.0,0.0,0.0,-0.0,-0.0,0.0,0.0,-0.0,1.0,0.0,-0.0,0.0,0.0,1.0,1.0,0.0,1.0,0.0,0.0,0.0,0.0,0.0,-0.0,-0.0,-0.0,1.0,1.0,0.0,0.0,0.0,-0.0,1.0,0.0,1.0,0.0,-0.0,-0.0,0.0,-0.0,-0.0,0.0,0.0,1.0,0.0,1.0,0.0,0.0,-0.0,1.0,0.0,-0.0,0.0,1.0,-0.0,0.0,0.0,-0.0,1.0,0.0,0.0,-0.0,0.0,1.0,1.0,0.0,1.0,0.0,0.0,0.0,1.0,0.0,0.0,0.0,1.0,0.0,0.0,0.0,1.0,0.0,0.0,-0.0,0.0,0.0,0.0,1.0,0.0,1.0,1.0,1.0,-0.0,1.0,1.0,0.0,1.0,-0.0,0.0,1.0,0.0,0.0,0.0,0.0,-0.0,0.0,0.0,-0.0,0.0,1.0,-0.0,0.0,1.0,-0.0,-0.0,0.0,0.0,0.0,0.0,1.0,-0.0,-0.0,1.0,1.0,-0.0,0.0,1.0,0.0,0.0,-0.0,-0.0,0.0,-0.0,0.0,0.0,-0.0,1.0,0.0,1.0,0.0,1.0,0.0,0.0,1.0,0.0,0.0,1.0,0.0,0.0,0.0,-0.0,0.0,1.0,0.0,0.0,-0.0,0.0,0.0,-0.0,1.0,1.0,0.0,0.0,-0.0,1.0,-0.0,-0.0,-0.0,0.0,1.0,1.0,0.0,-0.0,1.0,0.0,1.0,0.0,-0.0,1.0,1.0,0.0,0.0,0.0,0.0,0.0,1.0,1.0,1.0,1.0,0.0,1.0,0.0,0.0,-0.0,1.0,0.0,1.0,1.0,1.0,0.0,0.0,1.0,0.0,0.0,0.0,0.0,0.0,0.0,-0.0,-0.0,0.0,0.0,0.0,1.0,1.0,0.0,0.0,0.0,-0.0,0.0,0.0,0.0,0.0,-0.0,1.0,-0.0,-0.0,0.0,0.0,-0.0,1.0,0.0,-0.0,1.0,0.0,-0.0,1.0,-0.0,0.0,0.0,-0.0,0.0,1.0,-0.0,-0.0,0.0,-0.0,0.0,-0.0,1.0,0.0,0.0,0.0,0.0,0.0,0.0,-0.0,1.0,-0.0,-0.0,0.0,1.0,1.0,0.0,1.0,1.0,0.0,-0.0,-0.0,0.0,0.0,0.0,0.0,0.0,1.0,1.0,1.0,1.0,1.0,1.0,1.0,1.0,0.0,-0.0,0.0,0.0,-0.0,0.0,0.0,0.0,0.0,0.0,1.0,-0.0,-0.0,1.0,-0.0,-0.0,-0.0,0.0,0.0,-0.0,0.0,0.0,-0.0,-0.0,0.0,0.0,1.0,0.0,-0.0,0.0,0.0,1.0,0.0,1.0,1.0,1.0,0.0,-0.0,0.0,0.0,1.0,1.0,-0.0,0.0,1.0,0.0,1.0,1.0,-0.0,0.0,1.0,0.0,0.0,0.0,1.0,-0.0,0.0,1.0,1.0,-0.0,1.0,0.0,1.0,0.0,0.0,1.0,1.0,1.0,-0.0,1.0,0.0,0.0,1.0,1.0,0.0,1.0,-0.0,0.0,0.0,0.0,-0.0,-0.0,0.0,1.0,1.0,1.0,0.0,1.0,-0.0,-0.0,0.0,1.0,1.0,1.0,0.0,-0.0,-0.0,-0.0,-0.0,0.0,0.0,-0.0,0.0,0.0,0.0,1.0,1.0,0.0,1.0,1.0,0.0,-0.0,-0.0,0.0,-0.0,0.0,1.0,-0.0,1.0,-0.0,1.0,0.0,1.0,-0.0,0.0,1.0,-0.0,0.0,0.0,0.0,-0.0,0.0,1.0,0.0,-0.0,1.0,0.0,1.0,1.0,0.0,-0.0,0.0,-0.0,-0.0,-0.0,-0.0,-0.0,1.0,0.0,0.0,-0.0,0.0,0.0,0.0,1.0,-0.0,0.0,-0.0,1.0,0.0,-0.0,1.0,0.0,1.0,0.0,-0.0,-0.0,0.0,0.0,0.0,-0.0,0.0,0.0,-0.0,-0.0,0.0]</t>
  </si>
  <si>
    <t xml:space="preserve">[-0.0,-0.0,-0.0,-0.0,-0.0,-0.0,1.0,1.0,-0.0,-0.0,0.0,1.0,0.0,0.0,0.0,0.0,0.0,0.0,1.0,0.0,1.0,0.0,-0.0,0.0,1.0,0.0,1.0,1.0,0.0,0.0,1.0,0.0,1.0,1.0,1.0,1.0,0.0,0.0,-0.0,0.0,0.0,-0.0,-0.0,-0.0,0.0,0.0,1.0,1.0,0.0,0.0,0.0,1.0,0.0,0.0,-0.0,-0.0,0.0,0.0,-0.0,1.0,0.0,-0.0,0.0,0.0,1.0,1.0,0.0,1.0,0.0,0.0,0.0,0.0,0.0,-0.0,-0.0,-0.0,1.0,1.0,0.0,0.0,0.0,-0.0,1.0,0.0,1.0,-0.0,-0.0,-0.0,0.0,-0.0,-0.0,0.0,0.0,1.0,0.0,1.0,0.0,0.0,-0.0,1.0,0.0,-0.0,0.0,1.0,-0.0,0.0,0.0,-0.0,1.0,0.0,0.0,-0.0,0.0,1.0,1.0,0.0,1.0,0.0,0.0,-0.0,1.0,0.0,0.0,0.0,1.0,0.0,0.0,0.0,1.0,0.0,0.0,-0.0,0.0,0.0,0.0,1.0,0.0,1.0,1.0,1.0,-0.0,1.0,1.0,0.0,1.0,-0.0,1.0,1.0,0.0,0.0,0.0,0.0,-0.0,0.0,0.0,-0.0,0.0,1.0,-0.0,0.0,1.0,-0.0,-0.0,0.0,0.0,0.0,0.0,1.0,-0.0,-0.0,1.0,1.0,-0.0,0.0,0.0,0.0,0.0,-0.0,-0.0,0.0,-0.0,0.0,0.0,-0.0,1.0,0.0,1.0,0.0,1.0,0.0,-0.0,1.0,0.0,0.0,1.0,0.0,0.0,0.0,-0.0,0.0,1.0,0.0,0.0,-0.0,0.0,0.0,-0.0,1.0,1.0,0.0,0.0,-0.0,1.0,-0.0,-0.0,-0.0,0.0,1.0,1.0,0.0,-0.0,0.0,0.0,1.0,0.0,-0.0,1.0,1.0,0.0,0.0,1.0,0.0,0.0,1.0,1.0,1.0,1.0,0.0,1.0,0.0,0.0,-0.0,1.0,0.0,1.0,1.0,1.0,0.0,0.0,1.0,0.0,0.0,0.0,0.0,0.0,0.0,-0.0,-0.0,0.0,0.0,0.0,0.0,1.0,0.0,0.0,0.0,-0.0,0.0,0.0,0.0,0.0,-0.0,1.0,-0.0,-0.0,0.0,0.0,-0.0,1.0,0.0,-0.0,1.0,0.0,-0.0,1.0,-0.0,0.0,0.0,-0.0,0.0,1.0,-0.0,-0.0,0.0,-0.0,0.0,-0.0,1.0,0.0,0.0,0.0,0.0,0.0,0.0,-0.0,1.0,-0.0,-0.0,0.0,1.0,1.0,0.0,1.0,1.0,0.0,-0.0,-0.0,0.0,0.0,0.0,0.0,0.0,1.0,1.0,1.0,1.0,1.0,1.0,1.0,1.0,0.0,-0.0,0.0,0.0,-0.0,0.0,0.0,0.0,0.0,0.0,1.0,-0.0,-0.0,1.0,-0.0,-0.0,-0.0,0.0,0.0,-0.0,0.0,0.0,-0.0,-0.0,0.0,0.0,1.0,0.0,-0.0,0.0,0.0,1.0,0.0,1.0,1.0,1.0,0.0,-0.0,0.0,0.0,1.0,1.0,-0.0,0.0,1.0,0.0,1.0,1.0,-0.0,0.0,1.0,0.0,0.0,0.0,1.0,-0.0,0.0,1.0,1.0,-0.0,1.0,0.0,1.0,0.0,0.0,1.0,1.0,1.0,-0.0,1.0,-0.0,0.0,1.0,1.0,0.0,1.0,-0.0,0.0,0.0,0.0,-0.0,-0.0,1.0,1.0,1.0,1.0,0.0,1.0,-0.0,-0.0,0.0,1.0,1.0,1.0,0.0,-0.0,-0.0,-0.0,-0.0,0.0,0.0,-0.0,0.0,0.0,-0.0,1.0,1.0,0.0,1.0,1.0,0.0,-0.0,-0.0,0.0,-0.0,0.0,1.0,-0.0,0.0,-0.0,1.0,0.0,0.0,-0.0,0.0,1.0,-0.0,0.0,0.0,0.0,-0.0,0.0,1.0,0.0,-0.0,1.0,0.0,1.0,1.0,0.0,-0.0,0.0,-0.0,-0.0,-0.0,-0.0,-0.0,1.0,0.0,0.0,-0.0,0.0,0.0,0.0,1.0,-0.0,0.0,-0.0,1.0,0.0,-0.0,1.0,0.0,1.0,0.0,-0.0,-0.0,0.0,0.0,0.0,-0.0,0.0,0.0,-0.0,-0.0,0.0]</t>
  </si>
  <si>
    <t xml:space="preserve">[-0.0,-0.0,0.0,0.0,0.0,0.0,0.0,0.0,1.0,1.0,-0.0,0.0,-0.0,0.0,1.0,0.0,0.0,0.0,1.0,1.0,-0.0,0.0,0.0,-0.0,0.0,0.0,0.0,1.0,1.0,0.0,0.0,0.0,0.0,0.0,0.0,-0.0,0.0,1.0,0.0,-0.0,0.0,-0.0,0.0,-0.0,0.0,1.0,1.0,1.0,1.0,0.0,-0.0,0.0,0.0,0.0,-0.0,0.0,0.0,0.0,0.0,-0.0,0.0,-0.0,0.0,1.0,0.0,0.0,0.0,1.0,0.0,1.0,1.0,0.0,0.0,0.0,0.0,-0.0,0.0,1.0,-0.0,-0.0,0.0,1.0,0.0,1.0,1.0,1.0,-0.0,0.0,1.0,-0.0,1.0,0.0,0.0,0.0,0.0,1.0,0.0,1.0,1.0,0.0,0.0,0.0,1.0,1.0,0.0,-0.0,1.0,0.0,0.0,0.0,0.0,0.0,1.0,0.0,1.0,0.0,0.0,0.0,0.0,0.0,1.0,0.0,0.0,0.0,0.0,1.0,0.0,0.0,1.0,0.0,0.0,1.0,-0.0,1.0,1.0,0.0,1.0,0.0,-0.0,1.0,0.0,0.0,0.0,-0.0,-0.0,0.0,-0.0,1.0,-0.0,0.0,0.0,0.0,0.0,0.0,0.0,0.0,-0.0,0.0,0.0,0.0,0.0,0.0,0.0,0.0,-0.0,-0.0,-0.0,1.0,-0.0,-0.0,-0.0,0.0,0.0,1.0,-0.0,1.0,1.0,-0.0,0.0,1.0,0.0,0.0,1.0,0.0,1.0,1.0,0.0,1.0,0.0,1.0,1.0,0.0,0.0,-0.0,1.0,1.0,1.0,0.0,0.0,0.0,0.0,0.0,0.0,0.0,1.0,1.0,0.0,1.0,1.0,1.0,0.0,1.0,0.0,1.0,0.0,-0.0,0.0,-0.0,-0.0,0.0,0.0,1.0,1.0,-0.0,0.0,0.0,1.0,1.0,1.0,0.0,0.0,-0.0,0.0,1.0,1.0,1.0,1.0,1.0,0.0,0.0,0.0,-0.0,0.0,0.0,-0.0,1.0,0.0,1.0,0.0,1.0,1.0,1.0,0.0,0.0,-0.0,0.0,-0.0,1.0,1.0,0.0,0.0,1.0,0.0,-0.0,0.0,1.0,0.0,-0.0,0.0,0.0,-0.0,0.0,1.0,0.0,-0.0,0.0,0.0,0.0,0.0,1.0,-0.0,-0.0,0.0,0.0,1.0,1.0,0.0,1.0,-0.0,1.0,-0.0,1.0,0.0,-0.0,0.0,0.0,0.0,1.0,0.0,0.0,0.0,0.0,0.0,1.0,0.0,0.0,0.0,1.0,0.0,0.0,1.0,0.0,0.0,1.0,0.0,1.0,0.0,0.0,1.0,0.0,0.0,0.0,-0.0,0.0,-0.0,0.0,0.0,0.0,0.0,0.0,1.0,0.0,-0.0,0.0,0.0,1.0,0.0,0.0,0.0,1.0,0.0,0.0,-0.0,1.0,0.0,1.0,1.0,0.0,0.0,1.0,-0.0,0.0,0.0,0.0,0.0,0.0,0.0,1.0,0.0,0.0,1.0,0.0,1.0,0.0,1.0,0.0,0.0,1.0,-0.0,0.0,0.0,-0.0,0.0,0.0,0.0,0.0,0.0,0.0,1.0,-0.0,1.0,0.0,1.0,0.0,1.0,-0.0,-0.0,0.0,1.0,1.0,0.0,0.0,0.0,-0.0,0.0,0.0,-0.0,0.0,1.0,1.0,-0.0,0.0,-0.0,1.0,0.0,1.0,0.0,0.0,1.0,0.0,1.0,0.0,1.0,1.0,-0.0,-0.0,-0.0,0.0,1.0,-0.0,0.0,1.0,0.0,-0.0,0.0,0.0,0.0,0.0,0.0,0.0,1.0,0.0,-0.0,0.0,0.0,0.0,0.0,1.0,0.0,1.0,1.0,1.0,0.0,0.0,-0.0,0.0,1.0,0.0,1.0,0.0,1.0,0.0,0.0,-0.0,-0.0,0.0,0.0,-0.0,0.0,-0.0,0.0,1.0,0.0,-0.0,0.0,1.0,0.0,0.0,1.0,0.0,0.0,0.0,0.0,0.0,0.0,1.0,0.0,1.0,0.0,0.0,0.0,-0.0,-0.0,0.0,-0.0,1.0,0.0,0.0,1.0,0.0,0.0,1.0,1.0,-0.0,0.0,-0.0,-0.0,1.0,-0.0,0.0,0.0,0.0,-0.0,0.0,0.0,0.0,0.0]</t>
  </si>
  <si>
    <t xml:space="preserve">[-0.0,-0.0,-0.0,-0.0,-0.0,-0.0,-0.0,-0.0,1.0,1.0,-0.0,0.0,-0.0,0.0,1.0,-0.0,0.0,0.0,1.0,1.0,-0.0,0.0,0.0,-0.0,0.0,0.0,0.0,1.0,1.0,0.0,1.0,0.0,0.0,-0.0,-0.0,-0.0,0.0,1.0,0.0,-0.0,0.0,-0.0,0.0,-0.0,0.0,1.0,1.0,1.0,1.0,-0.0,-0.0,0.0,0.0,0.0,-0.0,-0.0,0.0,0.0,0.0,-0.0,0.0,-0.0,0.0,0.0,0.0,-0.0,0.0,1.0,0.0,1.0,1.0,-0.0,0.0,0.0,-0.0,-0.0,0.0,1.0,-0.0,-0.0,0.0,1.0,0.0,1.0,1.0,1.0,-0.0,0.0,0.0,-0.0,1.0,0.0,0.0,0.0,0.0,1.0,0.0,1.0,1.0,0.0,0.0,0.0,1.0,1.0,-0.0,-0.0,1.0,0.0,0.0,0.0,-0.0,0.0,1.0,-0.0,1.0,-0.0,0.0,0.0,-0.0,0.0,1.0,0.0,0.0,0.0,0.0,1.0,0.0,0.0,1.0,0.0,-0.0,1.0,-0.0,1.0,1.0,1.0,1.0,-0.0,-0.0,1.0,-0.0,0.0,0.0,-0.0,-0.0,0.0,-0.0,1.0,-0.0,0.0,-0.0,-0.0,0.0,-0.0,-0.0,0.0,-0.0,-0.0,0.0,0.0,0.0,-0.0,-0.0,0.0,-0.0,-0.0,-0.0,1.0,-0.0,-0.0,-0.0,0.0,0.0,1.0,-0.0,1.0,1.0,-0.0,-0.0,1.0,0.0,0.0,1.0,0.0,1.0,1.0,0.0,1.0,0.0,1.0,1.0,-0.0,-0.0,-0.0,1.0,1.0,1.0,0.0,0.0,0.0,0.0,0.0,0.0,0.0,1.0,1.0,0.0,1.0,1.0,1.0,-0.0,1.0,0.0,1.0,-0.0,-0.0,0.0,-0.0,-0.0,-0.0,0.0,1.0,1.0,-0.0,0.0,-0.0,1.0,1.0,1.0,0.0,0.0,-0.0,0.0,1.0,1.0,1.0,1.0,1.0,0.0,0.0,-0.0,-0.0,0.0,0.0,-0.0,1.0,0.0,1.0,-0.0,1.0,1.0,1.0,-0.0,0.0,-0.0,0.0,-0.0,1.0,1.0,0.0,0.0,1.0,0.0,-0.0,0.0,1.0,-0.0,-0.0,-0.0,-0.0,-0.0,0.0,1.0,0.0,-0.0,-0.0,0.0,0.0,-0.0,1.0,-0.0,-0.0,0.0,0.0,1.0,1.0,0.0,1.0,-0.0,1.0,-0.0,1.0,0.0,-0.0,-0.0,-0.0,0.0,1.0,-0.0,-0.0,0.0,0.0,0.0,1.0,-0.0,0.0,0.0,1.0,0.0,0.0,1.0,0.0,0.0,1.0,-0.0,1.0,-0.0,0.0,1.0,0.0,0.0,0.0,-0.0,0.0,-0.0,-0.0,-0.0,-0.0,-0.0,0.0,1.0,0.0,-0.0,0.0,-0.0,1.0,0.0,0.0,-0.0,1.0,1.0,0.0,-0.0,1.0,0.0,0.0,1.0,-0.0,-0.0,1.0,-0.0,-0.0,0.0,0.0,0.0,0.0,0.0,1.0,0.0,0.0,0.0,0.0,1.0,0.0,1.0,0.0,0.0,1.0,-0.0,-0.0,-0.0,-0.0,-0.0,0.0,-0.0,0.0,0.0,-0.0,1.0,-0.0,1.0,0.0,1.0,0.0,1.0,-0.0,-0.0,0.0,1.0,1.0,0.0,0.0,0.0,-0.0,0.0,0.0,-0.0,0.0,1.0,1.0,-0.0,0.0,-0.0,1.0,-0.0,1.0,1.0,1.0,1.0,0.0,1.0,-0.0,1.0,1.0,-0.0,-0.0,-0.0,0.0,1.0,-0.0,0.0,1.0,0.0,-0.0,0.0,0.0,0.0,0.0,0.0,0.0,1.0,0.0,-0.0,-0.0,0.0,0.0,0.0,0.0,0.0,1.0,1.0,1.0,0.0,0.0,-0.0,0.0,1.0,-0.0,1.0,-0.0,1.0,0.0,0.0,-0.0,-0.0,0.0,-0.0,-0.0,0.0,-0.0,-0.0,1.0,0.0,-0.0,0.0,1.0,0.0,0.0,1.0,0.0,0.0,0.0,0.0,0.0,-0.0,1.0,-0.0,1.0,-0.0,0.0,0.0,-0.0,-0.0,0.0,-0.0,1.0,0.0,-0.0,0.0,0.0,-0.0,1.0,1.0,-0.0,-0.0,-0.0,-0.0,1.0,-0.0,-0.0,0.0,0.0,-0.0,-0.0,1.0,0.0,0.0]</t>
  </si>
  <si>
    <t xml:space="preserve">[-0.0,-0.0,-0.0,-0.0,-0.0,0.0,0.0,0.0,0.0,0.0,1.0,-0.0,-0.0,0.0,1.0,0.0,1.0,0.0,0.0,-0.0,0.0,0.0,1.0,1.0,0.0,0.0,0.0,0.0,0.0,-0.0,0.0,1.0,1.0,0.0,0.0,0.0,0.0,1.0,1.0,0.0,0.0,0.0,0.0,0.0,1.0,0.0,0.0,0.0,0.0,0.0,1.0,1.0,1.0,1.0,0.0,1.0,0.0,0.0,0.0,0.0,0.0,0.0,0.0,0.0,0.0,0.0,0.0,0.0,0.0,0.0,0.0,1.0,0.0,0.0,0.0,0.0,0.0,1.0,0.0,1.0,0.0,0.0,0.0,1.0,0.0,1.0,0.0,0.0,0.0,0.0,-0.0,0.0,-0.0,0.0,0.0,1.0,0.0,1.0,0.0,1.0,-0.0,0.0,0.0,1.0,0.0,0.0,0.0,0.0,0.0,0.0,0.0,1.0,0.0,-0.0,0.0,0.0,-0.0,1.0,0.0,0.0,0.0,-0.0,1.0,1.0,0.0,0.0,0.0,0.0,0.0,0.0,1.0,1.0,0.0,0.0,0.0,-0.0,0.0,-0.0,0.0,1.0,0.0,0.0,1.0,0.0,0.0,1.0,0.0,1.0,0.0,0.0,0.0,0.0,0.0,-0.0,0.0,-0.0,0.0,-0.0,0.0,0.0,1.0,0.0,-0.0,-0.0,0.0,0.0,-0.0,0.0,0.0,0.0,0.0,0.0,0.0,1.0,1.0,0.0,0.0,0.0,1.0,1.0,1.0,0.0,1.0,1.0,1.0,1.0,0.0,-0.0,1.0,0.0,0.0,0.0,0.0,0.0,1.0,0.0,1.0,-0.0,1.0,0.0,0.0,1.0,0.0,0.0,0.0,0.0,0.0,0.0,0.0,1.0,0.0,0.0,0.0,1.0,0.0,1.0,0.0,0.0,0.0,1.0,0.0,0.0,1.0,-0.0,0.0,0.0,1.0,1.0,-0.0,-0.0,-0.0,1.0,0.0,0.0,0.0,1.0,0.0,1.0,0.0,1.0,0.0,0.0,1.0,0.0,0.0,-0.0,1.0,0.0,1.0,1.0,0.0,0.0,1.0,0.0,0.0,-0.0,0.0,1.0,0.0,1.0,0.0,1.0,0.0,-0.0,0.0,0.0,0.0,0.0,0.0,0.0,-0.0,0.0,0.0,0.0,0.0,0.0,0.0,0.0,0.0,0.0,1.0,-0.0,0.0,0.0,0.0,0.0,1.0,0.0,0.0,0.0,1.0,0.0,1.0,1.0,1.0,0.0,0.0,0.0,0.0,0.0,1.0,0.0,1.0,0.0,0.0,0.0,0.0,0.0,0.0,1.0,0.0,1.0,0.0,1.0,1.0,0.0,0.0,0.0,-0.0,0.0,0.0,1.0,0.0,1.0,1.0,0.0,0.0,0.0,1.0,1.0,0.0,0.0,1.0,1.0,0.0,-0.0,1.0,0.0,0.0,-0.0,0.0,-0.0,0.0,0.0,0.0,0.0,1.0,0.0,0.0,0.0,1.0,0.0,0.0,0.0,1.0,1.0,0.0,0.0,0.0,1.0,1.0,0.0,1.0,0.0,0.0,0.0,0.0,0.0,-0.0,0.0,1.0,0.0,0.0,0.0,0.0,1.0,0.0,0.0,1.0,1.0,0.0,0.0,0.0,-0.0,1.0,0.0,1.0,0.0,0.0,-0.0,0.0,0.0,0.0,1.0,-0.0,-0.0,0.0,0.0,0.0,0.0,1.0,0.0,1.0,1.0,1.0,-0.0,0.0,0.0,1.0,0.0,1.0,0.0,1.0,1.0,-0.0,1.0,0.0,-0.0,0.0,0.0,0.0,0.0,0.0,1.0,0.0,0.0,0.0,0.0,1.0,1.0,1.0,0.0,-0.0,0.0,0.0,-0.0,1.0,-0.0,0.0,0.0,1.0,0.0,0.0,0.0,0.0,1.0,0.0,0.0,0.0,1.0,0.0,0.0,1.0,0.0,0.0,0.0,0.0,0.0,1.0,0.0,0.0,1.0,-0.0,1.0,1.0,0.0,0.0,0.0,1.0,-0.0,-0.0,0.0,0.0,0.0,0.0,0.0,1.0,0.0,0.0,0.0,0.0,0.0,1.0,0.0,0.0,0.0,1.0,0.0,0.0,0.0,1.0,0.0,0.0,-0.0,1.0,1.0,0.0,0.0,0.0,0.0,1.0,1.0,0.0,0.0,0.0,0.0,-0.0,0.0,-0.0,1.0]</t>
  </si>
  <si>
    <t xml:space="preserve">[-0.0,0.0,0.0,0.0,0.0,0.0,0.0,1.0,-0.0,0.0,0.0,1.0,1.0,0.0,0.0,-0.0,0.0,1.0,0.0,-0.0,1.0,0.0,-0.0,-0.0,0.0,-0.0,-0.0,-0.0,0.0,0.0,-0.0,1.0,1.0,0.0,0.0,-0.0,1.0,0.0,0.0,1.0,0.0,-0.0,-0.0,1.0,1.0,0.0,-0.0,1.0,1.0,0.0,1.0,0.0,0.0,0.0,1.0,-0.0,0.0,0.0,0.0,1.0,0.0,-0.0,0.0,0.0,1.0,1.0,-0.0,0.0,-0.0,1.0,1.0,1.0,0.0,-0.0,0.0,-0.0,1.0,1.0,0.0,0.0,0.0,0.0,1.0,0.0,0.0,0.0,0.0,-0.0,1.0,0.0,0.0,0.0,0.0,0.0,1.0,0.0,-0.0,1.0,0.0,0.0,0.0,0.0,1.0,1.0,-0.0,1.0,-0.0,-0.0,1.0,0.0,1.0,0.0,1.0,-0.0,0.0,0.0,0.0,1.0,0.0,0.0,1.0,1.0,0.0,0.0,1.0,1.0,0.0,-0.0,0.0,0.0,1.0,0.0,1.0,0.0,-0.0,0.0,-0.0,1.0,-0.0,0.0,0.0,1.0,-0.0,-0.0,-0.0,0.0,1.0,-0.0,0.0,1.0,1.0,1.0,1.0,0.0,-0.0,-0.0,0.0,0.0,1.0,-0.0,1.0,-0.0,0.0,0.0,-0.0,0.0,0.0,0.0,-0.0,0.0,1.0,1.0,0.0,-0.0,1.0,0.0,-0.0,0.0,0.0,0.0,0.0,0.0,1.0,0.0,0.0,0.0,1.0,1.0,0.0,1.0,0.0,0.0,1.0,1.0,0.0,0.0,1.0,0.0,-0.0,0.0,0.0,0.0,1.0,-0.0,1.0,0.0,0.0,1.0,1.0,1.0,0.0,-0.0,0.0,0.0,-0.0,1.0,0.0,0.0,0.0,0.0,-0.0,1.0,1.0,0.0,1.0,1.0,1.0,0.0,0.0,0.0,1.0,1.0,1.0,0.0,0.0,-0.0,1.0,0.0,0.0,0.0,-0.0,0.0,1.0,1.0,1.0,1.0,0.0,1.0,0.0,0.0,1.0,0.0,0.0,1.0,0.0,-0.0,1.0,-0.0,0.0,1.0,0.0,0.0,0.0,-0.0,-0.0,0.0,1.0,-0.0,1.0,0.0,1.0,-0.0,0.0,0.0,1.0,1.0,1.0,0.0,1.0,0.0,-0.0,-0.0,0.0,1.0,1.0,1.0,0.0,0.0,-0.0,0.0,-0.0,0.0,0.0,-0.0,0.0,1.0,-0.0,1.0,0.0,1.0,-0.0,1.0,0.0,0.0,0.0,1.0,0.0,1.0,0.0,0.0,-0.0,1.0,-0.0,1.0,1.0,0.0,0.0,1.0,0.0,1.0,1.0,1.0,0.0,0.0,0.0,1.0,0.0,1.0,-0.0,0.0,0.0,1.0,1.0,0.0,1.0,-0.0,0.0,0.0,1.0,1.0,1.0,1.0,-0.0,0.0,0.0,-0.0,0.0,0.0,1.0,0.0,0.0,1.0,0.0,1.0,0.0,0.0,0.0,1.0,0.0,0.0,-0.0,-0.0,-0.0,0.0,1.0,0.0,1.0,1.0,0.0,-0.0,0.0,0.0,0.0,0.0,-0.0,1.0,-0.0,0.0,-0.0,-0.0,0.0,0.0,0.0,1.0,0.0,1.0,0.0,0.0,-0.0,0.0,0.0,0.0,1.0,1.0,0.0,1.0,1.0,1.0,1.0,0.0,1.0,-0.0,1.0,-0.0,0.0,1.0,0.0,-0.0,1.0,-0.0,0.0,1.0,-0.0,0.0,-0.0,0.0,0.0,0.0,0.0,0.0,0.0,1.0,0.0,0.0,1.0,1.0,-0.0,1.0,1.0,-0.0,1.0,-0.0,0.0,1.0,1.0,0.0,0.0,0.0,0.0,0.0,-0.0,-0.0,0.0,0.0,0.0,-0.0,1.0,1.0,1.0,1.0,0.0,-0.0,0.0,0.0,1.0,1.0,-0.0,0.0,0.0,0.0,0.0,1.0,-0.0,0.0,-0.0,0.0,1.0,0.0,0.0,0.0,1.0,1.0,0.0,1.0,0.0,0.0,0.0,1.0,-0.0,-0.0,1.0,-0.0,0.0,0.0,0.0,0.0,0.0,1.0,1.0,0.0,1.0,-0.0,0.0,1.0,1.0,0.0,-0.0,0.0,0.0,0.0,0.0,1.0,0.0,0.0,-0.0,1.0]</t>
  </si>
  <si>
    <t xml:space="preserve">[-0.0,-0.0,-0.0,-0.0,-0.0,-0.0,-0.0,1.0,-0.0,-0.0,1.0,1.0,1.0,0.0,-0.0,-0.0,-0.0,1.0,0.0,-0.0,1.0,-0.0,-0.0,-0.0,0.0,-0.0,-0.0,-0.0,0.0,0.0,-0.0,1.0,1.0,-0.0,-0.0,-0.0,1.0,0.0,1.0,1.0,-0.0,-0.0,-0.0,1.0,1.0,-0.0,-0.0,0.0,1.0,-0.0,1.0,-0.0,0.0,-0.0,1.0,-0.0,0.0,-0.0,0.0,1.0,-0.0,-0.0,0.0,0.0,1.0,1.0,-0.0,0.0,-0.0,1.0,1.0,1.0,0.0,-0.0,0.0,-0.0,1.0,1.0,-0.0,-0.0,0.0,0.0,1.0,0.0,-0.0,-0.0,-0.0,-0.0,1.0,0.0,0.0,0.0,-0.0,0.0,1.0,0.0,-0.0,1.0,0.0,0.0,1.0,-0.0,1.0,1.0,-0.0,1.0,-0.0,-0.0,1.0,-0.0,1.0,-0.0,1.0,-0.0,0.0,0.0,0.0,1.0,-0.0,-0.0,1.0,0.0,0.0,-0.0,1.0,1.0,-0.0,-0.0,0.0,0.0,1.0,-0.0,1.0,0.0,-0.0,0.0,-0.0,1.0,-0.0,0.0,0.0,1.0,-0.0,-0.0,-0.0,0.0,1.0,-0.0,-0.0,1.0,1.0,1.0,1.0,-0.0,-0.0,-0.0,-0.0,0.0,1.0,-0.0,1.0,-0.0,-0.0,-0.0,-0.0,0.0,-0.0,0.0,-0.0,-0.0,1.0,1.0,-0.0,-0.0,1.0,0.0,-0.0,0.0,0.0,0.0,0.0,-0.0,1.0,0.0,-0.0,-0.0,1.0,1.0,0.0,1.0,-0.0,0.0,1.0,-0.0,0.0,-0.0,1.0,-0.0,-0.0,0.0,-0.0,0.0,0.0,-0.0,1.0,-0.0,0.0,1.0,1.0,1.0,-0.0,-0.0,-0.0,0.0,-0.0,1.0,-0.0,-0.0,0.0,-0.0,-0.0,1.0,1.0,-0.0,1.0,1.0,1.0,0.0,-0.0,-0.0,1.0,-0.0,1.0,0.0,0.0,-0.0,1.0,0.0,-0.0,-0.0,-0.0,-0.0,1.0,1.0,1.0,1.0,0.0,1.0,-0.0,0.0,1.0,-0.0,-0.0,1.0,0.0,-0.0,1.0,-0.0,-0.0,1.0,-0.0,0.0,-0.0,-0.0,-0.0,-0.0,1.0,-0.0,1.0,0.0,1.0,-0.0,-0.0,-0.0,1.0,1.0,1.0,-0.0,1.0,-0.0,-0.0,-0.0,0.0,1.0,1.0,1.0,-0.0,-0.0,-0.0,-0.0,-0.0,0.0,0.0,-0.0,0.0,1.0,-0.0,1.0,0.0,1.0,-0.0,1.0,0.0,-0.0,0.0,1.0,-0.0,1.0,-0.0,-0.0,-0.0,1.0,-0.0,1.0,1.0,-0.0,0.0,1.0,0.0,1.0,1.0,1.0,-0.0,-0.0,0.0,1.0,0.0,1.0,-0.0,0.0,-0.0,1.0,1.0,-0.0,1.0,-0.0,-0.0,0.0,0.0,1.0,1.0,1.0,-0.0,-0.0,0.0,-0.0,-0.0,1.0,1.0,0.0,-0.0,1.0,0.0,1.0,0.0,-0.0,-0.0,1.0,0.0,-0.0,-0.0,-0.0,-0.0,0.0,1.0,0.0,1.0,1.0,0.0,-0.0,0.0,1.0,0.0,-0.0,-0.0,1.0,-0.0,-0.0,-0.0,-0.0,0.0,1.0,0.0,0.0,0.0,1.0,-0.0,0.0,-0.0,-0.0,0.0,0.0,1.0,1.0,-0.0,1.0,1.0,1.0,0.0,1.0,1.0,-0.0,1.0,-0.0,0.0,1.0,-0.0,-0.0,1.0,-0.0,-0.0,1.0,-0.0,0.0,-0.0,0.0,0.0,0.0,-0.0,-0.0,-0.0,1.0,0.0,0.0,1.0,1.0,-0.0,1.0,1.0,-0.0,1.0,-0.0,-0.0,1.0,1.0,0.0,-0.0,0.0,-0.0,-0.0,-0.0,-0.0,-0.0,0.0,-0.0,-0.0,1.0,1.0,1.0,1.0,0.0,-0.0,0.0,0.0,1.0,1.0,-0.0,-0.0,-0.0,-0.0,0.0,1.0,-0.0,-0.0,-0.0,-0.0,1.0,0.0,-0.0,-0.0,1.0,1.0,0.0,1.0,0.0,-0.0,-0.0,1.0,-0.0,-0.0,1.0,-0.0,0.0,-0.0,-0.0,1.0,0.0,1.0,1.0,-0.0,1.0,-0.0,0.0,1.0,1.0,0.0,-0.0,1.0,0.0,0.0,0.0,0.0,-0.0,0.0,-0.0,1.0]</t>
  </si>
  <si>
    <t xml:space="preserve">[-0.0,-0.0,0.0,0.0,0.0,0.0,0.0,1.0,1.0,0.0,-0.0,1.0,1.0,1.0,0.0,0.0,0.0,0.0,0.0,0.0,-0.0,1.0,0.0,-0.0,-0.0,0.0,-0.0,0.0,-0.0,0.0,0.0,-0.0,1.0,1.0,-0.0,0.0,0.0,1.0,0.0,0.0,1.0,0.0,-0.0,0.0,1.0,0.0,1.0,-0.0,1.0,1.0,-0.0,1.0,0.0,0.0,-0.0,0.0,-0.0,0.0,0.0,0.0,1.0,-0.0,0.0,0.0,1.0,1.0,1.0,0.0,1.0,-0.0,0.0,0.0,1.0,0.0,0.0,0.0,-0.0,0.0,1.0,0.0,0.0,0.0,0.0,1.0,-0.0,0.0,-0.0,-0.0,-0.0,1.0,-0.0,-0.0,0.0,-0.0,1.0,0.0,1.0,0.0,1.0,-0.0,0.0,1.0,0.0,1.0,-0.0,-0.0,1.0,0.0,-0.0,0.0,-0.0,1.0,0.0,1.0,0.0,1.0,-0.0,0.0,0.0,-0.0,1.0,1.0,0.0,0.0,1.0,1.0,0.0,0.0,0.0,0.0,1.0,1.0,0.0,0.0,0.0,-0.0,0.0,1.0,0.0,-0.0,0.0,1.0,1.0,-0.0,0.0,-0.0,1.0,0.0,-0.0,0.0,1.0,1.0,1.0,1.0,0.0,0.0,-0.0,0.0,0.0,0.0,-0.0,0.0,-0.0,-0.0,0.0,-0.0,1.0,0.0,1.0,0.0,0.0,1.0,0.0,-0.0,0.0,1.0,0.0,0.0,1.0,1.0,0.0,1.0,-0.0,0.0,1.0,0.0,0.0,0.0,1.0,1.0,1.0,0.0,-0.0,0.0,1.0,0.0,0.0,1.0,0.0,-0.0,1.0,-0.0,1.0,0.0,-0.0,1.0,0.0,0.0,1.0,0.0,1.0,-0.0,0.0,0.0,1.0,-0.0,0.0,0.0,0.0,1.0,0.0,0.0,0.0,1.0,1.0,0.0,0.0,0.0,0.0,0.0,-0.0,1.0,1.0,1.0,0.0,0.0,-0.0,1.0,0.0,-0.0,0.0,-0.0,0.0,1.0,1.0,1.0,1.0,0.0,1.0,1.0,0.0,1.0,0.0,0.0,1.0,0.0,-0.0,1.0,0.0,0.0,0.0,0.0,1.0,-0.0,0.0,0.0,-0.0,1.0,-0.0,0.0,-0.0,0.0,1.0,0.0,0.0,1.0,0.0,0.0,0.0,0.0,0.0,0.0,-0.0,0.0,1.0,1.0,0.0,1.0,0.0,-0.0,0.0,0.0,1.0,1.0,-0.0,0.0,1.0,0.0,0.0,1.0,1.0,-0.0,1.0,0.0,-0.0,0.0,0.0,0.0,1.0,1.0,0.0,0.0,1.0,0.0,1.0,1.0,1.0,0.0,1.0,0.0,0.0,1.0,-0.0,1.0,0.0,-0.0,0.0,1.0,1.0,0.0,1.0,0.0,1.0,0.0,0.0,0.0,0.0,0.0,0.0,1.0,1.0,0.0,1.0,-0.0,0.0,0.0,-0.0,1.0,0.0,1.0,0.0,0.0,1.0,1.0,0.0,-0.0,0.0,0.0,1.0,0.0,0.0,0.0,-0.0,0.0,1.0,0.0,1.0,0.0,1.0,-0.0,0.0,0.0,-0.0,0.0,-0.0,-0.0,0.0,-0.0,0.0,-0.0,0.0,0.0,1.0,0.0,0.0,1.0,1.0,-0.0,0.0,-0.0,1.0,1.0,1.0,1.0,0.0,1.0,1.0,0.0,1.0,0.0,1.0,1.0,-0.0,1.0,0.0,-0.0,0.0,0.0,0.0,1.0,0.0,0.0,1.0,-0.0,0.0,-0.0,-0.0,0.0,0.0,0.0,0.0,0.0,0.0,0.0,1.0,1.0,0.0,-0.0,0.0,0.0,-0.0,1.0,1.0,1.0,0.0,0.0,-0.0,1.0,-0.0,0.0,0.0,-0.0,-0.0,0.0,1.0,0.0,0.0,1.0,0.0,0.0,1.0,0.0,-0.0,0.0,0.0,0.0,1.0,-0.0,0.0,1.0,-0.0,-0.0,1.0,-0.0,0.0,0.0,1.0,1.0,0.0,-0.0,0.0,0.0,1.0,0.0,0.0,1.0,0.0,0.0,1.0,0.0,-0.0,-0.0,0.0,0.0,-0.0,0.0,0.0,0.0,1.0,1.0,0.0,1.0,-0.0,-0.0,0.0,0.0,0.0,0.0,0.0,1.0,0.0,0.0,0.0,1.0,0.0,0.0,1.0]</t>
  </si>
  <si>
    <t xml:space="preserve">[-0.0,-0.0,-0.0,-0.0,-0.0,-0.0,-0.0,1.0,1.0,0.0,-0.0,1.0,1.0,1.0,0.0,-0.0,0.0,0.0,0.0,0.0,-0.0,1.0,-0.0,-0.0,-0.0,0.0,-0.0,0.0,-0.0,-0.0,1.0,-0.0,1.0,1.0,-0.0,0.0,-0.0,1.0,0.0,0.0,1.0,-0.0,-0.0,-0.0,1.0,0.0,1.0,-0.0,1.0,1.0,-0.0,1.0,0.0,0.0,-0.0,0.0,-0.0,0.0,0.0,0.0,1.0,-0.0,0.0,0.0,1.0,1.0,1.0,-0.0,1.0,-0.0,0.0,0.0,1.0,-0.0,-0.0,0.0,-0.0,0.0,1.0,0.0,0.0,0.0,0.0,1.0,-0.0,0.0,-0.0,-0.0,-0.0,1.0,-0.0,-0.0,0.0,-0.0,1.0,0.0,1.0,-0.0,1.0,-0.0,0.0,1.0,0.0,1.0,-0.0,-0.0,1.0,-0.0,-0.0,0.0,-0.0,1.0,0.0,1.0,-0.0,1.0,-0.0,0.0,0.0,-0.0,1.0,1.0,0.0,0.0,1.0,1.0,0.0,0.0,0.0,0.0,1.0,1.0,-0.0,0.0,-0.0,-0.0,0.0,1.0,0.0,-0.0,0.0,1.0,1.0,-0.0,-0.0,-0.0,1.0,0.0,-0.0,0.0,1.0,1.0,1.0,1.0,0.0,-0.0,-0.0,0.0,0.0,0.0,-0.0,0.0,-0.0,-0.0,-0.0,-0.0,1.0,0.0,1.0,0.0,0.0,1.0,0.0,-0.0,-0.0,1.0,0.0,0.0,1.0,1.0,-0.0,1.0,-0.0,0.0,1.0,0.0,0.0,0.0,1.0,1.0,1.0,-0.0,-0.0,0.0,1.0,-0.0,0.0,1.0,0.0,-0.0,1.0,-0.0,1.0,0.0,-0.0,1.0,0.0,0.0,1.0,0.0,1.0,-0.0,0.0,-0.0,0.0,-0.0,0.0,0.0,0.0,1.0,0.0,0.0,-0.0,1.0,1.0,0.0,0.0,-0.0,-0.0,0.0,-0.0,1.0,1.0,1.0,0.0,1.0,-0.0,1.0,0.0,-0.0,-0.0,-0.0,0.0,1.0,1.0,1.0,1.0,0.0,1.0,1.0,0.0,1.0,0.0,0.0,1.0,0.0,-0.0,1.0,0.0,1.0,0.0,0.0,1.0,-0.0,0.0,-0.0,-0.0,1.0,-0.0,0.0,-0.0,0.0,1.0,0.0,0.0,1.0,0.0,0.0,0.0,-0.0,0.0,-0.0,-0.0,0.0,1.0,1.0,0.0,1.0,0.0,-0.0,0.0,0.0,0.0,1.0,-0.0,0.0,1.0,-0.0,0.0,1.0,1.0,-0.0,1.0,-0.0,-0.0,0.0,0.0,0.0,1.0,1.0,0.0,-0.0,1.0,0.0,1.0,1.0,1.0,0.0,1.0,0.0,0.0,1.0,-0.0,1.0,0.0,-0.0,0.0,1.0,1.0,0.0,1.0,0.0,1.0,0.0,0.0,0.0,0.0,0.0,0.0,1.0,1.0,0.0,1.0,-0.0,0.0,0.0,-0.0,1.0,0.0,1.0,0.0,0.0,1.0,1.0,0.0,-0.0,-0.0,0.0,1.0,-0.0,0.0,0.0,-0.0,0.0,1.0,0.0,1.0,0.0,1.0,-0.0,0.0,0.0,-0.0,0.0,-0.0,-0.0,-0.0,-0.0,0.0,-0.0,0.0,0.0,1.0,-0.0,-0.0,1.0,1.0,-0.0,-0.0,-0.0,1.0,1.0,1.0,1.0,0.0,1.0,0.0,0.0,1.0,0.0,1.0,1.0,-0.0,1.0,-0.0,-0.0,0.0,0.0,0.0,1.0,0.0,0.0,1.0,-0.0,0.0,-0.0,-0.0,0.0,0.0,-0.0,-0.0,0.0,-0.0,-0.0,1.0,1.0,0.0,-0.0,0.0,0.0,-0.0,1.0,0.0,1.0,0.0,0.0,-0.0,1.0,-0.0,0.0,-0.0,-0.0,-0.0,0.0,1.0,0.0,0.0,1.0,0.0,0.0,1.0,-0.0,-0.0,0.0,-0.0,0.0,1.0,-0.0,0.0,1.0,-0.0,-0.0,1.0,-0.0,0.0,0.0,1.0,1.0,0.0,-0.0,1.0,0.0,1.0,-0.0,0.0,1.0,0.0,0.0,1.0,0.0,-0.0,-0.0,0.0,0.0,-0.0,0.0,0.0,0.0,1.0,1.0,0.0,1.0,-0.0,-0.0,0.0,-0.0,0.0,-0.0,0.0,1.0,0.0,0.0,0.0,1.0,-0.0,-0.0,1.0]</t>
  </si>
  <si>
    <t xml:space="preserve">[-0.0,-0.0,-0.0,-0.0,-0.0,0.0,0.0,0.0,0.0,0.0,-0.0,1.0,-0.0,-0.0,1.0,-0.0,1.0,-0.0,-0.0,-0.0,0.0,1.0,1.0,-0.0,1.0,0.0,-0.0,-0.0,-0.0,-0.0,-0.0,-0.0,-0.0,1.0,-0.0,1.0,1.0,-0.0,1.0,-0.0,-0.0,0.0,1.0,1.0,0.0,-0.0,-0.0,1.0,-0.0,1.0,-0.0,1.0,1.0,-0.0,1.0,1.0,-0.0,-0.0,-0.0,-0.0,-0.0,-0.0,-0.0,1.0,-0.0,-0.0,1.0,1.0,1.0,0.0,-0.0,0.0,-0.0,-0.0,-0.0,1.0,-0.0,-0.0,-0.0,-0.0,1.0,1.0,1.0,-0.0,-0.0,-0.0,1.0,-0.0,-0.0,-0.0,0.0,1.0,-0.0,0.0,-0.0,-0.0,-0.0,-0.0,0.0,-0.0,-0.0,-0.0,-0.0,1.0,1.0,0.0,1.0,0.0,-0.0,-0.0,-0.0,-0.0,1.0,-0.0,-0.0,0.0,-0.0,-0.0,0.0,-0.0,-0.0,-0.0,-0.0,0.0,-0.0,0.0,-0.0,1.0,-0.0,-0.0,-0.0,-0.0,-0.0,1.0,1.0,-0.0,1.0,0.0,-0.0,-0.0,0.0,-0.0,-0.0,1.0,1.0,0.0,-0.0,0.0,-0.0,-0.0,-0.0,-0.0,0.0,1.0,1.0,1.0,1.0,1.0,-0.0,-0.0,1.0,1.0,-0.0,-0.0,1.0,-0.0,-0.0,-0.0,-0.0,-0.0,-0.0,1.0,-0.0,-0.0,1.0,-0.0,-0.0,-0.0,-0.0,1.0,-0.0,-0.0,-0.0,-0.0,-0.0,-0.0,-0.0,0.0,-0.0,-0.0,0.0,1.0,0.0,1.0,1.0,-0.0,-0.0,1.0,-0.0,-0.0,1.0,-0.0,-0.0,-0.0,-0.0,-0.0,1.0,1.0,1.0,1.0,-0.0,-0.0,-0.0,-0.0,-0.0,-0.0,-0.0,-0.0,-0.0,0.0,-0.0,0.0,1.0,1.0,-0.0,-0.0,-0.0,1.0,-0.0,-0.0,-0.0,-0.0,1.0,1.0,1.0,-0.0,-0.0,-0.0,1.0,-0.0,-0.0,0.0,1.0,-0.0,-0.0,-0.0,1.0,1.0,1.0,1.0,-0.0,1.0,-0.0,-0.0,1.0,0.0,-0.0,-0.0,-0.0,-0.0,1.0,-0.0,-0.0,1.0,-0.0,1.0,-0.0,1.0,-0.0,-0.0,1.0,-0.0,-0.0,-0.0,1.0,-0.0,-0.0,-0.0,1.0,1.0,-0.0,-0.0,1.0,-0.0,-0.0,-0.0,-0.0,1.0,-0.0,1.0,-0.0,-0.0,-0.0,-0.0,-0.0,-0.0,1.0,1.0,1.0,1.0,1.0,1.0,0.0,1.0,-0.0,1.0,1.0,0.0,1.0,-0.0,-0.0,-0.0,1.0,-0.0,1.0,1.0,-0.0,1.0,1.0,1.0,1.0,1.0,-0.0,1.0,1.0,0.0,1.0,-0.0,-0.0,1.0,1.0,-0.0,1.0,1.0,1.0,1.0,-0.0,1.0,-0.0,-0.0,-0.0,-0.0,-0.0,1.0,1.0,-0.0,-0.0,-0.0,0.0,-0.0,1.0,-0.0,1.0,-0.0,0.0,-0.0,1.0,-0.0,-0.0,-0.0,-0.0,1.0,-0.0,-0.0,-0.0,-0.0,-0.0,1.0,1.0,-0.0,0.0,-0.0,-0.0,-0.0,-0.0,-0.0,-0.0,0.0,-0.0,-0.0,-0.0,-0.0,-0.0,-0.0,-0.0,-0.0,-0.0,1.0,-0.0,-0.0,-0.0,-0.0,-0.0,-0.0,0.0,-0.0,1.0,1.0,1.0,-0.0,1.0,1.0,-0.0,-0.0,-0.0,-0.0,-0.0,0.0,-0.0,1.0,-0.0,-0.0,1.0,-0.0,0.0,1.0,-0.0,0.0,-0.0,-0.0,-0.0,-0.0,-0.0,0.0,-0.0,-0.0,-0.0,1.0,-0.0,1.0,-0.0,0.0,1.0,-0.0,1.0,-0.0,1.0,-0.0,1.0,-0.0,-0.0,-0.0,-0.0,-0.0,-0.0,-0.0,-0.0,-0.0,-0.0,-0.0,1.0,-0.0,-0.0,1.0,-0.0,-0.0,-0.0,-0.0,1.0,0.0,-0.0,-0.0,1.0,1.0,-0.0,-0.0,-0.0,-0.0,-0.0,-0.0,1.0,-0.0,-0.0,0.0,-0.0,1.0,-0.0,1.0,-0.0,-0.0,-0.0,-0.0,-0.0,1.0,-0.0,-0.0,-0.0,-0.0,-0.0,-0.0,-0.0,1.0,1.0,0.0,1.0,-0.0,-0.0,0.0,-0.0,1.0,-0.0,1.0,1.0,0.0,1.0,-0.0,-0.0,-0.0,-0.0,1.0]</t>
  </si>
  <si>
    <t xml:space="preserve">[-0.0,0.0,0.0,0.0,0.0,0.0,0.0,1.0,-0.0,0.0,-0.0,1.0,1.0,1.0,0.0,0.0,1.0,1.0,1.0,0.0,1.0,0.0,0.0,-0.0,0.0,0.0,0.0,0.0,1.0,0.0,0.0,1.0,0.0,1.0,0.0,-0.0,1.0,-0.0,-0.0,0.0,1.0,0.0,-0.0,-0.0,1.0,0.0,0.0,0.0,1.0,-0.0,-0.0,1.0,0.0,0.0,-0.0,0.0,0.0,0.0,0.0,1.0,0.0,0.0,0.0,1.0,0.0,1.0,0.0,0.0,-0.0,1.0,1.0,0.0,0.0,0.0,1.0,0.0,1.0,0.0,0.0,0.0,0.0,1.0,0.0,1.0,1.0,1.0,1.0,0.0,0.0,0.0,0.0,1.0,0.0,0.0,1.0,1.0,0.0,0.0,0.0,0.0,-0.0,1.0,1.0,-0.0,0.0,0.0]</t>
  </si>
  <si>
    <t xml:space="preserve">[-0.0,0.0,0.0,0.0,0.0,0.0,1.0,0.0,-0.0,0.0,-0.0,1.0,0.0,0.0,0.0,0.0,-0.0,0.0,0.0,0.0,1.0,0.0,-0.0,0.0,1.0,0.0,0.0,0.0,-0.0,1.0,0.0,1.0,1.0,0.0,0.0,0.0,0.0,0.0,0.0,1.0,0.0,0.0,-0.0,0.0,-0.0,0.0,0.0,1.0,1.0,0.0,1.0,0.0,1.0,-0.0,1.0,-0.0,0.0,0.0,-0.0,1.0,-0.0,-0.0,0.0,0.0,1.0,0.0,0.0,1.0,-0.0,-0.0,0.0,1.0,0.0,-0.0,-0.0,-0.0,1.0,1.0,-0.0,1.0,-0.0,-0.0,1.0,0.0,0.0,0.0,-0.0,-0.0,1.0,-0.0,-0.0,0.0,0.0,1.0,0.0,1.0,0.0,0.0,-0.0,0.0,1.0,-0.0,1.0,1.0,-0.0,1.0,0.0,-0.0,0.0,1.0,0.0,0.0,0.0,1.0,0.0,0.0,0.0,0.0,-0.0,-0.0,1.0,0.0,1.0,1.0,1.0,1.0,-0.0,-0.0,1.0,0.0,0.0,0.0,0.0,0.0,0.0,0.0,0.0,1.0,0.0,1.0,-0.0,0.0,0.0,0.0,-0.0,-0.0,0.0,0.0,0.0,0.0,1.0,1.0,0.0,0.0,0.0,-0.0,0.0,1.0,0.0,0.0,1.0,-0.0,-0.0,0.0,-0.0,0.0,0.0,1.0,-0.0,-0.0,1.0,1.0,-0.0,1.0,1.0,0.0,-0.0,-0.0,-0.0,0.0,-0.0,-0.0,1.0,-0.0,0.0,-0.0,1.0,1.0,1.0,-0.0,-0.0,0.0,-0.0,1.0,1.0,-0.0,1.0,1.0,-0.0,1.0,1.0,0.0,1.0,-0.0,1.0,-0.0,-0.0,1.0,1.0,-0.0,-0.0,-0.0,1.0,-0.0,-0.0,0.0,1.0,1.0,0.0,0.0,-0.0,0.0,1.0,1.0,0.0,1.0,1.0,1.0,0.0,0.0,1.0,1.0,0.0,1.0,1.0,1.0,1.0,0.0,1.0,-0.0,-0.0,-0.0,1.0,0.0,1.0,1.0,1.0,1.0,-0.0,0.0,0.0,-0.0,-0.0,0.0,-0.0,-0.0,-0.0,-0.0,0.0,0.0,0.0,0.0,0.0,0.0,0.0,0.0,-0.0,-0.0,0.0,0.0,0.0,-0.0,1.0,-0.0,-0.0,1.0,0.0,0.0,0.0,1.0,-0.0,0.0,0.0,0.0,1.0,-0.0,0.0,0.0,-0.0,0.0,0.0,-0.0,0.0,0.0,-0.0,0.0,-0.0,1.0,0.0,0.0,0.0,0.0,-0.0,-0.0,0.0,0.0,-0.0,0.0,0.0,0.0,1.0,1.0,1.0,1.0,1.0,-0.0,0.0,1.0,-0.0,1.0,0.0,0.0,1.0,1.0,1.0,1.0,1.0,1.0,1.0,0.0,0.0,-0.0,1.0,1.0,-0.0,0.0,1.0,0.0,0.0,0.0,1.0,-0.0,-0.0,1.0,-0.0,-0.0,0.0,-0.0,0.0,-0.0,0.0,1.0,0.0,-0.0,0.0,-0.0,0.0,0.0,-0.0,0.0,0.0,0.0,0.0,1.0,1.0,1.0,0.0,0.0,0.0,-0.0,1.0,1.0,-0.0,-0.0,0.0,0.0,0.0,1.0,-0.0,0.0,1.0,0.0,0.0,-0.0,1.0,0.0,-0.0,0.0,0.0,-0.0,1.0,1.0,1.0,1.0,0.0,1.0,1.0,1.0,-0.0,1.0,0.0,-0.0,1.0,1.0,-0.0,1.0,-0.0,-0.0,0.0,0.0,-0.0,0.0,0.0,1.0,0.0,1.0,0.0,1.0,-0.0,-0.0,1.0,1.0,1.0,1.0,0.0,0.0,-0.0,-0.0,0.0,0.0,0.0,-0.0,0.0,1.0,0.0,0.0,1.0,0.0,0.0,0.0,-0.0,-0.0,-0.0,0.0,-0.0,-0.0,1.0,0.0,0.0,0.0,1.0,0.0,1.0,0.0,0.0,1.0,-0.0,-0.0,0.0,0.0,-0.0,0.0,1.0,-0.0,-0.0,1.0,1.0,0.0,0.0,0.0,-0.0,0.0,-0.0,-0.0,-0.0,-0.0,0.0,1.0,0.0,-0.0,0.0,0.0,0.0,-0.0,0.0,-0.0,0.0,-0.0,1.0,0.0,0.0,0.0,1.0,1.0,1.0,-0.0,-0.0,0.0,0.0,-0.0,-0.0,0.0,0.0,-0.0,-0.0,0.0]</t>
  </si>
  <si>
    <t xml:space="preserve">[-0.0,-0.0,0.0,0.0,0.0,0.0,0.0,-0.0,1.0,1.0,-0.0,-0.0,-0.0,0.0,0.0,-0.0,0.0,0.0,1.0,0.0,-0.0,1.0,0.0,-0.0,0.0,1.0,0.0,1.0,0.0,0.0,1.0,0.0,0.0,0.0,-0.0,-0.0,0.0,1.0,0.0,-0.0,1.0,-0.0,0.0,-0.0,1.0,1.0,1.0,1.0,1.0,-0.0,-0.0,0.0,0.0,1.0,-0.0,0.0,0.0,0.0,0.0,-0.0,1.0,-0.0,0.0,1.0,0.0,0.0,0.0,1.0,0.0,0.0,1.0,0.0,1.0,0.0,0.0,-0.0,-0.0,1.0,-0.0,0.0,1.0,1.0,0.0,1.0,1.0,1.0,-0.0,0.0,0.0,0.0,0.0,0.0,0.0,0.0,0.0,1.0,0.0,1.0,1.0,0.0,0.0,1.0,1.0,0.0,-0.0,-0.0,1.0,0.0,0.0,0.0,0.0,0.0,1.0,0.0,0.0,-0.0,0.0,0.0,0.0,0.0,1.0,0.0,0.0,1.0,1.0,1.0,0.0,0.0,0.0,0.0,0.0,1.0,-0.0,1.0,0.0,0.0,0.0,0.0,0.0,0.0,0.0,0.0,0.0,-0.0,-0.0,-0.0,-0.0,1.0,-0.0,0.0,0.0,0.0,0.0,-0.0,0.0,0.0,0.0,0.0,0.0,1.0,0.0,1.0,-0.0,0.0,-0.0,-0.0,-0.0,1.0,-0.0,-0.0,-0.0,0.0,0.0,1.0,0.0,1.0,1.0,-0.0,0.0,1.0,0.0,0.0,0.0,0.0,1.0,1.0,0.0,0.0,1.0,1.0,0.0,-0.0,-0.0,-0.0,1.0,1.0,1.0,0.0,1.0,0.0,0.0,0.0,0.0,0.0,0.0,1.0,0.0,1.0,0.0,1.0,-0.0,1.0,0.0,1.0,0.0,-0.0,0.0,0.0,-0.0,0.0,0.0,0.0,0.0,0.0,0.0,-0.0,1.0,1.0,1.0,0.0,0.0,-0.0,0.0,1.0,1.0,1.0,1.0,1.0,0.0,0.0,-0.0,-0.0,0.0,0.0,0.0,1.0,0.0,1.0,0.0,0.0,1.0,1.0,-0.0,0.0,-0.0,0.0,-0.0,1.0,0.0,0.0,1.0,0.0,0.0,-0.0,0.0,1.0,0.0,0.0,-0.0,-0.0,-0.0,1.0,1.0,0.0,-0.0,0.0,0.0,0.0,0.0,1.0,-0.0,-0.0,-0.0,0.0,1.0,1.0,1.0,1.0,-0.0,1.0,0.0,1.0,0.0,0.0,0.0,0.0,0.0,1.0,-0.0,0.0,0.0,0.0,0.0,0.0,-0.0,1.0,0.0,1.0,0.0,0.0,1.0,0.0,1.0,0.0,0.0,1.0,0.0,0.0,1.0,-0.0,1.0,0.0,-0.0,0.0,-0.0,0.0,0.0,0.0,0.0,0.0,1.0,0.0,-0.0,0.0,-0.0,1.0,-0.0,1.0,0.0,1.0,1.0,0.0,-0.0,1.0,0.0,1.0,0.0,0.0,-0.0,1.0,-0.0,-0.0,1.0,0.0,0.0,0.0,0.0,1.0,1.0,0.0,0.0,0.0,0.0,0.0,1.0,0.0,0.0,1.0,0.0,-0.0,-0.0,-0.0,-0.0,0.0,-0.0,-0.0,0.0,-0.0,1.0,-0.0,1.0,0.0,1.0,0.0,1.0,-0.0,0.0,0.0,1.0,0.0,0.0,0.0,0.0,-0.0,1.0,0.0,0.0,0.0,1.0,1.0,0.0,0.0,-0.0,1.0,-0.0,0.0,0.0,1.0,1.0,1.0,0.0,0.0,1.0,1.0,-0.0,-0.0,-0.0,0.0,1.0,0.0,0.0,1.0,-0.0,-0.0,0.0,0.0,1.0,0.0,0.0,1.0,1.0,1.0,0.0,0.0,0.0,1.0,0.0,0.0,0.0,1.0,0.0,0.0,0.0,0.0,0.0,0.0,0.0,0.0,1.0,-0.0,1.0,0.0,0.0,-0.0,-0.0,1.0,0.0,-0.0,-0.0,0.0,0.0,1.0,0.0,-0.0,0.0,1.0,0.0,0.0,0.0,0.0,0.0,1.0,0.0,0.0,0.0,0.0,0.0,1.0,-0.0,0.0,-0.0,0.0,-0.0,0.0,-0.0,0.0,0.0,-0.0,1.0,0.0,0.0,1.0,0.0,-0.0,-0.0,-0.0,-0.0,1.0,-0.0,0.0,0.0,0.0,-0.0,0.0,0.0,0.0,0.0]</t>
  </si>
  <si>
    <t xml:space="preserve">[-0.0,-0.0,-0.0,-0.0,-0.0,-0.0,-0.0,-0.0,1.0,0.0,-0.0,-0.0,-0.0,0.0,1.0,-0.0,0.0,0.0,1.0,0.0,-0.0,1.0,0.0,-0.0,0.0,1.0,0.0,1.0,0.0,0.0,1.0,0.0,-0.0,-0.0,-0.0,-0.0,0.0,1.0,0.0,-0.0,1.0,-0.0,0.0,-0.0,1.0,1.0,1.0,1.0,1.0,-0.0,-0.0,-0.0,0.0,1.0,-0.0,-0.0,0.0,1.0,-0.0,-0.0,1.0,-0.0,0.0,1.0,0.0,-0.0,-0.0,1.0,0.0,0.0,1.0,-0.0,1.0,-0.0,0.0,-0.0,-0.0,1.0,-0.0,-0.0,1.0,1.0,0.0,1.0,1.0,1.0,-0.0,0.0,0.0,-0.0,0.0,0.0,-0.0,0.0,0.0,1.0,0.0,1.0,1.0,0.0,-0.0,1.0,1.0,0.0,-0.0,-0.0,1.0,0.0,0.0,0.0,-0.0,0.0,1.0,-0.0,0.0,-0.0,0.0,-0.0,-0.0,0.0,1.0,0.0,0.0,1.0,1.0,1.0,-0.0,0.0,0.0,0.0,-0.0,1.0,-0.0,1.0,0.0,0.0,0.0,0.0,-0.0,0.0,0.0,0.0,0.0,-0.0,-0.0,-0.0,-0.0,1.0,-0.0,-0.0,-0.0,0.0,-0.0,-0.0,0.0,0.0,-0.0,0.0,1.0,1.0,0.0,1.0,-0.0,0.0,-0.0,-0.0,-0.0,0.0,-0.0,-0.0,-0.0,-0.0,-0.0,1.0,0.0,1.0,1.0,-0.0,0.0,1.0,0.0,0.0,0.0,-0.0,1.0,-0.0,0.0,0.0,1.0,1.0,0.0,-0.0,-0.0,-0.0,1.0,1.0,1.0,0.0,1.0,0.0,0.0,0.0,0.0,0.0,1.0,1.0,0.0,1.0,0.0,1.0,-0.0,1.0,0.0,1.0,0.0,-0.0,0.0,0.0,-0.0,-0.0,0.0,0.0,-0.0,-0.0,-0.0,-0.0,1.0,1.0,1.0,-0.0,0.0,-0.0,1.0,1.0,1.0,1.0,1.0,1.0,0.0,0.0,-0.0,-0.0,0.0,1.0,-0.0,1.0,0.0,1.0,-0.0,0.0,1.0,1.0,-0.0,0.0,-0.0,0.0,-0.0,1.0,0.0,0.0,-0.0,0.0,0.0,-0.0,0.0,1.0,0.0,-0.0,-0.0,-0.0,-0.0,1.0,1.0,0.0,-0.0,0.0,0.0,0.0,0.0,1.0,-0.0,-0.0,-0.0,0.0,1.0,1.0,1.0,1.0,-0.0,1.0,0.0,1.0,0.0,-0.0,0.0,-0.0,1.0,1.0,-0.0,0.0,0.0,0.0,-0.0,0.0,-0.0,1.0,-0.0,1.0,-0.0,0.0,1.0,0.0,1.0,0.0,0.0,1.0,-0.0,0.0,1.0,-0.0,1.0,0.0,-0.0,0.0,-0.0,0.0,-0.0,0.0,-0.0,0.0,0.0,0.0,-0.0,0.0,-0.0,1.0,-0.0,1.0,0.0,1.0,1.0,0.0,-0.0,1.0,-0.0,1.0,0.0,0.0,-0.0,1.0,-0.0,-0.0,1.0,0.0,0.0,0.0,-0.0,1.0,0.0,0.0,0.0,0.0,0.0,0.0,1.0,-0.0,0.0,1.0,0.0,-0.0,-0.0,-0.0,-0.0,0.0,-0.0,-0.0,0.0,-0.0,1.0,-0.0,1.0,0.0,1.0,0.0,0.0,-0.0,-0.0,-0.0,0.0,0.0,0.0,0.0,0.0,-0.0,1.0,-0.0,-0.0,0.0,1.0,1.0,-0.0,-0.0,-0.0,1.0,-0.0,0.0,1.0,1.0,1.0,1.0,0.0,0.0,1.0,1.0,-0.0,-0.0,-0.0,0.0,1.0,-0.0,0.0,1.0,-0.0,-0.0,0.0,0.0,1.0,0.0,0.0,1.0,0.0,1.0,-0.0,0.0,0.0,1.0,0.0,1.0,0.0,1.0,1.0,0.0,0.0,0.0,0.0,0.0,0.0,0.0,1.0,-0.0,1.0,0.0,0.0,-0.0,-0.0,1.0,0.0,-0.0,-0.0,-0.0,0.0,1.0,0.0,-0.0,0.0,1.0,0.0,-0.0,0.0,0.0,0.0,1.0,-0.0,-0.0,-0.0,-0.0,-0.0,1.0,-0.0,0.0,-0.0,-0.0,-0.0,0.0,-0.0,0.0,0.0,-0.0,1.0,-0.0,0.0,1.0,0.0,-0.0,-0.0,-0.0,-0.0,1.0,-0.0,0.0,0.0,0.0,-0.0,0.0,0.0,0.0,-0.0]</t>
  </si>
  <si>
    <t xml:space="preserve">[-0.0,-0.0,-0.0,-0.0,-0.0,0.0,0.0,0.0,0.0,0.0,0.0,-0.0,0.0,0.0,1.0,-0.0,1.0,0.0,-0.0,-0.0,0.0,0.0,0.0,1.0,1.0,0.0,-0.0,1.0,0.0,-0.0,-0.0,0.0,1.0,0.0,-0.0,0.0,1.0,0.0,0.0,-0.0,0.0,0.0,0.0,0.0,1.0,0.0,1.0,0.0,0.0,0.0,1.0,1.0,1.0,0.0,0.0,1.0,0.0,-0.0,1.0,0.0,1.0,0.0,-0.0,0.0,0.0,0.0,0.0,0.0,1.0,0.0,0.0,1.0,-0.0,0.0,0.0,0.0,0.0,1.0,-0.0,0.0,0.0,0.0,0.0,0.0,0.0,1.0,0.0,0.0,1.0,0.0,-0.0,0.0,0.0,0.0,1.0,1.0,-0.0,1.0,0.0,1.0,-0.0,0.0,-0.0,1.0,1.0,0.0,0.0,1.0,-0.0,0.0,0.0,1.0,0.0,0.0,0.0,0.0,0.0,1.0,0.0,0.0,0.0,0.0,0.0,0.0,0.0,0.0,0.0,0.0,0.0,0.0,0.0,0.0,0.0,0.0,0.0,-0.0,-0.0,-0.0,0.0,1.0,0.0,1.0,0.0,0.0,0.0,1.0,0.0,1.0,-0.0,0.0,0.0,0.0,0.0,0.0,0.0,0.0,0.0,-0.0,0.0,0.0,0.0,0.0,0.0,-0.0,1.0,0.0,0.0,0.0,0.0,0.0,-0.0,0.0,1.0,1.0,1.0,0.0,1.0,0.0,1.0,1.0,1.0,0.0,1.0,0.0,1.0,0.0,0.0,-0.0,0.0,0.0,0.0,1.0,0.0,-0.0,1.0,0.0,1.0,-0.0,1.0,0.0,0.0,1.0,-0.0,0.0,0.0,0.0,1.0,0.0,0.0,0.0,0.0,0.0,0.0,0.0,0.0,0.0,0.0,0.0,0.0,0.0,1.0,0.0,1.0,-0.0,0.0,0.0,1.0,0.0,0.0,0.0,-0.0,1.0,0.0,0.0,0.0,1.0,0.0,0.0,0.0,1.0,0.0,0.0,1.0,1.0,0.0,-0.0,1.0,0.0,1.0,1.0,0.0,1.0,0.0,0.0,1.0,-0.0,-0.0,1.0,0.0,0.0,0.0,0.0,1.0,0.0,0.0,0.0,-0.0,0.0,-0.0,-0.0,0.0,0.0,0.0,0.0,0.0,0.0,0.0,0.0,0.0,0.0,1.0,-0.0,0.0,0.0,1.0,-0.0,1.0,1.0,1.0,0.0,1.0,0.0,0.0,1.0,1.0,0.0,1.0,0.0,0.0,0.0,1.0,0.0,1.0,0.0,0.0,0.0,0.0,0.0,0.0,1.0,0.0,1.0,0.0,1.0,1.0,0.0,-0.0,0.0,0.0,0.0,0.0,0.0,1.0,1.0,1.0,0.0,1.0,0.0,0.0,0.0,0.0,0.0,1.0,1.0,0.0,-0.0,1.0,0.0,0.0,0.0,0.0,0.0,0.0,0.0,1.0,0.0,0.0,0.0,0.0,0.0,1.0,1.0,0.0,1.0,1.0,1.0,1.0,0.0,0.0,0.0,1.0,0.0,1.0,0.0,0.0,0.0,0.0,0.0,0.0,1.0,1.0,0.0,0.0,0.0,0.0,0.0,-0.0,0.0,0.0,1.0,0.0,0.0,0.0,0.0,1.0,1.0,1.0,0.0,0.0,0.0,0.0,0.0,0.0,0.0,0.0,-0.0,0.0,0.0,0.0,1.0,1.0,1.0,0.0,1.0,0.0,-0.0,0.0,0.0,1.0,0.0,1.0,0.0,1.0,0.0,-0.0,1.0,-0.0,-0.0,0.0,0.0,0.0,0.0,0.0,0.0,1.0,-0.0,0.0,0.0,1.0,1.0,0.0,0.0,0.0,0.0,1.0,-0.0,1.0,0.0,-0.0,-0.0,1.0,0.0,-0.0,-0.0,1.0,1.0,0.0,0.0,1.0,1.0,0.0,0.0,1.0,0.0,0.0,0.0,0.0,0.0,1.0,0.0,0.0,-0.0,0.0,1.0,0.0,0.0,0.0,0.0,0.0,-0.0,0.0,0.0,-0.0,0.0,0.0,1.0,1.0,0.0,0.0,0.0,0.0,0.0,0.0,0.0,0.0,0.0,1.0,0.0,-0.0,1.0,1.0,0.0,0.0,-0.0,1.0,0.0,1.0,1.0,0.0,0.0,0.0,1.0,-0.0,1.0,0.0,0.0,-0.0,0.0,-0.0,1.0]</t>
  </si>
  <si>
    <t xml:space="preserve">[-0.0,0.0,0.0,0.0,0.0,0.0,-0.0,1.0,-0.0,-0.0,1.0,1.0,1.0,0.0,1.0,-0.0,0.0,1.0,0.0,-0.0,0.0,1.0,1.0,-0.0,-0.0,-0.0,0.0,1.0,-0.0,0.0,1.0,0.0,0.0,1.0,0.0,1.0,1.0,-0.0,0.0,1.0,1.0,-0.0,-0.0,0.0,0.0,0.0,-0.0,1.0,0.0,0.0,0.0,0.0,-0.0,-0.0,1.0,0.0,0.0,-0.0,-0.0,1.0,0.0,-0.0,0.0,0.0,0.0,0.0,-0.0,0.0,-0.0,-0.0,1.0,0.0,-0.0,0.0,-0.0,-0.0,0.0,-0.0,-0.0,0.0,0.0,1.0,-0.0,0.0,-0.0,-0.0,1.0,-0.0,0.0,1.0,1.0,1.0,-0.0,0.0,1.0,0.0,0.0,0.0,0.0,-0.0,0.0,0.0,1.0,1.0,-0.0,1.0,0.0,1.0,1.0,1.0,1.0,0.0,1.0,0.0,0.0,0.0,-0.0,0.0,0.0,-0.0,0.0,1.0,0.0,0.0,0.0,0.0,-0.0,0.0,1.0,1.0,0.0,1.0,1.0,0.0,0.0,1.0,0.0,1.0,-0.0,0.0,-0.0,1.0,1.0,1.0,-0.0,1.0,1.0,0.0,-0.0,1.0,1.0,0.0,1.0,0.0,-0.0,0.0,0.0,0.0,0.0,1.0,-0.0,1.0,-0.0,-0.0,-0.0,1.0,-0.0,0.0,-0.0,-0.0,1.0,1.0,-0.0,-0.0,0.0,-0.0,-0.0,0.0,0.0,-0.0,-0.0,1.0,0.0,-0.0,-0.0,1.0,0.0,0.0,0.0,1.0,0.0,1.0,0.0,1.0,0.0,-0.0,0.0,-0.0,-0.0,-0.0,-0.0,1.0,0.0,-0.0,0.0,-0.0,-0.0,0.0,1.0,0.0,0.0,0.0,0.0,0.0,0.0,0.0,0.0,-0.0,-0.0,0.0,1.0,1.0,0.0,-0.0,0.0,1.0,0.0,0.0,-0.0,1.0,1.0,0.0,0.0,-0.0,0.0,1.0,1.0,1.0,1.0,-0.0,1.0,0.0,0.0,0.0,1.0,0.0,-0.0,0.0,0.0,1.0,1.0,0.0,-0.0,1.0,0.0,0.0,-0.0,0.0,-0.0,1.0,-0.0,0.0,0.0,-0.0,0.0,0.0,0.0,-0.0,1.0,1.0,0.0,0.0,-0.0,0.0,1.0,0.0,1.0,1.0,1.0,-0.0,-0.0,1.0,1.0,-0.0,0.0,0.0,-0.0,0.0,-0.0,0.0,-0.0,-0.0,0.0,-0.0,0.0,0.0,1.0,0.0,1.0,1.0,0.0,1.0,1.0,1.0,0.0,-0.0,0.0,1.0,0.0,0.0,0.0,0.0,-0.0,1.0,-0.0,-0.0,1.0,-0.0,0.0,1.0,1.0,1.0,0.0,-0.0,1.0,1.0,1.0,-0.0,-0.0,0.0,0.0,1.0,0.0,0.0,1.0,0.0,1.0,0.0,1.0,0.0,1.0,0.0,-0.0,-0.0,-0.0,0.0,-0.0,1.0,-0.0,-0.0,0.0,1.0,-0.0,-0.0,0.0,-0.0,-0.0,1.0,0.0,1.0,-0.0,0.0,-0.0,1.0,0.0,0.0,0.0,0.0,0.0,-0.0,0.0,-0.0,1.0,-0.0,1.0,1.0,-0.0,-0.0,-0.0,0.0,0.0,1.0,-0.0,1.0,0.0,0.0,-0.0,-0.0,-0.0,0.0,-0.0,1.0,0.0,0.0,-0.0,1.0,1.0,1.0,0.0,0.0,0.0,0.0,1.0,-0.0,1.0,1.0,0.0,-0.0,1.0,0.0,-0.0,1.0,0.0,0.0,-0.0,1.0,0.0,1.0,-0.0,1.0,1.0,1.0,0.0,0.0,1.0,1.0,0.0,1.0,1.0,-0.0,0.0,-0.0,-0.0,1.0,1.0,1.0,-0.0,1.0,0.0,1.0,-0.0,0.0,1.0,0.0,1.0,1.0,1.0,0.0,1.0,1.0,0.0,0.0,0.0,-0.0,1.0,0.0,1.0,0.0,-0.0,1.0,0.0,0.0,0.0,0.0,0.0,-0.0,-0.0,0.0,0.0,1.0,1.0,-0.0,-0.0,-0.0,0.0,0.0,1.0,1.0,0.0,-0.0,0.0,-0.0,0.0,-0.0,1.0,1.0,0.0,-0.0,1.0,0.0,1.0,-0.0,0.0,1.0,0.0,0.0,1.0,0.0,0.0,0.0,0.0,1.0,-0.0,-0.0,0.0,1.0]</t>
  </si>
  <si>
    <t xml:space="preserve">[-0.0,-0.0,-0.0,-0.0,-0.0,-0.0,0.0,1.0,-0.0,-0.0,1.0,1.0,1.0,0.0,1.0,-0.0,0.0,1.0,1.0,-0.0,0.0,1.0,1.0,-0.0,-0.0,-0.0,0.0,1.0,0.0,0.0,1.0,0.0,-0.0,1.0,-0.0,1.0,1.0,-0.0,-0.0,1.0,1.0,-0.0,-0.0,0.0,1.0,-0.0,-0.0,1.0,-0.0,0.0,-0.0,0.0,-0.0,-0.0,1.0,-0.0,-0.0,-0.0,-0.0,1.0,-0.0,-0.0,0.0,0.0,-0.0,0.0,-0.0,-0.0,0.0,0.0,1.0,0.0,0.0,0.0,-0.0,-0.0,-0.0,0.0,0.0,-0.0,-0.0,1.0,-0.0,0.0,0.0,0.0,1.0,-0.0,0.0,1.0,1.0,0.0,-0.0,0.0,1.0,-0.0,-0.0,-0.0,0.0,-0.0,0.0,0.0,1.0,1.0,-0.0,1.0,0.0,1.0,1.0,1.0,1.0,0.0,1.0,-0.0,-0.0,0.0,-0.0,-0.0,0.0,-0.0,-0.0,1.0,0.0,0.0,0.0,-0.0,-0.0,0.0,1.0,1.0,-0.0,1.0,1.0,-0.0,-0.0,1.0,0.0,1.0,-0.0,-0.0,-0.0,1.0,1.0,1.0,-0.0,1.0,1.0,-0.0,-0.0,1.0,1.0,0.0,1.0,0.0,-0.0,0.0,-0.0,0.0,0.0,1.0,-0.0,1.0,0.0,-0.0,-0.0,0.0,-0.0,0.0,-0.0,0.0,1.0,1.0,-0.0,-0.0,0.0,0.0,-0.0,-0.0,-0.0,0.0,-0.0,1.0,-0.0,-0.0,0.0,1.0,1.0,0.0,0.0,1.0,-0.0,1.0,0.0,0.0,0.0,-0.0,-0.0,0.0,-0.0,0.0,-0.0,1.0,0.0,-0.0,0.0,-0.0,0.0,0.0,1.0,0.0,0.0,-0.0,0.0,-0.0,-0.0,0.0,0.0,-0.0,0.0,-0.0,1.0,1.0,0.0,-0.0,0.0,1.0,-0.0,0.0,-0.0,0.0,1.0,-0.0,-0.0,-0.0,0.0,1.0,1.0,1.0,1.0,-0.0,1.0,-0.0,-0.0,-0.0,1.0,0.0,-0.0,-0.0,0.0,1.0,1.0,0.0,-0.0,1.0,-0.0,0.0,-0.0,0.0,-0.0,1.0,-0.0,-0.0,-0.0,-0.0,0.0,0.0,-0.0,-0.0,1.0,1.0,-0.0,-0.0,-0.0,-0.0,1.0,-0.0,1.0,1.0,1.0,0.0,-0.0,1.0,1.0,-0.0,-0.0,-0.0,0.0,-0.0,0.0,-0.0,0.0,-0.0,0.0,-0.0,-0.0,0.0,1.0,0.0,1.0,1.0,0.0,1.0,1.0,1.0,0.0,-0.0,-0.0,1.0,-0.0,-0.0,0.0,0.0,-0.0,1.0,0.0,-0.0,1.0,0.0,0.0,1.0,1.0,1.0,-0.0,-0.0,1.0,1.0,1.0,-0.0,-0.0,0.0,-0.0,1.0,0.0,-0.0,1.0,0.0,1.0,-0.0,1.0,-0.0,1.0,-0.0,-0.0,-0.0,-0.0,0.0,-0.0,1.0,-0.0,0.0,-0.0,1.0,-0.0,-0.0,0.0,-0.0,-0.0,1.0,0.0,1.0,0.0,-0.0,-0.0,1.0,0.0,0.0,0.0,-0.0,-0.0,-0.0,0.0,0.0,1.0,-0.0,1.0,1.0,-0.0,-0.0,-0.0,0.0,0.0,1.0,-0.0,1.0,-0.0,0.0,0.0,-0.0,-0.0,0.0,0.0,1.0,0.0,-0.0,-0.0,1.0,1.0,1.0,0.0,0.0,0.0,0.0,1.0,0.0,1.0,1.0,-0.0,-0.0,1.0,0.0,0.0,1.0,0.0,-0.0,-0.0,1.0,0.0,1.0,-0.0,1.0,1.0,1.0,0.0,0.0,1.0,1.0,0.0,1.0,1.0,-0.0,-0.0,-0.0,-0.0,1.0,1.0,1.0,-0.0,1.0,-0.0,1.0,0.0,-0.0,1.0,0.0,1.0,1.0,1.0,-0.0,1.0,1.0,-0.0,-0.0,0.0,0.0,1.0,0.0,1.0,0.0,-0.0,0.0,0.0,0.0,-0.0,0.0,0.0,-0.0,-0.0,0.0,-0.0,1.0,1.0,-0.0,1.0,-0.0,0.0,0.0,1.0,1.0,-0.0,-0.0,-0.0,-0.0,0.0,-0.0,1.0,1.0,0.0,-0.0,1.0,-0.0,1.0,-0.0,0.0,1.0,-0.0,0.0,1.0,0.0,0.0,0.0,-0.0,1.0,-0.0,-0.0,0.0,1.0]</t>
  </si>
  <si>
    <t xml:space="preserve">[-0.0,-0.0,0.0,0.0,0.0,0.0,0.0,1.0,0.0,0.0,-0.0,1.0,1.0,1.0,0.0,1.0,0.0,0.0,0.0,1.0,0.0,0.0,1.0,0.0,-0.0,-0.0,-0.0,0.0,0.0,-0.0,0.0,1.0,1.0,0.0,0.0,0.0,1.0,0.0,0.0,-0.0,1.0,0.0,-0.0,0.0,1.0,0.0,1.0,-0.0,1.0,1.0,-0.0,1.0,0.0,0.0,-0.0,0.0,-0.0,0.0,-0.0,-0.0,1.0,-0.0,0.0,0.0,1.0,0.0,0.0,0.0,0.0,-0.0,-0.0,1.0,1.0,0.0,0.0,0.0,-0.0,-0.0,0.0,0.0,0.0,0.0,0.0,-0.0,-0.0,1.0,-0.0,0.0,0.0,0.0,0.0,1.0,0.0,-0.0,1.0,0.0,1.0,0.0,0.0,-0.0,-0.0,0.0,0.0,1.0,0.0,-0.0,1.0,0.0,1.0,1.0,0.0,1.0,1.0,1.0,-0.0,1.0,0.0,-0.0,0.0,0.0,0.0,0.0,1.0,0.0,0.0,0.0,-0.0,0.0,1.0,0.0,1.0,0.0,1.0,0.0,-0.0,0.0,1.0,1.0,0.0,-0.0,0.0,-0.0,1.0,1.0,1.0,-0.0,1.0,0.0,-0.0,-0.0,1.0,1.0,0.0,1.0,0.0,0.0,0.0,-0.0,0.0,-0.0,0.0,-0.0,-0.0,-0.0,-0.0,0.0,1.0,0.0,1.0,0.0,0.0,1.0,0.0,-0.0,0.0,0.0,0.0,0.0,1.0,0.0,-0.0,1.0,0.0,-0.0,0.0,0.0,1.0,0.0,0.0,1.0,1.0,-0.0,0.0,0.0,1.0,0.0,-0.0,-0.0,0.0,-0.0,0.0,0.0,1.0,0.0,-0.0,0.0,0.0,0.0,1.0,0.0,0.0,-0.0,1.0,0.0,0.0,-0.0,-0.0,1.0,-0.0,1.0,0.0,1.0,0.0,1.0,0.0,0.0,1.0,-0.0,0.0,0.0,0.0,1.0,0.0,0.0,-0.0,0.0,1.0,1.0,1.0,0.0,-0.0,0.0,1.0,1.0,-0.0,1.0,1.0,0.0,-0.0,1.0,1.0,1.0,0.0,-0.0,1.0,0.0,1.0,-0.0,1.0,-0.0,0.0,0.0,1.0,0.0,0.0,1.0,0.0,0.0,-0.0,1.0,0.0,-0.0,1.0,0.0,0.0,1.0,-0.0,1.0,1.0,0.0,1.0,0.0,0.0,0.0,0.0,0.0,-0.0,1.0,0.0,0.0,1.0,1.0,0.0,1.0,0.0,0.0,0.0,1.0,-0.0,1.0,1.0,0.0,1.0,0.0,1.0,0.0,-0.0,0.0,1.0,1.0,0.0,1.0,0.0,0.0,0.0,0.0,1.0,1.0,1.0,0.0,0.0,0.0,0.0,0.0,0.0,0.0,0.0,1.0,0.0,0.0,1.0,0.0,1.0,0.0,0.0,0.0,1.0,0.0,-0.0,1.0,0.0,0.0,0.0,0.0,0.0,0.0,0.0,1.0,1.0,0.0,0.0,0.0,0.0,0.0,-0.0,-0.0,-0.0,0.0,1.0,-0.0,1.0,1.0,-0.0,0.0,1.0,0.0,1.0,0.0,0.0,-0.0,0.0,0.0,-0.0,1.0,-0.0,1.0,0.0,0.0,-0.0,-0.0,1.0,1.0,1.0,-0.0,0.0,0.0,0.0,-0.0,-0.0,-0.0,1.0,1.0,1.0,0.0,-0.0,0.0,-0.0,0.0,1.0,0.0,0.0,1.0,0.0,0.0,1.0,1.0,0.0,0.0,0.0,1.0,0.0,0.0,0.0,1.0,0.0,0.0,0.0,0.0,1.0,-0.0,0.0,1.0,0.0,-0.0,1.0,1.0,0.0,1.0,0.0,1.0,-0.0,0.0,0.0,0.0,0.0,-0.0,1.0,0.0,0.0,-0.0,1.0,1.0,0.0,1.0,1.0,1.0,1.0,0.0,-0.0,0.0,1.0,0.0,-0.0,0.0,0.0,0.0,0.0,0.0,0.0,1.0,0.0,0.0,0.0,0.0,1.0,1.0,1.0,-0.0,0.0,-0.0,1.0,1.0,0.0,0.0,-0.0,1.0,1.0,0.0,1.0,0.0,-0.0,-0.0,0.0,0.0,-0.0,0.0,0.0,0.0,-0.0,1.0,-0.0,1.0,-0.0,-0.0,1.0,-0.0,0.0,1.0,0.0,1.0,-0.0,-0.0,0.0,1.0,-0.0,0.0,0.0]</t>
  </si>
  <si>
    <t xml:space="preserve">[-0.0,-0.0,-0.0,-0.0,-0.0,-0.0,-0.0,1.0,1.0,0.0,-0.0,1.0,1.0,1.0,0.0,1.0,0.0,0.0,0.0,1.0,0.0,0.0,0.0,0.0,-0.0,-0.0,-0.0,0.0,0.0,-0.0,0.0,1.0,1.0,0.0,0.0,0.0,1.0,0.0,0.0,-0.0,1.0,0.0,-0.0,0.0,1.0,0.0,1.0,-0.0,1.0,1.0,-0.0,1.0,-0.0,0.0,-0.0,0.0,-0.0,-0.0,-0.0,-0.0,1.0,-0.0,-0.0,0.0,1.0,0.0,0.0,0.0,0.0,-0.0,-0.0,1.0,1.0,0.0,0.0,-0.0,-0.0,-0.0,0.0,0.0,-0.0,0.0,0.0,-0.0,-0.0,1.0,-0.0,0.0,-0.0,1.0,-0.0,1.0,0.0,-0.0,1.0,0.0,1.0,0.0,1.0,-0.0,-0.0,0.0,0.0,1.0,-0.0,-0.0,1.0,0.0,1.0,1.0,0.0,1.0,1.0,1.0,-0.0,1.0,0.0,-0.0,-0.0,0.0,0.0,0.0,0.0,0.0,0.0,0.0,-0.0,-0.0,1.0,0.0,1.0,0.0,0.0,0.0,-0.0,0.0,1.0,1.0,-0.0,-0.0,0.0,-0.0,1.0,1.0,1.0,-0.0,1.0,0.0,-0.0,-0.0,1.0,1.0,-0.0,0.0,-0.0,-0.0,0.0,-0.0,0.0,-0.0,0.0,-0.0,-0.0,-0.0,-0.0,-0.0,1.0,0.0,1.0,-0.0,-0.0,1.0,0.0,-0.0,0.0,0.0,0.0,0.0,1.0,0.0,-0.0,0.0,0.0,-0.0,0.0,0.0,1.0,0.0,0.0,1.0,1.0,-0.0,0.0,-0.0,1.0,-0.0,-0.0,-0.0,-0.0,-0.0,0.0,-0.0,1.0,0.0,-0.0,0.0,-0.0,0.0,1.0,0.0,0.0,-0.0,1.0,0.0,0.0,-0.0,-0.0,1.0,-0.0,1.0,-0.0,1.0,-0.0,1.0,0.0,0.0,1.0,-0.0,-0.0,0.0,0.0,1.0,0.0,0.0,-0.0,0.0,1.0,1.0,1.0,0.0,-0.0,0.0,1.0,1.0,-0.0,1.0,1.0,0.0,-0.0,1.0,1.0,1.0,0.0,-0.0,1.0,0.0,1.0,-0.0,1.0,-0.0,0.0,-0.0,1.0,-0.0,0.0,1.0,-0.0,0.0,-0.0,1.0,0.0,-0.0,1.0,-0.0,0.0,1.0,-0.0,1.0,1.0,-0.0,1.0,-0.0,0.0,0.0,0.0,-0.0,-0.0,1.0,0.0,0.0,1.0,1.0,0.0,1.0,0.0,-0.0,0.0,1.0,-0.0,1.0,1.0,0.0,1.0,0.0,1.0,-0.0,-0.0,0.0,1.0,1.0,0.0,1.0,0.0,0.0,0.0,0.0,1.0,1.0,1.0,0.0,0.0,0.0,0.0,0.0,-0.0,-0.0,0.0,1.0,0.0,-0.0,1.0,0.0,1.0,0.0,0.0,0.0,1.0,0.0,-0.0,1.0,0.0,0.0,0.0,-0.0,0.0,-0.0,0.0,1.0,1.0,0.0,0.0,0.0,0.0,1.0,-0.0,-0.0,-0.0,0.0,1.0,-0.0,1.0,1.0,-0.0,1.0,1.0,-0.0,1.0,-0.0,-0.0,-0.0,0.0,0.0,-0.0,1.0,-0.0,1.0,-0.0,0.0,-0.0,-0.0,1.0,1.0,1.0,-0.0,0.0,0.0,0.0,-0.0,-0.0,-0.0,1.0,1.0,1.0,0.0,-0.0,1.0,-0.0,0.0,1.0,0.0,0.0,1.0,0.0,0.0,1.0,1.0,0.0,-0.0,0.0,1.0,0.0,1.0,0.0,1.0,0.0,-0.0,-0.0,0.0,1.0,-0.0,0.0,1.0,-0.0,-0.0,1.0,1.0,0.0,1.0,0.0,1.0,-0.0,0.0,0.0,0.0,0.0,-0.0,1.0,0.0,0.0,-0.0,1.0,1.0,0.0,1.0,1.0,1.0,1.0,0.0,-0.0,-0.0,1.0,-0.0,-0.0,0.0,0.0,0.0,0.0,0.0,0.0,1.0,0.0,-0.0,0.0,0.0,1.0,1.0,0.0,-0.0,0.0,-0.0,1.0,1.0,0.0,-0.0,-0.0,1.0,1.0,0.0,1.0,0.0,-0.0,-0.0,-0.0,0.0,-0.0,0.0,-0.0,0.0,-0.0,1.0,-0.0,1.0,-0.0,-0.0,1.0,-0.0,0.0,1.0,-0.0,1.0,-0.0,-0.0,0.0,0.0,-0.0,0.0,0.0]</t>
  </si>
  <si>
    <t xml:space="preserve">[-0.0,-0.0,-0.0,-0.0,-0.0,0.0,0.0,0.0,0.0,0.0,-0.0,1.0,-0.0,0.0,1.0,-0.0,1.0,-0.0,0.0,-0.0,0.0,1.0,1.0,-0.0,0.0,1.0,0.0,-0.0,-0.0,-0.0,0.0,0.0,0.0,0.0,1.0,1.0,0.0,1.0,1.0,-0.0,-0.0,-0.0,0.0,1.0,0.0,-0.0,-0.0,0.0,-0.0,1.0,-0.0,1.0,0.0,0.0,0.0,1.0,0.0,-0.0,0.0,-0.0,-0.0,-0.0,-0.0,1.0,-0.0,-0.0,1.0,1.0,1.0,-0.0,1.0,0.0,0.0,-0.0,0.0,1.0,-0.0,-0.0,0.0,-0.0,-0.0,1.0,0.0,0.0,-0.0,0.0,-0.0,0.0,1.0,0.0,1.0,1.0,-0.0,0.0,1.0,-0.0,0.0,0.0,-0.0,0.0,0.0,-0.0,-0.0,0.0,0.0,-0.0,1.0,0.0,-0.0,-0.0,-0.0,1.0,1.0,1.0,0.0,0.0,0.0,0.0,0.0,0.0,-0.0,-0.0,0.0,0.0,-0.0,0.0,0.0,1.0,-0.0,-0.0,0.0,1.0,0.0,1.0,0.0,0.0,1.0,0.0,0.0,-0.0,0.0,0.0,-0.0,1.0,0.0,-0.0,0.0,1.0,-0.0,-0.0,0.0,-0.0,-0.0,1.0,1.0,0.0,0.0,1.0,-0.0,1.0,0.0,1.0,-0.0,0.0,0.0,-0.0,0.0,-0.0,-0.0,0.0,-0.0,1.0,-0.0,0.0,1.0,0.0,-0.0,1.0,0.0,1.0,0.0,0.0,-0.0,0.0,0.0,0.0,-0.0,-0.0,0.0,1.0,-0.0,1.0,1.0,1.0,1.0,1.0,-0.0,1.0,-0.0,-0.0,1.0,0.0,-0.0,0.0,-0.0,1.0,1.0,1.0,0.0,0.0,-0.0,0.0,-0.0,-0.0,0.0,-0.0,-0.0,0.0,-0.0,-0.0,-0.0,-0.0,1.0,1.0,0.0,0.0,-0.0,0.0,-0.0,0.0,-0.0,0.0,1.0,1.0,0.0,-0.0,-0.0,-0.0,1.0,1.0,-0.0,0.0,1.0,-0.0,0.0,0.0,-0.0,0.0,1.0,0.0,0.0,-0.0,-0.0,1.0,1.0,0.0,-0.0,0.0,-0.0,1.0,0.0,1.0,-0.0,0.0,-0.0,1.0,0.0,1.0,1.0,-0.0,0.0,-0.0,-0.0,1.0,-0.0,1.0,0.0,0.0,1.0,0.0,-0.0,0.0,1.0,-0.0,0.0,1.0,1.0,0.0,-0.0,-0.0,0.0,-0.0,1.0,1.0,1.0,0.0,1.0,1.0,1.0,0.0,1.0,-0.0,1.0,1.0,-0.0,1.0,1.0,1.0,1.0,-0.0,-0.0,0.0,1.0,0.0,1.0,-0.0,-0.0,0.0,1.0,1.0,1.0,1.0,-0.0,1.0,1.0,1.0,1.0,-0.0,0.0,1.0,1.0,-0.0,1.0,1.0,0.0,1.0,0.0,1.0,1.0,0.0,0.0,-0.0,0.0,1.0,0.0,-0.0,-0.0,-0.0,-0.0,1.0,1.0,0.0,-0.0,-0.0,-0.0,0.0,1.0,-0.0,-0.0,-0.0,0.0,1.0,0.0,0.0,1.0,-0.0,1.0,1.0,0.0,0.0,-0.0,-0.0,-0.0,-0.0,0.0,-0.0,0.0,-0.0,1.0,-0.0,0.0,-0.0,-0.0,0.0,-0.0,1.0,-0.0,1.0,-0.0,-0.0,-0.0,-0.0,-0.0,-0.0,1.0,0.0,0.0,0.0,0.0,-0.0,1.0,1.0,0.0,0.0,-0.0,0.0,0.0,1.0,1.0,1.0,-0.0,-0.0,1.0,0.0,0.0,1.0,1.0,0.0,0.0,-0.0,-0.0,0.0,-0.0,0.0,0.0,-0.0,0.0,1.0,0.0,0.0,-0.0,0.0,1.0,-0.0,0.0,0.0,0.0,0.0,0.0,1.0,0.0,-0.0,-0.0,1.0,1.0,0.0,1.0,-0.0,1.0,0.0,0.0,-0.0,-0.0,1.0,-0.0,-0.0,-0.0,-0.0,0.0,-0.0,0.0,0.0,1.0,1.0,-0.0,0.0,0.0,0.0,1.0,-0.0,-0.0,0.0,0.0,0.0,1.0,0.0,0.0,-0.0,-0.0,0.0,-0.0,0.0,-0.0,1.0,-0.0,-0.0,-0.0,0.0,1.0,0.0,-0.0,0.0,1.0,-0.0,1.0,0.0,-0.0,1.0,-0.0,0.0,1.0,1.0,1.0,-0.0,0.0,0.0,0.0,-0.0,-0.0,1.0]</t>
  </si>
  <si>
    <t xml:space="preserve">[-0.0,0.0,0.0,0.0,0.0,0.0,1.0,1.0,0.0,0.0,-0.0,1.0,0.0,0.0,1.0,0.0,0.0,0.0,0.0,1.0,1.0,0.0,-0.0,0.0,0.0,-0.0,0.0,1.0,-0.0,0.0,1.0,0.0,1.0,0.0,0.0,0.0,0.0,0.0,-0.0,1.0,0.0,-0.0,-0.0,0.0,-0.0,0.0,1.0,1.0,0.0,0.0,1.0,0.0,1.0,-0.0,1.0,-0.0,0.0,0.0,-0.0,1.0,-0.0,-0.0,0.0,0.0,1.0,0.0,0.0,0.0,0.0,-0.0,1.0,1.0,1.0,-0.0,-0.0,-0.0,0.0,1.0,-0.0,0.0,-0.0,0.0,0.0,1.0,0.0,0.0,-0.0,-0.0,1.0,-0.0,0.0,0.0,-0.0,1.0,-0.0,1.0,0.0,-0.0,-0.0,1.0,1.0,-0.0,0.0,1.0,-0.0,1.0,1.0,0.0,1.0,1.0,0.0,0.0,0.0,1.0,0.0,0.0,0.0,0.0,0.0,-0.0,0.0,1.0,1.0,1.0,0.0,1.0,-0.0,-0.0,1.0,1.0,0.0,-0.0,0.0,0.0,0.0,1.0,0.0,0.0,0.0,1.0,-0.0,0.0,1.0,1.0,0.0,0.0,0.0,0.0,-0.0,0.0,1.0,1.0,-0.0,0.0,-0.0,0.0,-0.0,1.0,-0.0,0.0,1.0,-0.0,-0.0,0.0,0.0,0.0,0.0,1.0,-0.0,-0.0,1.0,1.0,-0.0,1.0,0.0,1.0,0.0,-0.0,-0.0,-0.0,-0.0,0.0,0.0,-0.0,0.0,0.0,1.0,0.0,1.0,-0.0,-0.0,0.0,0.0,0.0,1.0,-0.0,0.0,1.0,-0.0,0.0,1.0,0.0,1.0,-0.0,0.0,-0.0,-0.0,1.0,1.0,-0.0,-0.0,-0.0,1.0,-0.0,-0.0,-0.0,1.0,0.0,1.0,0.0,0.0,0.0,1.0,0.0,-0.0,0.0,0.0,1.0,1.0,0.0,1.0,-0.0,-0.0,0.0,1.0,1.0,0.0,0.0,1.0,-0.0,0.0,-0.0,1.0,-0.0,1.0,1.0,1.0,-0.0,-0.0,1.0,0.0,-0.0,-0.0,1.0,-0.0,0.0,-0.0,-0.0,-0.0,0.0,-0.0,0.0,1.0,0.0,0.0,0.0,-0.0,-0.0,0.0,1.0,-0.0,-0.0,0.0,-0.0,-0.0,0.0,0.0,0.0,0.0,1.0,-0.0,1.0,0.0,-0.0,0.0,-0.0,0.0,1.0,0.0,0.0,0.0,-0.0,0.0,0.0,-0.0,0.0,0.0,0.0,1.0,0.0,0.0,0.0,-0.0,0.0,0.0,0.0,-0.0,0.0,0.0,0.0,1.0,1.0,0.0,1.0,0.0,-0.0,-0.0,0.0,0.0,0.0,-0.0,0.0,1.0,1.0,1.0,1.0,1.0,0.0,0.0,0.0,-0.0,-0.0,0.0,1.0,-0.0,0.0,1.0,0.0,0.0,0.0,1.0,-0.0,-0.0,1.0,-0.0,-0.0,0.0,-0.0,-0.0,-0.0,0.0,0.0,0.0,-0.0,0.0,-0.0,1.0,0.0,-0.0,1.0,0.0,0.0,1.0,1.0,1.0,1.0,0.0,-0.0,0.0,0.0,1.0,1.0,0.0,-0.0,1.0,0.0,1.0,0.0,-0.0,0.0,1.0,1.0,0.0,0.0,0.0,-0.0,0.0,0.0,0.0,-0.0,1.0,1.0,1.0,0.0,0.0,1.0,1.0,1.0,-0.0,1.0,-0.0,0.0,1.0,1.0,0.0,1.0,-0.0,0.0,0.0,0.0,-0.0,-0.0,1.0,1.0,0.0,1.0,0.0,1.0,-0.0,-0.0,1.0,1.0,1.0,1.0,0.0,0.0,-0.0,-0.0,0.0,0.0,0.0,-0.0,0.0,1.0,0.0,1.0,0.0,1.0,-0.0,1.0,0.0,0.0,0.0,0.0,0.0,0.0,0.0,-0.0,0.0,0.0,1.0,1.0,1.0,0.0,0.0,1.0,-0.0,-0.0,1.0,0.0,-0.0,0.0,1.0,0.0,-0.0,0.0,0.0,0.0,0.0,0.0,0.0,-0.0,-0.0,-0.0,-0.0,-0.0,0.0,1.0,0.0,-0.0,-0.0,0.0,0.0,0.0,1.0,-0.0,0.0,-0.0,1.0,-0.0,-0.0,1.0,0.0,1.0,0.0,-0.0,0.0,0.0,0.0,-0.0,-0.0,0.0,0.0,-0.0,-0.0,-0.0]</t>
  </si>
  <si>
    <t xml:space="preserve">[-0.0,-0.0,-0.0,-0.0,-0.0,-0.0,1.0,1.0,-0.0,0.0,-0.0,1.0,-0.0,0.0,1.0,-0.0,-0.0,-0.0,1.0,1.0,1.0,0.0,-0.0,0.0,0.0,-0.0,0.0,1.0,-0.0,0.0,1.0,0.0,1.0,0.0,0.0,1.0,0.0,0.0,-0.0,1.0,-0.0,-0.0,-0.0,-0.0,-0.0,-0.0,1.0,1.0,0.0,0.0,1.0,0.0,1.0,-0.0,1.0,-0.0,0.0,-0.0,-0.0,1.0,-0.0,-0.0,-0.0,0.0,1.0,-0.0,0.0,0.0,0.0,-0.0,1.0,0.0,1.0,-0.0,-0.0,-0.0,0.0,1.0,-0.0,0.0,-0.0,-0.0,-0.0,1.0,0.0,0.0,-0.0,-0.0,0.0,-0.0,-0.0,0.0,-0.0,1.0,-0.0,1.0,0.0,-0.0,-0.0,1.0,1.0,-0.0,0.0,1.0,-0.0,1.0,1.0,0.0,1.0,1.0,0.0,0.0,0.0,1.0,0.0,0.0,-0.0,-0.0,-0.0,-0.0,0.0,1.0,1.0,0.0,0.0,1.0,-0.0,-0.0,1.0,1.0,0.0,-0.0,0.0,-0.0,0.0,1.0,0.0,0.0,0.0,1.0,-0.0,1.0,1.0,1.0,-0.0,0.0,0.0,0.0,-0.0,0.0,1.0,1.0,-0.0,0.0,-0.0,0.0,-0.0,1.0,-0.0,0.0,1.0,-0.0,-0.0,0.0,-0.0,0.0,0.0,1.0,-0.0,-0.0,1.0,1.0,-0.0,1.0,0.0,1.0,-0.0,-0.0,-0.0,-0.0,-0.0,0.0,0.0,-0.0,0.0,0.0,1.0,0.0,1.0,-0.0,-0.0,0.0,-0.0,1.0,1.0,-0.0,-0.0,1.0,-0.0,0.0,1.0,-0.0,1.0,-0.0,0.0,-0.0,-0.0,1.0,1.0,-0.0,-0.0,-0.0,1.0,-0.0,-0.0,-0.0,1.0,0.0,1.0,-0.0,0.0,-0.0,1.0,0.0,-0.0,0.0,0.0,1.0,1.0,0.0,1.0,-0.0,-0.0,0.0,1.0,1.0,0.0,0.0,1.0,-0.0,0.0,-0.0,1.0,-0.0,1.0,1.0,1.0,-0.0,-0.0,0.0,0.0,-0.0,-0.0,1.0,-0.0,0.0,-0.0,-0.0,-0.0,0.0,-0.0,0.0,1.0,0.0,0.0,0.0,-0.0,-0.0,-0.0,1.0,-0.0,-0.0,0.0,-0.0,-0.0,0.0,0.0,0.0,0.0,1.0,-0.0,1.0,0.0,-0.0,0.0,-0.0,0.0,0.0,-0.0,0.0,0.0,-0.0,0.0,-0.0,-0.0,0.0,-0.0,0.0,1.0,0.0,0.0,0.0,-0.0,-0.0,-0.0,0.0,-0.0,0.0,0.0,0.0,1.0,1.0,1.0,1.0,0.0,-0.0,-0.0,0.0,-0.0,0.0,-0.0,0.0,1.0,1.0,1.0,1.0,1.0,0.0,0.0,0.0,-0.0,-0.0,0.0,1.0,-0.0,0.0,1.0,0.0,0.0,-0.0,1.0,-0.0,-0.0,1.0,-0.0,-0.0,-0.0,-0.0,-0.0,-0.0,0.0,0.0,1.0,-0.0,0.0,-0.0,1.0,0.0,-0.0,1.0,0.0,0.0,1.0,1.0,1.0,1.0,0.0,-0.0,0.0,0.0,1.0,1.0,0.0,-0.0,1.0,0.0,1.0,-0.0,-0.0,0.0,1.0,1.0,-0.0,0.0,0.0,-0.0,0.0,0.0,0.0,-0.0,1.0,1.0,1.0,0.0,0.0,1.0,1.0,1.0,-0.0,1.0,-0.0,-0.0,1.0,1.0,0.0,1.0,-0.0,0.0,-0.0,0.0,-0.0,-0.0,1.0,1.0,0.0,1.0,0.0,1.0,-0.0,-0.0,1.0,1.0,1.0,1.0,0.0,0.0,-0.0,-0.0,-0.0,0.0,0.0,-0.0,-0.0,1.0,0.0,1.0,0.0,1.0,-0.0,1.0,0.0,0.0,0.0,0.0,0.0,-0.0,0.0,-0.0,0.0,0.0,1.0,1.0,1.0,-0.0,0.0,1.0,-0.0,-0.0,0.0,0.0,-0.0,0.0,1.0,-0.0,-0.0,0.0,0.0,0.0,0.0,0.0,0.0,-0.0,-0.0,-0.0,-0.0,-0.0,-0.0,0.0,0.0,-0.0,-0.0,0.0,0.0,0.0,1.0,-0.0,0.0,-0.0,1.0,-0.0,-0.0,1.0,0.0,1.0,0.0,-0.0,-0.0,0.0,0.0,-0.0,-0.0,0.0,0.0,-0.0,-0.0,-0.0]</t>
  </si>
  <si>
    <t xml:space="preserve">[-0.0,-0.0,0.0,0.0,0.0,0.0,0.0,-0.0,1.0,1.0,-0.0,-0.0,-0.0,0.0,1.0,-0.0,0.0,0.0,1.0,1.0,-0.0,1.0,-0.0,-0.0,0.0,0.0,0.0,1.0,1.0,0.0,1.0,-0.0,0.0,-0.0,0.0,-0.0,1.0,1.0,0.0,-0.0,0.0,-0.0,0.0,-0.0,1.0,1.0,1.0,1.0,1.0,0.0,-0.0,0.0,0.0,0.0,-0.0,-0.0,1.0,0.0,-0.0,-0.0,1.0,-0.0,0.0,1.0,0.0,-0.0,0.0,1.0,0.0,1.0,0.0,-0.0,1.0,-0.0,0.0,-0.0,-0.0,1.0,-0.0,-0.0,-0.0,0.0,1.0,0.0,1.0,1.0,-0.0,-0.0,0.0,-0.0,1.0,1.0,-0.0,0.0,0.0,1.0,0.0,1.0,0.0,0.0,-0.0,1.0,1.0,0.0,-0.0,-0.0,1.0,1.0,1.0,0.0,-0.0,0.0,1.0,-0.0,0.0,-0.0,-0.0,0.0,-0.0,-0.0,-0.0,-0.0,0.0,0.0,0.0,1.0,0.0,0.0,0.0,0.0,-0.0,1.0,-0.0,1.0,0.0,0.0,1.0,-0.0,-0.0,1.0,0.0,-0.0,0.0,-0.0,-0.0,-0.0,0.0,1.0,-0.0,0.0,-0.0,0.0,0.0,0.0,0.0,0.0,-0.0,-0.0,0.0,1.0,0.0,-0.0,-0.0,-0.0,-0.0,-0.0,-0.0,1.0,-0.0,-0.0,-0.0,-0.0,-0.0,0.0,0.0,0.0,1.0,-0.0,-0.0,1.0,0.0,0.0,1.0,0.0,1.0,-0.0,1.0,0.0,0.0,1.0,0.0,-0.0,0.0,-0.0,1.0,1.0,1.0,0.0,1.0,0.0,0.0,0.0,1.0,0.0,1.0,0.0,0.0,0.0,0.0,0.0,-0.0,1.0,0.0,1.0,-0.0,-0.0,0.0,0.0,-0.0,-0.0,-0.0,1.0,1.0,-0.0,0.0,-0.0,1.0,1.0,1.0,-0.0,0.0,-0.0,0.0,0.0,0.0,1.0,1.0,1.0,0.0,-0.0,-0.0,-0.0,0.0,0.0,-0.0,1.0,0.0,1.0,-0.0,0.0,1.0,1.0,-0.0,-0.0,-0.0,0.0,-0.0,1.0,0.0,0.0,1.0,0.0,0.0,-0.0,0.0,1.0,0.0,-0.0,-0.0,0.0,-0.0,0.0,1.0,0.0,-0.0,-0.0,0.0,0.0,0.0,1.0,-0.0,-0.0,-0.0,0.0,1.0,0.0,0.0,1.0,-0.0,1.0,-0.0,1.0,0.0,-0.0,-0.0,-0.0,0.0,1.0,-0.0,-0.0,1.0,0.0,0.0,0.0,-0.0,1.0,-0.0,1.0,0.0,0.0,1.0,-0.0,1.0,0.0,0.0,1.0,-0.0,-0.0,0.0,-0.0,-0.0,0.0,-0.0,0.0,-0.0,-0.0,-0.0,0.0,-0.0,0.0,1.0,0.0,-0.0,1.0,-0.0,1.0,0.0,1.0,0.0,1.0,0.0,0.0,-0.0,1.0,-0.0,1.0,1.0,-0.0,-0.0,1.0,-0.0,-0.0,1.0,0.0,0.0,0.0,0.0,1.0,1.0,0.0,1.0,1.0,0.0,0.0,1.0,0.0,0.0,1.0,-0.0,-0.0,-0.0,-0.0,-0.0,1.0,-0.0,0.0,0.0,-0.0,0.0,-0.0,1.0,0.0,1.0,0.0,1.0,-0.0,-0.0,-0.0,0.0,0.0,0.0,0.0,1.0,-0.0,-0.0,-0.0,-0.0,0.0,1.0,1.0,0.0,0.0,-0.0,1.0,0.0,1.0,1.0,1.0,1.0,0.0,0.0,-0.0,1.0,1.0,-0.0,-0.0,-0.0,0.0,1.0,-0.0,0.0,1.0,-0.0,-0.0,0.0,1.0,0.0,-0.0,0.0,1.0,0.0,1.0,-0.0,-0.0,0.0,0.0,-0.0,-0.0,1.0,0.0,1.0,1.0,0.0,0.0,0.0,1.0,1.0,0.0,0.0,-0.0,1.0,0.0,-0.0,-0.0,-0.0,0.0,-0.0,-0.0,-0.0,-0.0,0.0,1.0,0.0,-0.0,0.0,1.0,0.0,0.0,1.0,0.0,-0.0,1.0,-0.0,-0.0,-0.0,1.0,-0.0,1.0,-0.0,0.0,-0.0,-0.0,-0.0,0.0,-0.0,1.0,0.0,-0.0,0.0,0.0,0.0,1.0,1.0,-0.0,-0.0,-0.0,-0.0,1.0,-0.0,0.0,0.0,0.0,-0.0,0.0,0.0,0.0,0.0]</t>
  </si>
  <si>
    <t xml:space="preserve">[-0.0,-0.0,-0.0,-0.0,-0.0,0.0,0.0,0.0,0.0,0.0,0.0,-0.0,-0.0,0.0,1.0,-0.0,1.0,-0.0,0.0,-0.0,0.0,-0.0,0.0,1.0,1.0,0.0,0.0,1.0,0.0,-0.0,-0.0,1.0,0.0,0.0,0.0,-0.0,0.0,1.0,0.0,0.0,0.0,0.0,-0.0,0.0,1.0,0.0,1.0,-0.0,0.0,0.0,1.0,1.0,1.0,0.0,0.0,1.0,0.0,-0.0,0.0,0.0,0.0,0.0,0.0,0.0,0.0,0.0,0.0,0.0,0.0,-0.0,-0.0,1.0,-0.0,0.0,1.0,1.0,0.0,1.0,-0.0,0.0,0.0,0.0,-0.0,1.0,0.0,1.0,0.0,0.0,1.0,0.0,0.0,0.0,0.0,0.0,1.0,1.0,0.0,1.0,1.0,1.0,-0.0,-0.0,-0.0,1.0,1.0,0.0,0.0,1.0,-0.0,0.0,-0.0,1.0,0.0,0.0,0.0,0.0,0.0,1.0,0.0,0.0,0.0,0.0,1.0,0.0,-0.0,-0.0,0.0,0.0,0.0,0.0,0.0,1.0,0.0,0.0,0.0,0.0,-0.0,-0.0,0.0,1.0,0.0,1.0,0.0,1.0,0.0,1.0,0.0,1.0,-0.0,0.0,0.0,0.0,0.0,0.0,0.0,0.0,0.0,-0.0,1.0,0.0,0.0,0.0,0.0,-0.0,0.0,0.0,0.0,-0.0,0.0,0.0,-0.0,0.0,1.0,1.0,1.0,0.0,0.0,0.0,1.0,1.0,0.0,0.0,1.0,0.0,1.0,1.0,0.0,0.0,0.0,1.0,-0.0,0.0,0.0,-0.0,0.0,0.0,1.0,-0.0,0.0,0.0,0.0,1.0,0.0,-0.0,0.0,0.0,0.0,0.0,0.0,0.0,0.0,-0.0,0.0,1.0,0.0,1.0,0.0,-0.0,-0.0,1.0,1.0,-0.0,1.0,-0.0,0.0,0.0,0.0,-0.0,-0.0,0.0,-0.0,1.0,0.0,-0.0,0.0,1.0,-0.0,1.0,0.0,1.0,-0.0,0.0,1.0,0.0,1.0,-0.0,0.0,0.0,0.0,1.0,0.0,0.0,0.0,0.0,1.0,0.0,0.0,1.0,-0.0,0.0,0.0,1.0,-0.0,-0.0,0.0,0.0,-0.0,0.0,0.0,-0.0,-0.0,0.0,1.0,0.0,-0.0,0.0,0.0,0.0,0.0,0.0,1.0,0.0,0.0,0.0,1.0,0.0,1.0,0.0,0.0,-0.0,1.0,1.0,1.0,1.0,1.0,0.0,1.0,0.0,0.0,0.0,0.0,0.0,1.0,0.0,0.0,0.0,0.0,0.0,0.0,0.0,0.0,1.0,0.0,1.0,1.0,1.0,-0.0,0.0,0.0,0.0,0.0,1.0,1.0,1.0,0.0,0.0,0.0,0.0,1.0,0.0,0.0,1.0,0.0,1.0,1.0,-0.0,1.0,0.0,0.0,-0.0,0.0,-0.0,0.0,0.0,1.0,-0.0,1.0,0.0,0.0,1.0,1.0,1.0,0.0,0.0,1.0,1.0,1.0,-0.0,1.0,0.0,1.0,0.0,1.0,1.0,0.0,0.0,0.0,0.0,-0.0,1.0,1.0,0.0,0.0,0.0,0.0,0.0,0.0,-0.0,1.0,1.0,0.0,0.0,-0.0,-0.0,1.0,0.0,0.0,-0.0,0.0,0.0,0.0,0.0,0.0,1.0,-0.0,0.0,-0.0,1.0,0.0,0.0,1.0,1.0,0.0,0.0,1.0,0.0,0.0,0.0,1.0,0.0,1.0,0.0,1.0,0.0,-0.0,0.0,0.0,-0.0,0.0,0.0,0.0,1.0,-0.0,1.0,1.0,-0.0,0.0,0.0,1.0,1.0,0.0,0.0,0.0,0.0,1.0,-0.0,1.0,0.0,0.0,0.0,0.0,0.0,0.0,0.0,0.0,1.0,0.0,0.0,0.0,1.0,0.0,0.0,0.0,1.0,0.0,0.0,1.0,0.0,1.0,0.0,0.0,-0.0,-0.0,1.0,0.0,0.0,0.0,1.0,1.0,-0.0,0.0,0.0,-0.0,0.0,0.0,0.0,0.0,0.0,0.0,0.0,0.0,1.0,0.0,0.0,0.0,0.0,1.0,-0.0,0.0,1.0,0.0,-0.0,0.0,-0.0,1.0,1.0,0.0,0.0,0.0,-0.0,1.0,1.0,-0.0,0.0,0.0,0.0,-0.0,0.0,-0.0,1.0]</t>
  </si>
  <si>
    <t xml:space="preserve">[-0.0,-0.0,-0.0,-0.0,-0.0,-0.0,-0.0,-0.0,-0.0,-0.0,-0.0,-0.0,-0.0,-0.0,1.0,-0.0,1.0,-0.0,-0.0,-0.0,0.0,-0.0,0.0,1.0,1.0,-0.0,-0.0,1.0,0.0,-0.0,-0.0,1.0,0.0,-0.0,-0.0,-0.0,0.0,1.0,0.0,-0.0,0.0,-0.0,-0.0,-0.0,1.0,0.0,1.0,-0.0,0.0,0.0,1.0,1.0,1.0,0.0,0.0,1.0,0.0,-0.0,-0.0,-0.0,0.0,-0.0,-0.0,-0.0,-0.0,0.0,-0.0,-0.0,-0.0,-0.0,-0.0,1.0,-0.0,-0.0,1.0,1.0,-0.0,1.0,-0.0,0.0,0.0,-0.0,-0.0,1.0,0.0,1.0,0.0,0.0,1.0,0.0,-0.0,0.0,-0.0,-0.0,1.0,1.0,-0.0,1.0,1.0,1.0,-0.0,-0.0,-0.0,1.0,1.0,-0.0,0.0,1.0,-0.0,-0.0,-0.0,1.0,-0.0,-0.0,-0.0,0.0,-0.0,1.0,0.0,-0.0,0.0,0.0,1.0,-0.0,-0.0,-0.0,0.0,0.0,0.0,0.0,0.0,1.0,1.0,-0.0,0.0,-0.0,-0.0,-0.0,0.0,1.0,-0.0,-0.0,1.0,1.0,0.0,1.0,-0.0,1.0,-0.0,-0.0,0.0,-0.0,0.0,-0.0,-0.0,-0.0,-0.0,-0.0,0.0,-0.0,0.0,-0.0,-0.0,-0.0,-0.0,-0.0,-0.0,-0.0,-0.0,-0.0,-0.0,0.0,1.0,1.0,1.0,-0.0,0.0,0.0,0.0,1.0,-0.0,-0.0,1.0,0.0,1.0,1.0,0.0,0.0,-0.0,1.0,-0.0,0.0,-0.0,-0.0,0.0,0.0,1.0,-0.0,0.0,0.0,0.0,1.0,-0.0,-0.0,-0.0,-0.0,0.0,0.0,-0.0,0.0,-0.0,-0.0,-0.0,1.0,-0.0,1.0,1.0,-0.0,-0.0,1.0,1.0,-0.0,1.0,-0.0,-0.0,-0.0,-0.0,-0.0,-0.0,-0.0,-0.0,1.0,-0.0,-0.0,0.0,1.0,-0.0,1.0,0.0,1.0,-0.0,-0.0,1.0,0.0,1.0,-0.0,0.0,0.0,-0.0,1.0,0.0,0.0,-0.0,-0.0,1.0,-0.0,-0.0,1.0,-0.0,-0.0,0.0,1.0,-0.0,-0.0,0.0,0.0,-0.0,-0.0,-0.0,-0.0,-0.0,-0.0,0.0,-0.0,-0.0,0.0,0.0,-0.0,-0.0,0.0,1.0,-0.0,0.0,-0.0,1.0,-0.0,1.0,-0.0,0.0,-0.0,1.0,1.0,1.0,1.0,1.0,-0.0,1.0,-0.0,0.0,0.0,-0.0,0.0,1.0,-0.0,-0.0,-0.0,0.0,-0.0,0.0,-0.0,-0.0,1.0,0.0,1.0,1.0,1.0,-0.0,0.0,-0.0,-0.0,-0.0,1.0,1.0,1.0,0.0,-0.0,0.0,-0.0,1.0,-0.0,-0.0,1.0,0.0,1.0,1.0,-0.0,1.0,-0.0,0.0,-0.0,-0.0,-0.0,-0.0,0.0,1.0,-0.0,1.0,-0.0,0.0,1.0,1.0,1.0,0.0,-0.0,1.0,1.0,1.0,-0.0,1.0,0.0,1.0,-0.0,1.0,1.0,-0.0,0.0,0.0,-0.0,-0.0,1.0,1.0,0.0,-0.0,-0.0,0.0,-0.0,-0.0,-0.0,1.0,1.0,0.0,0.0,-0.0,-0.0,1.0,-0.0,0.0,-0.0,-0.0,-0.0,-0.0,-0.0,0.0,1.0,-0.0,-0.0,-0.0,1.0,-0.0,-0.0,1.0,1.0,-0.0,1.0,1.0,-0.0,0.0,-0.0,1.0,-0.0,1.0,0.0,1.0,0.0,-0.0,0.0,-0.0,-0.0,0.0,-0.0,0.0,1.0,-0.0,1.0,1.0,-0.0,0.0,-0.0,1.0,1.0,-0.0,-0.0,-0.0,0.0,1.0,-0.0,1.0,-0.0,0.0,-0.0,-0.0,-0.0,-0.0,-0.0,-0.0,1.0,-0.0,-0.0,-0.0,1.0,-0.0,0.0,0.0,1.0,0.0,-0.0,1.0,-0.0,1.0,0.0,-0.0,-0.0,-0.0,1.0,0.0,-0.0,-0.0,1.0,1.0,-0.0,0.0,0.0,-0.0,-0.0,-0.0,-0.0,-0.0,0.0,-0.0,-0.0,-0.0,1.0,-0.0,-0.0,0.0,0.0,1.0,-0.0,-0.0,1.0,0.0,-0.0,-0.0,-0.0,1.0,1.0,-0.0,-0.0,0.0,-0.0,1.0,1.0,-0.0,0.0,0.0,-0.0,-0.0,0.0,-0.0,1.0]</t>
  </si>
  <si>
    <t xml:space="preserve">[-0.0,0.0,0.0,0.0,0.0,0.0,1.0,1.0,-0.0,-0.0,0.0,0.0,1.0,0.0,1.0,-0.0,1.0,0.0,0.0,-0.0,0.0,0.0,0.0,0.0,1.0,-0.0,0.0,0.0,1.0,0.0,-0.0,-0.0,0.0,1.0,-0.0,0.0,1.0,-0.0,1.0,0.0,0.0,0.0,-0.0,0.0,1.0,0.0,0.0,0.0,-0.0,-0.0,-0.0,0.0,0.0,-0.0,-0.0,1.0,1.0,-0.0,-0.0,-0.0,-0.0,0.0,0.0,0.0,-0.0,0.0,-0.0,0.0,0.0,0.0,1.0,0.0,0.0,1.0,0.0,0.0,0.0,0.0,0.0,1.0,-0.0,0.0,0.0,0.0,1.0,-0.0,-0.0,0.0,-0.0,1.0,1.0,1.0,1.0,1.0,0.0,0.0,-0.0,0.0,1.0,-0.0,1.0,0.0,1.0,0.0,0.0,0.0,0.0,0.0,1.0,-0.0,-0.0,0.0,0.0,1.0,1.0,-0.0,0.0,1.0,0.0,-0.0,0.0,1.0,0.0,0.0,1.0,0.0,0.0,-0.0,0.0,-0.0,1.0,0.0,1.0,0.0,-0.0,1.0,-0.0,1.0,-0.0,1.0,0.0,1.0,0.0,-0.0,1.0,1.0,1.0,-0.0,0.0,0.0,0.0,0.0,1.0,0.0,0.0,0.0,1.0,1.0,0.0,1.0,-0.0,0.0,0.0,0.0,-0.0,0.0,0.0,1.0,0.0,0.0,1.0,1.0,1.0,-0.0,0.0,0.0,-0.0,0.0,1.0,0.0,0.0,1.0,-0.0,-0.0,1.0,1.0,1.0,1.0,1.0,1.0,1.0,1.0,0.0,-0.0,1.0,0.0,1.0,0.0,0.0,1.0,1.0,1.0,1.0,0.0,0.0,0.0,1.0,1.0,1.0,0.0,1.0,-0.0,0.0,0.0,0.0,1.0,0.0,1.0,-0.0,-0.0,0.0,0.0,0.0,-0.0,1.0,0.0,0.0,1.0,-0.0,0.0,1.0,-0.0,0.0,-0.0,-0.0,-0.0,1.0,1.0,1.0,0.0,0.0,0.0,0.0,0.0,0.0,0.0,-0.0,0.0,1.0,1.0,0.0,1.0,0.0,0.0,0.0,0.0,1.0,0.0,0.0,0.0,-0.0,-0.0,0.0,0.0,-0.0,-0.0,1.0,-0.0,0.0,0.0,0.0,0.0,0.0,0.0,1.0,1.0,0.0,0.0,1.0,0.0,0.0,0.0,1.0,0.0,0.0,0.0,0.0,1.0,-0.0,0.0,0.0,-0.0,1.0,0.0,-0.0,0.0,1.0,1.0,0.0,1.0,0.0,1.0,1.0,1.0,0.0,-0.0,0.0,1.0,1.0,0.0,0.0,0.0,-0.0,1.0,1.0,-0.0,0.0,0.0,-0.0,1.0,1.0,0.0,-0.0,-0.0,0.0,0.0,0.0,0.0,0.0,1.0,1.0,1.0,0.0,0.0,1.0,0.0,-0.0,0.0,-0.0,0.0,1.0,0.0,0.0,-0.0,0.0,-0.0,-0.0,1.0,1.0,1.0,0.0,1.0,-0.0,0.0,1.0,-0.0,-0.0,1.0,0.0,0.0,0.0,1.0,-0.0,0.0,1.0,1.0,1.0,1.0,0.0,-0.0,1.0,1.0,1.0,-0.0,0.0,1.0,0.0,-0.0,-0.0,0.0,0.0,-0.0,-0.0,1.0,1.0,1.0,0.0,0.0,0.0,-0.0,0.0,1.0,1.0,0.0,-0.0,-0.0,0.0,1.0,0.0,1.0,1.0,0.0,1.0,-0.0,1.0,0.0,0.0,-0.0,1.0,-0.0,-0.0,1.0,0.0,0.0,-0.0,0.0,1.0,1.0,-0.0,1.0,0.0,1.0,0.0,-0.0,1.0,1.0,0.0,0.0,0.0,-0.0,0.0,-0.0,0.0,1.0,0.0,0.0,-0.0,0.0,0.0,0.0,1.0,-0.0,0.0,0.0,0.0,0.0,1.0,0.0,0.0,0.0,0.0,0.0,1.0,0.0,1.0,1.0,0.0,0.0,-0.0,0.0,0.0,1.0,0.0,1.0,0.0,-0.0,1.0,0.0,-0.0,0.0,1.0,0.0,0.0,1.0,-0.0,0.0,0.0,0.0,-0.0,-0.0,0.0,-0.0,1.0,-0.0,0.0,1.0,1.0,0.0,1.0,1.0,1.0,0.0,0.0,1.0,1.0,0.0,-0.0,1.0,-0.0,1.0,1.0,1.0,-0.0,-0.0,-0.0,1.0]</t>
  </si>
  <si>
    <t xml:space="preserve">[-0.0,-0.0,-0.0,-0.0,-0.0,-0.0,1.0,1.0,-0.0,-0.0,0.0,-0.0,1.0,0.0,1.0,-0.0,1.0,0.0,0.0,-0.0,0.0,0.0,-0.0,0.0,1.0,-0.0,0.0,0.0,1.0,0.0,-0.0,-0.0,-0.0,1.0,-0.0,-0.0,1.0,-0.0,1.0,0.0,-0.0,-0.0,-0.0,0.0,1.0,0.0,0.0,-0.0,-0.0,-0.0,-0.0,0.0,0.0,-0.0,-0.0,1.0,1.0,-0.0,-0.0,-0.0,-0.0,0.0,0.0,-0.0,-0.0,0.0,-0.0,0.0,0.0,0.0,1.0,0.0,0.0,1.0,0.0,-0.0,0.0,0.0,0.0,1.0,-0.0,0.0,0.0,0.0,1.0,-0.0,-0.0,0.0,-0.0,1.0,1.0,1.0,1.0,1.0,0.0,0.0,-0.0,0.0,1.0,-0.0,1.0,0.0,1.0,0.0,0.0,0.0,0.0,0.0,1.0,-0.0,-0.0,-0.0,-0.0,1.0,1.0,-0.0,-0.0,1.0,0.0,-0.0,0.0,1.0,1.0,-0.0,1.0,-0.0,-0.0,-0.0,-0.0,-0.0,1.0,0.0,1.0,0.0,-0.0,1.0,-0.0,1.0,-0.0,0.0,0.0,1.0,0.0,-0.0,1.0,1.0,1.0,-0.0,-0.0,0.0,0.0,0.0,1.0,0.0,0.0,0.0,1.0,1.0,-0.0,1.0,-0.0,0.0,0.0,0.0,-0.0,0.0,-0.0,1.0,0.0,0.0,0.0,1.0,1.0,-0.0,0.0,-0.0,-0.0,0.0,1.0,0.0,1.0,1.0,-0.0,-0.0,1.0,1.0,1.0,1.0,1.0,1.0,1.0,1.0,0.0,-0.0,1.0,-0.0,1.0,0.0,-0.0,1.0,0.0,1.0,1.0,-0.0,-0.0,-0.0,1.0,1.0,1.0,0.0,1.0,-0.0,0.0,0.0,-0.0,1.0,0.0,1.0,-0.0,-0.0,0.0,0.0,0.0,-0.0,1.0,0.0,0.0,1.0,-0.0,0.0,1.0,-0.0,0.0,-0.0,-0.0,-0.0,1.0,1.0,1.0,-0.0,0.0,0.0,0.0,0.0,0.0,0.0,-0.0,0.0,0.0,1.0,0.0,1.0,-0.0,0.0,-0.0,0.0,1.0,0.0,-0.0,0.0,-0.0,-0.0,0.0,0.0,-0.0,-0.0,1.0,-0.0,0.0,0.0,0.0,-0.0,0.0,1.0,1.0,1.0,1.0,0.0,1.0,0.0,-0.0,0.0,1.0,0.0,0.0,0.0,0.0,1.0,-0.0,0.0,0.0,-0.0,1.0,0.0,-0.0,0.0,1.0,1.0,-0.0,1.0,0.0,1.0,1.0,1.0,-0.0,-0.0,0.0,1.0,1.0,0.0,0.0,-0.0,-0.0,1.0,1.0,-0.0,0.0,-0.0,-0.0,1.0,1.0,-0.0,-0.0,-0.0,0.0,0.0,0.0,0.0,0.0,1.0,1.0,1.0,-0.0,0.0,1.0,0.0,-0.0,0.0,-0.0,0.0,1.0,0.0,0.0,-0.0,-0.0,-0.0,-0.0,1.0,1.0,1.0,0.0,1.0,-0.0,0.0,1.0,-0.0,-0.0,1.0,0.0,0.0,0.0,1.0,-0.0,-0.0,1.0,1.0,1.0,1.0,0.0,-0.0,1.0,1.0,1.0,-0.0,0.0,1.0,-0.0,-0.0,-0.0,0.0,0.0,-0.0,-0.0,1.0,1.0,1.0,0.0,-0.0,-0.0,-0.0,-0.0,1.0,1.0,0.0,-0.0,-0.0,0.0,1.0,0.0,1.0,1.0,-0.0,1.0,-0.0,1.0,-0.0,0.0,-0.0,1.0,-0.0,-0.0,1.0,-0.0,-0.0,-0.0,0.0,1.0,1.0,-0.0,1.0,0.0,1.0,0.0,-0.0,1.0,1.0,-0.0,0.0,0.0,-0.0,-0.0,-0.0,-0.0,1.0,0.0,0.0,-0.0,0.0,-0.0,0.0,1.0,-0.0,0.0,0.0,-0.0,0.0,1.0,-0.0,-0.0,0.0,0.0,0.0,1.0,0.0,1.0,1.0,0.0,-0.0,-0.0,-0.0,0.0,1.0,0.0,1.0,-0.0,-0.0,1.0,0.0,-0.0,0.0,1.0,-0.0,0.0,1.0,-0.0,0.0,0.0,0.0,-0.0,-0.0,0.0,-0.0,1.0,-0.0,0.0,1.0,1.0,-0.0,1.0,1.0,1.0,0.0,0.0,1.0,1.0,-0.0,-0.0,1.0,-0.0,1.0,1.0,1.0,-0.0,-0.0,-0.0,1.0]</t>
  </si>
  <si>
    <t xml:space="preserve">[-0.0,-0.0,0.0,0.0,0.0,0.0,0.0,1.0,1.0,1.0,-0.0,0.0,0.0,1.0,0.0,1.0,0.0,1.0,0.0,1.0,0.0,0.0,0.0,-0.0,0.0,0.0,0.0,0.0,0.0,-0.0,1.0,0.0,1.0,0.0,0.0,1.0,0.0,0.0,0.0,0.0,1.0,0.0,0.0,1.0,0.0,0.0,0.0,-0.0,0.0,0.0,0.0,1.0,0.0,0.0,-0.0,0.0,1.0,0.0,0.0,0.0,1.0,-0.0,0.0,1.0,0.0,0.0,-0.0,-0.0,1.0,0.0,0.0,0.0,1.0,0.0,0.0,1.0,0.0,1.0,0.0,1.0,0.0,1.0,0.0,0.0,-0.0,1.0,-0.0,-0.0,1.0,0.0,0.0,-0.0,1.0,-0.0,1.0,0.0,1.0,0.0,1.0,0.0,-0.0,1.0,0.0,1.0,-0.0,0.0,0.0]</t>
  </si>
  <si>
    <t xml:space="preserve">[-0.0,-0.0,0.0,0.0,0.0,0.0,0.0,0.0,1.0,0.0,-0.0,0.0,1.0,0.0,0.0,0.0,1.0,1.0,0.0,1.0,0.0,1.0,0.0,-0.0,-0.0,0.0,0.0,1.0,0.0,0.0,1.0,0.0,1.0,0.0,1.0,0.0,0.0,1.0,0.0,-0.0,1.0,0.0,1.0,0.0,0.0,1.0,0.0,0.0,0.0,1.0,0.0,1.0,1.0,0.0,0.0,-0.0,0.0,0.0,0.0,0.0,1.0,-0.0,1.0,0.0,1.0,0.0,1.0,0.0,0.0,0.0,0.0,0.0,1.0,0.0,0.0,1.0,0.0,0.0,0.0,0.0,0.0,0.0,0.0,1.0,0.0,1.0,0.0,0.0,0.0,0.0,0.0,0.0,1.0,0.0,0.0,1.0,1.0,0.0,1.0,-0.0,0.0,1.0,1.0,1.0,-0.0,0.0,0.0]</t>
  </si>
  <si>
    <t xml:space="preserve">[-0.0,-0.0,0.0,0.0,0.0,0.0,0.0,1.0,1.0,0.0,-0.0,0.0,0.0,1.0,0.0,0.0,1.0,1.0,0.0,1.0,0.0,0.0,0.0,-0.0,0.0,1.0,0.0,1.0,0.0,-0.0,0.0,0.0,-0.0,0.0,1.0,0.0,0.0,1.0,-0.0,0.0,1.0,-0.0,0.0,-0.0,0.0,0.0,1.0,0.0,-0.0,0.0,-0.0,0.0,0.0,0.0,-0.0,-0.0,1.0,1.0,-0.0,0.0,0.0,-0.0,1.0,0.0,1.0,0.0,0.0,0.0,1.0,-0.0,-0.0,1.0,1.0,0.0,1.0,-0.0,0.0,0.0,0.0,-0.0,1.0,0.0,0.0,1.0,-0.0,1.0,-0.0,-0.0,0.0,0.0,0.0,0.0,1.0,0.0,1.0,-0.0,1.0,-0.0,1.0,0.0,-0.0,1.0,0.0,1.0,-0.0,0.0,0.0,-0.0,0.0,1.0,-0.0,0.0,0.0,-0.0,0.0,1.0,-0.0,0.0,0.0,0.0,0.0,1.0,1.0,0.0,0.0,1.0,-0.0,-0.0,0.0,0.0,1.0,1.0,0.0,0.0,0.0,-0.0,1.0,0.0,0.0,-0.0,1.0,1.0,1.0,0.0,0.0,0.0,1.0,1.0,-0.0,0.0,0.0,-0.0,0.0,1.0,0.0,0.0,0.0,0.0,0.0,-0.0,1.0,-0.0,-0.0,-0.0,0.0,0.0,1.0,0.0,1.0,1.0,0.0,0.0,0.0,1.0,-0.0,0.0,0.0,-0.0,0.0,1.0,-0.0,1.0,1.0,-0.0,1.0,1.0,1.0,-0.0,1.0,1.0,0.0,1.0,0.0,0.0,-0.0,1.0,0.0,1.0,0.0,0.0,1.0,0.0,1.0,0.0,0.0,0.0,0.0,0.0,1.0,1.0,-0.0,-0.0,1.0,0.0,0.0,-0.0,-0.0,1.0,0.0,0.0,-0.0,1.0,-0.0,0.0,0.0,0.0,0.0,-0.0,1.0,0.0,0.0,1.0,0.0,1.0,-0.0,-0.0,0.0,1.0,1.0,0.0,0.0,0.0,1.0,1.0,0.0,0.0,1.0,-0.0,0.0,1.0,0.0,0.0,0.0,0.0,0.0,0.0,1.0,0.0,1.0,0.0,-0.0,0.0,-0.0,0.0,0.0,0.0,-0.0,1.0,-0.0,0.0,0.0,-0.0,1.0,1.0,0.0,1.0,0.0,0.0,0.0,0.0,1.0,0.0,0.0,0.0,1.0,1.0,-0.0,1.0,1.0,-0.0,1.0,1.0,0.0,1.0,0.0,-0.0,0.0,1.0,0.0,0.0,1.0,0.0,1.0,0.0,1.0,-0.0,-0.0,0.0,1.0,1.0,-0.0,0.0,-0.0,1.0,0.0,0.0,0.0,1.0,-0.0,-0.0,-0.0,0.0,-0.0,0.0,0.0,-0.0,-0.0,1.0,0.0,1.0,1.0,1.0,0.0,0.0,1.0,-0.0,1.0,0.0,0.0,0.0,1.0,0.0,0.0,0.0,0.0,0.0,-0.0,1.0,1.0,1.0,1.0,1.0,1.0,-0.0,0.0,0.0,0.0,0.0,1.0,-0.0,0.0,0.0,0.0,0.0,1.0,-0.0,1.0,1.0,1.0,-0.0,1.0,1.0,0.0,1.0,-0.0,0.0,-0.0,0.0,0.0,0.0,1.0,0.0,0.0,-0.0,-0.0,1.0,-0.0,-0.0,0.0,-0.0,0.0,1.0,1.0,1.0,0.0,0.0,-0.0,-0.0,1.0,0.0,1.0,1.0,0.0,1.0,-0.0,0.0,-0.0,-0.0,-0.0,1.0,0.0,0.0,1.0,-0.0,0.0,0.0,-0.0,0.0,0.0,-0.0,0.0,1.0,1.0,-0.0,-0.0,1.0,0.0,0.0,0.0,0.0,0.0,0.0,0.0,1.0,0.0,-0.0,0.0,0.0,-0.0,-0.0,0.0,1.0,0.0,0.0,1.0,0.0,1.0,1.0,-0.0,-0.0,1.0,0.0,0.0,1.0,0.0,0.0,1.0,-0.0,-0.0,0.0,0.0,0.0,1.0,0.0,1.0,1.0,0.0,1.0,1.0,-0.0,0.0,1.0,0.0,-0.0,0.0,0.0,0.0,-0.0,1.0,0.0,-0.0,-0.0,0.0,1.0,-0.0,0.0,0.0,0.0,0.0,1.0,1.0,1.0,0.0,-0.0,0.0,-0.0,0.0,0.0,0.0,0.0,1.0,1.0,0.0,1.0,-0.0,-0.0,1.0]</t>
  </si>
  <si>
    <t xml:space="preserve">[-0.0,-0.0,-0.0,-0.0,-0.0,-0.0,-0.0,1.0,1.0,0.0,-0.0,0.0,-0.0,1.0,0.0,0.0,1.0,1.0,-0.0,1.0,0.0,0.0,0.0,-0.0,-0.0,1.0,-0.0,1.0,-0.0,0.0,0.0,0.0,0.0,0.0,1.0,0.0,0.0,1.0,-0.0,0.0,1.0,-0.0,-0.0,-0.0,1.0,1.0,1.0,-0.0,0.0,0.0,-0.0,0.0,0.0,0.0,-0.0,-0.0,1.0,1.0,-0.0,-0.0,0.0,-0.0,1.0,0.0,1.0,0.0,0.0,0.0,1.0,-0.0,-0.0,1.0,1.0,0.0,1.0,0.0,0.0,-0.0,0.0,0.0,1.0,0.0,-0.0,1.0,-0.0,1.0,-0.0,-0.0,0.0,0.0,-0.0,0.0,1.0,-0.0,1.0,-0.0,1.0,-0.0,1.0,0.0,-0.0,1.0,0.0,1.0,-0.0,0.0,0.0,1.0,0.0,1.0,-0.0,-0.0,0.0,0.0,1.0,1.0,-0.0,-0.0,0.0,0.0,-0.0,1.0,1.0,1.0,0.0,1.0,-0.0,0.0,0.0,-0.0,1.0,1.0,0.0,0.0,0.0,-0.0,1.0,0.0,0.0,-0.0,1.0,1.0,1.0,0.0,0.0,0.0,1.0,1.0,-0.0,-0.0,0.0,0.0,-0.0,1.0,-0.0,0.0,0.0,0.0,0.0,-0.0,1.0,-0.0,-0.0,-0.0,-0.0,-0.0,1.0,0.0,1.0,1.0,-0.0,0.0,0.0,1.0,-0.0,0.0,0.0,0.0,0.0,1.0,-0.0,1.0,1.0,-0.0,1.0,1.0,1.0,0.0,1.0,1.0,0.0,1.0,0.0,-0.0,0.0,1.0,-0.0,1.0,-0.0,0.0,1.0,0.0,1.0,0.0,-0.0,-0.0,0.0,0.0,1.0,1.0,0.0,0.0,0.0,-0.0,0.0,-0.0,0.0,1.0,1.0,0.0,-0.0,0.0,-0.0,0.0,0.0,0.0,0.0,-0.0,1.0,0.0,0.0,1.0,0.0,1.0,-0.0,-0.0,-0.0,1.0,1.0,0.0,-0.0,-0.0,1.0,1.0,0.0,0.0,1.0,-0.0,-0.0,1.0,0.0,0.0,0.0,0.0,0.0,0.0,1.0,0.0,1.0,0.0,-0.0,0.0,0.0,0.0,0.0,0.0,-0.0,1.0,-0.0,0.0,-0.0,-0.0,1.0,1.0,0.0,0.0,0.0,0.0,0.0,0.0,1.0,0.0,-0.0,0.0,1.0,1.0,-0.0,1.0,1.0,-0.0,1.0,1.0,0.0,1.0,0.0,-0.0,0.0,0.0,0.0,0.0,1.0,0.0,1.0,0.0,1.0,-0.0,-0.0,0.0,1.0,1.0,0.0,0.0,0.0,1.0,0.0,0.0,-0.0,1.0,0.0,-0.0,-0.0,0.0,-0.0,0.0,-0.0,-0.0,-0.0,1.0,0.0,1.0,1.0,1.0,0.0,-0.0,1.0,0.0,1.0,-0.0,-0.0,0.0,1.0,0.0,0.0,0.0,0.0,0.0,-0.0,1.0,1.0,1.0,1.0,0.0,1.0,-0.0,0.0,-0.0,-0.0,0.0,1.0,-0.0,0.0,0.0,0.0,0.0,1.0,0.0,1.0,1.0,1.0,-0.0,0.0,1.0,0.0,1.0,-0.0,0.0,0.0,0.0,-0.0,-0.0,1.0,0.0,-0.0,-0.0,0.0,1.0,0.0,-0.0,-0.0,-0.0,0.0,1.0,1.0,1.0,-0.0,0.0,-0.0,-0.0,1.0,0.0,1.0,1.0,-0.0,1.0,-0.0,-0.0,-0.0,0.0,0.0,1.0,0.0,0.0,1.0,0.0,0.0,0.0,-0.0,0.0,1.0,-0.0,0.0,1.0,1.0,-0.0,0.0,1.0,0.0,0.0,-0.0,-0.0,0.0,0.0,0.0,1.0,0.0,-0.0,0.0,0.0,-0.0,-0.0,0.0,0.0,-0.0,0.0,1.0,0.0,1.0,1.0,-0.0,-0.0,1.0,0.0,-0.0,1.0,-0.0,-0.0,1.0,-0.0,0.0,0.0,-0.0,-0.0,1.0,-0.0,1.0,1.0,0.0,1.0,1.0,-0.0,0.0,1.0,-0.0,-0.0,-0.0,0.0,0.0,0.0,1.0,0.0,-0.0,-0.0,-0.0,1.0,-0.0,0.0,-0.0,0.0,-0.0,1.0,1.0,1.0,0.0,-0.0,0.0,0.0,0.0,0.0,0.0,0.0,1.0,1.0,0.0,1.0,-0.0,-0.0,1.0]</t>
  </si>
  <si>
    <t xml:space="preserve">[-0.0,-0.0,-0.0,-0.0,-0.0,0.0,0.0,0.0,0.0,0.0,-0.0,1.0,-0.0,-0.0,0.0,-0.0,1.0,-0.0,0.0,0.0,1.0,1.0,1.0,-0.0,0.0,1.0,-0.0,-0.0,0.0,0.0,0.0,0.0,0.0,1.0,0.0,0.0,0.0,1.0,1.0,-0.0,0.0,-0.0,1.0,1.0,-0.0,0.0,-0.0,0.0,-0.0,1.0,0.0,0.0,0.0,0.0,-0.0,1.0,0.0,-0.0,-0.0,0.0,0.0,-0.0,-0.0,0.0,-0.0,-0.0,1.0,0.0,1.0,-0.0,0.0,0.0,0.0,-0.0,0.0,1.0,0.0,0.0,0.0,1.0,0.0,1.0,1.0,1.0,0.0,-0.0,0.0,0.0,1.0,-0.0,0.0,1.0,-0.0,0.0,1.0,0.0,1.0,0.0,-0.0,0.0,0.0,-0.0,1.0,0.0,1.0,-0.0,1.0,0.0,0.0,-0.0,0.0,1.0,1.0,0.0,-0.0,-0.0,-0.0,1.0,0.0,-0.0,-0.0,0.0,0.0,-0.0,0.0,0.0,0.0,1.0,0.0,-0.0,0.0,0.0,0.0,0.0,1.0,0.0,1.0,1.0,0.0,-0.0,-0.0,0.0,-0.0,1.0,1.0,0.0,0.0,0.0,-0.0,-0.0,1.0,-0.0,0.0,1.0,1.0,0.0,1.0,1.0,0.0,1.0,1.0,1.0,-0.0,1.0,0.0,-0.0,0.0,-0.0,-0.0,0.0,0.0,1.0,0.0,0.0,1.0,0.0,0.0,0.0,0.0,0.0,0.0,0.0,0.0,0.0,0.0,0.0,-0.0,-0.0,0.0,1.0,0.0,1.0,1.0,1.0,1.0,1.0,-0.0,0.0,0.0,-0.0,1.0,0.0,-0.0,1.0,-0.0,1.0,1.0,1.0,0.0,1.0,0.0,0.0,0.0,0.0,1.0,-0.0,-0.0,0.0,-0.0,0.0,-0.0,0.0,0.0,0.0,-0.0,0.0,-0.0,0.0,0.0,-0.0,-0.0,1.0,0.0,1.0,0.0,-0.0,-0.0,-0.0,0.0,0.0,-0.0,1.0,1.0,-0.0,0.0,1.0,-0.0,0.0,0.0,0.0,0.0,0.0,-0.0,1.0,1.0,0.0,0.0,-0.0,-0.0,0.0,1.0,0.0,-0.0,0.0,0.0,1.0,0.0,1.0,0.0,-0.0,1.0,0.0,-0.0,0.0,0.0,0.0,1.0,1.0,1.0,1.0,-0.0,0.0,1.0,-0.0,1.0,0.0,1.0,0.0,0.0,0.0,0.0,0.0,0.0,1.0,1.0,0.0,1.0,1.0,0.0,0.0,1.0,1.0,0.0,1.0,-0.0,1.0,1.0,1.0,1.0,-0.0,-0.0,0.0,1.0,1.0,1.0,-0.0,-0.0,0.0,1.0,0.0,1.0,0.0,-0.0,0.0,0.0,0.0,1.0,-0.0,0.0,0.0,1.0,0.0,1.0,1.0,1.0,1.0,0.0,1.0,1.0,0.0,-0.0,-0.0,-0.0,1.0,1.0,0.0,0.0,-0.0,-0.0,0.0,1.0,1.0,1.0,0.0,0.0,0.0,0.0,0.0,-0.0,-0.0,-0.0,1.0,0.0,-0.0,1.0,0.0,1.0,1.0,1.0,0.0,1.0,0.0,-0.0,-0.0,0.0,0.0,0.0,-0.0,0.0,0.0,1.0,-0.0,-0.0,0.0,-0.0,-0.0,0.0,1.0,-0.0,-0.0,-0.0,0.0,-0.0,-0.0,0.0,0.0,1.0,0.0,0.0,-0.0,0.0,1.0,-0.0,0.0,-0.0,-0.0,0.0,-0.0,0.0,1.0,0.0,-0.0,1.0,0.0,-0.0,1.0,1.0,0.0,0.0,-0.0,0.0,0.0,-0.0,1.0,0.0,1.0,0.0,0.0,0.0,1.0,-0.0,0.0,0.0,-0.0,1.0,0.0,0.0,0.0,0.0,1.0,-0.0,-0.0,-0.0,1.0,1.0,0.0,1.0,-0.0,1.0,-0.0,1.0,-0.0,-0.0,0.0,-0.0,-0.0,0.0,-0.0,0.0,-0.0,-0.0,0.0,0.0,1.0,-0.0,1.0,0.0,1.0,1.0,-0.0,0.0,0.0,0.0,-0.0,1.0,0.0,-0.0,0.0,-0.0,0.0,-0.0,0.0,-0.0,0.0,0.0,-0.0,0.0,0.0,1.0,0.0,-0.0,0.0,1.0,0.0,1.0,0.0,-0.0,1.0,1.0,0.0,0.0,1.0,1.0,1.0,1.0,0.0,0.0,-0.0,-0.0,1.0]</t>
  </si>
  <si>
    <t xml:space="preserve">[-0.0,0.0,0.0,0.0,0.0,0.0,1.0,1.0,0.0,-0.0,-0.0,0.0,0.0,0.0,1.0,1.0,-0.0,0.0,-0.0,1.0,1.0,-0.0,0.0,1.0,1.0,-0.0,1.0,1.0,-0.0,-0.0,1.0,-0.0,1.0,1.0,-0.0,0.0,-0.0,0.0,-0.0,1.0,0.0,-0.0,-0.0,0.0,0.0,-0.0,1.0,1.0,0.0,0.0,0.0,0.0,1.0,-0.0,0.0,-0.0,1.0,0.0,-0.0,-0.0,-0.0,-0.0,-0.0,-0.0,1.0,0.0,-0.0,1.0,0.0,-0.0,1.0,-0.0,1.0,-0.0,-0.0,-0.0,-0.0,1.0,0.0,1.0,-0.0,-0.0,1.0,1.0,1.0,0.0,-0.0,0.0,-0.0,0.0,0.0,1.0,-0.0,1.0,-0.0,1.0,-0.0,-0.0,0.0,-0.0,1.0,-0.0,-0.0,1.0,-0.0,-0.0,1.0,-0.0,1.0,-0.0,-0.0,0.0,0.0,1.0,1.0,0.0,-0.0,0.0,0.0,-0.0,1.0,0.0,1.0,-0.0,1.0,-0.0,0.0,-0.0,0.0,0.0,-0.0,-0.0,0.0,1.0,0.0,1.0,0.0,1.0,0.0,1.0,0.0,1.0,1.0,-0.0,-0.0,-0.0,1.0,-0.0,0.0,-0.0,-0.0,1.0,0.0,0.0,0.0,-0.0,-0.0,1.0,-0.0,1.0,-0.0,-0.0,-0.0,-0.0,-0.0,-0.0,0.0,1.0,-0.0,-0.0,1.0,1.0,-0.0,-0.0,1.0,0.0,-0.0,-0.0,-0.0,-0.0,-0.0,0.0,-0.0,-0.0,-0.0,-0.0,1.0,1.0,1.0,0.0,-0.0,1.0,0.0,0.0,1.0,-0.0,-0.0,1.0,0.0,1.0,1.0,-0.0,1.0,-0.0,-0.0,-0.0,-0.0,1.0,1.0,0.0,1.0,-0.0,1.0,-0.0,0.0,0.0,1.0,1.0,0.0,0.0,0.0,-0.0,1.0,-0.0,0.0,0.0,1.0,1.0,-0.0,-0.0,1.0,0.0,0.0,-0.0,0.0,-0.0,-0.0,1.0,1.0,0.0,-0.0,-0.0,1.0,-0.0,1.0,-0.0,0.0,-0.0,0.0,-0.0,0.0,-0.0,-0.0,0.0,-0.0,-0.0,-0.0,-0.0,-0.0,0.0,0.0,0.0,1.0,1.0,1.0,-0.0,-0.0,-0.0,0.0,0.0,-0.0,-0.0,1.0,-0.0,-0.0,1.0,0.0,0.0,0.0,1.0,-0.0,-0.0,-0.0,-0.0,1.0,-0.0,-0.0,1.0,-0.0,-0.0,1.0,0.0,-0.0,-0.0,-0.0,-0.0,-0.0,1.0,-0.0,-0.0,1.0,-0.0,-0.0,0.0,-0.0,-0.0,-0.0,0.0,1.0,-0.0,1.0,-0.0,1.0,1.0,-0.0,-0.0,-0.0,0.0,0.0,0.0,-0.0,0.0,1.0,1.0,1.0,-0.0,1.0,-0.0,1.0,1.0,-0.0,-0.0,-0.0,1.0,0.0,-0.0,-0.0,-0.0,0.0,-0.0,1.0,-0.0,-0.0,-0.0,-0.0,-0.0,0.0,-0.0,-0.0,-0.0,-0.0,1.0,0.0,-0.0,0.0,-0.0,0.0,-0.0,-0.0,1.0,-0.0,1.0,-0.0,1.0,1.0,1.0,1.0,0.0,-0.0,-0.0,1.0,1.0,0.0,0.0,-0.0,0.0,1.0,0.0,0.0,-0.0,1.0,0.0,0.0,-0.0,1.0,0.0,0.0,-0.0,0.0,-0.0,1.0,1.0,1.0,1.0,-0.0,0.0,1.0,1.0,0.0,1.0,-0.0,0.0,1.0,-0.0,0.0,1.0,-0.0,0.0,-0.0,-0.0,-0.0,0.0,0.0,1.0,0.0,-0.0,1.0,1.0,-0.0,-0.0,1.0,1.0,1.0,0.0,-0.0,-0.0,-0.0,-0.0,-0.0,1.0,-0.0,-0.0,0.0,1.0,0.0,1.0,-0.0,-0.0,0.0,1.0,-0.0,-0.0,0.0,-0.0,-0.0,0.0,1.0,-0.0,0.0,0.0,1.0,1.0,1.0,0.0,0.0,1.0,0.0,-0.0,0.0,-0.0,-0.0,1.0,1.0,-0.0,-0.0,-0.0,1.0,1.0,0.0,-0.0,-0.0,-0.0,-0.0,-0.0,-0.0,-0.0,0.0,0.0,0.0,0.0,-0.0,-0.0,1.0,0.0,-0.0,-0.0,-0.0,-0.0,1.0,-0.0,-0.0,1.0,1.0,1.0,1.0,-0.0,-0.0,-0.0,0.0,-0.0,-0.0,0.0,-0.0,-0.0,-0.0,-0.0]</t>
  </si>
  <si>
    <t xml:space="preserve">[-0.0,-0.0,-0.0,-0.0,-0.0,-0.0,1.0,1.0,-0.0,-0.0,-0.0,1.0,-0.0,0.0,1.0,1.0,0.0,-0.0,0.0,1.0,1.0,-0.0,-0.0,1.0,1.0,0.0,1.0,1.0,-0.0,0.0,0.0,0.0,1.0,1.0,0.0,0.0,0.0,0.0,0.0,1.0,-0.0,-0.0,-0.0,-0.0,-0.0,0.0,1.0,1.0,-0.0,-0.0,0.0,0.0,1.0,-0.0,-0.0,-0.0,1.0,-0.0,-0.0,0.0,-0.0,-0.0,0.0,0.0,1.0,0.0,0.0,1.0,-0.0,-0.0,1.0,0.0,1.0,-0.0,-0.0,-0.0,0.0,1.0,-0.0,1.0,-0.0,-0.0,0.0,0.0,1.0,-0.0,-0.0,-0.0,0.0,-0.0,-0.0,1.0,-0.0,1.0,-0.0,1.0,0.0,-0.0,-0.0,0.0,1.0,-0.0,0.0,1.0,-0.0,0.0,0.0,-0.0,1.0,0.0,-0.0,-0.0,-0.0,1.0,1.0,0.0,0.0,0.0,-0.0,-0.0,1.0,0.0,1.0,0.0,1.0,0.0,-0.0,-0.0,1.0,0.0,0.0,-0.0,-0.0,1.0,-0.0,1.0,-0.0,1.0,0.0,1.0,-0.0,1.0,1.0,0.0,-0.0,0.0,1.0,0.0,-0.0,0.0,0.0,1.0,0.0,0.0,0.0,0.0,0.0,1.0,-0.0,1.0,0.0,-0.0,-0.0,0.0,0.0,-0.0,0.0,1.0,-0.0,-0.0,1.0,1.0,-0.0,0.0,1.0,0.0,-0.0,-0.0,-0.0,-0.0,-0.0,0.0,0.0,-0.0,-0.0,-0.0,1.0,1.0,1.0,-0.0,0.0,1.0,-0.0,-0.0,1.0,-0.0,0.0,1.0,-0.0,1.0,1.0,-0.0,1.0,-0.0,0.0,-0.0,-0.0,1.0,1.0,-0.0,1.0,-0.0,1.0,-0.0,-0.0,-0.0,1.0,1.0,0.0,-0.0,-0.0,-0.0,1.0,0.0,-0.0,0.0,1.0,1.0,-0.0,0.0,1.0,-0.0,-0.0,0.0,0.0,0.0,0.0,1.0,1.0,-0.0,-0.0,-0.0,1.0,0.0,1.0,0.0,0.0,-0.0,-0.0,0.0,-0.0,-0.0,-0.0,0.0,-0.0,-0.0,-0.0,-0.0,-0.0,-0.0,-0.0,-0.0,1.0,1.0,1.0,-0.0,-0.0,-0.0,-0.0,-0.0,0.0,-0.0,1.0,-0.0,-0.0,1.0,-0.0,-0.0,0.0,1.0,-0.0,1.0,0.0,0.0,1.0,-0.0,0.0,1.0,-0.0,0.0,1.0,-0.0,0.0,-0.0,-0.0,0.0,-0.0,1.0,0.0,0.0,1.0,0.0,-0.0,-0.0,-0.0,-0.0,-0.0,-0.0,1.0,1.0,1.0,0.0,1.0,1.0,-0.0,-0.0,-0.0,0.0,0.0,-0.0,-0.0,-0.0,0.0,1.0,1.0,0.0,1.0,0.0,1.0,0.0,-0.0,-0.0,0.0,1.0,-0.0,0.0,0.0,0.0,-0.0,0.0,1.0,-0.0,-0.0,0.0,-0.0,-0.0,-0.0,-0.0,0.0,-0.0,0.0,1.0,-0.0,-0.0,0.0,-0.0,1.0,0.0,-0.0,1.0,-0.0,1.0,0.0,1.0,1.0,1.0,1.0,-0.0,0.0,0.0,1.0,1.0,-0.0,-0.0,0.0,0.0,1.0,0.0,-0.0,0.0,1.0,-0.0,-0.0,0.0,1.0,-0.0,-0.0,0.0,0.0,-0.0,1.0,1.0,1.0,1.0,0.0,0.0,1.0,1.0,-0.0,1.0,-0.0,-0.0,1.0,0.0,-0.0,1.0,-0.0,-0.0,0.0,0.0,-0.0,-0.0,0.0,1.0,1.0,0.0,1.0,1.0,-0.0,-0.0,1.0,1.0,1.0,0.0,0.0,0.0,-0.0,-0.0,-0.0,1.0,0.0,-0.0,-0.0,1.0,-0.0,1.0,0.0,0.0,-0.0,1.0,-0.0,-0.0,0.0,0.0,-0.0,-0.0,1.0,-0.0,-0.0,-0.0,1.0,1.0,1.0,-0.0,-0.0,1.0,-0.0,-0.0,-0.0,0.0,-0.0,1.0,1.0,0.0,-0.0,0.0,1.0,1.0,0.0,0.0,-0.0,-0.0,-0.0,-0.0,-0.0,-0.0,-0.0,0.0,0.0,-0.0,-0.0,0.0,1.0,-0.0,0.0,-0.0,0.0,-0.0,1.0,-0.0,-0.0,1.0,0.0,1.0,1.0,-0.0,-0.0,0.0,0.0,-0.0,-0.0,-0.0,0.0,-0.0,-0.0,0.0]</t>
  </si>
  <si>
    <t xml:space="preserve">[-0.0,-0.0,0.0,0.0,0.0,0.0,0.0,0.0,1.0,1.0,-0.0,-0.0,-0.0,0.0,1.0,0.0,0.0,1.0,1.0,0.0,0.0,0.0,0.0,-0.0,1.0,1.0,0.0,1.0,0.0,0.0,1.0,0.0,0.0,0.0,0.0,-0.0,0.0,1.0,0.0,0.0,0.0,-0.0,0.0,-0.0,1.0,1.0,1.0,1.0,1.0,-0.0,-0.0,0.0,0.0,0.0,-0.0,0.0,1.0,1.0,-0.0,0.0,0.0,-0.0,0.0,1.0,0.0,-0.0,0.0,1.0,0.0,1.0,1.0,0.0,1.0,0.0,0.0,-0.0,0.0,1.0,-0.0,0.0,1.0,1.0,0.0,1.0,1.0,1.0,-0.0,0.0,0.0,-0.0,1.0,0.0,1.0,1.0,0.0,1.0,0.0,1.0,0.0,1.0,0.0,1.0,1.0,0.0,-0.0,-0.0,1.0,0.0,0.0,0.0,-0.0,0.0,1.0,0.0,0.0,0.0,0.0,0.0,0.0,0.0,0.0,0.0,0.0,1.0,0.0,1.0,0.0,0.0,0.0,0.0,0.0,1.0,0.0,1.0,1.0,0.0,1.0,-0.0,-0.0,0.0,0.0,0.0,0.0,-0.0,-0.0,0.0,0.0,1.0,-0.0,0.0,0.0,0.0,0.0,0.0,0.0,1.0,0.0,0.0,1.0,0.0,1.0,0.0,0.0,0.0,-0.0,-0.0,-0.0,1.0,0.0,0.0,-0.0,0.0,-0.0,1.0,0.0,1.0,1.0,-0.0,0.0,1.0,0.0,0.0,1.0,0.0,1.0,0.0,0.0,0.0,1.0,1.0,0.0,0.0,0.0,-0.0,0.0,1.0,1.0,0.0,1.0,0.0,1.0,0.0,0.0,0.0,1.0,0.0,0.0,1.0,0.0,0.0,-0.0,1.0,0.0,0.0,0.0,0.0,1.0,0.0,-0.0,0.0,0.0,1.0,0.0,0.0,0.0,0.0,1.0,1.0,1.0,0.0,0.0,0.0,0.0,1.0,0.0,0.0,1.0,1.0,0.0,0.0,-0.0,-0.0,0.0,0.0,-0.0,1.0,0.0,1.0,0.0,0.0,1.0,1.0,0.0,0.0,0.0,0.0,0.0,1.0,0.0,0.0,0.0,0.0,0.0,-0.0,1.0,1.0,-0.0,0.0,0.0,0.0,-0.0,0.0,1.0,0.0,0.0,0.0,0.0,0.0,0.0,1.0,-0.0,-0.0,-0.0,0.0,1.0,1.0,0.0,1.0,0.0,1.0,0.0,1.0,0.0,0.0,0.0,-0.0,0.0,1.0,0.0,0.0,0.0,1.0,0.0,0.0,0.0,1.0,0.0,1.0,0.0,1.0,1.0,0.0,1.0,0.0,0.0,0.0,-0.0,0.0,0.0,-0.0,0.0,0.0,-0.0,0.0,-0.0,0.0,-0.0,0.0,-0.0,0.0,1.0,0.0,-0.0,0.0,0.0,1.0,0.0,0.0,0.0,1.0,0.0,0.0,-0.0,1.0,-0.0,1.0,0.0,0.0,-0.0,1.0,0.0,-0.0,1.0,0.0,0.0,0.0,0.0,1.0,0.0,0.0,1.0,0.0,0.0,0.0,1.0,0.0,0.0,1.0,0.0,-0.0,-0.0,0.0,0.0,1.0,-0.0,0.0,0.0,0.0,0.0,0.0,1.0,0.0,0.0,0.0,1.0,-0.0,0.0,0.0,1.0,0.0,0.0,0.0,1.0,0.0,0.0,0.0,-0.0,0.0,1.0,1.0,0.0,0.0,0.0,1.0,-0.0,0.0,0.0,1.0,1.0,0.0,0.0,-0.0,1.0,1.0,-0.0,-0.0,-0.0,0.0,1.0,0.0,0.0,1.0,-0.0,-0.0,-0.0,1.0,1.0,0.0,0.0,0.0,1.0,0.0,-0.0,0.0,0.0,1.0,0.0,0.0,0.0,1.0,1.0,1.0,0.0,0.0,0.0,0.0,0.0,0.0,0.0,-0.0,1.0,0.0,1.0,-0.0,-0.0,0.0,0.0,0.0,0.0,-0.0,0.0,1.0,0.0,-0.0,1.0,1.0,0.0,0.0,1.0,0.0,0.0,1.0,-0.0,0.0,0.0,0.0,-0.0,1.0,-0.0,0.0,-0.0,-0.0,-0.0,0.0,-0.0,1.0,0.0,0.0,0.0,0.0,0.0,1.0,1.0,-0.0,-0.0,0.0,-0.0,1.0,-0.0,0.0,0.0,1.0,-0.0,0.0,0.0,0.0,0.0]</t>
  </si>
  <si>
    <t xml:space="preserve">[-0.0,-0.0,-0.0,-0.0,-0.0,-0.0,-0.0,0.0,1.0,1.0,-0.0,-0.0,-0.0,0.0,1.0,0.0,0.0,1.0,1.0,0.0,0.0,0.0,0.0,-0.0,1.0,1.0,0.0,1.0,1.0,0.0,1.0,0.0,0.0,-0.0,0.0,-0.0,0.0,1.0,0.0,0.0,0.0,-0.0,0.0,-0.0,0.0,1.0,1.0,1.0,1.0,-0.0,-0.0,0.0,0.0,0.0,-0.0,0.0,1.0,1.0,-0.0,-0.0,0.0,-0.0,0.0,1.0,0.0,-0.0,0.0,1.0,0.0,1.0,1.0,0.0,1.0,0.0,0.0,-0.0,0.0,1.0,-0.0,0.0,1.0,1.0,0.0,1.0,1.0,1.0,-0.0,0.0,0.0,-0.0,1.0,0.0,1.0,1.0,0.0,1.0,0.0,1.0,0.0,1.0,0.0,1.0,1.0,0.0,-0.0,-0.0,1.0,0.0,0.0,0.0,-0.0,0.0,1.0,0.0,0.0,0.0,0.0,0.0,0.0,0.0,0.0,0.0,0.0,1.0,0.0,1.0,0.0,0.0,0.0,0.0,0.0,1.0,-0.0,1.0,1.0,0.0,1.0,-0.0,-0.0,1.0,0.0,0.0,0.0,-0.0,-0.0,0.0,-0.0,1.0,-0.0,0.0,0.0,-0.0,0.0,0.0,0.0,0.0,0.0,0.0,1.0,0.0,1.0,0.0,0.0,0.0,-0.0,-0.0,-0.0,0.0,0.0,-0.0,-0.0,0.0,-0.0,1.0,-0.0,1.0,1.0,-0.0,0.0,1.0,0.0,0.0,1.0,0.0,1.0,0.0,0.0,0.0,1.0,1.0,0.0,0.0,0.0,-0.0,0.0,1.0,1.0,0.0,1.0,0.0,1.0,0.0,0.0,0.0,1.0,0.0,0.0,1.0,0.0,0.0,-0.0,1.0,0.0,0.0,0.0,0.0,1.0,0.0,-0.0,-0.0,-0.0,1.0,0.0,0.0,0.0,-0.0,1.0,1.0,1.0,0.0,0.0,-0.0,0.0,1.0,0.0,0.0,1.0,1.0,0.0,-0.0,-0.0,-0.0,0.0,0.0,-0.0,1.0,0.0,1.0,0.0,0.0,1.0,1.0,0.0,0.0,0.0,0.0,0.0,1.0,0.0,0.0,0.0,0.0,0.0,-0.0,1.0,1.0,-0.0,0.0,-0.0,0.0,-0.0,0.0,1.0,0.0,0.0,-0.0,0.0,0.0,0.0,1.0,-0.0,-0.0,-0.0,0.0,1.0,1.0,0.0,1.0,0.0,1.0,0.0,1.0,0.0,0.0,0.0,-0.0,0.0,1.0,0.0,-0.0,0.0,1.0,0.0,0.0,0.0,1.0,0.0,1.0,0.0,1.0,1.0,0.0,1.0,0.0,0.0,0.0,-0.0,0.0,0.0,-0.0,0.0,0.0,-0.0,0.0,-0.0,0.0,-0.0,0.0,-0.0,0.0,1.0,1.0,-0.0,0.0,-0.0,1.0,0.0,0.0,0.0,1.0,0.0,0.0,-0.0,1.0,-0.0,1.0,0.0,0.0,-0.0,1.0,0.0,-0.0,1.0,0.0,0.0,0.0,0.0,1.0,0.0,0.0,1.0,0.0,0.0,0.0,1.0,0.0,0.0,1.0,0.0,-0.0,-0.0,0.0,0.0,1.0,-0.0,0.0,0.0,0.0,0.0,-0.0,1.0,0.0,0.0,0.0,1.0,-0.0,0.0,0.0,1.0,0.0,0.0,0.0,1.0,-0.0,0.0,0.0,-0.0,0.0,1.0,1.0,0.0,0.0,-0.0,1.0,-0.0,0.0,0.0,1.0,1.0,0.0,0.0,-0.0,1.0,1.0,-0.0,-0.0,-0.0,0.0,1.0,0.0,0.0,1.0,-0.0,-0.0,-0.0,1.0,1.0,0.0,0.0,0.0,1.0,0.0,-0.0,0.0,0.0,1.0,0.0,0.0,0.0,1.0,1.0,1.0,0.0,0.0,0.0,0.0,0.0,0.0,0.0,-0.0,1.0,0.0,1.0,-0.0,-0.0,0.0,0.0,0.0,0.0,-0.0,-0.0,1.0,0.0,-0.0,1.0,1.0,0.0,0.0,1.0,0.0,0.0,1.0,-0.0,0.0,0.0,0.0,-0.0,1.0,-0.0,0.0,-0.0,-0.0,-0.0,0.0,-0.0,0.0,0.0,0.0,0.0,0.0,0.0,1.0,1.0,-0.0,-0.0,0.0,-0.0,1.0,-0.0,0.0,1.0,1.0,-0.0,0.0,0.0,0.0,0.0]</t>
  </si>
  <si>
    <t xml:space="preserve">[-0.0,-0.0,-0.0,-0.0,-0.0,0.0,0.0,0.0,0.0,0.0,0.0,0.0,-0.0,-0.0,1.0,0.0,1.0,0.0,0.0,-0.0,0.0,-0.0,0.0,1.0,1.0,0.0,0.0,0.0,0.0,-0.0,-0.0,1.0,1.0,0.0,0.0,0.0,0.0,1.0,0.0,-0.0,1.0,0.0,0.0,0.0,0.0,1.0,0.0,-0.0,0.0,0.0,1.0,1.0,0.0,0.0,0.0,1.0,0.0,-0.0,0.0,1.0,0.0,0.0,-0.0,0.0,0.0,0.0,0.0,0.0,0.0,0.0,0.0,1.0,0.0,0.0,0.0,1.0,0.0,1.0,-0.0,0.0,0.0,-0.0,0.0,0.0,0.0,1.0,0.0,0.0,1.0,0.0,0.0,-0.0,-0.0,0.0,1.0,1.0,0.0,1.0,0.0,1.0,-0.0,0.0,0.0,1.0,1.0,1.0,0.0,0.0,-0.0,0.0,-0.0,1.0,0.0,-0.0,0.0,0.0,-0.0,1.0,0.0,0.0,0.0,-0.0,0.0,0.0,0.0,0.0,0.0,0.0,0.0,0.0,0.0,0.0,0.0,-0.0,0.0,-0.0,-0.0,-0.0,0.0,1.0,0.0,0.0,0.0,1.0,0.0,1.0,0.0,1.0,0.0,0.0,0.0,0.0,0.0,0.0,0.0,0.0,0.0,-0.0,0.0,0.0,1.0,0.0,-0.0,0.0,0.0,0.0,-0.0,0.0,0.0,0.0,-0.0,-0.0,0.0,1.0,1.0,1.0,1.0,0.0,1.0,1.0,1.0,0.0,0.0,1.0,1.0,1.0,0.0,0.0,0.0,0.0,-0.0,1.0,0.0,-0.0,1.0,0.0,1.0,0.0,1.0,0.0,0.0,1.0,0.0,0.0,0.0,1.0,1.0,1.0,-0.0,0.0,0.0,0.0,0.0,1.0,0.0,1.0,0.0,0.0,-0.0,0.0,1.0,0.0,0.0,0.0,0.0,0.0,0.0,0.0,-0.0,0.0,-0.0,1.0,0.0,0.0,0.0,1.0,-0.0,0.0,0.0,1.0,-0.0,1.0,1.0,1.0,0.0,0.0,1.0,0.0,0.0,0.0,0.0,0.0,0.0,0.0,0.0,0.0,-0.0,1.0,0.0,1.0,0.0,1.0,0.0,-0.0,0.0,0.0,0.0,0.0,-0.0,0.0,0.0,0.0,0.0,0.0,0.0,0.0,0.0,0.0,0.0,0.0,1.0,-0.0,0.0,0.0,0.0,0.0,1.0,0.0,0.0,-0.0,1.0,0.0,0.0,1.0,1.0,0.0,1.0,0.0,0.0,0.0,1.0,0.0,1.0,0.0,0.0,0.0,0.0,0.0,0.0,-0.0,0.0,1.0,0.0,1.0,1.0,0.0,0.0,0.0,0.0,-0.0,0.0,0.0,1.0,1.0,0.0,0.0,0.0,-0.0,1.0,0.0,0.0,1.0,1.0,1.0,0.0,-0.0,0.0,0.0,0.0,-0.0,1.0,-0.0,0.0,0.0,1.0,0.0,1.0,1.0,0.0,0.0,1.0,1.0,0.0,0.0,1.0,0.0,0.0,0.0,0.0,0.0,1.0,0.0,1.0,0.0,0.0,0.0,0.0,1.0,0.0,1.0,1.0,0.0,0.0,0.0,0.0,1.0,0.0,-0.0,1.0,1.0,1.0,0.0,0.0,-0.0,1.0,0.0,1.0,0.0,0.0,0.0,0.0,0.0,0.0,0.0,-0.0,0.0,0.0,1.0,0.0,-0.0,0.0,1.0,1.0,0.0,1.0,-0.0,1.0,0.0,1.0,-0.0,1.0,0.0,1.0,0.0,-0.0,1.0,-0.0,-0.0,0.0,0.0,0.0,1.0,0.0,1.0,1.0,0.0,0.0,0.0,1.0,1.0,1.0,-0.0,-0.0,1.0,1.0,-0.0,1.0,-0.0,0.0,-0.0,0.0,1.0,0.0,0.0,0.0,1.0,0.0,0.0,1.0,1.0,0.0,0.0,0.0,0.0,0.0,0.0,0.0,0.0,1.0,0.0,0.0,-0.0,-0.0,1.0,0.0,0.0,0.0,0.0,1.0,-0.0,0.0,0.0,-0.0,-0.0,0.0,0.0,1.0,1.0,0.0,-0.0,0.0,0.0,0.0,0.0,0.0,0.0,1.0,-0.0,0.0,1.0,1.0,-0.0,0.0,0.0,1.0,1.0,0.0,1.0,0.0,0.0,1.0,1.0,0.0,0.0,1.0,0.0,-0.0,0.0,0.0,1.0]</t>
  </si>
  <si>
    <t xml:space="preserve">[-0.0,-0.0,-0.0,-0.0,-0.0,-0.0,-0.0,-0.0,-0.0,-0.0,-0.0,-0.0,-0.0,-0.0,1.0,0.0,1.0,-0.0,-0.0,-0.0,-0.0,-0.0,0.0,1.0,1.0,-0.0,-0.0,-0.0,-0.0,-0.0,-0.0,1.0,1.0,-0.0,-0.0,0.0,-0.0,1.0,0.0,-0.0,1.0,0.0,-0.0,-0.0,1.0,1.0,0.0,-0.0,-0.0,-0.0,1.0,1.0,0.0,0.0,0.0,1.0,0.0,-0.0,0.0,1.0,-0.0,-0.0,-0.0,0.0,-0.0,-0.0,-0.0,-0.0,-0.0,-0.0,0.0,1.0,-0.0,-0.0,-0.0,1.0,-0.0,1.0,-0.0,-0.0,-0.0,-0.0,0.0,1.0,0.0,0.0,0.0,0.0,1.0,0.0,0.0,-0.0,-0.0,-0.0,1.0,-0.0,-0.0,1.0,0.0,1.0,-0.0,-0.0,-0.0,1.0,1.0,1.0,0.0,0.0,-0.0,-0.0,-0.0,1.0,-0.0,-0.0,0.0,0.0,-0.0,1.0,0.0,0.0,0.0,-0.0,-0.0,0.0,-0.0,-0.0,0.0,0.0,-0.0,0.0,0.0,1.0,0.0,-0.0,0.0,-0.0,-0.0,-0.0,0.0,1.0,0.0,-0.0,0.0,1.0,0.0,1.0,-0.0,1.0,-0.0,-0.0,-0.0,0.0,-0.0,-0.0,0.0,-0.0,-0.0,-0.0,0.0,-0.0,1.0,-0.0,-0.0,1.0,-0.0,0.0,-0.0,-0.0,-0.0,-0.0,-0.0,-0.0,-0.0,1.0,1.0,1.0,1.0,0.0,1.0,1.0,1.0,-0.0,-0.0,1.0,1.0,1.0,0.0,0.0,-0.0,-0.0,-0.0,1.0,-0.0,-0.0,1.0,0.0,1.0,0.0,1.0,0.0,-0.0,1.0,-0.0,-0.0,-0.0,1.0,1.0,1.0,-0.0,0.0,-0.0,-0.0,-0.0,1.0,-0.0,1.0,-0.0,-0.0,-0.0,-0.0,1.0,-0.0,0.0,0.0,-0.0,-0.0,-0.0,-0.0,-0.0,-0.0,-0.0,1.0,-0.0,0.0,0.0,1.0,-0.0,1.0,0.0,1.0,-0.0,1.0,1.0,1.0,-0.0,-0.0,1.0,0.0,0.0,0.0,0.0,0.0,-0.0,-0.0,0.0,-0.0,-0.0,1.0,-0.0,1.0,-0.0,1.0,-0.0,-0.0,0.0,0.0,-0.0,-0.0,-0.0,0.0,-0.0,-0.0,0.0,-0.0,-0.0,0.0,0.0,-0.0,0.0,-0.0,1.0,-0.0,-0.0,-0.0,-0.0,-0.0,1.0,-0.0,0.0,-0.0,1.0,-0.0,0.0,1.0,1.0,0.0,1.0,-0.0,0.0,0.0,1.0,-0.0,1.0,-0.0,-0.0,-0.0,0.0,-0.0,0.0,-0.0,-0.0,1.0,-0.0,1.0,1.0,0.0,-0.0,-0.0,-0.0,-0.0,0.0,0.0,1.0,1.0,0.0,0.0,0.0,-0.0,1.0,0.0,0.0,1.0,1.0,1.0,0.0,-0.0,0.0,-0.0,0.0,-0.0,1.0,-0.0,0.0,0.0,1.0,-0.0,1.0,0.0,-0.0,0.0,1.0,1.0,-0.0,-0.0,1.0,-0.0,0.0,-0.0,-0.0,-0.0,1.0,-0.0,1.0,-0.0,0.0,-0.0,0.0,0.0,-0.0,1.0,1.0,0.0,-0.0,-0.0,-0.0,1.0,-0.0,-0.0,1.0,1.0,0.0,-0.0,0.0,-0.0,1.0,0.0,1.0,-0.0,-0.0,-0.0,-0.0,-0.0,0.0,0.0,-0.0,-0.0,-0.0,1.0,-0.0,-0.0,0.0,1.0,1.0,-0.0,1.0,-0.0,1.0,0.0,1.0,-0.0,1.0,0.0,1.0,0.0,-0.0,1.0,-0.0,-0.0,-0.0,-0.0,-0.0,1.0,-0.0,1.0,1.0,-0.0,0.0,0.0,1.0,1.0,1.0,-0.0,-0.0,1.0,1.0,-0.0,1.0,-0.0,0.0,-0.0,-0.0,0.0,0.0,-0.0,-0.0,1.0,0.0,-0.0,1.0,1.0,-0.0,1.0,0.0,0.0,0.0,-0.0,-0.0,-0.0,1.0,-0.0,0.0,-0.0,-0.0,1.0,0.0,-0.0,-0.0,-0.0,1.0,-0.0,-0.0,0.0,-0.0,-0.0,0.0,-0.0,1.0,1.0,-0.0,-0.0,-0.0,0.0,0.0,0.0,0.0,0.0,1.0,-0.0,-0.0,1.0,1.0,-0.0,-0.0,-0.0,1.0,1.0,-0.0,1.0,-0.0,0.0,1.0,1.0,0.0,-0.0,1.0,-0.0,-0.0,0.0,-0.0,1.0]</t>
  </si>
  <si>
    <t xml:space="preserve">[-0.0,0.0,0.0,0.0,0.0,0.0,0.0,1.0,0.0,-0.0,1.0,0.0,1.0,1.0,-0.0,-0.0,-0.0,1.0,-0.0,-0.0,0.0,-0.0,-0.0,-0.0,0.0,0.0,0.0,-0.0,1.0,0.0,-0.0,-0.0,-0.0,0.0,0.0,0.0,1.0,-0.0,0.0,-0.0,-0.0,-0.0,0.0,-0.0,1.0,-0.0,-0.0,0.0,0.0,-0.0,0.0,1.0,-0.0,-0.0,0.0,0.0,-0.0,0.0,-0.0,1.0,-0.0,-0.0,-0.0,-0.0,0.0,-0.0,-0.0,-0.0,0.0,1.0,-0.0,1.0,0.0,0.0,1.0,-0.0,1.0,0.0,0.0,0.0,-0.0,0.0,0.0,1.0,1.0,-0.0,-0.0,-0.0,-0.0,-0.0,-0.0,-0.0,-0.0,1.0,-0.0,-0.0,0.0,0.0,0.0,1.0,-0.0,0.0,1.0,1.0,0.0,1.0,0.0,-0.0,1.0,0.0,1.0,1.0,-0.0,1.0,1.0,-0.0,0.0,1.0,1.0,-0.0,-0.0,1.0,-0.0,1.0,1.0,-0.0,-0.0,0.0,1.0,-0.0,0.0,-0.0,0.0,-0.0,1.0,1.0,-0.0,1.0,-0.0,-0.0,-0.0,1.0,-0.0,-0.0,0.0,0.0,1.0,-0.0,-0.0,-0.0,1.0,-0.0,1.0,0.0,1.0,-0.0,1.0,-0.0,-0.0,1.0,0.0,-0.0,1.0,-0.0,-0.0,-0.0,-0.0,-0.0,-0.0,-0.0,-0.0,1.0,1.0,0.0,0.0,1.0,-0.0,-0.0,1.0,1.0,-0.0,-0.0,1.0,-0.0,-0.0,-0.0,0.0,1.0,-0.0,1.0,0.0,-0.0,-0.0,0.0,1.0,-0.0,1.0,1.0,-0.0,-0.0,-0.0,-0.0,1.0,-0.0,0.0,-0.0,-0.0,1.0,0.0,0.0,1.0,-0.0,1.0,-0.0,-0.0,1.0,1.0,-0.0,0.0,-0.0,-0.0,1.0,0.0,0.0,1.0,1.0,1.0,-0.0,-0.0,0.0,1.0,1.0,-0.0,0.0,0.0,-0.0,1.0,0.0,1.0,-0.0,0.0,1.0,1.0,-0.0,1.0,-0.0,-0.0,-0.0,-0.0,1.0,0.0,0.0,0.0,1.0,0.0,0.0,-0.0,1.0,-0.0,1.0,-0.0,-0.0,-0.0,-0.0,-0.0,1.0,1.0,-0.0,-0.0,1.0,1.0,0.0,1.0,-0.0,1.0,1.0,-0.0,1.0,-0.0,1.0,-0.0,-0.0,-0.0,-0.0,1.0,-0.0,-0.0,-0.0,-0.0,-0.0,0.0,0.0,-0.0,-0.0,-0.0,-0.0,1.0,1.0,0.0,1.0,-0.0,-0.0,1.0,1.0,-0.0,-0.0,0.0,-0.0,-0.0,-0.0,-0.0,-0.0,0.0,1.0,0.0,-0.0,-0.0,0.0,0.0,1.0,-0.0,1.0,-0.0,-0.0,-0.0,1.0,1.0,-0.0,-0.0,1.0,1.0,-0.0,-0.0,-0.0,1.0,-0.0,-0.0,1.0,1.0,1.0,1.0,1.0,0.0,-0.0,-0.0,0.0,-0.0,-0.0,-0.0,-0.0,-0.0,1.0,0.0,1.0,1.0,-0.0,-0.0,1.0,-0.0,-0.0,1.0,1.0,-0.0,1.0,1.0,-0.0,1.0,1.0,-0.0,-0.0,1.0,1.0,1.0,-0.0,1.0,1.0,-0.0,0.0,0.0,-0.0,1.0,-0.0,0.0,-0.0,-0.0,0.0,-0.0,-0.0,0.0,-0.0,0.0,0.0,-0.0,-0.0,-0.0,1.0,1.0,-0.0,-0.0,-0.0,-0.0,-0.0,0.0,-0.0,1.0,0.0,-0.0,-0.0,-0.0,0.0,1.0,1.0,1.0,-0.0,-0.0,1.0,-0.0,0.0,-0.0,0.0,-0.0,1.0,-0.0,0.0,-0.0,1.0,-0.0,1.0,-0.0,0.0,0.0,-0.0,0.0,1.0,1.0,1.0,-0.0,1.0,-0.0,-0.0,-0.0,-0.0,0.0,-0.0,-0.0,0.0,1.0,1.0,-0.0,0.0,0.0,0.0,-0.0,0.0,1.0,1.0,1.0,0.0,-0.0,-0.0,-0.0,1.0,1.0,1.0,0.0,-0.0,-0.0,1.0,0.0,1.0,1.0,-0.0,-0.0,1.0,-0.0,-0.0,1.0,1.0,-0.0,-0.0,1.0,-0.0,1.0,1.0,-0.0,1.0,1.0,0.0,1.0,-0.0,1.0,-0.0,-0.0,1.0,0.0,0.0,0.0,1.0,0.0,1.0,-0.0,1.0,-0.0,1.0,0.0,-0.0]</t>
  </si>
  <si>
    <t xml:space="preserve">[-0.0,-0.0,-0.0,-0.0,-0.0,-0.0,0.0,1.0,0.0,0.0,1.0,0.0,1.0,1.0,0.0,0.0,-0.0,1.0,0.0,-0.0,0.0,-0.0,-0.0,-0.0,0.0,-0.0,0.0,0.0,1.0,1.0,-0.0,-0.0,0.0,0.0,0.0,0.0,1.0,-0.0,-0.0,-0.0,0.0,-0.0,-0.0,-0.0,1.0,-0.0,-0.0,-0.0,0.0,0.0,0.0,1.0,0.0,0.0,0.0,0.0,0.0,-0.0,0.0,1.0,0.0,-0.0,-0.0,-0.0,0.0,-0.0,-0.0,-0.0,0.0,1.0,0.0,1.0,0.0,0.0,1.0,0.0,0.0,0.0,0.0,-0.0,0.0,-0.0,0.0,1.0,1.0,-0.0,0.0,-0.0,-0.0,0.0,0.0,0.0,-0.0,1.0,-0.0,-0.0,0.0,0.0,0.0,1.0,0.0,0.0,1.0,1.0,-0.0,1.0,-0.0,-0.0,1.0,-0.0,1.0,1.0,-0.0,1.0,1.0,0.0,0.0,1.0,1.0,-0.0,0.0,1.0,0.0,1.0,1.0,0.0,-0.0,0.0,1.0,-0.0,0.0,-0.0,0.0,0.0,1.0,1.0,-0.0,1.0,-0.0,-0.0,-0.0,1.0,-0.0,-0.0,0.0,0.0,1.0,0.0,-0.0,-0.0,1.0,0.0,1.0,0.0,1.0,-0.0,1.0,-0.0,-0.0,1.0,-0.0,0.0,1.0,0.0,-0.0,-0.0,0.0,0.0,-0.0,0.0,-0.0,1.0,1.0,0.0,1.0,1.0,-0.0,-0.0,1.0,1.0,0.0,0.0,1.0,-0.0,0.0,0.0,0.0,1.0,-0.0,1.0,0.0,0.0,0.0,0.0,1.0,0.0,1.0,1.0,-0.0,0.0,-0.0,-0.0,1.0,-0.0,0.0,0.0,0.0,1.0,0.0,0.0,1.0,0.0,1.0,0.0,0.0,1.0,1.0,-0.0,-0.0,0.0,0.0,1.0,0.0,0.0,1.0,1.0,1.0,0.0,-0.0,0.0,1.0,1.0,-0.0,0.0,0.0,-0.0,1.0,0.0,1.0,0.0,0.0,1.0,1.0,0.0,1.0,0.0,-0.0,-0.0,0.0,0.0,0.0,0.0,0.0,1.0,-0.0,-0.0,-0.0,0.0,-0.0,1.0,-0.0,-0.0,0.0,-0.0,0.0,1.0,1.0,-0.0,0.0,1.0,1.0,0.0,1.0,-0.0,1.0,1.0,0.0,0.0,-0.0,1.0,-0.0,-0.0,0.0,-0.0,1.0,0.0,-0.0,-0.0,-0.0,-0.0,0.0,0.0,-0.0,-0.0,-0.0,0.0,1.0,1.0,0.0,1.0,0.0,0.0,1.0,1.0,0.0,0.0,0.0,0.0,0.0,0.0,-0.0,0.0,0.0,1.0,0.0,0.0,0.0,-0.0,-0.0,1.0,0.0,1.0,1.0,0.0,0.0,1.0,1.0,0.0,0.0,1.0,1.0,0.0,0.0,-0.0,1.0,0.0,0.0,1.0,1.0,1.0,1.0,1.0,-0.0,-0.0,-0.0,0.0,0.0,0.0,-0.0,1.0,-0.0,1.0,0.0,1.0,1.0,-0.0,0.0,1.0,0.0,0.0,1.0,1.0,-0.0,1.0,1.0,-0.0,1.0,1.0,0.0,-0.0,1.0,1.0,1.0,0.0,1.0,1.0,-0.0,0.0,-0.0,0.0,1.0,-0.0,-0.0,0.0,-0.0,0.0,0.0,-0.0,0.0,0.0,0.0,0.0,0.0,0.0,-0.0,1.0,1.0,0.0,-0.0,0.0,0.0,0.0,0.0,-0.0,1.0,0.0,-0.0,-0.0,0.0,0.0,1.0,1.0,0.0,-0.0,-0.0,1.0,0.0,-0.0,-0.0,0.0,0.0,1.0,-0.0,-0.0,0.0,1.0,-0.0,1.0,-0.0,0.0,-0.0,-0.0,0.0,1.0,1.0,1.0,-0.0,1.0,0.0,-0.0,-0.0,-0.0,-0.0,0.0,-0.0,-0.0,1.0,1.0,1.0,-0.0,1.0,-0.0,-0.0,0.0,1.0,1.0,1.0,-0.0,-0.0,1.0,0.0,1.0,1.0,1.0,0.0,-0.0,0.0,1.0,-0.0,1.0,1.0,0.0,-0.0,1.0,-0.0,0.0,1.0,1.0,-0.0,-0.0,0.0,0.0,1.0,1.0,0.0,1.0,1.0,0.0,0.0,0.0,1.0,0.0,0.0,1.0,0.0,0.0,0.0,1.0,1.0,1.0,0.0,1.0,0.0,1.0,0.0,0.0]</t>
  </si>
  <si>
    <t xml:space="preserve">[-0.0,-0.0,0.0,0.0,0.0,0.0,0.0,1.0,1.0,1.0,0.0,1.0,0.0,1.0,1.0,0.0,1.0,0.0,1.0,0.0,-0.0,0.0,0.0,-0.0,-0.0,0.0,-0.0,1.0,0.0,0.0,1.0,-0.0,0.0,1.0,-0.0,0.0,0.0,0.0,0.0,-0.0,1.0,0.0,-0.0,0.0,0.0,1.0,0.0,-0.0,-0.0,0.0,-0.0,0.0,1.0,0.0,-0.0,-0.0,0.0,0.0,-0.0,0.0,1.0,-0.0,0.0,0.0,0.0,1.0,-0.0,-0.0,0.0,-0.0,0.0,0.0,1.0,-0.0,1.0,1.0,0.0,-0.0,0.0,0.0,0.0,1.0,-0.0,0.0,0.0,1.0,-0.0,0.0,0.0,-0.0,0.0,-0.0,0.0,-0.0,1.0,-0.0,0.0,0.0,1.0,-0.0,1.0,0.0,0.0,1.0,0.0,0.0,1.0,0.0,-0.0,1.0,-0.0,1.0,1.0,-0.0,0.0,1.0,-0.0,0.0,1.0,1.0,0.0,1.0,1.0,0.0,1.0,1.0,-0.0,-0.0,1.0,0.0,0.0,0.0,-0.0,-0.0,0.0,1.0,1.0,0.0,0.0,-0.0,-0.0,0.0,1.0,-0.0,-0.0,0.0,0.0,0.0,-0.0,-0.0,-0.0,1.0,-0.0,1.0,-0.0,1.0,-0.0,1.0,-0.0,-0.0,1.0,-0.0,-0.0,0.0,-0.0,1.0,0.0,1.0,0.0,0.0,0.0,-0.0,0.0,0.0,1.0,1.0,1.0,0.0,0.0,1.0,0.0,1.0,0.0,0.0,0.0,0.0,0.0,0.0,1.0,1.0,1.0,0.0,0.0,-0.0,0.0,0.0,0.0,1.0,0.0,-0.0,0.0,-0.0,0.0,0.0,-0.0,0.0,1.0,0.0,1.0,-0.0,0.0,0.0,1.0,0.0,0.0,0.0,0.0,1.0,-0.0,1.0,0.0,1.0,1.0,0.0,1.0,0.0,0.0,0.0,0.0,0.0,0.0,1.0,1.0,1.0,0.0,0.0,-0.0,1.0,0.0,0.0,0.0,0.0,1.0,1.0,0.0,1.0,1.0,-0.0,-0.0,1.0,0.0,0.0,0.0,0.0,1.0,0.0,1.0,-0.0,1.0,0.0,0.0,-0.0,1.0,0.0,0.0,1.0,0.0,1.0,-0.0,0.0,1.0,-0.0,1.0,1.0,0.0,1.0,0.0,0.0,0.0,-0.0,1.0,0.0,-0.0,0.0,0.0,1.0,-0.0,0.0,-0.0,-0.0,0.0,1.0,1.0,1.0,0.0,-0.0,1.0,1.0,0.0,1.0,1.0,0.0,0.0,0.0,1.0,0.0,0.0,0.0,0.0,1.0,0.0,0.0,0.0,1.0,1.0,0.0,1.0,1.0,0.0,0.0,0.0,-0.0,0.0,1.0,0.0,-0.0,0.0,1.0,1.0,1.0,1.0,1.0,0.0,0.0,0.0,1.0,1.0,0.0,1.0,1.0,1.0,0.0,1.0,0.0,0.0,0.0,-0.0,1.0,0.0,0.0,0.0,0.0,0.0,1.0,0.0,-0.0,-0.0,1.0,1.0,-0.0,0.0,1.0,1.0,1.0,1.0,0.0,0.0,0.0,1.0,0.0,0.0,1.0,-0.0,1.0,-0.0,1.0,0.0,-0.0,0.0,-0.0,0.0,1.0,0.0,0.0,-0.0,-0.0,0.0,-0.0,-0.0,-0.0,1.0,1.0,0.0,0.0,-0.0,0.0,0.0,0.0,0.0,-0.0,0.0,0.0,0.0,-0.0,0.0,1.0,-0.0,-0.0,0.0,0.0,1.0,1.0,1.0,1.0,-0.0,-0.0,0.0,0.0,0.0,-0.0,0.0,0.0,0.0,-0.0,1.0,1.0,1.0,0.0,0.0,-0.0,0.0,0.0,0.0,1.0,1.0,0.0,0.0,0.0,0.0,0.0,-0.0,-0.0,0.0,0.0,1.0,-0.0,1.0,0.0,1.0,-0.0,0.0,0.0,0.0,0.0,-0.0,0.0,1.0,1.0,0.0,-0.0,0.0,0.0,1.0,1.0,1.0,1.0,0.0,0.0,1.0,-0.0,1.0,1.0,0.0,-0.0,-0.0,0.0,0.0,1.0,1.0,-0.0,-0.0,-0.0,1.0,1.0,0.0,0.0,0.0,0.0,0.0,0.0,1.0,1.0,0.0,-0.0,0.0,-0.0,0.0,0.0,0.0,1.0,0.0,-0.0,0.0,1.0,0.0,0.0,1.0]</t>
  </si>
  <si>
    <t xml:space="preserve">[-0.0,-0.0,-0.0,-0.0,-0.0,-0.0,-0.0,1.0,1.0,1.0,0.0,1.0,0.0,1.0,1.0,0.0,1.0,0.0,1.0,0.0,-0.0,0.0,0.0,-0.0,-0.0,0.0,-0.0,1.0,0.0,0.0,1.0,-0.0,0.0,1.0,-0.0,1.0,0.0,0.0,0.0,-0.0,0.0,0.0,-0.0,0.0,0.0,0.0,0.0,-0.0,-0.0,0.0,-0.0,0.0,1.0,0.0,-0.0,-0.0,0.0,0.0,-0.0,0.0,1.0,-0.0,0.0,0.0,0.0,1.0,-0.0,-0.0,0.0,-0.0,0.0,0.0,1.0,-0.0,1.0,1.0,0.0,-0.0,0.0,0.0,0.0,1.0,-0.0,0.0,0.0,1.0,-0.0,0.0,0.0,-0.0,0.0,-0.0,0.0,-0.0,1.0,-0.0,0.0,0.0,1.0,-0.0,1.0,0.0,0.0,1.0,0.0,0.0,1.0,0.0,-0.0,1.0,-0.0,1.0,1.0,-0.0,0.0,1.0,-0.0,0.0,1.0,1.0,0.0,1.0,1.0,0.0,1.0,1.0,-0.0,-0.0,1.0,1.0,0.0,0.0,-0.0,-0.0,0.0,1.0,1.0,0.0,0.0,-0.0,-0.0,0.0,1.0,-0.0,-0.0,0.0,0.0,0.0,-0.0,-0.0,-0.0,1.0,-0.0,1.0,-0.0,1.0,-0.0,1.0,-0.0,-0.0,1.0,-0.0,-0.0,-0.0,-0.0,1.0,0.0,1.0,0.0,0.0,-0.0,-0.0,0.0,0.0,1.0,1.0,1.0,0.0,0.0,1.0,0.0,1.0,0.0,0.0,0.0,0.0,0.0,0.0,1.0,1.0,1.0,0.0,0.0,-0.0,0.0,0.0,0.0,1.0,0.0,-0.0,0.0,-0.0,0.0,0.0,-0.0,0.0,0.0,0.0,1.0,-0.0,0.0,0.0,1.0,0.0,0.0,0.0,0.0,1.0,-0.0,1.0,0.0,1.0,0.0,0.0,1.0,0.0,0.0,0.0,0.0,0.0,0.0,1.0,1.0,1.0,0.0,0.0,-0.0,1.0,0.0,0.0,0.0,0.0,1.0,1.0,0.0,1.0,1.0,-0.0,-0.0,1.0,0.0,0.0,0.0,0.0,1.0,0.0,1.0,-0.0,1.0,0.0,0.0,-0.0,1.0,0.0,-0.0,1.0,0.0,1.0,-0.0,0.0,1.0,-0.0,1.0,1.0,0.0,1.0,0.0,0.0,0.0,-0.0,1.0,0.0,-0.0,0.0,0.0,1.0,-0.0,0.0,-0.0,-0.0,0.0,1.0,0.0,1.0,0.0,-0.0,1.0,1.0,0.0,1.0,1.0,0.0,0.0,0.0,1.0,0.0,0.0,0.0,0.0,1.0,0.0,-0.0,0.0,1.0,1.0,0.0,1.0,1.0,0.0,0.0,0.0,-0.0,0.0,1.0,0.0,-0.0,0.0,1.0,1.0,1.0,1.0,1.0,0.0,0.0,0.0,1.0,1.0,0.0,1.0,1.0,1.0,0.0,1.0,0.0,0.0,0.0,-0.0,1.0,0.0,0.0,0.0,0.0,0.0,1.0,0.0,-0.0,-0.0,1.0,1.0,-0.0,0.0,1.0,1.0,1.0,1.0,1.0,0.0,0.0,1.0,0.0,0.0,1.0,-0.0,1.0,-0.0,1.0,-0.0,-0.0,0.0,-0.0,0.0,1.0,0.0,-0.0,-0.0,-0.0,0.0,-0.0,-0.0,-0.0,1.0,1.0,0.0,0.0,-0.0,0.0,0.0,0.0,0.0,-0.0,0.0,1.0,0.0,-0.0,0.0,1.0,-0.0,-0.0,0.0,0.0,1.0,1.0,1.0,1.0,-0.0,-0.0,0.0,0.0,0.0,-0.0,-0.0,1.0,0.0,-0.0,1.0,1.0,1.0,0.0,0.0,-0.0,0.0,0.0,0.0,1.0,1.0,0.0,0.0,0.0,0.0,0.0,-0.0,-0.0,0.0,0.0,1.0,-0.0,1.0,0.0,1.0,-0.0,0.0,0.0,0.0,0.0,-0.0,0.0,1.0,1.0,0.0,-0.0,0.0,0.0,1.0,1.0,1.0,1.0,0.0,0.0,1.0,-0.0,1.0,1.0,0.0,-0.0,-0.0,0.0,0.0,1.0,1.0,-0.0,-0.0,-0.0,1.0,1.0,0.0,0.0,0.0,0.0,-0.0,0.0,1.0,1.0,0.0,-0.0,0.0,-0.0,0.0,0.0,0.0,1.0,0.0,-0.0,0.0,1.0,0.0,0.0,1.0]</t>
  </si>
  <si>
    <t xml:space="preserve">[-0.0,-0.0,-0.0,-0.0,-0.0,0.0,0.0,0.0,0.0,0.0,-0.0,1.0,0.0,0.0,1.0,-0.0,1.0,-0.0,-0.0,0.0,0.0,1.0,1.0,-0.0,0.0,-0.0,-0.0,-0.0,0.0,1.0,1.0,0.0,0.0,1.0,-0.0,0.0,1.0,1.0,1.0,-0.0,-0.0,-0.0,0.0,0.0,0.0,-0.0,-0.0,-0.0,-0.0,1.0,-0.0,0.0,0.0,1.0,0.0,1.0,0.0,-0.0,-0.0,-0.0,0.0,-0.0,-0.0,1.0,-0.0,-0.0,0.0,0.0,1.0,-0.0,0.0,-0.0,0.0,-0.0,-0.0,1.0,-0.0,-0.0,1.0,1.0,0.0,1.0,1.0,0.0,0.0,-0.0,0.0,0.0,1.0,-0.0,1.0,1.0,-0.0,0.0,0.0,-0.0,0.0,0.0,-0.0,-0.0,1.0,-0.0,-0.0,1.0,0.0,-0.0,1.0,0.0,0.0,-0.0,-0.0,0.0,1.0,0.0,1.0,0.0,-0.0,1.0,1.0,-0.0,-0.0,0.0,0.0,-0.0,0.0,0.0,0.0,1.0,1.0,-0.0,-0.0,1.0,1.0,0.0,0.0,0.0,0.0,1.0,1.0,-0.0,-0.0,0.0,-0.0,0.0,0.0,-0.0,-0.0,0.0,-0.0,-0.0,0.0,0.0,-0.0,0.0,1.0,0.0,1.0,1.0,1.0,0.0,1.0,1.0,-0.0,0.0,0.0,-0.0,0.0,-0.0,-0.0,-0.0,0.0,1.0,-0.0,0.0,0.0,1.0,0.0,1.0,0.0,1.0,-0.0,0.0,1.0,1.0,-0.0,-0.0,-0.0,-0.0,0.0,1.0,-0.0,1.0,0.0,1.0,1.0,1.0,-0.0,0.0,0.0,-0.0,1.0,1.0,-0.0,0.0,-0.0,0.0,1.0,1.0,1.0,1.0,-0.0,1.0,-0.0,-0.0,1.0,-0.0,-0.0,0.0,-0.0,0.0,0.0,-0.0,0.0,1.0,0.0,0.0,-0.0,0.0,0.0,0.0,0.0,1.0,0.0,1.0,1.0,-0.0,-0.0,0.0,1.0,-0.0,-0.0,0.0,1.0,-0.0,1.0,1.0,1.0,0.0,0.0,0.0,-0.0,0.0,-0.0,1.0,1.0,0.0,0.0,0.0,-0.0,0.0,0.0,0.0,-0.0,1.0,-0.0,1.0,0.0,1.0,1.0,-0.0,1.0,-0.0,-0.0,1.0,0.0,1.0,1.0,0.0,1.0,1.0,-0.0,0.0,0.0,0.0,0.0,0.0,0.0,-0.0,0.0,0.0,0.0,-0.0,0.0,0.0,1.0,0.0,0.0,1.0,0.0,0.0,1.0,0.0,1.0,1.0,-0.0,0.0,1.0,1.0,1.0,-0.0,-0.0,0.0,1.0,0.0,1.0,-0.0,0.0,1.0,1.0,1.0,1.0,0.0,-0.0,0.0,0.0,1.0,1.0,-0.0,0.0,1.0,1.0,0.0,1.0,1.0,1.0,0.0,0.0,1.0,1.0,1.0,0.0,-0.0,0.0,1.0,0.0,0.0,-0.0,-0.0,-0.0,0.0,1.0,0.0,-0.0,-0.0,-0.0,-0.0,1.0,0.0,-0.0,-0.0,0.0,1.0,1.0,-0.0,1.0,0.0,1.0,1.0,1.0,-0.0,0.0,0.0,-0.0,-0.0,0.0,-0.0,0.0,-0.0,1.0,-0.0,0.0,-0.0,-0.0,-0.0,0.0,0.0,0.0,1.0,-0.0,-0.0,-0.0,-0.0,-0.0,-0.0,1.0,-0.0,0.0,0.0,0.0,-0.0,1.0,0.0,-0.0,0.0,-0.0,0.0,-0.0,0.0,0.0,1.0,-0.0,-0.0,1.0,0.0,0.0,1.0,1.0,0.0,0.0,-0.0,-0.0,-0.0,-0.0,0.0,0.0,0.0,-0.0,0.0,-0.0,1.0,-0.0,0.0,-0.0,-0.0,1.0,0.0,1.0,0.0,1.0,1.0,0.0,-0.0,0.0,-0.0,-0.0,0.0,0.0,-0.0,0.0,-0.0,1.0,-0.0,-0.0,0.0,-0.0,-0.0,-0.0,-0.0,1.0,-0.0,0.0,0.0,0.0,1.0,-0.0,1.0,1.0,1.0,1.0,-0.0,-0.0,0.0,0.0,0.0,1.0,0.0,-0.0,0.0,-0.0,0.0,-0.0,0.0,-0.0,1.0,0.0,0.0,0.0,1.0,0.0,1.0,-0.0,0.0,0.0,0.0,1.0,0.0,-0.0,1.0,0.0,1.0,1.0,1.0,1.0,0.0,0.0,0.0,1.0,0.0,-0.0,1.0]</t>
  </si>
  <si>
    <t xml:space="preserve">[-0.0,0.0,0.0,0.0,0.0,0.0,0.0,1.0,0.0,-0.0,-0.0,1.0,-0.0,1.0,-0.0,1.0,-0.0,0.0,0.0,-0.0,1.0,-0.0,-0.0,-0.0,1.0,-0.0,1.0,1.0,-0.0,1.0,0.0,0.0,1.0,0.0,0.0,0.0,-0.0,1.0,-0.0,1.0,-0.0,-0.0,-0.0,-0.0,-0.0,-0.0,1.0,1.0,0.0,0.0,0.0,1.0,1.0,-0.0,0.0,-0.0,0.0,-0.0,-0.0,1.0,-0.0,-0.0,-0.0,0.0,1.0,-0.0,-0.0,0.0,0.0,-0.0,1.0,1.0,0.0,-0.0,-0.0,-0.0,0.0,1.0,-0.0,-0.0,-0.0,-0.0,-0.0,1.0,1.0,0.0,-0.0,-0.0,0.0,-0.0,-0.0,-0.0,-0.0,1.0,-0.0,0.0,1.0,-0.0,-0.0,1.0,1.0,-0.0,0.0,1.0,-0.0,0.0,0.0,-0.0,1.0,0.0,0.0,0.0,-0.0,1.0,1.0,0.0,0.0,0.0,-0.0,-0.0,1.0,0.0,0.0,1.0,1.0,1.0,-0.0,-0.0,1.0,-0.0,-0.0,-0.0,-0.0,1.0,1.0,1.0,0.0,1.0,1.0,1.0,-0.0,0.0,-0.0,-0.0,-0.0,-0.0,0.0,1.0,-0.0,-0.0,0.0,0.0,0.0,0.0,1.0,-0.0,1.0,0.0,-0.0,1.0,0.0,-0.0,-0.0,-0.0,-0.0,-0.0,-0.0,1.0,-0.0,-0.0,0.0,1.0,-0.0,1.0,1.0,1.0,-0.0,-0.0,-0.0,-0.0,-0.0,0.0,1.0,-0.0,-0.0,-0.0,1.0,0.0,1.0,-0.0,-0.0,1.0,-0.0,0.0,1.0,-0.0,1.0,1.0,-0.0,1.0,0.0,-0.0,1.0,-0.0,0.0,-0.0,-0.0,1.0,1.0,-0.0,-0.0,-0.0,1.0,-0.0,0.0,-0.0,1.0,0.0,1.0,-0.0,-0.0,-0.0,1.0,0.0,0.0,0.0,1.0,1.0,-0.0,0.0,1.0,1.0,-0.0,1.0,1.0,0.0,0.0,0.0,1.0,-0.0,-0.0,-0.0,1.0,0.0,1.0,1.0,0.0,-0.0,-0.0,0.0,-0.0,-0.0,-0.0,1.0,-0.0,-0.0,-0.0,-0.0,-0.0,0.0,-0.0,0.0,1.0,-0.0,-0.0,0.0,-0.0,-0.0,-0.0,1.0,-0.0,-0.0,1.0,-0.0,-0.0,1.0,-0.0,0.0,-0.0,1.0,-0.0,0.0,0.0,-0.0,1.0,-0.0,0.0,-0.0,-0.0,-0.0,1.0,-0.0,-0.0,-0.0,-0.0,0.0,-0.0,0.0,0.0,0.0,0.0,-0.0,-0.0,-0.0,-0.0,-0.0,-0.0,-0.0,1.0,0.0,1.0,0.0,1.0,1.0,1.0,-0.0,-0.0,-0.0,-0.0,-0.0,-0.0,1.0,1.0,1.0,1.0,1.0,1.0,1.0,1.0,1.0,-0.0,-0.0,0.0,-0.0,-0.0,0.0,1.0,0.0,0.0,0.0,1.0,-0.0,-0.0,0.0,-0.0,-0.0,-0.0,-0.0,-0.0,-0.0,0.0,0.0,1.0,-0.0,0.0,-0.0,1.0,0.0,-0.0,-0.0,-0.0,1.0,1.0,1.0,1.0,0.0,1.0,-0.0,-0.0,-0.0,1.0,1.0,-0.0,-0.0,1.0,0.0,0.0,-0.0,-0.0,0.0,1.0,0.0,0.0,-0.0,0.0,-0.0,-0.0,-0.0,1.0,-0.0,1.0,0.0,1.0,-0.0,-0.0,1.0,1.0,0.0,-0.0,1.0,-0.0,-0.0,1.0,1.0,0.0,1.0,-0.0,-0.0,0.0,0.0,-0.0,0.0,-0.0,1.0,0.0,1.0,0.0,1.0,-0.0,-0.0,1.0,1.0,0.0,1.0,-0.0,0.0,-0.0,-0.0,-0.0,1.0,-0.0,-0.0,0.0,1.0,0.0,1.0,-0.0,0.0,-0.0,0.0,-0.0,-0.0,-0.0,0.0,-0.0,-0.0,1.0,-0.0,0.0,-0.0,1.0,1.0,0.0,-0.0,0.0,1.0,-0.0,-0.0,-0.0,0.0,-0.0,0.0,1.0,0.0,-0.0,0.0,-0.0,1.0,1.0,-0.0,-0.0,-0.0,-0.0,-0.0,-0.0,-0.0,-0.0,1.0,-0.0,-0.0,-0.0,1.0,1.0,-0.0,0.0,-0.0,0.0,-0.0,0.0,-0.0,-0.0,1.0,1.0,1.0,1.0,-0.0,-0.0,0.0,0.0,-0.0,-0.0,0.0,-0.0,-0.0,-0.0,-0.0]</t>
  </si>
  <si>
    <t xml:space="preserve">[-0.0,-0.0,-0.0,-0.0,-0.0,-0.0,0.0,1.0,0.0,0.0,-0.0,1.0,-0.0,1.0,0.0,1.0,-0.0,0.0,0.0,0.0,1.0,0.0,-0.0,0.0,1.0,0.0,1.0,1.0,0.0,1.0,0.0,0.0,1.0,0.0,0.0,0.0,-0.0,1.0,-0.0,1.0,0.0,0.0,-0.0,-0.0,-0.0,-0.0,1.0,1.0,0.0,0.0,0.0,1.0,1.0,-0.0,0.0,-0.0,0.0,0.0,-0.0,1.0,-0.0,-0.0,-0.0,0.0,1.0,-0.0,-0.0,0.0,0.0,-0.0,1.0,1.0,0.0,-0.0,-0.0,-0.0,0.0,1.0,-0.0,0.0,-0.0,-0.0,0.0,1.0,1.0,0.0,-0.0,-0.0,0.0,-0.0,-0.0,-0.0,-0.0,1.0,-0.0,0.0,1.0,-0.0,-0.0,1.0,1.0,-0.0,0.0,1.0,-0.0,0.0,0.0,-0.0,1.0,0.0,0.0,0.0,-0.0,1.0,1.0,0.0,0.0,0.0,0.0,-0.0,1.0,1.0,0.0,1.0,1.0,1.0,-0.0,-0.0,1.0,-0.0,-0.0,-0.0,-0.0,1.0,1.0,1.0,0.0,1.0,1.0,1.0,-0.0,0.0,0.0,-0.0,0.0,-0.0,0.0,1.0,-0.0,-0.0,0.0,0.0,0.0,0.0,1.0,-0.0,1.0,0.0,-0.0,1.0,0.0,-0.0,-0.0,0.0,0.0,-0.0,0.0,1.0,-0.0,-0.0,0.0,1.0,-0.0,1.0,1.0,1.0,-0.0,-0.0,-0.0,-0.0,-0.0,0.0,1.0,-0.0,0.0,-0.0,1.0,0.0,1.0,-0.0,-0.0,1.0,-0.0,0.0,1.0,-0.0,1.0,1.0,-0.0,1.0,0.0,-0.0,1.0,-0.0,0.0,-0.0,-0.0,1.0,1.0,-0.0,0.0,-0.0,1.0,-0.0,-0.0,0.0,1.0,0.0,1.0,-0.0,-0.0,0.0,1.0,0.0,0.0,0.0,1.0,1.0,-0.0,0.0,1.0,1.0,-0.0,1.0,1.0,0.0,0.0,0.0,1.0,-0.0,0.0,-0.0,1.0,0.0,1.0,0.0,0.0,0.0,-0.0,0.0,-0.0,0.0,-0.0,1.0,-0.0,0.0,-0.0,-0.0,0.0,0.0,-0.0,0.0,1.0,0.0,0.0,0.0,-0.0,-0.0,-0.0,1.0,0.0,-0.0,1.0,-0.0,-0.0,1.0,-0.0,0.0,-0.0,1.0,-0.0,0.0,0.0,-0.0,1.0,-0.0,-0.0,-0.0,-0.0,-0.0,0.0,-0.0,-0.0,-0.0,-0.0,0.0,0.0,0.0,0.0,0.0,0.0,-0.0,-0.0,-0.0,-0.0,0.0,-0.0,-0.0,1.0,0.0,1.0,0.0,1.0,1.0,1.0,-0.0,-0.0,-0.0,-0.0,-0.0,-0.0,0.0,1.0,1.0,1.0,1.0,1.0,1.0,1.0,1.0,0.0,-0.0,0.0,0.0,-0.0,1.0,1.0,0.0,0.0,0.0,1.0,-0.0,-0.0,0.0,-0.0,-0.0,0.0,-0.0,-0.0,-0.0,0.0,0.0,1.0,-0.0,0.0,-0.0,1.0,0.0,-0.0,0.0,0.0,1.0,1.0,1.0,1.0,0.0,0.0,-0.0,0.0,-0.0,1.0,1.0,0.0,-0.0,1.0,0.0,0.0,0.0,-0.0,0.0,1.0,0.0,0.0,-0.0,0.0,-0.0,-0.0,-0.0,1.0,-0.0,1.0,0.0,1.0,1.0,0.0,1.0,1.0,0.0,-0.0,1.0,-0.0,0.0,1.0,1.0,0.0,1.0,-0.0,-0.0,0.0,0.0,0.0,0.0,0.0,1.0,0.0,1.0,0.0,1.0,-0.0,-0.0,1.0,1.0,0.0,1.0,-0.0,0.0,-0.0,-0.0,-0.0,1.0,-0.0,-0.0,0.0,1.0,0.0,1.0,0.0,0.0,-0.0,0.0,-0.0,-0.0,-0.0,0.0,-0.0,-0.0,1.0,-0.0,0.0,-0.0,1.0,1.0,0.0,-0.0,0.0,1.0,-0.0,-0.0,-0.0,0.0,-0.0,0.0,1.0,0.0,-0.0,0.0,0.0,1.0,0.0,0.0,-0.0,-0.0,-0.0,-0.0,-0.0,-0.0,-0.0,1.0,-0.0,-0.0,-0.0,1.0,1.0,0.0,0.0,-0.0,0.0,-0.0,1.0,0.0,-0.0,1.0,1.0,1.0,1.0,-0.0,-0.0,0.0,0.0,-0.0,-0.0,-0.0,1.0,-0.0,-0.0,-0.0]</t>
  </si>
  <si>
    <t xml:space="preserve">[-0.0,-0.0,0.0,0.0,0.0,0.0,0.0,-0.0,1.0,1.0,-0.0,-0.0,-0.0,0.0,1.0,-0.0,1.0,0.0,1.0,0.0,-0.0,1.0,0.0,-0.0,0.0,1.0,0.0,1.0,1.0,-0.0,1.0,0.0,0.0,0.0,0.0,-0.0,0.0,1.0,0.0,-0.0,0.0,-0.0,-0.0,-0.0,0.0,1.0,1.0,1.0,1.0,0.0,-0.0,0.0,0.0,0.0,-0.0,-0.0,-0.0,0.0,-0.0,0.0,1.0,-0.0,0.0,1.0,0.0,-0.0,0.0,1.0,0.0,1.0,-0.0,-0.0,1.0,0.0,-0.0,-0.0,-0.0,1.0,-0.0,-0.0,1.0,1.0,0.0,1.0,1.0,1.0,-0.0,0.0,0.0,-0.0,0.0,0.0,0.0,0.0,0.0,1.0,0.0,1.0,0.0,0.0,-0.0,1.0,1.0,1.0,-0.0,-0.0,1.0,0.0,0.0,0.0,-0.0,0.0,1.0,0.0,0.0,0.0,0.0,0.0,-0.0,1.0,0.0,0.0,0.0,0.0,1.0,1.0,0.0,0.0,0.0,0.0,0.0,1.0,-0.0,0.0,1.0,1.0,1.0,-0.0,-0.0,1.0,-0.0,0.0,0.0,-0.0,-0.0,-0.0,-0.0,1.0,-0.0,0.0,-0.0,0.0,0.0,-0.0,0.0,1.0,0.0,-0.0,0.0,0.0,-0.0,-0.0,-0.0,-0.0,-0.0,-0.0,-0.0,1.0,-0.0,-0.0,-0.0,0.0,-0.0,1.0,-0.0,1.0,1.0,-0.0,0.0,1.0,-0.0,0.0,0.0,1.0,1.0,-0.0,-0.0,0.0,1.0,1.0,1.0,0.0,0.0,-0.0,0.0,1.0,1.0,-0.0,1.0,0.0,0.0,0.0,0.0,0.0,1.0,1.0,0.0,1.0,1.0,0.0,-0.0,1.0,0.0,1.0,0.0,-0.0,1.0,-0.0,-0.0,-0.0,0.0,1.0,1.0,-0.0,-0.0,-0.0,1.0,1.0,1.0,-0.0,0.0,-0.0,1.0,1.0,1.0,1.0,1.0,1.0,0.0,-0.0,-0.0,-0.0,1.0,1.0,-0.0,1.0,0.0,0.0,-0.0,0.0,1.0,1.0,-0.0,0.0,-0.0,0.0,-0.0,1.0,0.0,0.0,1.0,0.0,0.0,-0.0,0.0,1.0,-0.0,-0.0,-0.0,0.0,-0.0,-0.0,1.0,-0.0,-0.0,0.0,0.0,0.0,0.0,0.0,-0.0,-0.0,0.0,0.0,0.0,1.0,-0.0,0.0,-0.0,1.0,-0.0,1.0,0.0,-0.0,-0.0,0.0,0.0,1.0,0.0,0.0,0.0,1.0,0.0,0.0,-0.0,1.0,-0.0,1.0,0.0,0.0,1.0,0.0,1.0,1.0,0.0,-0.0,-0.0,0.0,0.0,0.0,0.0,0.0,-0.0,0.0,0.0,0.0,-0.0,0.0,-0.0,0.0,1.0,-0.0,-0.0,0.0,-0.0,1.0,0.0,1.0,0.0,1.0,0.0,0.0,-0.0,1.0,-0.0,1.0,1.0,0.0,-0.0,1.0,-0.0,0.0,1.0,1.0,0.0,1.0,-0.0,1.0,0.0,0.0,1.0,-0.0,1.0,0.0,1.0,-0.0,0.0,1.0,0.0,-0.0,0.0,-0.0,-0.0,1.0,-0.0,0.0,0.0,-0.0,1.0,0.0,1.0,-0.0,0.0,0.0,0.0,-0.0,-0.0,-0.0,0.0,0.0,0.0,1.0,0.0,-0.0,-0.0,-0.0,-0.0,0.0,0.0,1.0,0.0,0.0,-0.0,0.0,-0.0,1.0,0.0,1.0,1.0,0.0,1.0,0.0,1.0,1.0,-0.0,-0.0,-0.0,0.0,1.0,-0.0,0.0,1.0,-0.0,-0.0,0.0,0.0,1.0,0.0,0.0,0.0,1.0,0.0,-0.0,0.0,1.0,1.0,0.0,0.0,1.0,1.0,0.0,0.0,0.0,0.0,0.0,0.0,0.0,0.0,1.0,-0.0,1.0,0.0,-0.0,-0.0,-0.0,0.0,0.0,-0.0,0.0,0.0,-0.0,1.0,0.0,-0.0,0.0,1.0,0.0,-0.0,1.0,0.0,1.0,1.0,-0.0,0.0,-0.0,0.0,-0.0,1.0,-0.0,0.0,-0.0,-0.0,-0.0,-0.0,-0.0,0.0,0.0,0.0,0.0,0.0,-0.0,1.0,1.0,-0.0,-0.0,-0.0,0.0,1.0,-0.0,0.0,0.0,0.0,-0.0,0.0,-0.0,0.0,0.0]</t>
  </si>
  <si>
    <t xml:space="preserve">[-0.0,-0.0,-0.0,-0.0,-0.0,0.0,0.0,0.0,0.0,0.0,0.0,1.0,0.0,1.0,0.0,0.0,1.0,-0.0,0.0,0.0,0.0,0.0,1.0,0.0,1.0,0.0,0.0,-0.0,0.0,1.0,1.0,0.0,0.0,1.0,0.0,1.0,0.0,1.0,1.0,-0.0,0.0,0.0,0.0,0.0,0.0,0.0,0.0,0.0,0.0,1.0,0.0,0.0,1.0,1.0,0.0,1.0,0.0,0.0,-0.0,0.0,0.0,-0.0,0.0,1.0,-0.0,0.0,0.0,1.0,1.0,0.0,1.0,0.0,0.0,0.0,0.0,0.0,0.0,-0.0,1.0,0.0,1.0,1.0,0.0,0.0,0.0,1.0,1.0,1.0,1.0,0.0,1.0,1.0,-0.0,0.0,0.0,0.0,0.0,0.0,0.0,0.0,0.0,0.0,0.0,0.0,0.0,1.0,1.0,0.0,0.0,-0.0]</t>
  </si>
  <si>
    <t xml:space="preserve">[-0.0,-0.0,-0.0,-0.0,-0.0,0.0,0.0,0.0,0.0,0.0,-0.0,-0.0,-0.0,-0.0,1.0,-0.0,1.0,-0.0,-0.0,-0.0,-0.0,-0.0,-0.0,1.0,1.0,-0.0,-0.0,-0.0,1.0,-0.0,-0.0,1.0,1.0,-0.0,-0.0,-0.0,-0.0,-0.0,-0.0,-0.0,1.0,-0.0,-0.0,-0.0,1.0,1.0,1.0,-0.0,-0.0,-0.0,1.0,-0.0,-0.0,0.0,-0.0,1.0,-0.0,-0.0,-0.0,-0.0,1.0,-0.0,-0.0,-0.0,-0.0,-0.0,-0.0,-0.0,-0.0,-0.0,-0.0,-0.0,-0.0,-0.0,-0.0,-0.0,-0.0,1.0,-0.0,-0.0,-0.0,-0.0,-0.0,1.0,-0.0,-0.0,-0.0,-0.0,-0.0,-0.0,-0.0,-0.0,-0.0,-0.0,1.0,1.0,-0.0,1.0,-0.0,1.0,-0.0,-0.0,-0.0,1.0,1.0,1.0,-0.0,1.0,-0.0,-0.0,-0.0,1.0,-0.0,-0.0,1.0,-0.0,-0.0,1.0,-0.0,-0.0,-0.0,-0.0,1.0,-0.0,-0.0,-0.0,-0.0,-0.0,-0.0,-0.0,-0.0,1.0,1.0,-0.0,-0.0,-0.0,-0.0,-0.0,-0.0,1.0,-0.0,1.0,1.0,-0.0,-0.0,1.0,-0.0,1.0,-0.0,-0.0,-0.0,-0.0,-0.0,-0.0,-0.0,-0.0,-0.0,-0.0,1.0,-0.0,-0.0,-0.0,-0.0,-0.0,-0.0,-0.0,-0.0,-0.0,1.0,-0.0,-0.0,-0.0,0.0,1.0,1.0,-0.0,-0.0,1.0,1.0,1.0,1.0,-0.0,-0.0,-0.0,1.0,1.0,-0.0,-0.0,-0.0,-0.0,-0.0,-0.0,-0.0,-0.0,1.0,-0.0,1.0,-0.0,0.0,-0.0,-0.0,1.0,-0.0,-0.0,-0.0,-0.0,1.0,1.0,-0.0,-0.0,-0.0,-0.0,-0.0,1.0,-0.0,1.0,1.0,-0.0,-0.0,-0.0,1.0,-0.0,1.0,-0.0,-0.0,-0.0,-0.0,-0.0,-0.0,-0.0,-0.0,1.0,-0.0,-0.0,-0.0,1.0,-0.0,-0.0,-0.0,1.0,-0.0,-0.0,1.0,1.0,1.0,-0.0,1.0,-0.0,-0.0,1.0,-0.0,-0.0,1.0,-0.0,-0.0,-0.0,-0.0,1.0,-0.0,1.0,-0.0,1.0,-0.0,-0.0,-0.0,-0.0,-0.0,-0.0,-0.0,-0.0,-0.0,-0.0,-0.0,-0.0,-0.0,-0.0,-0.0,-0.0,-0.0,-0.0,1.0,-0.0,-0.0,-0.0,1.0,-0.0,1.0,-0.0,1.0,-0.0,1.0,-0.0,-0.0,1.0,1.0,-0.0,0.0,-0.0,-0.0,-0.0,-0.0,-0.0,1.0,-0.0,-0.0,-0.0,-0.0,1.0,-0.0,1.0,-0.0,1.0,-0.0,1.0,-0.0,-0.0,-0.0,-0.0,-0.0,-0.0,-0.0,-0.0,1.0,1.0,-0.0,-0.0,1.0,-0.0,1.0,-0.0,-0.0,-0.0,1.0,1.0,0.0,-0.0,-0.0,-0.0,-0.0,-0.0,-0.0,-0.0,-0.0,-0.0,1.0,-0.0,0.0,1.0,-0.0,-0.0,1.0,1.0,-0.0,-0.0,1.0,1.0,1.0,-0.0,1.0,-0.0,1.0,-0.0,1.0,-0.0,-0.0,-0.0,-0.0,-0.0,-0.0,-0.0,1.0,-0.0,-0.0,-0.0,-0.0,-0.0,-0.0,-0.0,1.0,1.0,-0.0,-0.0,-0.0,-0.0,-0.0,-0.0,1.0,-0.0,-0.0,-0.0,-0.0,-0.0,-0.0,1.0,-0.0,-0.0,-0.0,1.0,-0.0,-0.0,1.0,-0.0,-0.0,-0.0,1.0,-0.0,-0.0,-0.0,1.0,-0.0,1.0,-0.0,0.0,1.0,-0.0,1.0,-0.0,-0.0,-0.0,-0.0,-0.0,-0.0,-0.0,-0.0,1.0,-0.0,-0.0,-0.0,1.0,1.0,1.0,-0.0,-0.0,1.0,-0.0,-0.0,1.0,-0.0,-0.0,-0.0,-0.0,-0.0,-0.0,-0.0,-0.0,1.0,-0.0,-0.0,-0.0,1.0,-0.0,-0.0,1.0,-0.0,-0.0,1.0,-0.0,-0.0,1.0,-0.0,-0.0,-0.0,-0.0,1.0,1.0,-0.0,1.0,1.0,1.0,-0.0,-0.0,-0.0,-0.0,-0.0,-0.0,-0.0,-0.0,-0.0,-0.0,-0.0,1.0,-0.0,-0.0,-0.0,-0.0,-0.0,1.0,-0.0,-0.0,1.0,1.0,-0.0,-0.0,-0.0,1.0,1.0,-0.0,-0.0,-0.0,-0.0,1.0,1.0,-0.0,-0.0,-0.0,-0.0,-0.0,-0.0,-0.0,1.0]</t>
  </si>
  <si>
    <t xml:space="preserve">[-0.0,-0.0,-0.0,-0.0,-0.0,-0.0,-0.0,-0.0,-0.0,-0.0,-0.0,-0.0,-0.0,-0.0,1.0,-0.0,1.0,-0.0,-0.0,-0.0,-0.0,1.0,-0.0,-0.0,1.0,-0.0,-0.0,-0.0,0.0,-0.0,-0.0,1.0,1.0,-0.0,-0.0,-0.0,-0.0,-0.0,-0.0,-0.0,0.0,-0.0,-0.0,-0.0,1.0,1.0,1.0,-0.0,-0.0,-0.0,1.0,-0.0,1.0,1.0,-0.0,1.0,-0.0,-0.0,-0.0,-0.0,1.0,-0.0,-0.0,-0.0,-0.0,-0.0,-0.0,-0.0,-0.0,-0.0,-0.0,-0.0,-0.0,-0.0,-0.0,-0.0,-0.0,1.0,-0.0,-0.0,-0.0,-0.0,-0.0,1.0,-0.0,-0.0,-0.0,-0.0,-0.0,-0.0,-0.0,-0.0,-0.0,-0.0,1.0,1.0,-0.0,1.0,-0.0,1.0,-0.0,-0.0,-0.0,1.0,1.0,1.0,-0.0,1.0,-0.0,-0.0,-0.0,1.0,-0.0,-0.0,1.0,-0.0,-0.0,1.0,-0.0,-0.0,-0.0,-0.0,1.0,-0.0,-0.0,-0.0,-0.0,-0.0,-0.0,-0.0,-0.0,1.0,1.0,-0.0,-0.0,-0.0,-0.0,-0.0,-0.0,1.0,-0.0,1.0,1.0,-0.0,-0.0,1.0,-0.0,0.0,-0.0,-0.0,-0.0,-0.0,-0.0,-0.0,-0.0,-0.0,-0.0,-0.0,1.0,-0.0,-0.0,-0.0,-0.0,-0.0,-0.0,-0.0,-0.0,-0.0,1.0,-0.0,-0.0,0.0,-0.0,1.0,-0.0,-0.0,-0.0,1.0,1.0,1.0,1.0,-0.0,-0.0,-0.0,1.0,1.0,-0.0,-0.0,-0.0,-0.0,-0.0,1.0,-0.0,-0.0,1.0,-0.0,1.0,-0.0,0.0,-0.0,-0.0,1.0,-0.0,-0.0,-0.0,-0.0,1.0,1.0,-0.0,-0.0,-0.0,-0.0,-0.0,1.0,-0.0,1.0,1.0,-0.0,-0.0,-0.0,-0.0,-0.0,1.0,-0.0,-0.0,-0.0,-0.0,-0.0,-0.0,-0.0,-0.0,1.0,-0.0,-0.0,-0.0,1.0,-0.0,-0.0,-0.0,1.0,-0.0,-0.0,1.0,1.0,1.0,-0.0,1.0,-0.0,-0.0,-0.0,-0.0,-0.0,1.0,-0.0,-0.0,-0.0,-0.0,1.0,-0.0,1.0,-0.0,1.0,-0.0,-0.0,-0.0,-0.0,-0.0,-0.0,-0.0,-0.0,-0.0,-0.0,-0.0,-0.0,-0.0,-0.0,-0.0,-0.0,-0.0,-0.0,1.0,-0.0,-0.0,1.0,1.0,-0.0,1.0,-0.0,1.0,-0.0,1.0,-0.0,-0.0,1.0,1.0,-0.0,-0.0,-0.0,-0.0,-0.0,-0.0,-0.0,1.0,-0.0,-0.0,-0.0,-0.0,1.0,-0.0,1.0,-0.0,1.0,-0.0,1.0,1.0,-0.0,-0.0,-0.0,-0.0,-0.0,-0.0,-0.0,1.0,1.0,-0.0,-0.0,1.0,-0.0,1.0,-0.0,-0.0,-0.0,1.0,1.0,1.0,-0.0,-0.0,-0.0,-0.0,-0.0,-0.0,-0.0,-0.0,-0.0,1.0,-0.0,-0.0,1.0,-0.0,-0.0,1.0,1.0,-0.0,-0.0,1.0,1.0,1.0,-0.0,1.0,-0.0,1.0,-0.0,1.0,-0.0,-0.0,-0.0,-0.0,-0.0,-0.0,-0.0,1.0,-0.0,-0.0,-0.0,-0.0,-0.0,-0.0,-0.0,1.0,1.0,-0.0,-0.0,0.0,-0.0,-0.0,-0.0,1.0,-0.0,-0.0,-0.0,-0.0,-0.0,-0.0,1.0,-0.0,-0.0,-0.0,1.0,-0.0,-0.0,1.0,-0.0,-0.0,-0.0,1.0,-0.0,-0.0,-0.0,1.0,-0.0,1.0,-0.0,1.0,1.0,-0.0,1.0,-0.0,-0.0,-0.0,-0.0,-0.0,-0.0,-0.0,-0.0,1.0,-0.0,-0.0,-0.0,1.0,1.0,1.0,-0.0,-0.0,1.0,-0.0,-0.0,1.0,-0.0,-0.0,-0.0,-0.0,-0.0,-0.0,-0.0,1.0,1.0,-0.0,-0.0,-0.0,1.0,-0.0,-0.0,-0.0,-0.0,-0.0,1.0,-0.0,-0.0,1.0,-0.0,-0.0,-0.0,-0.0,1.0,1.0,-0.0,1.0,1.0,1.0,-0.0,-0.0,-0.0,-0.0,-0.0,-0.0,-0.0,-0.0,-0.0,-0.0,-0.0,1.0,-0.0,-0.0,-0.0,-0.0,-0.0,1.0,-0.0,-0.0,1.0,1.0,-0.0,-0.0,-0.0,1.0,1.0,-0.0,-0.0,-0.0,-0.0,1.0,1.0,-0.0,-0.0,-0.0,-0.0,-0.0,-0.0,-0.0,1.0]</t>
  </si>
  <si>
    <t xml:space="preserve">[-0.0,0.0,0.0,0.0,0.0,0.0,1.0,1.0,1.0,0.0,1.0,1.0,0.0,1.0,0.0,-0.0,1.0,1.0,1.0,-0.0,1.0,0.0,0.0,0.0,0.0,0.0,0.0,1.0,1.0,-0.0,0.0,1.0,1.0,1.0,0.0,1.0,1.0,1.0,0.0,0.0,0.0,0.0,1.0,1.0,1.0,0.0,0.0,0.0,1.0,0.0,0.0,1.0,1.0,0.0,0.0,1.0,0.0,1.0,0.0,1.0,0.0,-0.0,1.0,0.0,-0.0,1.0,0.0,0.0,1.0,1.0,1.0,1.0,1.0,-0.0,1.0,-0.0,1.0,0.0,1.0,0.0,1.0,1.0,-0.0,1.0,0.0,1.0,1.0,0.0,0.0,0.0,1.0,1.0,1.0,1.0,1.0,1.0,1.0,1.0,1.0,-0.0,0.0,1.0,0.0,1.0,1.0,1.0,1.0,-0.0,1.0,0.0,1.0,0.0,1.0,0.0,0.0,1.0,0.0,1.0,0.0,-0.0,-0.0,1.0,1.0,0.0,1.0,0.0,1.0,0.0,1.0,0.0,1.0,1.0,0.0,1.0,0.0,1.0,-0.0,1.0,0.0,0.0,1.0,1.0,1.0,-0.0,1.0,1.0,1.0,1.0,-0.0,1.0,1.0,0.0,1.0,1.0,0.0,1.0,1.0,1.0,1.0,1.0,1.0,1.0,0.0,1.0,-0.0,-0.0,0.0,1.0,1.0,-0.0,1.0,1.0,0.0,-0.0,1.0,-0.0,0.0,0.0,1.0,1.0,0.0,1.0,1.0,1.0,1.0,1.0,1.0,1.0,1.0,1.0,0.0,0.0,1.0,1.0,1.0,0.0,1.0,-0.0,0.0,1.0,1.0,1.0,1.0,0.0,1.0,-0.0,1.0,0.0,1.0,0.0,0.0,0.0,0.0,0.0,0.0,1.0,0.0,0.0,0.0,1.0,1.0,1.0,-0.0,0.0,1.0,0.0,0.0,0.0,-0.0,0.0,1.0,1.0,1.0,0.0,1.0,0.0,1.0,1.0,1.0,1.0,0.0,1.0,1.0,1.0,1.0,1.0,1.0,1.0,1.0,1.0,1.0,1.0,0.0,1.0,1.0,-0.0,1.0,0.0,-0.0,1.0,0.0,0.0,0.0,0.0,-0.0,1.0,0.0,0.0,1.0,1.0,0.0,0.0,0.0,0.0,1.0,1.0,1.0,1.0,1.0,0.0,1.0,-0.0,1.0,0.0,1.0,1.0,0.0,1.0,1.0,1.0,1.0,1.0,1.0,-0.0,0.0,1.0,0.0,1.0,0.0,1.0,0.0,1.0,1.0,1.0,0.0,-0.0,0.0,1.0,0.0,0.0,0.0,1.0,0.0,1.0,0.0,-0.0,1.0,0.0,0.0,1.0,1.0,1.0,1.0,0.0,1.0,1.0,1.0,0.0,0.0,0.0,0.0,1.0,1.0,0.0,1.0,1.0,-0.0,1.0,0.0,1.0,1.0,0.0,0.0,0.0,0.0,-0.0,-0.0,1.0,0.0,1.0,0.0,1.0,1.0,1.0,1.0,0.0,0.0,0.0,1.0,1.0,0.0,0.0,0.0,0.0,0.0,1.0,1.0,1.0,1.0,-0.0,1.0,1.0,1.0,1.0,1.0,1.0,0.0,-0.0,1.0,0.0,1.0,1.0,0.0,1.0,0.0,1.0,1.0,-0.0,0.0,1.0,-0.0,1.0,0.0,0.0,-0.0,1.0,1.0,1.0,0.0,1.0,0.0,0.0,1.0,1.0,1.0,1.0,0.0,0.0,0.0,1.0,1.0,1.0,1.0,1.0,0.0,1.0,0.0,1.0,0.0,0.0,0.0,1.0,1.0,1.0,1.0,1.0,0.0,1.0,1.0,0.0,-0.0,0.0,-0.0,1.0,1.0,1.0,-0.0,1.0,1.0,1.0,-0.0,1.0,0.0,1.0,0.0,0.0,1.0,0.0,1.0,1.0,1.0,-0.0,0.0,1.0,1.0,0.0,1.0,1.0,1.0,1.0,1.0,1.0,1.0,1.0,0.0,0.0,1.0,1.0,1.0,1.0,1.0,1.0,0.0,1.0,0.0,0.0,1.0,1.0,0.0,0.0,1.0,1.0,1.0,0.0,1.0,1.0,1.0,1.0,1.0,1.0,1.0,0.0,1.0,1.0,1.0,1.0,1.0,1.0,1.0,1.0,0.0,1.0,1.0,0.0,1.0,0.0]</t>
  </si>
  <si>
    <t xml:space="preserve">[-0.0,-0.0,0.0,0.0,0.0,0.0,0.0,1.0,1.0,1.0,0.0,1.0,1.0,1.0,1.0,0.0,1.0,1.0,1.0,1.0,0.0,1.0,0.0,0.0,0.0,0.0,0.0,0.0,1.0,0.0,0.0,1.0,1.0,1.0,0.0,1.0,1.0,1.0,1.0,0.0,1.0,0.0,0.0,1.0,1.0,1.0,1.0,0.0,0.0,1.0,0.0,1.0,1.0,1.0,0.0,0.0,0.0,0.0,1.0,0.0,1.0,0.0,0.0,1.0,1.0,0.0,1.0,1.0,1.0,0.0,0.0,1.0,1.0,0.0,0.0,1.0,0.0,1.0,0.0,1.0,0.0,1.0,0.0,0.0,0.0,1.0,0.0,0.0,1.0,1.0,0.0,0.0,1.0,0.0,1.0,1.0,1.0,1.0,1.0,1.0,-0.0,0.0,1.0,0.0,0.0,1.0,1.0,1.0,0.0,1.0,0.0,1.0,0.0,1.0,0.0,1.0,1.0,0.0,1.0,0.0,0.0,0.0,1.0,1.0,0.0,1.0,0.0,1.0,1.0,1.0,1.0,1.0,1.0,0.0,1.0,0.0,1.0,0.0,0.0,0.0,1.0,1.0,1.0,1.0,0.0,0.0,1.0,1.0,0.0,-0.0,1.0,0.0,0.0,1.0,0.0,0.0,0.0,1.0,0.0,0.0,1.0,0.0,0.0,0.0,0.0,0.0,0.0,1.0,1.0,1.0,0.0,0.0,0.0,0.0,0.0,1.0,0.0,1.0,0.0,1.0,0.0,1.0,0.0,1.0,1.0,1.0,1.0,1.0,1.0,1.0,1.0,0.0,0.0,0.0,1.0,1.0,0.0,1.0,0.0,1.0,1.0,1.0,1.0,1.0,0.0,1.0,0.0,0.0,1.0,0.0,0.0,0.0,1.0,0.0,0.0,0.0,0.0,1.0,0.0,1.0,0.0,1.0,0.0,0.0,1.0,1.0,0.0,0.0,0.0,1.0,0.0,1.0,1.0,1.0,0.0,1.0,1.0,1.0,1.0,0.0,1.0,0.0,1.0,1.0,1.0,1.0,1.0,1.0,1.0,1.0,1.0,1.0,1.0,0.0,1.0,1.0,1.0,1.0,1.0,0.0,0.0,1.0,1.0,0.0,0.0,0.0,0.0,0.0,0.0,1.0,0.0,0.0,1.0,1.0,0.0,1.0,0.0,1.0,1.0,0.0,1.0,1.0,-0.0,1.0,1.0,1.0,0.0,0.0,1.0,0.0,1.0,1.0,1.0,1.0,-0.0,0.0,1.0,0.0,1.0,1.0,1.0,0.0,1.0,1.0,1.0,0.0,-0.0,0.0,1.0,1.0,1.0,1.0,1.0,1.0,1.0,1.0,1.0,1.0,1.0,0.0,1.0,1.0,0.0,1.0,1.0,0.0,0.0,1.0,1.0,1.0,1.0,1.0,1.0,1.0,1.0,0.0,1.0,0.0,0.0,1.0,1.0,0.0,0.0,0.0,1.0,1.0,0.0,1.0,1.0,1.0,1.0,1.0,1.0,1.0,1.0,0.0,0.0,1.0,0.0,0.0,1.0,1.0,0.0,1.0,1.0,0.0,1.0,1.0,1.0,1.0,0.0,1.0,0.0,1.0,0.0,1.0,0.0,0.0,0.0,0.0,1.0,1.0,1.0,0.0,1.0,0.0,1.0,0.0,0.0,0.0,1.0,0.0,1.0,0.0,0.0,1.0,0.0,1.0,1.0,0.0,1.0,0.0,0.0,1.0,1.0,0.0,0.0,0.0,1.0,0.0,1.0,1.0,1.0,1.0,1.0,0.0,0.0,0.0,1.0,0.0,0.0,1.0,1.0,0.0,1.0,1.0,0.0,0.0,0.0,0.0,0.0,0.0,1.0,1.0,1.0,0.0,0.0,0.0,0.0,0.0,1.0,0.0,1.0,0.0,1.0,1.0,1.0,1.0,0.0,0.0,1.0,0.0,-0.0,0.0,1.0,1.0,1.0,1.0,1.0,1.0,0.0,0.0,1.0,1.0,1.0,1.0,1.0,1.0,1.0,0.0,1.0,1.0,1.0,-0.0,0.0,1.0,1.0,1.0,1.0,1.0,0.0,0.0,1.0,1.0,0.0,1.0,0.0,1.0,1.0,1.0,1.0,1.0,0.0,0.0,0.0,0.0,1.0,1.0,1.0,1.0,0.0,0.0,1.0,1.0,0.0,1.0,0.0]</t>
  </si>
  <si>
    <t xml:space="preserve">[-0.0,-0.0,-0.0,-0.0,-0.0,0.0,0.0,0.0,0.0,0.0,0.0,1.0,0.0,1.0,1.0,0.0,1.0,0.0,0.0,0.0,1.0,1.0,1.0,0.0,1.0,1.0,0.0,0.0,0.0,1.0,0.0,1.0,0.0,1.0,1.0,1.0,1.0,1.0,1.0,0.0,0.0,0.0,1.0,0.0,0.0,0.0,0.0,1.0,0.0,1.0,0.0,0.0,1.0,1.0,0.0,1.0,1.0,0.0,0.0,0.0,0.0,0.0,0.0,1.0,0.0,-0.0,1.0,1.0,1.0,0.0,1.0,0.0,0.0,0.0,0.0,1.0,0.0,-0.0,1.0,1.0,1.0,1.0,1.0,0.0,1.0,0.0,0.0,1.0,1.0,1.0,1.0,1.0,0.0,0.0,1.0,0.0,1.0,1.0,0.0,1.0,1.0,0.0,1.0,1.0,0.0,0.0,0.0,1.0,1.0,0.0,1.0,0.0,1.0,1.0,1.0,0.0,1.0,1.0,0.0,1.0,0.0,1.0,0.0,0.0,0.0,0.0,0.0,1.0,0.0,0.0,1.0,1.0,1.0,1.0,1.0,1.0,0.0,1.0,0.0,0.0,0.0,1.0,0.0,1.0,1.0,0.0,0.0,1.0,0.0,0.0,1.0,0.0,0.0,1.0,1.0,0.0,1.0,1.0,0.0,1.0,1.0,1.0,1.0,0.0,1.0,1.0,0.0,0.0,-0.0,0.0,0.0,1.0,1.0,0.0,1.0,1.0,0.0,1.0,1.0,1.0,1.0,0.0,1.0,1.0,0.0,0.0,0.0,1.0,1.0,1.0,1.0,1.0,1.0,1.0,1.0,1.0,0.0,1.0,0.0,0.0,1.0,0.0,0.0,0.0,0.0,1.0,1.0,1.0,1.0,1.0,0.0,0.0,0.0,0.0,0.0,0.0,0.0,0.0,0.0,0.0,0.0,0.0,1.0,1.0,1.0,1.0,0.0,1.0,1.0,0.0,0.0,0.0,1.0,1.0,1.0,0.0,0.0,0.0,1.0,0.0,0.0,1.0,1.0,0.0,1.0,1.0,1.0,1.0,1.0,1.0,1.0,1.0,0.0,1.0,1.0,1.0,1.0,0.0,0.0,0.0,1.0,0.0,-0.0,1.0,0.0,1.0,1.0,1.0,0.0,0.0,0.0,0.0,0.0,1.0,0.0,1.0,1.0,1.0,1.0,1.0,0.0,0.0,1.0,0.0,1.0,0.0,1.0,0.0,1.0,1.0,0.0,0.0,1.0,1.0,1.0,1.0,1.0,1.0,1.0,1.0,1.0,1.0,1.0,1.0,0.0,1.0,1.0,1.0,1.0,-0.0,0.0,0.0,1.0,1.0,1.0,1.0,1.0,0.0,1.0,1.0,1.0,1.0,0.0,1.0,1.0,1.0,1.0,0.0,1.0,1.0,1.0,0.0,1.0,1.0,1.0,1.0,1.0,1.0,0.0,1.0,0.0,0.0,0.0,1.0,1.0,0.0,0.0,0.0,0.0,0.0,1.0,0.0,0.0,0.0,0.0,1.0,1.0,1.0,0.0,0.0,0.0,0.0,1.0,0.0,1.0,0.0,1.0,1.0,1.0,1.0,1.0,0.0,0.0,0.0,0.0,0.0,0.0,0.0,1.0,0.0,1.0,0.0,0.0,0.0,0.0,1.0,1.0,1.0,0.0,0.0,0.0,0.0,0.0,0.0,0.0,0.0,1.0,0.0,1.0,0.0,1.0,1.0,0.0,0.0,0.0,0.0,1.0,1.0,0.0,1.0,0.0,0.0,1.0,0.0,1.0,1.0,1.0,1.0,1.0,0.0,0.0,1.0,0.0,1.0,0.0,1.0,0.0,1.0,0.0,1.0,0.0,1.0,1.0,0.0,1.0,1.0,1.0,1.0,1.0,1.0,0.0,0.0,0.0,1.0,0.0,1.0,1.0,0.0,1.0,0.0,1.0,0.0,0.0,1.0,0.0,0.0,0.0,0.0,1.0,-0.0,1.0,1.0,1.0,1.0,0.0,1.0,1.0,1.0,1.0,1.0,0.0,1.0,1.0,1.0,1.0,1.0,0.0,1.0,0.0,1.0,0.0,0.0,0.0,1.0,0.0,1.0,0.0,1.0,1.0,1.0,0.0,1.0,1.0,0.0,1.0,0.0,0.0,1.0,0.0,1.0,1.0,1.0,1.0,1.0,0.0,1.0,1.0,0.0,0.0,1.0]</t>
  </si>
  <si>
    <t xml:space="preserve">[-0.0,-0.0,-0.0,-0.0,-0.0,-0.0,-0.0,-0.0,-0.0,-0.0,0.0,1.0,0.0,1.0,1.0,0.0,1.0,-0.0,0.0,0.0,1.0,1.0,1.0,-0.0,1.0,1.0,0.0,0.0,0.0,1.0,0.0,1.0,0.0,1.0,0.0,1.0,1.0,1.0,1.0,0.0,0.0,0.0,1.0,1.0,0.0,0.0,0.0,1.0,0.0,1.0,0.0,0.0,1.0,1.0,0.0,1.0,1.0,0.0,0.0,0.0,0.0,0.0,0.0,1.0,-0.0,-0.0,1.0,1.0,1.0,0.0,1.0,0.0,0.0,0.0,0.0,1.0,0.0,-0.0,1.0,1.0,1.0,1.0,1.0,0.0,1.0,0.0,0.0,1.0,1.0,1.0,1.0,1.0,-0.0,1.0,1.0,0.0,1.0,1.0,0.0,1.0,1.0,0.0,1.0,1.0,0.0,0.0,0.0,1.0,1.0,-0.0,1.0,0.0,1.0,1.0,1.0,0.0,1.0,1.0,0.0,1.0,0.0,1.0,0.0,0.0,0.0,0.0,0.0,1.0,0.0,-0.0,1.0,1.0,1.0,1.0,1.0,1.0,0.0,1.0,0.0,0.0,-0.0,0.0,0.0,1.0,1.0,0.0,0.0,1.0,0.0,0.0,1.0,0.0,0.0,1.0,1.0,0.0,1.0,1.0,0.0,1.0,1.0,1.0,1.0,0.0,1.0,1.0,0.0,0.0,-0.0,0.0,0.0,1.0,1.0,0.0,1.0,1.0,0.0,1.0,1.0,0.0,1.0,0.0,1.0,1.0,0.0,0.0,0.0,1.0,1.0,1.0,1.0,1.0,1.0,1.0,1.0,1.0,0.0,1.0,0.0,-0.0,1.0,0.0,-0.0,0.0,0.0,1.0,1.0,1.0,1.0,1.0,0.0,0.0,-0.0,0.0,0.0,-0.0,0.0,0.0,0.0,0.0,0.0,0.0,1.0,1.0,1.0,1.0,-0.0,1.0,1.0,0.0,0.0,0.0,1.0,1.0,1.0,0.0,0.0,1.0,1.0,1.0,0.0,1.0,1.0,0.0,1.0,1.0,1.0,1.0,1.0,1.0,1.0,1.0,0.0,1.0,1.0,1.0,1.0,0.0,0.0,0.0,1.0,0.0,-0.0,1.0,0.0,1.0,1.0,1.0,0.0,0.0,0.0,0.0,0.0,1.0,0.0,1.0,1.0,1.0,1.0,1.0,0.0,0.0,1.0,0.0,1.0,0.0,1.0,0.0,1.0,1.0,0.0,0.0,1.0,1.0,1.0,1.0,1.0,1.0,1.0,1.0,1.0,1.0,1.0,1.0,0.0,1.0,1.0,1.0,1.0,-0.0,-0.0,0.0,1.0,1.0,1.0,1.0,1.0,0.0,1.0,1.0,1.0,1.0,-0.0,1.0,1.0,1.0,1.0,0.0,1.0,1.0,1.0,0.0,1.0,1.0,1.0,1.0,1.0,1.0,0.0,1.0,0.0,0.0,0.0,1.0,1.0,0.0,0.0,0.0,0.0,0.0,1.0,0.0,0.0,0.0,0.0,1.0,1.0,1.0,-0.0,0.0,0.0,0.0,1.0,0.0,1.0,0.0,1.0,1.0,1.0,0.0,1.0,0.0,0.0,-0.0,0.0,0.0,0.0,0.0,1.0,0.0,1.0,-0.0,0.0,0.0,0.0,1.0,1.0,1.0,-0.0,0.0,0.0,0.0,-0.0,0.0,0.0,0.0,1.0,0.0,1.0,-0.0,1.0,1.0,0.0,0.0,-0.0,0.0,1.0,1.0,0.0,1.0,0.0,0.0,1.0,0.0,1.0,1.0,1.0,1.0,1.0,0.0,-0.0,1.0,-0.0,1.0,0.0,1.0,0.0,1.0,0.0,1.0,-0.0,1.0,1.0,0.0,1.0,1.0,1.0,1.0,1.0,1.0,0.0,-0.0,0.0,1.0,0.0,1.0,1.0,0.0,1.0,0.0,1.0,-0.0,0.0,1.0,0.0,-0.0,0.0,0.0,1.0,-0.0,1.0,1.0,1.0,1.0,0.0,1.0,1.0,1.0,1.0,1.0,0.0,1.0,1.0,1.0,1.0,1.0,-0.0,1.0,0.0,1.0,0.0,0.0,0.0,1.0,0.0,1.0,0.0,1.0,1.0,1.0,0.0,1.0,1.0,0.0,1.0,0.0,0.0,1.0,0.0,1.0,1.0,1.0,1.0,1.0,0.0,1.0,1.0,0.0,0.0,1.0]</t>
  </si>
  <si>
    <t xml:space="preserve">[-0.0,0.0,0.0,0.0,0.0,0.0,1.0,1.0,1.0,-0.0,-0.0,1.0,0.0,1.0,1.0,1.0,1.0,-0.0,1.0,1.0,1.0,1.0,-0.0,1.0,1.0,1.0,1.0,1.0,-0.0,-0.0,1.0,1.0,1.0,1.0,1.0,1.0,-0.0,1.0,-0.0,1.0,-0.0,1.0,-0.0,1.0,-0.0,-0.0,1.0,1.0,1.0,-0.0,1.0,1.0,1.0,-0.0,-0.0,-0.0,1.0,1.0,-0.0,1.0,-0.0,-0.0,1.0,1.0,1.0,1.0,1.0,1.0,-0.0,-0.0,1.0,1.0,1.0,-0.0,-0.0,-0.0,1.0,1.0,-0.0,1.0,-0.0,-0.0,-0.0,1.0,1.0,1.0,-0.0,-0.0,1.0,-0.0,-0.0,-0.0,-0.0,1.0,-0.0,1.0,1.0,-0.0,-0.0,1.0,1.0,-0.0,-0.0,1.0,-0.0,1.0,1.0,-0.0,1.0,1.0,-0.0,-0.0,1.0,1.0,1.0,1.0,1.0,1.0,-0.0,-0.0,1.0,1.0,1.0,-0.0,1.0,1.0,-0.0,0.0,1.0,-0.0,-0.0,-0.0,-0.0,1.0,-0.0,1.0,-0.0,1.0,1.0,1.0,-0.0,-0.0,1.0,-0.0,1.0,-0.0,1.0,1.0,-0.0,1.0,-0.0,1.0,-0.0,1.0,-0.0,-0.0,1.0,1.0,-0.0,1.0,1.0,-0.0,-0.0,1.0,-0.0,-0.0,1.0,1.0,-0.0,-0.0,1.0,1.0,0.0,1.0,1.0,-0.0,-0.0,-0.0,-0.0,-0.0,-0.0,-0.0,1.0,-0.0,1.0,-0.0,1.0,1.0,1.0,-0.0,-0.0,1.0,-0.0,1.0,1.0,-0.0,1.0,1.0,-0.0,1.0,1.0,-0.0,1.0,-0.0,-0.0,0.0,-0.0,1.0,1.0,-0.0,-0.0,-0.0,1.0,-0.0,-0.0,-0.0,1.0,1.0,1.0,-0.0,-0.0,1.0,1.0,1.0,-0.0,-0.0,1.0,1.0,1.0,-0.0,1.0,-0.0,-0.0,1.0,1.0,1.0,1.0,1.0,1.0,-0.0,-0.0,-0.0,1.0,1.0,1.0,1.0,1.0,1.0,1.0,1.0,-0.0,1.0,-0.0,1.0,-0.0,-0.0,-0.0,0.0,-0.0,1.0,1.0,-0.0,1.0,1.0,-0.0,-0.0,-0.0,-0.0,-0.0,-0.0,-0.0,-0.0,1.0,-0.0,-0.0,1.0,-0.0,-0.0,1.0,1.0,-0.0,1.0,1.0,-0.0,1.0,-0.0,-0.0,1.0,-0.0,1.0,1.0,-0.0,-0.0,-0.0,-0.0,1.0,-0.0,1.0,-0.0,-0.0,1.0,1.0,1.0,-0.0,-0.0,-0.0,-0.0,-0.0,1.0,1.0,1.0,1.0,1.0,1.0,1.0,-0.0,-0.0,-0.0,-0.0,1.0,-0.0,1.0,1.0,1.0,1.0,1.0,1.0,1.0,1.0,-0.0,1.0,-0.0,1.0,1.0,0.0,1.0,0.0,1.0,-0.0,1.0,1.0,-0.0,-0.0,1.0,-0.0,-0.0,-0.0,-0.0,-0.0,-0.0,-0.0,1.0,1.0,-0.0,1.0,-0.0,1.0,-0.0,-0.0,1.0,1.0,1.0,1.0,1.0,1.0,1.0,1.0,-0.0,1.0,-0.0,1.0,1.0,-0.0,-0.0,1.0,-0.0,1.0,1.0,-0.0,-0.0,1.0,1.0,-0.0,-0.0,1.0,-0.0,-0.0,-0.0,1.0,-0.0,1.0,1.0,1.0,1.0,1.0,1.0,1.0,1.0,-0.0,1.0,0.0,1.0,1.0,1.0,-0.0,1.0,-0.0,-0.0,-0.0,1.0,-0.0,-0.0,1.0,1.0,1.0,1.0,1.0,1.0,-0.0,-0.0,1.0,1.0,1.0,1.0,-0.0,-0.0,-0.0,0.0,-0.0,1.0,-0.0,-0.0,-0.0,1.0,-0.0,1.0,1.0,-0.0,-0.0,1.0,-0.0,-0.0,-0.0,1.0,-0.0,0.0,1.0,0.0,1.0,1.0,1.0,1.0,1.0,-0.0,1.0,1.0,-0.0,-0.0,1.0,1.0,-0.0,1.0,1.0,-0.0,0.0,1.0,1.0,1.0,1.0,1.0,0.0,-0.0,-0.0,-0.0,-0.0,-0.0,-0.0,1.0,-0.0,-0.0,-0.0,1.0,1.0,-0.0,1.0,-0.0,1.0,-0.0,1.0,1.0,-0.0,1.0,1.0,1.0,1.0,-0.0,-0.0,-0.0,1.0,-0.0,0.0,-0.0,1.0,-0.0,-0.0,0.0]</t>
  </si>
  <si>
    <t xml:space="preserve">[-0.0,-0.0,-0.0,-0.0,-0.0,-0.0,1.0,1.0,1.0,0.0,-0.0,1.0,-0.0,0.0,1.0,1.0,1.0,0.0,1.0,1.0,1.0,1.0,-0.0,1.0,1.0,1.0,1.0,1.0,0.0,0.0,1.0,1.0,1.0,1.0,1.0,1.0,0.0,1.0,0.0,1.0,0.0,0.0,-0.0,1.0,0.0,0.0,1.0,1.0,1.0,0.0,1.0,1.0,1.0,-0.0,0.0,-0.0,1.0,1.0,-0.0,1.0,0.0,-0.0,1.0,1.0,1.0,1.0,1.0,1.0,0.0,0.0,1.0,1.0,1.0,-0.0,-0.0,-0.0,1.0,1.0,0.0,0.0,0.0,-0.0,0.0,1.0,1.0,1.0,-0.0,-0.0,1.0,-0.0,-0.0,0.0,0.0,1.0,0.0,1.0,1.0,0.0,0.0,1.0,1.0,-0.0,0.0,1.0,0.0,1.0,1.0,-0.0,1.0,1.0,0.0,-0.0,1.0,1.0,1.0,1.0,1.0,1.0,0.0,-0.0,1.0,1.0,1.0,0.0,1.0,1.0,0.0,-0.0,1.0,0.0,0.0,0.0,-0.0,1.0,1.0,1.0,0.0,1.0,1.0,1.0,-0.0,0.0,1.0,0.0,1.0,0.0,1.0,1.0,-0.0,1.0,0.0,1.0,0.0,1.0,0.0,0.0,1.0,1.0,0.0,1.0,1.0,-0.0,0.0,1.0,0.0,0.0,1.0,1.0,1.0,-0.0,1.0,1.0,-0.0,1.0,1.0,0.0,0.0,-0.0,-0.0,0.0,-0.0,0.0,1.0,0.0,1.0,0.0,1.0,1.0,1.0,-0.0,0.0,1.0,-0.0,1.0,1.0,-0.0,1.0,1.0,-0.0,1.0,1.0,0.0,1.0,-0.0,0.0,-0.0,-0.0,1.0,1.0,-0.0,0.0,-0.0,1.0,-0.0,-0.0,-0.0,1.0,1.0,1.0,0.0,0.0,1.0,1.0,1.0,0.0,0.0,1.0,1.0,1.0,1.0,1.0,0.0,0.0,1.0,1.0,1.0,1.0,1.0,1.0,0.0,0.0,-0.0,1.0,1.0,1.0,1.0,1.0,1.0,1.0,1.0,0.0,1.0,-0.0,1.0,-0.0,0.0,0.0,-0.0,0.0,1.0,0.0,0.0,1.0,1.0,0.0,0.0,-0.0,0.0,0.0,0.0,0.0,0.0,1.0,-0.0,-0.0,1.0,0.0,0.0,1.0,1.0,0.0,1.0,1.0,-0.0,1.0,-0.0,0.0,1.0,-0.0,1.0,1.0,0.0,0.0,-0.0,-0.0,1.0,-0.0,1.0,0.0,0.0,1.0,1.0,1.0,-0.0,-0.0,-0.0,-0.0,-0.0,1.0,1.0,1.0,1.0,1.0,1.0,1.0,-0.0,-0.0,0.0,0.0,1.0,-0.0,1.0,1.0,1.0,1.0,1.0,1.0,1.0,1.0,0.0,1.0,-0.0,1.0,1.0,-0.0,1.0,1.0,1.0,0.0,1.0,1.0,-0.0,-0.0,1.0,0.0,-0.0,0.0,-0.0,0.0,-0.0,0.0,1.0,1.0,-0.0,1.0,0.0,1.0,0.0,-0.0,1.0,1.0,1.0,1.0,1.0,1.0,1.0,1.0,-0.0,1.0,0.0,1.0,1.0,-0.0,0.0,1.0,1.0,1.0,1.0,0.0,0.0,1.0,1.0,0.0,0.0,1.0,0.0,-0.0,0.0,1.0,-0.0,1.0,1.0,1.0,1.0,1.0,1.0,1.0,1.0,-0.0,1.0,-0.0,1.0,1.0,1.0,0.0,1.0,-0.0,0.0,0.0,1.0,0.0,0.0,1.0,1.0,1.0,1.0,0.0,1.0,-0.0,-0.0,1.0,1.0,1.0,1.0,0.0,0.0,-0.0,-0.0,-0.0,1.0,0.0,0.0,0.0,1.0,0.0,1.0,1.0,0.0,0.0,1.0,0.0,0.0,0.0,1.0,0.0,-0.0,1.0,-0.0,1.0,1.0,1.0,1.0,1.0,0.0,1.0,1.0,0.0,-0.0,1.0,1.0,-0.0,1.0,1.0,0.0,-0.0,1.0,1.0,1.0,1.0,1.0,-0.0,0.0,0.0,-0.0,-0.0,-0.0,-0.0,1.0,0.0,0.0,0.0,1.0,1.0,0.0,1.0,-0.0,1.0,-0.0,1.0,1.0,-0.0,1.0,1.0,1.0,1.0,-0.0,0.0,0.0,1.0,0.0,-0.0,0.0,1.0,-0.0,0.0,-0.0]</t>
  </si>
  <si>
    <t xml:space="preserve">[-0.0,-0.0,0.0,0.0,0.0,0.0,0.0,0.0,1.0,1.0,-0.0,0.0,-0.0,0.0,1.0,0.0,0.0,1.0,1.0,1.0,0.0,1.0,1.0,0.0,1.0,1.0,1.0,1.0,1.0,0.0,1.0,0.0,0.0,0.0,0.0,-0.0,1.0,1.0,1.0,0.0,1.0,-0.0,0.0,-0.0,1.0,1.0,1.0,1.0,1.0,0.0,-0.0,0.0,0.0,1.0,0.0,0.0,1.0,1.0,1.0,0.0,1.0,0.0,0.0,1.0,0.0,-0.0,0.0,1.0,0.0,1.0,1.0,1.0,1.0,0.0,0.0,0.0,0.0,1.0,-0.0,0.0,1.0,1.0,1.0,1.0,1.0,1.0,-0.0,1.0,1.0,0.0,1.0,1.0,1.0,1.0,1.0,1.0,1.0,1.0,1.0,1.0,0.0,1.0,1.0,0.0,0.0,0.0,1.0,1.0,1.0,0.0,0.0,0.0,1.0,0.0,1.0,0.0,1.0,1.0,0.0,0.0,1.0,0.0,1.0,1.0,0.0,1.0,1.0,1.0,1.0,0.0,0.0,1.0,0.0,1.0,1.0,0.0,1.0,0.0,0.0,1.0,0.0,0.0,0.0,0.0,0.0,0.0,0.0,1.0,0.0,0.0,0.0,0.0,0.0,0.0,0.0,1.0,0.0,0.0,1.0,1.0,1.0,1.0,0.0,1.0,0.0,-0.0,-0.0,1.0,0.0,0.0,-0.0,0.0,0.0,1.0,0.0,1.0,1.0,0.0,0.0,1.0,0.0,0.0,1.0,1.0,1.0,1.0,1.0,1.0,1.0,1.0,1.0,0.0,0.0,-0.0,1.0,1.0,1.0,0.0,1.0,0.0,1.0,1.0,1.0,1.0,1.0,1.0,0.0,1.0,1.0,1.0,0.0,1.0,1.0,1.0,0.0,0.0,0.0,0.0,-0.0,-0.0,0.0,1.0,1.0,0.0,1.0,0.0,1.0,1.0,1.0,1.0,0.0,0.0,1.0,1.0,1.0,1.0,1.0,1.0,1.0,0.0,0.0,0.0,1.0,1.0,1.0,1.0,0.0,1.0,1.0,1.0,1.0,1.0,0.0,0.0,0.0,1.0,-0.0,1.0,1.0,0.0,1.0,1.0,0.0,-0.0,1.0,1.0,0.0,0.0,0.0,1.0,-0.0,1.0,1.0,1.0,0.0,0.0,0.0,1.0,0.0,1.0,0.0,0.0,0.0,1.0,1.0,1.0,1.0,1.0,0.0,1.0,1.0,1.0,0.0,0.0,0.0,0.0,1.0,1.0,0.0,0.0,0.0,1.0,1.0,1.0,0.0,1.0,0.0,1.0,0.0,1.0,1.0,0.0,1.0,1.0,0.0,1.0,0.0,0.0,1.0,-0.0,1.0,0.0,-0.0,0.0,0.0,1.0,0.0,0.0,0.0,1.0,1.0,1.0,-0.0,1.0,-0.0,1.0,0.0,1.0,1.0,1.0,1.0,0.0,-0.0,1.0,0.0,1.0,1.0,0.0,-0.0,1.0,0.0,0.0,1.0,1.0,1.0,1.0,1.0,1.0,0.0,0.0,1.0,1.0,0.0,0.0,1.0,0.0,1.0,1.0,0.0,1.0,0.0,0.0,0.0,1.0,0.0,0.0,1.0,0.0,1.0,0.0,1.0,0.0,1.0,1.0,1.0,-0.0,0.0,0.0,1.0,1.0,1.0,0.0,1.0,-0.0,1.0,0.0,-0.0,0.0,1.0,1.0,0.0,0.0,0.0,1.0,0.0,1.0,1.0,1.0,1.0,1.0,1.0,0.0,1.0,1.0,-0.0,-0.0,0.0,0.0,1.0,0.0,0.0,1.0,0.0,-0.0,0.0,1.0,1.0,0.0,1.0,1.0,1.0,1.0,0.0,0.0,1.0,1.0,0.0,1.0,1.0,1.0,1.0,0.0,1.0,0.0,0.0,1.0,1.0,0.0,1.0,0.0,1.0,1.0,1.0,0.0,0.0,1.0,0.0,0.0,0.0,0.0,0.0,1.0,0.0,0.0,1.0,1.0,0.0,0.0,1.0,0.0,0.0,1.0,0.0,1.0,0.0,1.0,0.0,1.0,-0.0,1.0,0.0,0.0,0.0,0.0,0.0,1.0,0.0,0.0,1.0,1.0,1.0,1.0,1.0,-0.0,0.0,-0.0,0.0,1.0,0.0,0.0,1.0,1.0,0.0,1.0,1.0,1.0,0.0]</t>
  </si>
  <si>
    <t xml:space="preserve">[-0.0,-0.0,-0.0,-0.0,-0.0,-0.0,-0.0,-0.0,1.0,1.0,-0.0,0.0,-0.0,-0.0,1.0,0.0,0.0,1.0,1.0,1.0,0.0,1.0,1.0,-0.0,1.0,1.0,0.0,1.0,1.0,-0.0,1.0,-0.0,0.0,0.0,0.0,-0.0,1.0,1.0,1.0,0.0,1.0,-0.0,-0.0,-0.0,1.0,1.0,1.0,1.0,1.0,0.0,-0.0,0.0,0.0,1.0,-0.0,-0.0,1.0,1.0,1.0,0.0,1.0,-0.0,0.0,1.0,0.0,-0.0,-0.0,1.0,0.0,1.0,1.0,1.0,1.0,-0.0,0.0,-0.0,-0.0,1.0,-0.0,-0.0,1.0,1.0,1.0,1.0,1.0,1.0,-0.0,1.0,1.0,-0.0,1.0,1.0,1.0,1.0,1.0,1.0,1.0,1.0,1.0,1.0,0.0,1.0,1.0,0.0,0.0,-0.0,1.0,1.0,1.0,0.0,-0.0,0.0,1.0,-0.0,1.0,0.0,1.0,1.0,-0.0,0.0,1.0,0.0,1.0,1.0,0.0,1.0,1.0,1.0,1.0,0.0,0.0,1.0,-0.0,1.0,1.0,0.0,1.0,-0.0,-0.0,1.0,0.0,0.0,0.0,-0.0,-0.0,-0.0,0.0,1.0,-0.0,0.0,-0.0,-0.0,0.0,0.0,0.0,1.0,-0.0,0.0,1.0,1.0,0.0,1.0,-0.0,1.0,-0.0,-0.0,-0.0,1.0,0.0,-0.0,-0.0,0.0,-0.0,1.0,0.0,1.0,1.0,-0.0,0.0,1.0,-0.0,1.0,1.0,1.0,1.0,1.0,1.0,1.0,1.0,1.0,1.0,0.0,0.0,-0.0,1.0,1.0,1.0,-0.0,1.0,-0.0,1.0,1.0,1.0,1.0,1.0,1.0,0.0,1.0,1.0,1.0,-0.0,1.0,1.0,1.0,0.0,0.0,0.0,0.0,-0.0,-0.0,0.0,1.0,1.0,0.0,1.0,-0.0,1.0,1.0,1.0,-0.0,0.0,0.0,1.0,1.0,1.0,1.0,1.0,1.0,1.0,0.0,-0.0,-0.0,1.0,1.0,1.0,1.0,0.0,1.0,1.0,1.0,1.0,1.0,-0.0,0.0,0.0,1.0,-0.0,1.0,1.0,0.0,1.0,1.0,0.0,-0.0,1.0,1.0,-0.0,-0.0,-0.0,1.0,-0.0,1.0,1.0,1.0,-0.0,0.0,0.0,1.0,0.0,1.0,-0.0,-0.0,0.0,1.0,1.0,1.0,1.0,1.0,-0.0,1.0,1.0,1.0,1.0,0.0,0.0,-0.0,1.0,1.0,0.0,0.0,0.0,1.0,1.0,1.0,-0.0,1.0,0.0,1.0,1.0,1.0,1.0,0.0,1.0,1.0,0.0,1.0,-0.0,0.0,1.0,-0.0,1.0,1.0,-0.0,0.0,0.0,1.0,-0.0,0.0,-0.0,0.0,1.0,1.0,-0.0,1.0,-0.0,1.0,0.0,1.0,1.0,1.0,1.0,0.0,-0.0,1.0,-0.0,1.0,1.0,0.0,-0.0,1.0,-0.0,0.0,1.0,1.0,1.0,1.0,1.0,1.0,0.0,0.0,1.0,1.0,0.0,1.0,1.0,0.0,1.0,1.0,0.0,1.0,-0.0,-0.0,-0.0,1.0,-0.0,0.0,1.0,0.0,1.0,0.0,1.0,0.0,1.0,1.0,1.0,-0.0,-0.0,-0.0,1.0,0.0,1.0,0.0,1.0,-0.0,1.0,-0.0,-0.0,1.0,1.0,1.0,-0.0,0.0,-0.0,1.0,0.0,1.0,1.0,1.0,1.0,1.0,1.0,-0.0,1.0,1.0,-0.0,-0.0,-0.0,0.0,1.0,-0.0,0.0,1.0,0.0,-0.0,0.0,1.0,1.0,0.0,0.0,1.0,1.0,1.0,-0.0,0.0,1.0,1.0,0.0,1.0,1.0,1.0,1.0,0.0,1.0,1.0,-0.0,1.0,1.0,0.0,1.0,0.0,1.0,1.0,1.0,0.0,-0.0,1.0,0.0,-0.0,-0.0,-0.0,0.0,1.0,0.0,-0.0,1.0,1.0,0.0,-0.0,1.0,-0.0,-0.0,1.0,-0.0,1.0,-0.0,1.0,-0.0,1.0,-0.0,1.0,-0.0,-0.0,-0.0,0.0,-0.0,1.0,0.0,0.0,1.0,1.0,1.0,1.0,1.0,-0.0,-0.0,-0.0,0.0,1.0,-0.0,0.0,1.0,1.0,-0.0,1.0,1.0,1.0,0.0]</t>
  </si>
  <si>
    <t xml:space="preserve">[-0.0,-0.0,-0.0,-0.0,-0.0,0.0,0.0,0.0,0.0,0.0,-0.0,-0.0,-0.0,-0.0,1.0,-0.0,1.0,-0.0,-0.0,-0.0,-0.0,-0.0,0.0,1.0,1.0,1.0,-0.0,1.0,0.0,-0.0,-0.0,1.0,1.0,-0.0,-0.0,-0.0,-0.0,1.0,1.0,-0.0,1.0,-0.0,-0.0,-0.0,1.0,1.0,1.0,1.0,1.0,-0.0,1.0,1.0,1.0,1.0,1.0,1.0,-0.0,-0.0,-0.0,-0.0,1.0,1.0,-0.0,-0.0,-0.0,1.0,1.0,-0.0,-0.0,1.0,-0.0,1.0,-0.0,1.0,1.0,1.0,-0.0,1.0,-0.0,1.0,-0.0,-0.0,1.0,1.0,1.0,1.0,-0.0,-0.0,1.0,-0.0,-0.0,-0.0,1.0,-0.0,1.0,1.0,-0.0,1.0,1.0,1.0,-0.0,-0.0,-0.0,1.0,1.0,-0.0,-0.0,1.0,1.0,-0.0,1.0,1.0,-0.0,-0.0,-0.0,1.0,-0.0,1.0,-0.0,1.0,-0.0,-0.0,-0.0,-0.0,-0.0,-0.0,1.0,-0.0,0.0,1.0,1.0,1.0,1.0,-0.0,1.0,-0.0,-0.0,-0.0,0.0,1.0,-0.0,-0.0,1.0,1.0,-0.0,1.0,-0.0,1.0,1.0,-0.0,-0.0,-0.0,-0.0,-0.0,-0.0,-0.0,-0.0,-0.0,-0.0,-0.0,1.0,-0.0,1.0,-0.0,1.0,1.0,-0.0,-0.0,-0.0,-0.0,-0.0,-0.0,1.0,1.0,1.0,1.0,1.0,-0.0,1.0,1.0,1.0,-0.0,1.0,1.0,1.0,1.0,1.0,-0.0,-0.0,1.0,-0.0,1.0,-0.0,-0.0,1.0,-0.0,1.0,-0.0,1.0,1.0,1.0,1.0,-0.0,-0.0,1.0,-0.0,1.0,1.0,-0.0,-0.0,0.0,-0.0,-0.0,1.0,-0.0,1.0,1.0,-0.0,-0.0,1.0,1.0,-0.0,1.0,-0.0,1.0,-0.0,1.0,-0.0,-0.0,-0.0,-0.0,1.0,-0.0,-0.0,-0.0,1.0,-0.0,1.0,0.0,1.0,-0.0,-0.0,1.0,1.0,1.0,-0.0,1.0,-0.0,1.0,1.0,1.0,-0.0,1.0,-0.0,1.0,1.0,-0.0,1.0,-0.0,1.0,-0.0,1.0,-0.0,-0.0,-0.0,-0.0,-0.0,-0.0,-0.0,1.0,-0.0,1.0,-0.0,1.0,-0.0,-0.0,0.0,-0.0,-0.0,-0.0,1.0,-0.0,-0.0,-0.0,1.0,-0.0,1.0,-0.0,1.0,-0.0,1.0,1.0,1.0,1.0,1.0,-0.0,1.0,-0.0,1.0,0.0,1.0,-0.0,1.0,1.0,1.0,-0.0,-0.0,-0.0,1.0,-0.0,0.0,1.0,-0.0,1.0,1.0,1.0,1.0,1.0,-0.0,-0.0,-0.0,1.0,1.0,1.0,1.0,1.0,1.0,-0.0,1.0,1.0,0.0,1.0,1.0,1.0,1.0,-0.0,1.0,0.0,0.0,-0.0,1.0,-0.0,-0.0,1.0,1.0,-0.0,1.0,1.0,-0.0,0.0,1.0,1.0,0.0,1.0,1.0,1.0,1.0,-0.0,1.0,-0.0,1.0,1.0,1.0,-0.0,1.0,1.0,-0.0,1.0,-0.0,1.0,1.0,1.0,1.0,1.0,-0.0,-0.0,-0.0,-0.0,1.0,1.0,1.0,1.0,-0.0,-0.0,1.0,1.0,1.0,-0.0,-0.0,1.0,-0.0,-0.0,0.0,1.0,-0.0,-0.0,-0.0,1.0,-0.0,-0.0,1.0,1.0,1.0,1.0,1.0,-0.0,1.0,-0.0,1.0,-0.0,1.0,0.0,1.0,1.0,-0.0,1.0,1.0,-0.0,-0.0,1.0,-0.0,1.0,-0.0,1.0,1.0,-0.0,1.0,-0.0,1.0,1.0,1.0,-0.0,-0.0,1.0,1.0,-0.0,1.0,-0.0,-0.0,-0.0,-0.0,1.0,-0.0,-0.0,1.0,1.0,1.0,-0.0,1.0,1.0,-0.0,1.0,1.0,1.0,-0.0,1.0,1.0,1.0,1.0,1.0,-0.0,1.0,-0.0,1.0,1.0,-0.0,1.0,1.0,1.0,-0.0,-0.0,1.0,-0.0,1.0,0.0,-0.0,1.0,1.0,1.0,-0.0,-0.0,1.0,-0.0,-0.0,1.0,1.0,1.0,-0.0,-0.0,1.0,1.0,1.0,-0.0,-0.0,1.0,1.0,-0.0,1.0,1.0,-0.0,1.0,1.0,-0.0,1.0,-0.0,-0.0,1.0,1.0,1.0,1.0]</t>
  </si>
  <si>
    <t xml:space="preserve">[-0.0,-0.0,-0.0,-0.0,-0.0,-0.0,-0.0,-0.0,-0.0,-0.0,0.0,0.0,0.0,0.0,1.0,0.0,1.0,0.0,-0.0,0.0,0.0,0.0,1.0,1.0,1.0,1.0,0.0,1.0,0.0,-0.0,-0.0,1.0,1.0,-0.0,0.0,0.0,0.0,1.0,1.0,1.0,1.0,0.0,0.0,-0.0,1.0,1.0,1.0,1.0,1.0,0.0,1.0,1.0,1.0,1.0,1.0,1.0,0.0,-0.0,0.0,0.0,1.0,1.0,0.0,0.0,1.0,1.0,1.0,0.0,0.0,0.0,-0.0,1.0,0.0,1.0,1.0,1.0,0.0,1.0,0.0,1.0,0.0,0.0,1.0,1.0,0.0,1.0,0.0,0.0,1.0,0.0,-0.0,-0.0,1.0,0.0,1.0,1.0,0.0,1.0,1.0,1.0,0.0,0.0,0.0,1.0,1.0,0.0,0.0,1.0,0.0,0.0,1.0,1.0,0.0,0.0,0.0,1.0,0.0,1.0,0.0,1.0,0.0,0.0,0.0,0.0,0.0,0.0,1.0,0.0,0.0,1.0,1.0,1.0,1.0,0.0,1.0,0.0,0.0,0.0,0.0,1.0,0.0,0.0,1.0,1.0,0.0,1.0,0.0,1.0,1.0,0.0,0.0,1.0,0.0,0.0,0.0,-0.0,0.0,0.0,0.0,0.0,1.0,0.0,1.0,0.0,1.0,1.0,-0.0,0.0,0.0,0.0,-0.0,0.0,1.0,1.0,1.0,1.0,1.0,0.0,1.0,1.0,1.0,0.0,1.0,1.0,1.0,1.0,1.0,0.0,0.0,1.0,0.0,1.0,0.0,-0.0,1.0,0.0,1.0,0.0,1.0,1.0,1.0,1.0,0.0,-0.0,1.0,0.0,1.0,1.0,0.0,1.0,0.0,-0.0,0.0,1.0,0.0,1.0,1.0,-0.0,0.0,1.0,1.0,0.0,1.0,-0.0,1.0,0.0,1.0,0.0,0.0,0.0,0.0,1.0,0.0,0.0,0.0,1.0,0.0,1.0,0.0,1.0,0.0,0.0,1.0,1.0,1.0,0.0,1.0,0.0,1.0,1.0,1.0,0.0,1.0,0.0,1.0,1.0,0.0,1.0,0.0,1.0,0.0,1.0,0.0,0.0,0.0,0.0,-0.0,0.0,-0.0,1.0,-0.0,1.0,0.0,1.0,0.0,0.0,0.0,-0.0,0.0,0.0,1.0,-0.0,0.0,0.0,1.0,-0.0,1.0,0.0,1.0,0.0,1.0,1.0,1.0,1.0,1.0,0.0,1.0,0.0,1.0,0.0,1.0,0.0,1.0,1.0,1.0,0.0,0.0,0.0,0.0,0.0,0.0,1.0,0.0,1.0,1.0,1.0,1.0,0.0,0.0,0.0,0.0,1.0,1.0,1.0,1.0,1.0,1.0,0.0,1.0,1.0,0.0,1.0,1.0,1.0,1.0,-0.0,1.0,0.0,0.0,-0.0,1.0,0.0,0.0,1.0,1.0,-0.0,1.0,0.0,0.0,0.0,1.0,1.0,0.0,1.0,1.0,1.0,1.0,0.0,1.0,0.0,1.0,1.0,1.0,0.0,1.0,0.0,0.0,1.0,-0.0,1.0,1.0,1.0,1.0,1.0,0.0,0.0,0.0,0.0,1.0,1.0,1.0,1.0,0.0,0.0,1.0,1.0,1.0,0.0,-0.0,1.0,0.0,-0.0,0.0,1.0,0.0,0.0,-0.0,1.0,0.0,0.0,1.0,1.0,1.0,1.0,1.0,0.0,1.0,0.0,1.0,0.0,1.0,0.0,1.0,1.0,0.0,1.0,1.0,0.0,0.0,1.0,0.0,1.0,1.0,1.0,1.0,0.0,1.0,0.0,1.0,1.0,1.0,0.0,0.0,1.0,1.0,0.0,1.0,0.0,-0.0,0.0,0.0,1.0,-0.0,-0.0,1.0,1.0,1.0,0.0,1.0,1.0,0.0,1.0,1.0,1.0,0.0,1.0,1.0,1.0,1.0,1.0,0.0,1.0,-0.0,1.0,1.0,0.0,1.0,1.0,1.0,-0.0,-0.0,1.0,0.0,1.0,0.0,0.0,1.0,1.0,1.0,0.0,0.0,1.0,0.0,-0.0,1.0,1.0,1.0,0.0,0.0,1.0,1.0,1.0,0.0,-0.0,1.0,1.0,0.0,1.0,1.0,0.0,1.0,1.0,0.0,1.0,0.0,0.0,1.0,1.0,1.0,1.0]</t>
  </si>
  <si>
    <t xml:space="preserve">[-0.0,0.0,0.0,0.0,0.0,0.0,1.0,1.0,0.0,1.0,0.0,1.0,1.0,0.0,0.0,-0.0,1.0,1.0,1.0,-0.0,1.0,1.0,0.0,0.0,1.0,0.0,0.0,1.0,1.0,1.0,0.0,1.0,1.0,1.0,1.0,1.0,1.0,1.0,1.0,0.0,1.0,-0.0,1.0,0.0,1.0,-0.0,1.0,0.0,0.0,1.0,-0.0,1.0,1.0,1.0,-0.0,1.0,-0.0,0.0,0.0,1.0,-0.0,-0.0,1.0,0.0,0.0,1.0,0.0,0.0,1.0,1.0,0.0,1.0,0.0,0.0,1.0,1.0,1.0,0.0,1.0,0.0,1.0,0.0,0.0,1.0,0.0,0.0,0.0,1.0,1.0,0.0,1.0,1.0,1.0,1.0,1.0,0.0,-0.0,1.0,1.0,1.0,1.0,1.0,0.0,1.0,1.0,1.0,1.0,1.0,1.0,0.0,0.0,0.0,0.0,0.0,1.0,1.0,1.0,1.0,0.0,-0.0,1.0,1.0,1.0,0.0,1.0,0.0,1.0,0.0,1.0,1.0,0.0,1.0,1.0,1.0,0.0,1.0,-0.0,1.0,1.0,0.0,0.0,1.0,1.0,0.0,1.0,1.0,1.0,0.0,0.0,0.0,1.0,1.0,1.0,0.0,0.0,0.0,0.0,1.0,1.0,1.0,-0.0,1.0,1.0,0.0,-0.0,1.0,0.0,1.0,-0.0,0.0,1.0,1.0,1.0,0.0,0.0,1.0,0.0,-0.0,1.0,1.0,0.0,1.0,-0.0,0.0,0.0,0.0,1.0,1.0,0.0,1.0,0.0,1.0,1.0,0.0,1.0,0.0,0.0,1.0,0.0,0.0,0.0,0.0,1.0,-0.0,0.0,0.0,0.0,1.0,1.0,-0.0,0.0,0.0,0.0,1.0,0.0,1.0,1.0,0.0,0.0,0.0,0.0,1.0,0.0,0.0,1.0,0.0,0.0,0.0,-0.0,1.0,1.0,1.0,1.0,0.0,1.0,-0.0,1.0,0.0,1.0,1.0,1.0,-0.0,1.0,1.0,1.0,1.0,1.0,1.0,1.0,1.0,1.0,1.0,1.0,1.0,0.0,-0.0,0.0,1.0,0.0,1.0,-0.0,-0.0,0.0,1.0,0.0,0.0,0.0,-0.0,1.0,1.0,1.0,1.0,1.0,1.0,1.0,0.0,1.0,0.0,1.0,1.0,0.0,1.0,0.0,0.0,1.0,0.0,0.0,0.0,0.0,-0.0,1.0,0.0,1.0,-0.0,-0.0,1.0,1.0,1.0,1.0,1.0,0.0,1.0,1.0,1.0,1.0,-0.0,1.0,1.0,1.0,1.0,1.0,1.0,1.0,1.0,0.0,-0.0,1.0,0.0,1.0,1.0,1.0,1.0,0.0,0.0,1.0,1.0,1.0,1.0,0.0,1.0,1.0,1.0,1.0,0.0,1.0,1.0,1.0,1.0,1.0,0.0,1.0,1.0,1.0,0.0,0.0,0.0,0.0,1.0,-0.0,1.0,0.0,1.0,0.0,1.0,1.0,0.0,0.0,1.0,1.0,-0.0,1.0,0.0,0.0,0.0,1.0,0.0,1.0,1.0,1.0,-0.0,1.0,1.0,1.0,1.0,1.0,1.0,-0.0,0.0,1.0,1.0,0.0,1.0,1.0,1.0,0.0,1.0,0.0,-0.0,1.0,1.0,0.0,1.0,1.0,0.0,-0.0,1.0,1.0,1.0,1.0,1.0,1.0,1.0,1.0,-0.0,1.0,1.0,0.0,-0.0,1.0,1.0,1.0,1.0,0.0,1.0,0.0,0.0,0.0,0.0,0.0,1.0,1.0,1.0,1.0,1.0,1.0,1.0,0.0,1.0,0.0,1.0,0.0,0.0,0.0,1.0,1.0,1.0,-0.0,1.0,1.0,1.0,0.0,-0.0,0.0,0.0,0.0,-0.0,1.0,1.0,1.0,0.0,1.0,-0.0,1.0,1.0,1.0,1.0,0.0,0.0,-0.0,0.0,1.0,1.0,0.0,1.0,0.0,1.0,0.0,1.0,-0.0,1.0,1.0,1.0,1.0,1.0,0.0,-0.0,1.0,1.0,0.0,-0.0,0.0,1.0,0.0,0.0,0.0,1.0,1.0,0.0,1.0,1.0,1.0,1.0,1.0,1.0,1.0,1.0,1.0,1.0,-0.0,1.0,1.0,1.0,0.0,0.0,0.0,1.0]</t>
  </si>
  <si>
    <t xml:space="preserve">[-0.0,-0.0,0.0,0.0,0.0,0.0,0.0,1.0,1.0,1.0,1.0,0.0,1.0,1.0,0.0,0.0,1.0,1.0,1.0,1.0,0.0,1.0,1.0,0.0,0.0,1.0,0.0,1.0,1.0,0.0,1.0,1.0,1.0,1.0,1.0,1.0,1.0,0.0,0.0,0.0,1.0,0.0,0.0,1.0,1.0,0.0,0.0,0.0,0.0,1.0,0.0,0.0,1.0,1.0,0.0,0.0,0.0,0.0,0.0,0.0,1.0,-0.0,0.0,1.0,1.0,0.0,1.0,1.0,1.0,0.0,0.0,0.0,1.0,0.0,0.0,1.0,1.0,1.0,0.0,0.0,0.0,1.0,0.0,0.0,0.0,1.0,-0.0,0.0,1.0,1.0,0.0,0.0,1.0,0.0,1.0,0.0,1.0,0.0,1.0,0.0,0.0,1.0,0.0,1.0,0.0,1.0,1.0,1.0,1.0,0.0,0.0,0.0,1.0,1.0,0.0,1.0,0.0,1.0,1.0,0.0,0.0,1.0,1.0,1.0,0.0,1.0,0.0,1.0,1.0,1.0,1.0,1.0,1.0,1.0,1.0,0.0,1.0,1.0,0.0,0.0,0.0,1.0,1.0,1.0,1.0,0.0,1.0,1.0,0.0,0.0,0.0,1.0,0.0,1.0,0.0,0.0,0.0,0.0,1.0,0.0,1.0,-0.0,0.0,0.0,0.0,0.0,1.0,1.0,1.0,0.0,0.0,0.0,1.0,0.0,0.0,0.0,1.0,1.0,0.0,1.0,1.0,1.0,0.0,-0.0,1.0,0.0,0.0,0.0,1.0,1.0,1.0,0.0,0.0,0.0,1.0,1.0,0.0,0.0,1.0,0.0,0.0,0.0,1.0,0.0,0.0,0.0,0.0,0.0,1.0,1.0,0.0,0.0,1.0,0.0,1.0,0.0,0.0,1.0,0.0,1.0,0.0,1.0,0.0,1.0,1.0,1.0,0.0,0.0,0.0,1.0,1.0,1.0,1.0,1.0,0.0,0.0,0.0,1.0,0.0,1.0,0.0,1.0,1.0,1.0,0.0,1.0,1.0,1.0,0.0,1.0,1.0,1.0,1.0,1.0,0.0,1.0,1.0,0.0,1.0,0.0,1.0,0.0,1.0,0.0,1.0,1.0,0.0,0.0,0.0,1.0,1.0,0.0,1.0,1.0,1.0,1.0,0.0,1.0,0.0,0.0,1.0,0.0,1.0,0.0,1.0,1.0,0.0,1.0,1.0,0.0,0.0,1.0,1.0,1.0,0.0,0.0,1.0,1.0,0.0,1.0,1.0,0.0,1.0,1.0,1.0,0.0,0.0,1.0,1.0,1.0,1.0,1.0,1.0,1.0,1.0,0.0,1.0,1.0,0.0,1.0,0.0,1.0,1.0,1.0,0.0,0.0,0.0,1.0,1.0,1.0,1.0,1.0,0.0,1.0,1.0,0.0,1.0,1.0,1.0,1.0,1.0,0.0,1.0,1.0,1.0,0.0,0.0,1.0,1.0,0.0,1.0,1.0,0.0,1.0,1.0,1.0,1.0,0.0,1.0,1.0,0.0,1.0,0.0,1.0,1.0,0.0,1.0,0.0,1.0,0.0,0.0,1.0,0.0,1.0,0.0,1.0,0.0,0.0,0.0,1.0,1.0,1.0,1.0,1.0,1.0,0.0,1.0,-0.0,0.0,0.0,1.0,1.0,1.0,1.0,0.0,0.0,0.0,1.0,1.0,1.0,1.0,1.0,0.0,1.0,0.0,0.0,1.0,0.0,1.0,1.0,1.0,1.0,1.0,1.0,1.0,1.0,0.0,0.0,0.0,0.0,1.0,1.0,1.0,0.0,1.0,1.0,0.0,0.0,1.0,0.0,1.0,1.0,1.0,1.0,1.0,1.0,1.0,1.0,0.0,1.0,1.0,1.0,0.0,0.0,1.0,1.0,1.0,1.0,1.0,1.0,1.0,0.0,0.0,1.0,1.0,0.0,1.0,0.0,1.0,0.0,0.0,0.0,1.0,0.0,1.0,1.0,1.0,0.0,1.0,0.0,1.0,1.0,1.0,0.0,0.0,1.0,0.0,1.0,1.0,1.0,0.0,-0.0,1.0,0.0,0.0,0.0,0.0,1.0,0.0,1.0,1.0,1.0,0.0,0.0,1.0,0.0,1.0,1.0,0.0,0.0,1.0,0.0,0.0,1.0,0.0,1.0,1.0]</t>
  </si>
  <si>
    <t xml:space="preserve">[-0.0,-0.0,-0.0,-0.0,-0.0,0.0,0.0,0.0,0.0,0.0,0.0,1.0,0.0,1.0,0.0,1.0,1.0,-0.0,0.0,0.0,1.0,1.0,1.0,0.0,1.0,1.0,0.0,0.0,0.0,1.0,1.0,1.0,1.0,1.0,1.0,1.0,1.0,1.0,1.0,0.0,0.0,0.0,1.0,0.0,0.0,0.0,0.0,1.0,0.0,1.0,0.0,0.0,1.0,1.0,0.0,1.0,1.0,1.0,0.0,0.0,0.0,0.0,0.0,1.0,-0.0,-0.0,1.0,1.0,1.0,0.0,1.0,0.0,1.0,0.0,0.0,1.0,0.0,0.0,1.0,1.0,1.0,1.0,1.0,1.0,1.0,0.0,0.0,1.0,1.0,0.0,1.0,1.0,0.0,0.0,1.0,0.0,1.0,0.0,0.0,0.0,0.0,0.0,1.0,1.0,1.0,0.0,1.0,1.0,0.0,0.0,0.0,1.0,1.0,1.0,0.0,0.0,0.0,1.0,0.0,0.0,0.0,1.0,0.0,0.0,1.0,0.0,1.0,1.0,0.0,0.0,1.0,1.0,1.0,1.0,1.0,1.0,1.0,1.0,0.0,0.0,0.0,0.0,0.0,1.0,1.0,0.0,0.0,1.0,0.0,0.0,1.0,0.0,0.0,1.0,1.0,1.0,1.0,1.0,0.0,1.0,1.0,1.0,0.0,1.0,0.0,0.0,0.0,0.0,-0.0,1.0,0.0,1.0,0.0,0.0,1.0,1.0,0.0,1.0,0.0,1.0,1.0,0.0,1.0,1.0,0.0,0.0,-0.0,0.0,0.0,1.0,0.0,1.0,1.0,1.0,1.0,1.0,0.0,1.0,1.0,0.0,1.0,1.0,0.0,0.0,0.0,1.0,1.0,1.0,1.0,1.0,0.0,1.0,0.0,0.0,0.0,0.0,0.0,1.0,0.0,0.0,0.0,1.0,0.0,1.0,0.0,0.0,0.0,1.0,1.0,0.0,0.0,0.0,1.0,1.0,1.0,0.0,0.0,0.0,1.0,0.0,0.0,0.0,1.0,0.0,1.0,0.0,1.0,1.0,1.0,1.0,1.0,1.0,0.0,1.0,1.0,0.0,1.0,0.0,0.0,0.0,1.0,1.0,0.0,1.0,0.0,1.0,0.0,1.0,1.0,0.0,1.0,0.0,0.0,1.0,1.0,1.0,1.0,1.0,1.0,1.0,0.0,0.0,1.0,0.0,1.0,1.0,1.0,0.0,1.0,0.0,1.0,0.0,1.0,1.0,1.0,1.0,1.0,1.0,1.0,1.0,1.0,1.0,1.0,1.0,0.0,1.0,1.0,1.0,1.0,-0.0,0.0,0.0,1.0,1.0,1.0,1.0,1.0,1.0,1.0,1.0,1.0,0.0,0.0,1.0,1.0,1.0,1.0,0.0,0.0,1.0,1.0,0.0,1.0,1.0,1.0,1.0,1.0,1.0,0.0,1.0,0.0,0.0,0.0,1.0,1.0,1.0,1.0,0.0,0.0,1.0,1.0,1.0,0.0,0.0,0.0,0.0,1.0,1.0,0.0,0.0,0.0,1.0,1.0,0.0,1.0,0.0,1.0,1.0,1.0,0.0,0.0,0.0,0.0,0.0,0.0,0.0,0.0,0.0,1.0,0.0,0.0,0.0,1.0,1.0,0.0,1.0,1.0,1.0,0.0,0.0,0.0,0.0,0.0,0.0,1.0,0.0,1.0,1.0,1.0,0.0,1.0,1.0,0.0,0.0,0.0,1.0,1.0,0.0,0.0,1.0,0.0,0.0,1.0,1.0,1.0,1.0,1.0,1.0,1.0,0.0,0.0,0.0,0.0,1.0,1.0,1.0,1.0,1.0,0.0,1.0,0.0,1.0,0.0,0.0,1.0,1.0,1.0,0.0,1.0,1.0,0.0,0.0,1.0,1.0,1.0,0.0,1.0,0.0,1.0,0.0,1.0,1.0,0.0,1.0,0.0,0.0,0.0,0.0,1.0,0.0,0.0,1.0,0.0,1.0,0.0,0.0,1.0,1.0,1.0,1.0,0.0,1.0,0.0,1.0,1.0,1.0,0.0,1.0,0.0,0.0,0.0,0.0,0.0,1.0,0.0,1.0,-0.0,1.0,1.0,0.0,1.0,1.0,1.0,0.0,1.0,0.0,0.0,1.0,1.0,1.0,1.0,1.0,1.0,1.0,1.0,0.0,1.0,0.0,0.0,1.0]</t>
  </si>
  <si>
    <t xml:space="preserve">[-0.0,0.0,0.0,0.0,0.0,0.0,0.0,1.0,-0.0,-0.0,-0.0,1.0,0.0,0.0,-0.0,1.0,0.0,0.0,0.0,-0.0,1.0,-0.0,0.0,-0.0,1.0,-0.0,1.0,1.0,-0.0,-0.0,0.0,1.0,0.0,1.0,0.0,-0.0,-0.0,-0.0,0.0,1.0,-0.0,-0.0,-0.0,-0.0,-0.0,0.0,1.0,1.0,1.0,-0.0,1.0,1.0,-0.0,-0.0,-0.0,-0.0,0.0,-0.0,0.0,1.0,-0.0,-0.0,-0.0,-0.0,1.0,1.0,0.0,0.0,-0.0,-0.0,1.0,-0.0,-0.0,-0.0,-0.0,-0.0,1.0,1.0,-0.0,-0.0,-0.0,0.0,1.0,1.0,1.0,1.0,-0.0,0.0,1.0,0.0,0.0,-0.0,-0.0,0.0,-0.0,1.0,0.0,0.0,-0.0,0.0,0.0,-0.0,1.0,1.0,-0.0,0.0]</t>
  </si>
  <si>
    <t xml:space="preserve">[-0.0,0.0,0.0,0.0,0.0,0.0,1.0,1.0,0.0,1.0,-0.0,1.0,-0.0,-0.0,1.0,1.0,-0.0,-0.0,1.0,1.0,1.0,1.0,-0.0,1.0,1.0,0.0,1.0,1.0,-0.0,1.0,1.0,1.0,1.0,1.0,1.0,1.0,-0.0,1.0,-0.0,1.0,1.0,1.0,-0.0,-0.0,-0.0,-0.0,1.0,1.0,1.0,1.0,1.0,1.0,1.0,0.0,-0.0,-0.0,1.0,-0.0,0.0,1.0,-0.0,-0.0,1.0,0.0,1.0,1.0,1.0,1.0,0.0,-0.0,1.0,1.0,1.0,-0.0,-0.0,-0.0,1.0,1.0,-0.0,1.0,-0.0,-0.0,-0.0,1.0,1.0,0.0,-0.0,-0.0,1.0,0.0,-0.0,-0.0,-0.0,1.0,-0.0,1.0,1.0,0.0,-0.0,1.0,1.0,-0.0,1.0,1.0,-0.0,1.0,1.0,1.0,1.0,1.0,-0.0,-0.0,1.0,1.0,1.0,1.0,1.0,1.0,-0.0,-0.0,1.0,1.0,1.0,1.0,1.0,1.0,-0.0,-0.0,1.0,1.0,-0.0,-0.0,0.0,1.0,1.0,1.0,1.0,1.0,1.0,1.0,-0.0,1.0,1.0,1.0,1.0,-0.0,1.0,1.0,0.0,0.0,1.0,1.0,-0.0,1.0,-0.0,-0.0,0.0,1.0,0.0,1.0,1.0,-0.0,-0.0,1.0,0.0,1.0,-0.0,1.0,-0.0,-0.0,1.0,1.0,-0.0,1.0,1.0,1.0,-0.0,0.0,-0.0,-0.0,-0.0,0.0,0.0,-0.0,1.0,0.0,1.0,1.0,1.0,-0.0,0.0,1.0,-0.0,-0.0,1.0,-0.0,0.0,1.0,-0.0,0.0,1.0,0.0,1.0,-0.0,-0.0,-0.0,-0.0,1.0,1.0,-0.0,-0.0,-0.0,1.0,0.0,-0.0,-0.0,1.0,1.0,1.0,-0.0,-0.0,-0.0,1.0,1.0,-0.0,-0.0,1.0,1.0,1.0,1.0,1.0,0.0,0.0,1.0,1.0,1.0,1.0,0.0,1.0,-0.0,1.0,-0.0,1.0,-0.0,1.0,1.0,1.0,1.0,0.0,1.0,0.0,-0.0,-0.0,1.0,-0.0,0.0,-0.0,-0.0,1.0,1.0,-0.0,0.0,1.0,1.0,1.0,0.0,-0.0,0.0,-0.0,1.0,-0.0,0.0,1.0,-0.0,-0.0,1.0,-0.0,-0.0,1.0,1.0,-0.0,1.0,1.0,0.0,1.0,-0.0,1.0,1.0,-0.0,-0.0,1.0,-0.0,0.0,-0.0,0.0,1.0,-0.0,1.0,1.0,1.0,0.0,1.0,-0.0,0.0,0.0,0.0,-0.0,-0.0,1.0,1.0,1.0,1.0,1.0,1.0,1.0,-0.0,-0.0,0.0,-0.0,0.0,-0.0,1.0,1.0,1.0,1.0,1.0,1.0,1.0,1.0,1.0,1.0,-0.0,1.0,1.0,-0.0,1.0,1.0,1.0,0.0,1.0,1.0,-0.0,-0.0,1.0,0.0,-0.0,-0.0,-0.0,0.0,-0.0,1.0,1.0,0.0,-0.0,1.0,-0.0,1.0,1.0,-0.0,1.0,1.0,0.0,1.0,1.0,1.0,1.0,1.0,-0.0,1.0,0.0,1.0,1.0,0.0,-0.0,1.0,1.0,1.0,1.0,1.0,1.0,1.0,1.0,1.0,0.0,1.0,0.0,-0.0,0.0,1.0,-0.0,1.0,1.0,1.0,1.0,0.0,1.0,1.0,1.0,-0.0,1.0,-0.0,-0.0,1.0,1.0,-0.0,1.0,-0.0,-0.0,1.0,1.0,-0.0,-0.0,1.0,1.0,1.0,1.0,1.0,1.0,-0.0,-0.0,1.0,1.0,1.0,1.0,-0.0,-0.0,-0.0,1.0,-0.0,1.0,0.0,-0.0,0.0,1.0,0.0,1.0,1.0,1.0,-0.0,1.0,-0.0,-0.0,-0.0,1.0,-0.0,-0.0,1.0,1.0,1.0,-0.0,1.0,1.0,1.0,1.0,-0.0,1.0,-0.0,-0.0,0.0,-0.0,-0.0,0.0,1.0,-0.0,-0.0,1.0,1.0,1.0,1.0,1.0,0.0,1.0,-0.0,-0.0,-0.0,-0.0,-0.0,1.0,-0.0,0.0,-0.0,1.0,0.0,-0.0,1.0,-0.0,1.0,-0.0,1.0,1.0,-0.0,1.0,1.0,1.0,1.0,0.0,-0.0,0.0,-0.0,0.0,0.0,0.0,-0.0,-0.0,-0.0,-0.0]</t>
  </si>
  <si>
    <t xml:space="preserve">[-0.0,-0.0,-0.0,-0.0,-0.0,-0.0,1.0,1.0,0.0,1.0,-0.0,1.0,-0.0,0.0,1.0,1.0,0.0,0.0,1.0,1.0,1.0,1.0,-0.0,1.0,1.0,0.0,1.0,1.0,-0.0,1.0,1.0,1.0,1.0,1.0,1.0,1.0,0.0,1.0,0.0,1.0,1.0,1.0,-0.0,-0.0,-0.0,0.0,1.0,1.0,1.0,1.0,1.0,1.0,1.0,0.0,0.0,-0.0,1.0,-0.0,-0.0,1.0,-0.0,-0.0,1.0,0.0,1.0,1.0,1.0,1.0,0.0,-0.0,1.0,1.0,1.0,-0.0,-0.0,-0.0,1.0,1.0,-0.0,1.0,0.0,0.0,1.0,1.0,1.0,0.0,-0.0,0.0,1.0,-0.0,-0.0,0.0,-0.0,1.0,0.0,1.0,1.0,-0.0,-0.0,1.0,1.0,-0.0,1.0,1.0,-0.0,1.0,1.0,1.0,1.0,1.0,-0.0,0.0,1.0,1.0,1.0,1.0,1.0,1.0,0.0,-0.0,1.0,1.0,1.0,0.0,1.0,1.0,0.0,-0.0,1.0,1.0,0.0,-0.0,0.0,1.0,1.0,1.0,1.0,1.0,1.0,1.0,-0.0,1.0,1.0,0.0,1.0,0.0,1.0,1.0,0.0,0.0,1.0,1.0,0.0,0.0,0.0,0.0,0.0,1.0,-0.0,1.0,1.0,-0.0,-0.0,1.0,0.0,1.0,-0.0,1.0,-0.0,-0.0,1.0,1.0,-0.0,1.0,1.0,1.0,-0.0,-0.0,-0.0,-0.0,0.0,0.0,0.0,0.0,1.0,-0.0,1.0,1.0,1.0,-0.0,0.0,1.0,-0.0,1.0,1.0,0.0,0.0,1.0,-0.0,0.0,1.0,0.0,1.0,0.0,0.0,-0.0,-0.0,1.0,1.0,-0.0,-0.0,-0.0,1.0,0.0,-0.0,0.0,1.0,1.0,1.0,0.0,-0.0,-0.0,1.0,1.0,0.0,0.0,1.0,1.0,1.0,1.0,1.0,0.0,0.0,1.0,1.0,1.0,1.0,0.0,1.0,-0.0,1.0,-0.0,1.0,1.0,1.0,1.0,1.0,1.0,0.0,1.0,0.0,-0.0,1.0,1.0,-0.0,0.0,-0.0,0.0,1.0,1.0,0.0,0.0,1.0,1.0,1.0,0.0,-0.0,0.0,0.0,1.0,-0.0,0.0,1.0,-0.0,-0.0,1.0,0.0,0.0,1.0,1.0,-0.0,1.0,1.0,-0.0,1.0,-0.0,1.0,1.0,-0.0,0.0,1.0,-0.0,0.0,-0.0,-0.0,1.0,-0.0,1.0,1.0,1.0,0.0,0.0,0.0,0.0,0.0,1.0,-0.0,0.0,1.0,1.0,1.0,1.0,1.0,1.0,1.0,-0.0,-0.0,0.0,-0.0,0.0,-0.0,1.0,1.0,1.0,1.0,1.0,1.0,1.0,1.0,1.0,1.0,-0.0,1.0,0.0,-0.0,1.0,1.0,1.0,0.0,1.0,1.0,-0.0,-0.0,1.0,0.0,-0.0,0.0,-0.0,-0.0,-0.0,1.0,0.0,0.0,-0.0,1.0,-0.0,1.0,1.0,0.0,1.0,1.0,0.0,1.0,1.0,1.0,1.0,1.0,0.0,1.0,0.0,1.0,1.0,0.0,-0.0,1.0,1.0,1.0,1.0,1.0,1.0,1.0,1.0,1.0,0.0,1.0,-0.0,-0.0,0.0,1.0,0.0,1.0,1.0,1.0,1.0,0.0,1.0,1.0,1.0,-0.0,1.0,-0.0,-0.0,1.0,1.0,0.0,1.0,-0.0,0.0,1.0,1.0,-0.0,0.0,1.0,1.0,1.0,1.0,1.0,1.0,-0.0,-0.0,1.0,1.0,1.0,1.0,0.0,0.0,-0.0,0.0,-0.0,1.0,0.0,-0.0,0.0,1.0,1.0,1.0,1.0,1.0,1.0,1.0,-0.0,0.0,0.0,1.0,0.0,-0.0,1.0,1.0,1.0,0.0,1.0,1.0,1.0,1.0,0.0,1.0,-0.0,-0.0,0.0,0.0,0.0,0.0,1.0,0.0,0.0,1.0,1.0,1.0,1.0,1.0,-0.0,1.0,-0.0,-0.0,-0.0,-0.0,0.0,1.0,-0.0,0.0,-0.0,1.0,0.0,-0.0,1.0,-0.0,1.0,-0.0,1.0,1.0,-0.0,1.0,1.0,1.0,1.0,0.0,0.0,0.0,0.0,0.0,-0.0,0.0,0.0,-0.0,-0.0,0.0]</t>
  </si>
  <si>
    <t xml:space="preserve">[-0.0,-0.0,0.0,0.0,0.0,0.0,0.0,0.0,1.0,1.0,1.0,-0.0,0.0,0.0,1.0,0.0,1.0,1.0,1.0,1.0,0.0,1.0,0.0,0.0,1.0,1.0,0.0,1.0,1.0,0.0,1.0,0.0,0.0,0.0,0.0,0.0,1.0,1.0,1.0,-0.0,1.0,0.0,1.0,0.0,1.0,1.0,1.0,1.0,1.0,0.0,0.0,0.0,0.0,1.0,0.0,0.0,1.0,0.0,1.0,0.0,1.0,-0.0,0.0,1.0,0.0,0.0,0.0,1.0,0.0,1.0,1.0,0.0,1.0,1.0,0.0,0.0,0.0,1.0,0.0,0.0,1.0,1.0,1.0,1.0,1.0,1.0,-0.0,1.0,1.0,0.0,1.0,1.0,0.0,1.0,0.0,1.0,0.0,1.0,1.0,1.0,0.0,1.0,1.0,0.0,0.0,0.0,1.0,1.0,1.0,0.0,1.0,0.0,1.0,0.0,1.0,0.0,0.0,1.0,0.0,0.0,1.0,0.0,1.0,1.0,1.0,1.0,1.0,1.0,1.0,0.0,0.0,1.0,0.0,1.0,1.0,0.0,1.0,0.0,0.0,1.0,0.0,0.0,0.0,0.0,0.0,1.0,0.0,1.0,0.0,1.0,0.0,-0.0,1.0,0.0,0.0,1.0,0.0,0.0,1.0,1.0,0.0,0.0,0.0,1.0,-0.0,0.0,0.0,1.0,0.0,-0.0,0.0,1.0,0.0,1.0,0.0,0.0,1.0,0.0,0.0,1.0,1.0,1.0,1.0,0.0,1.0,0.0,0.0,0.0,1.0,1.0,1.0,0.0,0.0,0.0,1.0,1.0,1.0,0.0,1.0,1.0,0.0,1.0,1.0,0.0,1.0,1.0,0.0,1.0,1.0,1.0,0.0,1.0,1.0,1.0,0.0,0.0,0.0,0.0,0.0,0.0,0.0,1.0,1.0,0.0,1.0,0.0,1.0,1.0,1.0,0.0,1.0,0.0,1.0,1.0,1.0,1.0,1.0,1.0,0.0,1.0,-0.0,0.0,1.0,1.0,0.0,1.0,0.0,1.0,1.0,1.0,1.0,1.0,0.0,0.0,0.0,1.0,-0.0,1.0,1.0,0.0,1.0,0.0,0.0,-0.0,1.0,1.0,0.0,0.0,0.0,0.0,0.0,1.0,1.0,1.0,0.0,0.0,0.0,1.0,0.0,1.0,0.0,0.0,1.0,1.0,1.0,1.0,1.0,1.0,0.0,1.0,0.0,1.0,0.0,0.0,0.0,0.0,0.0,1.0,0.0,0.0,1.0,1.0,0.0,1.0,-0.0,1.0,0.0,1.0,1.0,1.0,1.0,1.0,1.0,1.0,0.0,1.0,0.0,0.0,1.0,0.0,1.0,1.0,0.0,0.0,0.0,0.0,0.0,0.0,0.0,0.0,1.0,0.0,0.0,1.0,-0.0,1.0,0.0,1.0,1.0,1.0,0.0,1.0,0.0,1.0,0.0,1.0,1.0,0.0,0.0,1.0,0.0,0.0,1.0,1.0,1.0,1.0,1.0,1.0,1.0,1.0,1.0,1.0,1.0,0.0,1.0,0.0,0.0,1.0,0.0,0.0,0.0,0.0,0.0,1.0,0.0,0.0,1.0,0.0,1.0,0.0,1.0,0.0,1.0,0.0,1.0,-0.0,0.0,0.0,1.0,1.0,0.0,1.0,1.0,-0.0,1.0,0.0,0.0,0.0,1.0,1.0,0.0,0.0,0.0,1.0,-0.0,1.0,1.0,1.0,1.0,1.0,1.0,0.0,1.0,1.0,0.0,0.0,0.0,0.0,1.0,0.0,1.0,1.0,0.0,0.0,0.0,1.0,1.0,0.0,1.0,0.0,1.0,1.0,0.0,0.0,1.0,1.0,1.0,1.0,1.0,1.0,1.0,1.0,1.0,1.0,0.0,1.0,1.0,1.0,1.0,0.0,1.0,1.0,1.0,0.0,0.0,1.0,0.0,0.0,0.0,0.0,0.0,1.0,0.0,0.0,1.0,1.0,1.0,0.0,1.0,1.0,1.0,1.0,1.0,1.0,1.0,1.0,0.0,1.0,0.0,1.0,0.0,0.0,0.0,0.0,0.0,1.0,0.0,0.0,1.0,1.0,0.0,1.0,1.0,0.0,0.0,0.0,0.0,1.0,0.0,0.0,1.0,1.0,0.0,0.0,1.0,1.0,0.0]</t>
  </si>
  <si>
    <t xml:space="preserve">[-0.0,-0.0,-0.0,-0.0,-0.0,-0.0,-0.0,0.0,1.0,1.0,1.0,-0.0,0.0,0.0,1.0,0.0,1.0,1.0,1.0,1.0,-0.0,1.0,0.0,0.0,1.0,1.0,0.0,1.0,1.0,0.0,1.0,0.0,0.0,0.0,0.0,-0.0,0.0,1.0,1.0,-0.0,1.0,0.0,1.0,0.0,1.0,1.0,1.0,1.0,1.0,0.0,0.0,0.0,0.0,1.0,0.0,0.0,1.0,0.0,0.0,-0.0,1.0,-0.0,0.0,1.0,0.0,0.0,0.0,1.0,0.0,1.0,1.0,0.0,1.0,1.0,0.0,0.0,0.0,1.0,-0.0,0.0,1.0,1.0,1.0,1.0,1.0,1.0,-0.0,1.0,1.0,0.0,1.0,1.0,0.0,1.0,0.0,1.0,0.0,1.0,1.0,1.0,0.0,1.0,1.0,0.0,0.0,0.0,1.0,1.0,1.0,0.0,1.0,0.0,1.0,1.0,1.0,-0.0,0.0,1.0,0.0,0.0,1.0,0.0,1.0,1.0,1.0,1.0,1.0,0.0,1.0,0.0,0.0,1.0,0.0,1.0,1.0,1.0,1.0,0.0,0.0,1.0,0.0,0.0,0.0,0.0,0.0,1.0,0.0,1.0,0.0,1.0,0.0,-0.0,1.0,0.0,0.0,1.0,0.0,0.0,1.0,1.0,0.0,0.0,0.0,0.0,-0.0,0.0,0.0,1.0,0.0,-0.0,0.0,1.0,0.0,1.0,0.0,0.0,1.0,0.0,0.0,1.0,1.0,0.0,1.0,0.0,1.0,0.0,0.0,1.0,1.0,1.0,1.0,0.0,0.0,0.0,1.0,1.0,1.0,0.0,1.0,1.0,0.0,1.0,1.0,0.0,1.0,1.0,0.0,1.0,1.0,1.0,-0.0,1.0,1.0,1.0,0.0,0.0,0.0,0.0,0.0,0.0,0.0,1.0,1.0,0.0,1.0,0.0,1.0,1.0,1.0,0.0,1.0,-0.0,1.0,1.0,1.0,1.0,1.0,1.0,0.0,1.0,-0.0,0.0,0.0,1.0,0.0,1.0,0.0,1.0,1.0,1.0,1.0,1.0,0.0,0.0,0.0,1.0,-0.0,1.0,1.0,0.0,1.0,0.0,0.0,-0.0,1.0,1.0,0.0,0.0,0.0,0.0,0.0,1.0,1.0,1.0,0.0,0.0,0.0,1.0,0.0,1.0,0.0,0.0,1.0,1.0,1.0,1.0,1.0,1.0,0.0,1.0,0.0,1.0,1.0,0.0,0.0,0.0,0.0,1.0,0.0,0.0,1.0,1.0,0.0,1.0,-0.0,1.0,0.0,1.0,1.0,1.0,1.0,1.0,1.0,1.0,0.0,1.0,0.0,0.0,1.0,0.0,1.0,1.0,0.0,0.0,0.0,0.0,0.0,-0.0,0.0,0.0,1.0,0.0,0.0,1.0,-0.0,1.0,0.0,1.0,1.0,1.0,0.0,1.0,0.0,1.0,0.0,1.0,1.0,0.0,0.0,1.0,0.0,0.0,1.0,1.0,1.0,1.0,1.0,1.0,1.0,1.0,1.0,0.0,1.0,0.0,1.0,0.0,0.0,1.0,0.0,0.0,0.0,-0.0,0.0,1.0,0.0,0.0,1.0,0.0,1.0,0.0,1.0,0.0,1.0,1.0,1.0,-0.0,0.0,0.0,1.0,1.0,1.0,1.0,1.0,-0.0,1.0,0.0,0.0,0.0,1.0,1.0,0.0,1.0,0.0,1.0,-0.0,1.0,1.0,1.0,1.0,1.0,1.0,0.0,1.0,1.0,0.0,0.0,0.0,0.0,1.0,0.0,1.0,1.0,0.0,0.0,0.0,1.0,1.0,0.0,1.0,0.0,1.0,1.0,0.0,0.0,1.0,1.0,1.0,1.0,1.0,1.0,1.0,1.0,1.0,1.0,0.0,1.0,1.0,1.0,1.0,-0.0,1.0,1.0,1.0,0.0,0.0,1.0,0.0,0.0,0.0,0.0,0.0,1.0,1.0,-0.0,1.0,1.0,1.0,0.0,1.0,1.0,1.0,1.0,1.0,1.0,1.0,1.0,-0.0,1.0,0.0,1.0,0.0,0.0,0.0,0.0,0.0,1.0,0.0,0.0,1.0,1.0,0.0,1.0,1.0,0.0,0.0,0.0,0.0,1.0,0.0,0.0,1.0,1.0,0.0,0.0,1.0,1.0,0.0]</t>
  </si>
  <si>
    <t xml:space="preserve">[-0.0,-0.0,-0.0,-0.0,-0.0,0.0,0.0,0.0,0.0,0.0,1.0,0.0,0.0,0.0,1.0,1.0,1.0,0.0,0.0,0.0,1.0,0.0,1.0,1.0,1.0,0.0,0.0,1.0,1.0,0.0,0.0,1.0,1.0,0.0,0.0,0.0,0.0,1.0,0.0,0.0,1.0,0.0,0.0,0.0,1.0,1.0,1.0,0.0,1.0,0.0,1.0,1.0,1.0,1.0,0.0,1.0,0.0,0.0,0.0,0.0,0.0,0.0,0.0,0.0,0.0,1.0,1.0,0.0,0.0,0.0,0.0,1.0,1.0,0.0,0.0,1.0,1.0,1.0,1.0,1.0,1.0,0.0,0.0,1.0,0.0,1.0,1.0,0.0,1.0,0.0,0.0,0.0,1.0,0.0,1.0,1.0,0.0,1.0,1.0,1.0,-0.0,0.0,0.0,1.0,1.0,1.0,0.0,1.0,0.0,0.0,0.0,1.0,0.0,0.0,0.0,1.0,0.0,1.0,1.0,0.0,1.0,0.0,0.0,0.0,0.0,0.0,1.0,1.0,1.0,1.0,1.0,1.0,1.0,0.0,0.0,0.0,0.0,0.0,0.0,1.0,1.0,0.0,1.0,1.0,1.0,1.0,0.0,1.0,0.0,1.0,0.0,1.0,1.0,-0.0,1.0,0.0,1.0,-0.0,1.0,1.0,1.0,0.0,0.0,1.0,0.0,0.0,0.0,0.0,0.0,0.0,0.0,0.0,1.0,1.0,1.0,1.0,1.0,1.0,1.0,1.0,1.0,0.0,1.0,1.0,1.0,1.0,1.0,0.0,0.0,1.0,0.0,1.0,0.0,-0.0,1.0,0.0,1.0,-0.0,1.0,1.0,0.0,1.0,0.0,0.0,0.0,1.0,1.0,1.0,0.0,1.0,1.0,0.0,1.0,1.0,0.0,1.0,1.0,1.0,0.0,1.0,1.0,0.0,1.0,0.0,0.0,1.0,1.0,0.0,0.0,0.0,-0.0,1.0,0.0,0.0,0.0,1.0,0.0,1.0,0.0,1.0,0.0,0.0,1.0,1.0,1.0,0.0,1.0,1.0,1.0,1.0,1.0,0.0,1.0,0.0,1.0,0.0,0.0,1.0,0.0,1.0,1.0,1.0,0.0,1.0,1.0,0.0,0.0,0.0,0.0,0.0,-0.0,1.0,1.0,1.0,1.0,0.0,0.0,1.0,1.0,0.0,1.0,-0.0,0.0,1.0,0.0,0.0,1.0,0.0,1.0,0.0,1.0,1.0,1.0,1.0,1.0,0.0,1.0,0.0,1.0,0.0,1.0,1.0,1.0,0.0,1.0,1.0,0.0,0.0,1.0,0.0,0.0,1.0,0.0,1.0,1.0,1.0,1.0,0.0,0.0,0.0,0.0,1.0,1.0,1.0,1.0,0.0,1.0,0.0,1.0,1.0,0.0,1.0,1.0,1.0,1.0,0.0,0.0,1.0,0.0,0.0,1.0,0.0,0.0,0.0,1.0,1.0,1.0,0.0,0.0,0.0,1.0,0.0,0.0,1.0,1.0,1.0,1.0,0.0,1.0,1.0,1.0,0.0,1.0,0.0,1.0,0.0,0.0,1.0,0.0,1.0,1.0,0.0,0.0,1.0,0.0,0.0,1.0,0.0,1.0,1.0,0.0,0.0,0.0,0.0,1.0,1.0,1.0,0.0,0.0,0.0,1.0,-0.0,0.0,0.0,0.0,0.0,0.0,1.0,0.0,1.0,1.0,1.0,1.0,1.0,1.0,0.0,0.0,0.0,1.0,1.0,1.0,1.0,1.0,1.0,0.0,1.0,0.0,0.0,0.0,0.0,0.0,1.0,1.0,0.0,1.0,0.0,1.0,0.0,1.0,1.0,1.0,0.0,-0.0,0.0,1.0,0.0,1.0,0.0,0.0,0.0,0.0,1.0,0.0,0.0,1.0,1.0,1.0,1.0,1.0,1.0,1.0,1.0,1.0,0.0,0.0,1.0,1.0,0.0,1.0,0.0,1.0,0.0,0.0,1.0,1.0,0.0,0.0,1.0,1.0,1.0,0.0,0.0,0.0,0.0,0.0,1.0,1.0,1.0,1.0,-0.0,0.0,1.0,0.0,0.0,0.0,1.0,1.0,0.0,-0.0,1.0,1.0,0.0,1.0,0.0,1.0,1.0,1.0,1.0,1.0,0.0,1.0,1.0,0.0,1.0,0.0,0.0,0.0,0.0,0.0,1.0]</t>
  </si>
  <si>
    <t xml:space="preserve">[-0.0,-0.0,-0.0,-0.0,-0.0,-0.0,-0.0,-0.0,-0.0,-0.0,1.0,0.0,0.0,0.0,1.0,1.0,1.0,0.0,0.0,0.0,1.0,0.0,1.0,1.0,1.0,0.0,0.0,1.0,1.0,0.0,0.0,1.0,1.0,0.0,0.0,0.0,0.0,1.0,0.0,0.0,1.0,0.0,0.0,0.0,1.0,1.0,1.0,0.0,1.0,0.0,1.0,1.0,1.0,1.0,0.0,1.0,0.0,0.0,0.0,0.0,0.0,0.0,0.0,0.0,0.0,1.0,1.0,0.0,0.0,0.0,0.0,1.0,1.0,0.0,1.0,1.0,1.0,1.0,1.0,1.0,1.0,0.0,0.0,1.0,0.0,1.0,1.0,0.0,1.0,0.0,0.0,0.0,1.0,0.0,1.0,1.0,0.0,1.0,1.0,1.0,-0.0,0.0,0.0,1.0,1.0,1.0,0.0,1.0,0.0,0.0,0.0,1.0,0.0,0.0,1.0,1.0,-0.0,1.0,1.0,0.0,1.0,0.0,0.0,0.0,0.0,0.0,1.0,1.0,1.0,1.0,1.0,1.0,1.0,0.0,0.0,0.0,0.0,0.0,1.0,1.0,1.0,0.0,1.0,1.0,1.0,1.0,0.0,1.0,1.0,1.0,0.0,1.0,1.0,-0.0,1.0,0.0,1.0,-0.0,1.0,1.0,1.0,0.0,0.0,1.0,0.0,0.0,0.0,0.0,0.0,0.0,0.0,0.0,1.0,1.0,1.0,1.0,1.0,1.0,1.0,1.0,1.0,0.0,0.0,1.0,1.0,1.0,1.0,0.0,0.0,1.0,0.0,1.0,0.0,-0.0,1.0,0.0,1.0,-0.0,1.0,1.0,0.0,1.0,0.0,0.0,0.0,1.0,1.0,1.0,0.0,1.0,1.0,0.0,1.0,1.0,0.0,1.0,1.0,1.0,0.0,1.0,1.0,0.0,1.0,0.0,0.0,1.0,1.0,0.0,0.0,0.0,-0.0,1.0,0.0,0.0,0.0,1.0,0.0,1.0,0.0,1.0,0.0,0.0,1.0,1.0,1.0,0.0,1.0,0.0,1.0,1.0,1.0,0.0,1.0,0.0,1.0,0.0,0.0,1.0,0.0,1.0,1.0,1.0,0.0,1.0,1.0,0.0,0.0,0.0,0.0,0.0,-0.0,1.0,1.0,1.0,1.0,0.0,0.0,1.0,1.0,0.0,1.0,-0.0,0.0,1.0,0.0,0.0,1.0,0.0,1.0,0.0,1.0,1.0,1.0,1.0,1.0,0.0,1.0,0.0,0.0,0.0,1.0,1.0,1.0,0.0,1.0,1.0,0.0,0.0,1.0,0.0,0.0,1.0,0.0,1.0,1.0,1.0,1.0,0.0,0.0,0.0,0.0,1.0,1.0,1.0,1.0,0.0,1.0,0.0,1.0,1.0,0.0,1.0,1.0,1.0,1.0,0.0,0.0,1.0,0.0,0.0,0.0,0.0,0.0,0.0,1.0,0.0,1.0,0.0,0.0,0.0,1.0,0.0,0.0,1.0,1.0,1.0,1.0,0.0,1.0,1.0,1.0,0.0,1.0,0.0,1.0,0.0,0.0,1.0,0.0,1.0,1.0,0.0,0.0,1.0,0.0,0.0,1.0,0.0,1.0,1.0,0.0,0.0,0.0,0.0,1.0,1.0,1.0,0.0,0.0,0.0,1.0,-0.0,0.0,0.0,0.0,0.0,0.0,1.0,0.0,0.0,1.0,1.0,1.0,1.0,1.0,0.0,0.0,0.0,1.0,1.0,1.0,1.0,1.0,1.0,0.0,1.0,0.0,0.0,0.0,0.0,0.0,1.0,1.0,0.0,1.0,0.0,1.0,0.0,1.0,1.0,1.0,0.0,-0.0,0.0,1.0,0.0,1.0,0.0,0.0,0.0,0.0,1.0,0.0,0.0,1.0,1.0,1.0,1.0,1.0,1.0,1.0,1.0,1.0,0.0,0.0,1.0,1.0,1.0,1.0,0.0,1.0,0.0,-0.0,1.0,1.0,0.0,0.0,1.0,1.0,1.0,0.0,0.0,0.0,0.0,0.0,1.0,1.0,1.0,1.0,-0.0,0.0,1.0,0.0,0.0,0.0,1.0,1.0,0.0,-0.0,1.0,1.0,0.0,1.0,0.0,1.0,1.0,1.0,1.0,1.0,0.0,1.0,1.0,0.0,1.0,0.0,0.0,0.0,1.0,0.0,1.0]</t>
  </si>
  <si>
    <t xml:space="preserve">[-0.0,0.0,0.0,0.0,0.0,0.0,0.0,1.0,1.0,0.0,0.0,1.0,1.0,1.0,1.0,-0.0,0.0,1.0,1.0,0.0,1.0,1.0,0.0,-0.0,1.0,0.0,1.0,1.0,1.0,0.0,0.0,0.0,1.0,1.0,0.0,1.0,1.0,0.0,1.0,1.0,0.0,0.0,0.0,1.0,1.0,0.0,0.0,0.0,0.0,1.0,1.0,1.0,1.0,0.0,1.0,0.0,0.0,0.0,0.0,0.0,0.0,0.0,1.0,0.0,1.0,1.0,0.0,1.0,1.0,1.0,1.0,1.0,1.0,-0.0,0.0,1.0,1.0,0.0,0.0,0.0,1.0,1.0,1.0,1.0,0.0,1.0,1.0,0.0,0.0,1.0,0.0,1.0,1.0,1.0,1.0,0.0,0.0,0.0,1.0,1.0,1.0,0.0,1.0,1.0,0.0,1.0,1.0,0.0,1.0,1.0,0.0,1.0,0.0,1.0,1.0,0.0,1.0,1.0,1.0,0.0,-0.0,1.0,0.0,0.0,1.0,0.0,0.0,0.0,1.0,0.0,1.0,1.0,1.0,0.0,0.0,1.0,1.0,1.0,-0.0,0.0,1.0,1.0,1.0,0.0,0.0,1.0,1.0,1.0,-0.0,0.0,1.0,0.0,1.0,1.0,0.0,0.0,1.0,0.0,1.0,0.0,1.0,1.0,0.0,0.0,0.0,0.0,1.0,0.0,0.0,0.0,1.0,1.0,1.0,-0.0,1.0,1.0,-0.0,0.0,1.0,0.0,0.0,1.0,1.0,0.0,0.0,1.0,1.0,1.0,1.0,1.0,1.0,1.0,0.0,1.0,1.0,1.0,0.0,0.0,0.0,0.0,0.0,0.0,1.0,0.0,0.0,1.0,1.0,0.0,1.0,1.0,1.0,1.0,0.0,1.0,1.0,1.0,0.0,0.0,1.0,1.0,0.0,1.0,0.0,0.0,1.0,0.0,1.0,0.0,1.0,1.0,1.0,0.0,0.0,0.0,1.0,-0.0,1.0,1.0,1.0,1.0,1.0,0.0,1.0,1.0,1.0,1.0,-0.0,1.0,1.0,0.0,1.0,1.0,1.0,1.0,1.0,0.0,0.0,0.0,1.0,1.0,1.0,0.0,0.0,0.0,0.0,1.0,0.0,0.0,1.0,1.0,0.0,1.0,0.0,1.0,1.0,1.0,1.0,1.0,1.0,0.0,0.0,0.0,1.0,0.0,1.0,1.0,0.0,1.0,1.0,0.0,1.0,0.0,1.0,0.0,0.0,1.0,0.0,1.0,1.0,1.0,0.0,1.0,1.0,1.0,1.0,0.0,1.0,1.0,0.0,0.0,0.0,0.0,1.0,1.0,0.0,0.0,1.0,0.0,1.0,1.0,0.0,1.0,0.0,0.0,1.0,0.0,0.0,1.0,1.0,0.0,0.0,1.0,1.0,0.0,1.0,0.0,0.0,0.0,1.0,1.0,1.0,1.0,0.0,1.0,0.0,1.0,0.0,0.0,0.0,0.0,0.0,1.0,0.0,0.0,1.0,0.0,1.0,1.0,1.0,1.0,1.0,0.0,0.0,1.0,0.0,1.0,1.0,1.0,1.0,0.0,0.0,1.0,1.0,1.0,1.0,1.0,0.0,1.0,0.0,0.0,1.0,1.0,1.0,1.0,1.0,0.0,1.0,0.0,1.0,0.0,0.0,1.0,1.0,1.0,-0.0,1.0,1.0,1.0,0.0,0.0,1.0,1.0,1.0,0.0,1.0,1.0,0.0,-0.0,1.0,0.0,1.0,1.0,0.0,0.0,1.0,1.0,1.0,1.0,0.0,1.0,0.0,1.0,0.0,1.0,0.0,1.0,0.0,1.0,1.0,0.0,1.0,-0.0,0.0,1.0,1.0,1.0,0.0,1.0,1.0,1.0,0.0,0.0,1.0,0.0,0.0,1.0,0.0,1.0,1.0,1.0,1.0,0.0,1.0,1.0,1.0,1.0,0.0,1.0,1.0,1.0,1.0,1.0,0.0,1.0,1.0,0.0,1.0,1.0,0.0,1.0,1.0,0.0,1.0,1.0,0.0,0.0,0.0,1.0,1.0,0.0,1.0,0.0,1.0,1.0,1.0,1.0,1.0,0.0,1.0,1.0,1.0,1.0,0.0,1.0,1.0,0.0,1.0,0.0,0.0,0.0,1.0,0.0,1.0,1.0,0.0,1.0]</t>
  </si>
  <si>
    <t xml:space="preserve">[-0.0,-0.0,0.0,0.0,0.0,0.0,0.0,-0.0,1.0,1.0,-0.0,1.0,1.0,1.0,1.0,-0.0,1.0,-0.0,-0.0,1.0,1.0,-0.0,1.0,-0.0,-0.0,1.0,0.0,1.0,0.0,0.0,1.0,1.0,1.0,1.0,1.0,1.0,1.0,1.0,0.0,-0.0,1.0,0.0,-0.0,1.0,1.0,1.0,-0.0,-0.0,-0.0,1.0,1.0,1.0,1.0,1.0,-0.0,0.0,0.0,-0.0,-0.0,-0.0,1.0,-0.0,1.0,1.0,1.0,1.0,1.0,1.0,1.0,0.0,1.0,0.0,1.0,-0.0,-0.0,-0.0,1.0,1.0,-0.0,-0.0,-0.0,1.0,1.0,1.0,-0.0,-0.0,-0.0,-0.0,1.0,1.0,-0.0,-0.0,1.0,0.0,1.0,-0.0,1.0,1.0,1.0,-0.0,1.0,1.0,-0.0,1.0,-0.0,-0.0,1.0,1.0,-0.0,1.0,1.0,1.0,1.0,0.0,-0.0,1.0,-0.0,1.0,0.0,1.0,1.0,-0.0,1.0,1.0,0.0,1.0,-0.0,1.0,1.0,1.0,1.0,1.0,1.0,-0.0,-0.0,-0.0,1.0,1.0,0.0,-0.0,-0.0,1.0,1.0,1.0,1.0,-0.0,1.0,1.0,-0.0,-0.0,-0.0,1.0,-0.0,1.0,1.0,1.0,-0.0,1.0,-0.0,-0.0,-0.0,-0.0,1.0,-0.0,-0.0,-0.0,-0.0,1.0,1.0,1.0,-0.0,1.0,0.0,1.0,0.0,1.0,1.0,-0.0,1.0,1.0,-0.0,1.0,1.0,1.0,1.0,-0.0,1.0,1.0,1.0,1.0,-0.0,1.0,1.0,-0.0,1.0,1.0,1.0,0.0,-0.0,-0.0,-0.0,-0.0,-0.0,1.0,-0.0,1.0,1.0,-0.0,1.0,-0.0,1.0,1.0,1.0,-0.0,1.0,-0.0,-0.0,0.0,-0.0,1.0,1.0,1.0,-0.0,1.0,1.0,1.0,-0.0,0.0,-0.0,1.0,1.0,1.0,0.0,1.0,-0.0,1.0,0.0,1.0,1.0,-0.0,1.0,-0.0,0.0,1.0,1.0,0.0,1.0,-0.0,0.0,1.0,0.0,-0.0,1.0,1.0,1.0,1.0,1.0,-0.0,1.0,1.0,-0.0,1.0,1.0,-0.0,0.0,0.0,-0.0,-0.0,-0.0,1.0,1.0,-0.0,1.0,1.0,1.0,1.0,0.0,1.0,1.0,1.0,1.0,-0.0,0.0,1.0,1.0,1.0,1.0,-0.0,1.0,1.0,1.0,1.0,0.0,1.0,-0.0,-0.0,1.0,-0.0,-0.0,1.0,1.0,-0.0,1.0,1.0,1.0,-0.0,0.0,1.0,1.0,1.0,-0.0,0.0,-0.0,1.0,1.0,0.0,1.0,1.0,1.0,-0.0,-0.0,-0.0,-0.0,1.0,-0.0,-0.0,-0.0,1.0,1.0,1.0,1.0,-0.0,1.0,1.0,1.0,1.0,1.0,-0.0,-0.0,1.0,1.0,1.0,1.0,-0.0,1.0,1.0,1.0,1.0,-0.0,1.0,-0.0,0.0,-0.0,0.0,-0.0,-0.0,1.0,1.0,1.0,1.0,1.0,1.0,-0.0,1.0,1.0,-0.0,1.0,-0.0,1.0,-0.0,1.0,-0.0,1.0,1.0,0.0,1.0,1.0,-0.0,1.0,-0.0,1.0,1.0,1.0,1.0,-0.0,1.0,0.0,-0.0,-0.0,0.0,1.0,1.0,1.0,1.0,-0.0,1.0,0.0,1.0,1.0,-0.0,-0.0,1.0,1.0,1.0,-0.0,1.0,-0.0,-0.0,-0.0,1.0,1.0,1.0,1.0,1.0,-0.0,1.0,0.0,1.0,1.0,-0.0,1.0,-0.0,-0.0,-0.0,1.0,1.0,1.0,1.0,-0.0,-0.0,1.0,1.0,1.0,1.0,0.0,1.0,1.0,1.0,-0.0,1.0,1.0,0.0,1.0,1.0,0.0,1.0,1.0,-0.0,0.0,-0.0,1.0,1.0,0.0,1.0,0.0,1.0,1.0,-0.0,1.0,1.0,1.0,1.0,1.0,-0.0,1.0,1.0,1.0,-0.0,1.0,-0.0,1.0,1.0,1.0,-0.0,-0.0,-0.0,-0.0,0.0,1.0,1.0,-0.0,-0.0,-0.0,0.0,1.0,1.0,-0.0,1.0,-0.0,1.0,1.0,1.0,-0.0,-0.0,1.0,-0.0,-0.0,1.0,-0.0,0.0,-0.0,1.0,-0.0,1.0,-0.0,-0.0,1.0]</t>
  </si>
  <si>
    <t xml:space="preserve">[-0.0,-0.0,-0.0,-0.0,-0.0,0.0,0.0,0.0,0.0,0.0,0.0,1.0,1.0,1.0,1.0,1.0,1.0,0.0,0.0,0.0,1.0,1.0,1.0,0.0,1.0,1.0,0.0,-0.0,0.0,1.0,1.0,1.0,0.0,1.0,1.0,1.0,1.0,1.0,1.0,0.0,0.0,0.0,1.0,1.0,0.0,1.0,0.0,1.0,0.0,1.0,0.0,0.0,1.0,1.0,1.0,1.0,1.0,0.0,0.0,0.0,0.0,0.0,0.0,1.0,-0.0,0.0,1.0,1.0,1.0,0.0,1.0,1.0,0.0,1.0,0.0,1.0,0.0,-0.0,0.0,1.0,1.0,1.0,1.0,0.0,1.0,1.0,0.0,0.0,0.0,1.0,1.0,1.0,-0.0,1.0,0.0,0.0,1.0,1.0,0.0,0.0,1.0,0.0,1.0,1.0,1.0,0.0,1.0,1.0,0.0,0.0,1.0,1.0,1.0,1.0,1.0,1.0,0.0,0.0,0.0,0.0,1.0,0.0,0.0,0.0,0.0,0.0,0.0,1.0,0.0,0.0,1.0,1.0,1.0,1.0,1.0,1.0,1.0,1.0,0.0,0.0,1.0,0.0,-0.0,1.0,1.0,0.0,0.0,1.0,0.0,0.0,1.0,0.0,0.0,1.0,1.0,0.0,1.0,1.0,1.0,1.0,1.0,1.0,0.0,0.0,1.0,1.0,0.0,0.0,-0.0,0.0,0.0,1.0,1.0,0.0,1.0,1.0,0.0,1.0,1.0,1.0,0.0,1.0,1.0,0.0,0.0,1.0,0.0,0.0,0.0,1.0,1.0,1.0,1.0,1.0,1.0,1.0,0.0,1.0,0.0,0.0,1.0,1.0,-0.0,0.0,0.0,0.0,1.0,1.0,1.0,1.0,0.0,0.0,0.0,0.0,1.0,0.0,0.0,1.0,0.0,0.0,0.0,0.0,1.0,1.0,0.0,0.0,0.0,1.0,1.0,0.0,1.0,0.0,1.0,1.0,1.0,0.0,0.0,0.0,1.0,0.0,0.0,1.0,1.0,0.0,1.0,0.0,1.0,1.0,0.0,1.0,0.0,1.0,0.0,1.0,1.0,0.0,1.0,0.0,0.0,1.0,1.0,0.0,0.0,1.0,1.0,1.0,1.0,1.0,1.0,0.0,1.0,0.0,0.0,1.0,0.0,1.0,1.0,1.0,1.0,1.0,0.0,0.0,1.0,0.0,1.0,1.0,1.0,0.0,1.0,1.0,0.0,0.0,1.0,1.0,1.0,1.0,1.0,1.0,1.0,1.0,1.0,1.0,1.0,1.0,0.0,1.0,1.0,1.0,1.0,0.0,0.0,0.0,1.0,1.0,1.0,0.0,1.0,1.0,1.0,1.0,1.0,1.0,0.0,0.0,0.0,1.0,1.0,0.0,1.0,0.0,1.0,1.0,1.0,1.0,1.0,1.0,1.0,1.0,0.0,1.0,0.0,0.0,1.0,1.0,1.0,0.0,0.0,0.0,0.0,1.0,1.0,0.0,0.0,0.0,0.0,0.0,1.0,0.0,-0.0,0.0,1.0,1.0,1.0,0.0,1.0,0.0,1.0,1.0,1.0,0.0,1.0,0.0,0.0,0.0,0.0,0.0,0.0,0.0,1.0,1.0,1.0,0.0,0.0,0.0,0.0,1.0,1.0,1.0,0.0,0.0,0.0,0.0,0.0,0.0,0.0,1.0,1.0,1.0,1.0,0.0,1.0,1.0,0.0,0.0,0.0,0.0,1.0,0.0,1.0,1.0,0.0,0.0,1.0,0.0,1.0,1.0,1.0,1.0,1.0,0.0,0.0,1.0,-0.0,1.0,0.0,0.0,0.0,1.0,0.0,1.0,0.0,1.0,1.0,0.0,1.0,1.0,1.0,0.0,1.0,1.0,1.0,-0.0,1.0,1.0,0.0,1.0,1.0,0.0,1.0,0.0,0.0,0.0,0.0,1.0,0.0,0.0,0.0,0.0,1.0,0.0,0.0,1.0,1.0,1.0,0.0,1.0,0.0,1.0,1.0,0.0,0.0,1.0,1.0,0.0,1.0,1.0,0.0,1.0,0.0,0.0,0.0,1.0,1.0,1.0,0.0,0.0,0.0,1.0,1.0,1.0,0.0,1.0,1.0,0.0,1.0,0.0,-0.0,1.0,0.0,1.0,1.0,1.0,1.0,0.0,1.0,0.0,1.0,0.0,0.0,1.0]</t>
  </si>
  <si>
    <t xml:space="preserve">[-0.0,0.0,0.0,0.0,0.0,0.0,0.0,1.0,1.0,0.0,-0.0,1.0,-0.0,1.0,1.0,1.0,0.0,0.0,1.0,1.0,1.0,1.0,0.0,1.0,1.0,1.0,1.0,1.0,-0.0,1.0,1.0,0.0,1.0,1.0,1.0,1.0,0.0,1.0,0.0,1.0,0.0,1.0,-0.0,0.0,0.0,0.0,1.0,1.0,0.0,1.0,1.0,1.0,1.0,0.0,0.0,-0.0,0.0,1.0,0.0,1.0,0.0,-0.0,0.0,0.0,1.0,0.0,1.0,1.0,0.0,-0.0,1.0,1.0,1.0,-0.0,-0.0,-0.0,1.0,1.0,0.0,1.0,0.0,1.0,1.0,1.0,0.0,1.0,-0.0,0.0,1.0,-0.0,-0.0,0.0,-0.0,1.0,0.0,1.0,1.0,-0.0,0.0,1.0,1.0,-0.0,1.0,1.0,-0.0,1.0,1.0,0.0,1.0,1.0,-0.0,0.0,1.0,1.0,1.0,1.0,1.0,0.0,0.0,-0.0,0.0,1.0,1.0,1.0,1.0,1.0,0.0,-0.0,1.0,0.0,0.0,-0.0,0.0,1.0,1.0,1.0,1.0,1.0,1.0,1.0,-0.0,1.0,1.0,1.0,0.0,0.0,1.0,1.0,-0.0,0.0,1.0,1.0,0.0,1.0,1.0,0.0,1.0,1.0,0.0,0.0,1.0,-0.0,-0.0,0.0,1.0,0.0,-0.0,1.0,-0.0,-0.0,1.0,1.0,-0.0,1.0,1.0,1.0,0.0,-0.0,-0.0,-0.0,0.0,0.0,1.0,0.0,1.0,-0.0,1.0,1.0,1.0,-0.0,0.0,1.0,-0.0,1.0,1.0,-0.0,0.0,1.0,-0.0,1.0,1.0,1.0,1.0,-0.0,1.0,0.0,-0.0,1.0,1.0,0.0,1.0,0.0,1.0,0.0,0.0,-0.0,1.0,1.0,1.0,1.0,0.0,-0.0,1.0,1.0,0.0,0.0,1.0,1.0,1.0,1.0,1.0,0.0,0.0,1.0,1.0,1.0,1.0,1.0,1.0,-0.0,-0.0,-0.0,1.0,1.0,1.0,1.0,1.0,1.0,1.0,0.0,0.0,-0.0,0.0,0.0,1.0,-0.0,0.0,-0.0,-0.0,0.0,1.0,1.0,1.0,0.0,1.0,0.0,0.0,-0.0,0.0,1.0,0.0,0.0,1.0,-0.0,-0.0,1.0,0.0,0.0,1.0,1.0,-0.0,1.0,1.0,-0.0,1.0,-0.0,0.0,1.0,-0.0,0.0,1.0,0.0,0.0,-0.0,-0.0,0.0,0.0,1.0,1.0,0.0,0.0,1.0,0.0,0.0,0.0,-0.0,-0.0,-0.0,1.0,1.0,1.0,1.0,1.0,1.0,1.0,-0.0,-0.0,0.0,-0.0,0.0,-0.0,1.0,1.0,1.0,1.0,0.0,1.0,1.0,1.0,0.0,0.0,0.0,1.0,1.0,-0.0,1.0,1.0,0.0,1.0,1.0,1.0,-0.0,0.0,1.0,-0.0,-0.0,0.0,-0.0,0.0,-0.0,0.0,1.0,0.0,-0.0,1.0,-0.0,1.0,1.0,-0.0,1.0,1.0,0.0,1.0,1.0,1.0,1.0,1.0,0.0,1.0,1.0,1.0,1.0,0.0,-0.0,1.0,1.0,1.0,1.0,0.0,0.0,1.0,1.0,0.0,0.0,1.0,-0.0,0.0,1.0,1.0,-0.0,1.0,1.0,1.0,1.0,1.0,1.0,1.0,1.0,-0.0,1.0,-0.0,-0.0,1.0,1.0,0.0,1.0,-0.0,0.0,0.0,1.0,-0.0,0.0,1.0,1.0,1.0,1.0,1.0,1.0,-0.0,-0.0,1.0,1.0,1.0,1.0,0.0,0.0,-0.0,-0.0,-0.0,1.0,1.0,-0.0,0.0,1.0,0.0,1.0,1.0,1.0,1.0,1.0,1.0,-0.0,0.0,1.0,0.0,1.0,1.0,0.0,0.0,1.0,1.0,1.0,1.0,0.0,1.0,1.0,-0.0,-0.0,1.0,1.0,0.0,1.0,1.0,0.0,0.0,1.0,1.0,1.0,1.0,1.0,0.0,-0.0,-0.0,-0.0,-0.0,-0.0,-0.0,1.0,-0.0,-0.0,-0.0,1.0,1.0,1.0,1.0,0.0,1.0,-0.0,1.0,-0.0,-0.0,1.0,1.0,1.0,1.0,-0.0,0.0,0.0,1.0,-0.0,0.0,0.0,1.0,-0.0,-0.0,0.0]</t>
  </si>
  <si>
    <t xml:space="preserve">[-0.0,-0.0,0.0,0.0,0.0,0.0,0.0,0.0,1.0,1.0,0.0,0.0,0.0,0.0,1.0,0.0,0.0,0.0,1.0,1.0,0.0,1.0,1.0,0.0,1.0,1.0,0.0,1.0,1.0,1.0,1.0,0.0,0.0,0.0,0.0,0.0,1.0,1.0,1.0,0.0,1.0,-0.0,1.0,-0.0,1.0,1.0,1.0,1.0,1.0,0.0,0.0,0.0,1.0,1.0,0.0,1.0,1.0,1.0,0.0,0.0,1.0,0.0,0.0,1.0,0.0,0.0,0.0,1.0,0.0,1.0,1.0,0.0,1.0,0.0,0.0,-0.0,1.0,1.0,-0.0,0.0,1.0,1.0,1.0,1.0,1.0,1.0,-0.0,1.0,1.0,0.0,1.0,0.0,1.0,1.0,0.0,1.0,1.0,1.0,1.0,1.0,1.0,1.0,1.0,1.0,0.0,0.0,1.0,1.0,1.0,0.0,1.0,0.0,1.0,0.0,1.0,0.0,0.0,1.0,0.0,1.0,1.0,0.0,1.0,1.0,1.0,1.0,1.0,0.0,1.0,0.0,0.0,1.0,0.0,1.0,1.0,1.0,1.0,0.0,0.0,1.0,0.0,0.0,0.0,0.0,0.0,0.0,0.0,1.0,0.0,0.0,0.0,0.0,0.0,0.0,0.0,1.0,0.0,0.0,1.0,1.0,0.0,1.0,1.0,1.0,-0.0,0.0,-0.0,1.0,0.0,0.0,-0.0,1.0,0.0,1.0,0.0,1.0,1.0,-0.0,0.0,1.0,0.0,0.0,1.0,1.0,1.0,0.0,1.0,0.0,1.0,1.0,1.0,0.0,0.0,-0.0,1.0,1.0,1.0,0.0,1.0,0.0,0.0,1.0,1.0,0.0,1.0,1.0,1.0,1.0,1.0,1.0,0.0,1.0,1.0,1.0,0.0,0.0,1.0,0.0,-0.0,0.0,0.0,1.0,1.0,0.0,1.0,0.0,1.0,1.0,1.0,1.0,0.0,0.0,1.0,1.0,1.0,1.0,1.0,1.0,1.0,0.0,0.0,-0.0,0.0,1.0,0.0,1.0,0.0,1.0,1.0,1.0,1.0,1.0,0.0,0.0,0.0,1.0,0.0,1.0,1.0,1.0,1.0,1.0,0.0,-0.0,1.0,1.0,0.0,0.0,0.0,1.0,0.0,1.0,1.0,1.0,0.0,0.0,0.0,1.0,0.0,1.0,0.0,-0.0,0.0,1.0,1.0,1.0,1.0,1.0,0.0,1.0,0.0,1.0,0.0,0.0,0.0,0.0,0.0,1.0,0.0,0.0,1.0,1.0,1.0,1.0,0.0,1.0,0.0,1.0,0.0,1.0,1.0,0.0,1.0,1.0,0.0,1.0,0.0,0.0,1.0,0.0,1.0,0.0,-0.0,0.0,0.0,0.0,0.0,0.0,0.0,1.0,1.0,0.0,-0.0,1.0,0.0,1.0,0.0,1.0,0.0,1.0,1.0,0.0,0.0,1.0,0.0,1.0,1.0,0.0,-0.0,1.0,0.0,0.0,1.0,1.0,0.0,1.0,0.0,1.0,1.0,1.0,1.0,1.0,0.0,1.0,1.0,0.0,1.0,1.0,0.0,0.0,0.0,-0.0,0.0,1.0,0.0,1.0,1.0,0.0,1.0,0.0,1.0,0.0,1.0,1.0,1.0,0.0,-0.0,0.0,1.0,1.0,0.0,1.0,1.0,-0.0,1.0,0.0,-0.0,0.0,1.0,1.0,0.0,1.0,0.0,1.0,0.0,1.0,1.0,1.0,1.0,1.0,1.0,0.0,1.0,1.0,-0.0,0.0,0.0,1.0,1.0,0.0,1.0,1.0,0.0,0.0,0.0,1.0,1.0,1.0,1.0,1.0,1.0,1.0,-0.0,0.0,1.0,1.0,1.0,0.0,1.0,1.0,1.0,1.0,1.0,1.0,0.0,1.0,1.0,0.0,1.0,0.0,1.0,1.0,1.0,0.0,0.0,1.0,0.0,0.0,0.0,0.0,0.0,1.0,0.0,-0.0,1.0,1.0,0.0,0.0,1.0,0.0,0.0,1.0,0.0,1.0,0.0,1.0,0.0,1.0,-0.0,1.0,0.0,0.0,-0.0,0.0,0.0,1.0,0.0,0.0,1.0,1.0,0.0,1.0,1.0,-0.0,0.0,0.0,0.0,1.0,0.0,0.0,0.0,1.0,0.0,0.0,1.0,0.0,1.0]</t>
  </si>
  <si>
    <t xml:space="preserve">[-0.0,-0.0,-0.0,-0.0,-0.0,-0.0,-0.0,-0.0,1.0,1.0,0.0,-0.0,0.0,0.0,1.0,0.0,1.0,1.0,1.0,1.0,0.0,1.0,1.0,-0.0,1.0,1.0,0.0,1.0,1.0,1.0,1.0,0.0,0.0,0.0,0.0,0.0,1.0,1.0,1.0,0.0,1.0,-0.0,1.0,-0.0,1.0,1.0,1.0,1.0,1.0,0.0,0.0,0.0,1.0,1.0,-0.0,0.0,1.0,1.0,0.0,0.0,1.0,-0.0,0.0,1.0,0.0,0.0,0.0,1.0,0.0,1.0,1.0,0.0,1.0,0.0,0.0,-0.0,1.0,1.0,-0.0,-0.0,1.0,1.0,1.0,1.0,1.0,1.0,-0.0,1.0,1.0,-0.0,1.0,0.0,1.0,1.0,0.0,1.0,1.0,1.0,1.0,1.0,0.0,1.0,1.0,1.0,0.0,-0.0,1.0,1.0,1.0,0.0,1.0,0.0,1.0,0.0,1.0,0.0,0.0,1.0,0.0,1.0,1.0,0.0,1.0,1.0,1.0,1.0,1.0,0.0,1.0,0.0,0.0,1.0,0.0,1.0,1.0,1.0,1.0,0.0,0.0,1.0,0.0,0.0,0.0,-0.0,0.0,0.0,-0.0,1.0,0.0,0.0,0.0,0.0,1.0,0.0,0.0,1.0,0.0,0.0,1.0,1.0,0.0,1.0,1.0,1.0,-0.0,-0.0,-0.0,1.0,0.0,-0.0,-0.0,1.0,0.0,1.0,0.0,1.0,1.0,-0.0,0.0,1.0,0.0,0.0,1.0,1.0,1.0,0.0,1.0,0.0,1.0,1.0,0.0,0.0,0.0,-0.0,1.0,1.0,1.0,0.0,1.0,0.0,0.0,1.0,1.0,0.0,1.0,1.0,1.0,1.0,0.0,1.0,-0.0,1.0,1.0,1.0,0.0,0.0,1.0,0.0,-0.0,0.0,0.0,1.0,1.0,0.0,1.0,0.0,1.0,1.0,1.0,1.0,0.0,0.0,1.0,1.0,1.0,1.0,1.0,1.0,1.0,0.0,0.0,-0.0,0.0,1.0,0.0,1.0,0.0,1.0,1.0,1.0,1.0,1.0,0.0,0.0,0.0,1.0,-0.0,1.0,1.0,1.0,1.0,1.0,0.0,-0.0,1.0,1.0,0.0,-0.0,0.0,1.0,0.0,1.0,1.0,1.0,0.0,0.0,0.0,1.0,0.0,1.0,-0.0,-0.0,0.0,1.0,1.0,1.0,1.0,1.0,0.0,1.0,0.0,1.0,0.0,0.0,0.0,-0.0,1.0,1.0,0.0,0.0,1.0,1.0,1.0,1.0,0.0,1.0,0.0,1.0,0.0,0.0,1.0,0.0,1.0,1.0,0.0,1.0,0.0,0.0,1.0,-0.0,1.0,0.0,-0.0,0.0,-0.0,0.0,-0.0,0.0,0.0,1.0,1.0,0.0,-0.0,1.0,0.0,1.0,0.0,1.0,0.0,1.0,1.0,0.0,-0.0,1.0,0.0,1.0,1.0,0.0,-0.0,1.0,-0.0,0.0,1.0,1.0,0.0,1.0,1.0,1.0,1.0,0.0,1.0,1.0,0.0,1.0,1.0,0.0,1.0,1.0,0.0,0.0,0.0,-0.0,0.0,1.0,0.0,1.0,1.0,0.0,1.0,0.0,1.0,0.0,1.0,1.0,1.0,-0.0,-0.0,0.0,1.0,1.0,0.0,1.0,1.0,-0.0,1.0,0.0,-0.0,0.0,1.0,1.0,0.0,1.0,0.0,1.0,0.0,1.0,1.0,1.0,1.0,1.0,1.0,0.0,1.0,1.0,-0.0,0.0,0.0,1.0,1.0,0.0,1.0,1.0,0.0,0.0,0.0,1.0,1.0,1.0,1.0,1.0,1.0,1.0,-0.0,0.0,1.0,1.0,0.0,0.0,1.0,1.0,1.0,1.0,1.0,1.0,0.0,1.0,1.0,0.0,1.0,0.0,1.0,1.0,1.0,0.0,0.0,1.0,0.0,0.0,0.0,0.0,0.0,1.0,0.0,-0.0,1.0,1.0,0.0,0.0,1.0,0.0,0.0,1.0,0.0,1.0,0.0,1.0,-0.0,1.0,-0.0,1.0,0.0,0.0,-0.0,0.0,0.0,1.0,0.0,0.0,1.0,1.0,0.0,1.0,1.0,-0.0,-0.0,-0.0,-0.0,1.0,-0.0,0.0,0.0,1.0,0.0,0.0,1.0,1.0,1.0]</t>
  </si>
  <si>
    <t xml:space="preserve">[-0.0,-0.0,-0.0,-0.0,-0.0,0.0,0.0,0.0,0.0,0.0,0.0,1.0,0.0,0.0,1.0,0.0,1.0,0.0,0.0,0.0,1.0,0.0,1.0,1.0,1.0,0.0,0.0,1.0,1.0,0.0,0.0,1.0,1.0,0.0,0.0,0.0,0.0,1.0,1.0,1.0,0.0,1.0,0.0,0.0,1.0,1.0,1.0,0.0,0.0,0.0,1.0,1.0,1.0,0.0,1.0,1.0,0.0,0.0,0.0,1.0,1.0,0.0,0.0,0.0,0.0,1.0,1.0,0.0,0.0,0.0,0.0,1.0,0.0,1.0,1.0,1.0,0.0,1.0,0.0,0.0,0.0,0.0,0.0,1.0,1.0,1.0,1.0,0.0,1.0,0.0,1.0,0.0,0.0,0.0,1.0,1.0,0.0,1.0,1.0,1.0,-0.0,-0.0,0.0,1.0,1.0,1.0,0.0,1.0,0.0,0.0,0.0,1.0,0.0,1.0,0.0,1.0,-0.0,1.0,0.0,0.0,0.0,0.0,1.0,0.0,0.0,0.0,1.0,1.0,1.0,1.0,0.0,1.0,1.0,-0.0,1.0,0.0,0.0,0.0,0.0,1.0,0.0,0.0,1.0,1.0,0.0,1.0,0.0,1.0,0.0,0.0,0.0,1.0,0.0,-0.0,1.0,0.0,0.0,0.0,1.0,1.0,1.0,0.0,0.0,0.0,1.0,1.0,0.0,0.0,1.0,1.0,0.0,0.0,1.0,1.0,1.0,1.0,0.0,1.0,1.0,1.0,1.0,1.0,0.0,1.0,1.0,1.0,0.0,0.0,0.0,0.0,0.0,1.0,0.0,0.0,1.0,1.0,1.0,-0.0,1.0,1.0,0.0,1.0,0.0,0.0,0.0,1.0,1.0,1.0,0.0,1.0,0.0,-0.0,0.0,1.0,1.0,1.0,1.0,1.0,0.0,1.0,1.0,0.0,1.0,0.0,0.0,1.0,1.0,1.0,0.0,0.0,0.0,1.0,1.0,0.0,0.0,1.0,-0.0,1.0,0.0,1.0,0.0,1.0,1.0,1.0,0.0,-0.0,1.0,0.0,1.0,1.0,0.0,0.0,1.0,0.0,0.0,0.0,0.0,1.0,0.0,1.0,0.0,1.0,1.0,0.0,0.0,0.0,0.0,1.0,0.0,0.0,-0.0,0.0,1.0,1.0,0.0,0.0,0.0,0.0,1.0,0.0,1.0,-0.0,0.0,1.0,1.0,0.0,1.0,0.0,1.0,1.0,1.0,1.0,1.0,1.0,1.0,0.0,1.0,0.0,0.0,0.0,1.0,1.0,1.0,0.0,1.0,0.0,0.0,0.0,1.0,1.0,0.0,1.0,0.0,1.0,1.0,1.0,0.0,1.0,1.0,0.0,0.0,1.0,1.0,1.0,0.0,1.0,0.0,0.0,1.0,1.0,0.0,1.0,1.0,1.0,0.0,0.0,1.0,0.0,1.0,0.0,1.0,0.0,1.0,1.0,1.0,0.0,1.0,1.0,0.0,1.0,1.0,1.0,0.0,1.0,1.0,1.0,1.0,-0.0,1.0,1.0,1.0,0.0,1.0,1.0,0.0,0.0,0.0,1.0,0.0,1.0,1.0,0.0,0.0,1.0,0.0,1.0,0.0,0.0,1.0,0.0,1.0,0.0,0.0,0.0,1.0,1.0,1.0,0.0,1.0,0.0,0.0,-0.0,0.0,1.0,0.0,0.0,-0.0,1.0,0.0,0.0,1.0,1.0,1.0,1.0,1.0,1.0,1.0,0.0,1.0,0.0,1.0,0.0,1.0,1.0,0.0,1.0,0.0,0.0,1.0,0.0,0.0,1.0,1.0,1.0,1.0,0.0,0.0,0.0,1.0,1.0,1.0,0.0,0.0,1.0,1.0,0.0,1.0,0.0,0.0,0.0,0.0,1.0,0.0,0.0,1.0,1.0,1.0,1.0,1.0,1.0,1.0,0.0,1.0,1.0,0.0,1.0,1.0,0.0,1.0,1.0,1.0,0.0,1.0,1.0,1.0,0.0,0.0,1.0,1.0,-0.0,0.0,0.0,0.0,0.0,1.0,0.0,1.0,0.0,0.0,-0.0,1.0,1.0,0.0,0.0,1.0,1.0,1.0,1.0,0.0,1.0,1.0,0.0,1.0,-0.0,1.0,1.0,0.0,1.0,1.0,0.0,1.0,1.0,0.0,1.0,0.0,0.0,0.0,1.0,0.0,1.0]</t>
  </si>
  <si>
    <t xml:space="preserve">[-0.0,-0.0,-0.0,-0.0,-0.0,-0.0,-0.0,-0.0,-0.0,-0.0,0.0,1.0,0.0,0.0,1.0,0.0,1.0,0.0,0.0,0.0,1.0,0.0,1.0,1.0,1.0,0.0,0.0,1.0,1.0,-0.0,0.0,1.0,1.0,0.0,0.0,0.0,0.0,1.0,1.0,1.0,0.0,1.0,0.0,0.0,1.0,1.0,1.0,0.0,0.0,0.0,1.0,1.0,1.0,0.0,1.0,1.0,0.0,0.0,0.0,1.0,1.0,0.0,0.0,0.0,0.0,1.0,0.0,0.0,0.0,0.0,0.0,1.0,0.0,1.0,1.0,1.0,0.0,1.0,0.0,0.0,0.0,0.0,1.0,1.0,1.0,1.0,1.0,0.0,1.0,0.0,1.0,0.0,0.0,0.0,1.0,1.0,0.0,1.0,1.0,1.0,-0.0,-0.0,0.0,1.0,1.0,1.0,0.0,1.0,0.0,1.0,0.0,1.0,0.0,1.0,0.0,1.0,-0.0,1.0,0.0,0.0,0.0,0.0,1.0,0.0,0.0,0.0,1.0,1.0,1.0,1.0,1.0,1.0,1.0,-0.0,1.0,0.0,-0.0,0.0,0.0,1.0,0.0,0.0,1.0,1.0,0.0,1.0,0.0,1.0,0.0,0.0,0.0,0.0,0.0,-0.0,1.0,-0.0,0.0,0.0,1.0,1.0,1.0,0.0,0.0,0.0,1.0,1.0,0.0,0.0,1.0,1.0,0.0,0.0,1.0,1.0,1.0,1.0,0.0,1.0,1.0,1.0,1.0,1.0,0.0,1.0,1.0,1.0,0.0,0.0,0.0,0.0,0.0,1.0,0.0,0.0,1.0,1.0,1.0,-0.0,1.0,1.0,0.0,1.0,1.0,0.0,0.0,1.0,1.0,1.0,0.0,1.0,0.0,-0.0,0.0,1.0,1.0,1.0,1.0,1.0,0.0,1.0,1.0,0.0,1.0,0.0,0.0,1.0,1.0,0.0,0.0,0.0,0.0,1.0,1.0,0.0,0.0,1.0,-0.0,1.0,0.0,1.0,-0.0,1.0,1.0,1.0,0.0,-0.0,1.0,0.0,1.0,1.0,0.0,0.0,1.0,0.0,0.0,0.0,0.0,1.0,0.0,1.0,0.0,1.0,1.0,0.0,0.0,0.0,0.0,1.0,0.0,0.0,-0.0,0.0,1.0,1.0,0.0,0.0,0.0,0.0,1.0,0.0,1.0,-0.0,0.0,1.0,1.0,0.0,1.0,0.0,1.0,1.0,1.0,1.0,1.0,1.0,1.0,0.0,1.0,0.0,1.0,0.0,1.0,1.0,1.0,0.0,1.0,0.0,0.0,0.0,1.0,1.0,0.0,1.0,0.0,1.0,1.0,1.0,0.0,1.0,1.0,0.0,0.0,1.0,1.0,1.0,0.0,1.0,0.0,0.0,1.0,1.0,0.0,1.0,1.0,1.0,0.0,0.0,1.0,1.0,1.0,-0.0,1.0,0.0,1.0,1.0,1.0,0.0,1.0,1.0,0.0,1.0,1.0,1.0,0.0,1.0,1.0,1.0,1.0,-0.0,1.0,1.0,1.0,0.0,1.0,1.0,0.0,0.0,0.0,1.0,0.0,1.0,1.0,0.0,0.0,1.0,0.0,1.0,0.0,0.0,1.0,1.0,1.0,0.0,0.0,0.0,1.0,1.0,1.0,0.0,1.0,0.0,0.0,-0.0,0.0,1.0,0.0,0.0,-0.0,1.0,0.0,0.0,1.0,1.0,1.0,1.0,1.0,0.0,1.0,0.0,1.0,0.0,1.0,0.0,1.0,1.0,0.0,1.0,0.0,0.0,1.0,0.0,0.0,1.0,1.0,1.0,1.0,0.0,0.0,0.0,1.0,1.0,1.0,0.0,0.0,1.0,1.0,0.0,1.0,0.0,0.0,0.0,0.0,1.0,0.0,0.0,1.0,1.0,1.0,1.0,1.0,1.0,1.0,0.0,1.0,1.0,0.0,1.0,1.0,0.0,1.0,1.0,0.0,0.0,1.0,1.0,1.0,0.0,0.0,1.0,1.0,-0.0,-0.0,0.0,0.0,0.0,1.0,0.0,1.0,1.0,0.0,-0.0,0.0,1.0,0.0,-0.0,0.0,1.0,1.0,1.0,0.0,1.0,1.0,0.0,1.0,-0.0,1.0,1.0,0.0,1.0,1.0,0.0,1.0,1.0,0.0,1.0,0.0,0.0,0.0,1.0,-0.0,1.0]</t>
  </si>
  <si>
    <t xml:space="preserve">[-0.0,0.0,0.0,0.0,0.0,0.0,0.0,1.0,1.0,1.0,0.0,1.0,0.0,1.0,1.0,0.0,1.0,1.0,1.0,0.0,1.0,0.0,0.0,0.0,1.0,1.0,-0.0,1.0,1.0,0.0,0.0,1.0,1.0,1.0,0.0,1.0,1.0,0.0,0.0,0.0,0.0,0.0,0.0,0.0,1.0,0.0,0.0,1.0,0.0,0.0,0.0,1.0,1.0,0.0,0.0,0.0,1.0,0.0,0.0,0.0,0.0,0.0,0.0,1.0,0.0,1.0,1.0,1.0,1.0,0.0,1.0,1.0,0.0,0.0,0.0,0.0,0.0,1.0,1.0,0.0,0.0,1.0,0.0,1.0,0.0,1.0,1.0,0.0,1.0,1.0,1.0,0.0,0.0,0.0,1.0,1.0,0.0,0.0,1.0,1.0,0.0,0.0,1.0,1.0,0.0,1.0,1.0,0.0,1.0,1.0,1.0,1.0,0.0,1.0,1.0,1.0,1.0,1.0,0.0,0.0,0.0,1.0,0.0,1.0,1.0,0.0,1.0,1.0,1.0,0.0,1.0,1.0,0.0,0.0,1.0,1.0,1.0,1.0,1.0,1.0,0.0,1.0,0.0,0.0,1.0,1.0,1.0,1.0,0.0,1.0,1.0,0.0,1.0,1.0,0.0,0.0,1.0,0.0,0.0,1.0,0.0,1.0,1.0,1.0,0.0,-0.0,0.0,0.0,0.0,0.0,0.0,1.0,0.0,0.0,1.0,0.0,0.0,0.0,1.0,1.0,0.0,1.0,1.0,0.0,0.0,0.0,1.0,1.0,1.0,1.0,1.0,1.0,1.0,1.0,1.0,0.0,1.0,1.0,0.0,1.0,1.0,0.0,1.0,0.0,0.0,0.0,1.0,1.0,1.0,1.0,1.0,0.0,0.0,0.0,0.0,1.0,1.0,0.0,0.0,0.0,0.0,1.0,0.0,0.0,1.0,0.0,1.0,1.0,0.0,1.0,1.0,1.0,1.0,-0.0,1.0,0.0,1.0,1.0,1.0,0.0,1.0,1.0,1.0,1.0,1.0,0.0,0.0,1.0,1.0,1.0,1.0,1.0,1.0,1.0,0.0,-0.0,-0.0,1.0,0.0,1.0,0.0,0.0,1.0,0.0,0.0,0.0,1.0,0.0,1.0,1.0,1.0,1.0,1.0,0.0,1.0,1.0,1.0,0.0,1.0,1.0,1.0,1.0,0.0,0.0,1.0,1.0,0.0,1.0,1.0,0.0,0.0,1.0,0.0,-0.0,0.0,1.0,0.0,1.0,0.0,0.0,0.0,1.0,1.0,1.0,1.0,0.0,0.0,1.0,0.0,0.0,-0.0,1.0,0.0,1.0,0.0,0.0,0.0,1.0,1.0,1.0,1.0,1.0,1.0,1.0,1.0,1.0,1.0,1.0,0.0,1.0,0.0,1.0,0.0,0.0,1.0,1.0,0.0,1.0,0.0,1.0,0.0,1.0,0.0,1.0,0.0,0.0,0.0,1.0,0.0,0.0,1.0,1.0,0.0,1.0,1.0,1.0,0.0,1.0,1.0,0.0,1.0,0.0,-0.0,0.0,1.0,0.0,0.0,1.0,0.0,0.0,0.0,1.0,0.0,0.0,1.0,1.0,1.0,1.0,1.0,0.0,1.0,1.0,0.0,1.0,1.0,0.0,1.0,1.0,1.0,1.0,1.0,1.0,1.0,1.0,-0.0,0.0,1.0,1.0,1.0,0.0,1.0,0.0,1.0,1.0,1.0,1.0,0.0,0.0,0.0,1.0,1.0,1.0,1.0,1.0,0.0,1.0,1.0,1.0,0.0,1.0,1.0,1.0,1.0,1.0,1.0,1.0,1.0,1.0,1.0,-0.0,0.0,0.0,0.0,1.0,1.0,1.0,-0.0,1.0,1.0,1.0,0.0,0.0,1.0,1.0,0.0,0.0,1.0,1.0,1.0,0.0,0.0,0.0,1.0,1.0,1.0,0.0,1.0,1.0,1.0,1.0,0.0,1.0,0.0,1.0,1.0,0.0,1.0,0.0,0.0,1.0,0.0,1.0,1.0,1.0,1.0,1.0,1.0,1.0,0.0,0.0,1.0,0.0,1.0,1.0,1.0,1.0,1.0,0.0,1.0,1.0,1.0,0.0,1.0,1.0,1.0,1.0,0.0,1.0,0.0,1.0,0.0,1.0,0.0,1.0,0.0,1.0]</t>
  </si>
  <si>
    <t xml:space="preserve">[-0.0,-0.0,-0.0,-0.0,-0.0,-0.0,-0.0,1.0,1.0,1.0,-0.0,1.0,-0.0,1.0,1.0,-0.0,1.0,1.0,1.0,1.0,1.0,-0.0,-0.0,-0.0,-0.0,1.0,-0.0,1.0,1.0,-0.0,-0.0,1.0,1.0,1.0,0.0,1.0,1.0,0.0,-0.0,-0.0,-0.0,-0.0,-0.0,-0.0,1.0,-0.0,-0.0,1.0,-0.0,-0.0,-0.0,1.0,1.0,-0.0,-0.0,0.0,1.0,-0.0,-0.0,-0.0,-0.0,-0.0,-0.0,1.0,-0.0,1.0,1.0,1.0,1.0,0.0,1.0,1.0,-0.0,-0.0,-0.0,-0.0,-0.0,1.0,1.0,-0.0,-0.0,1.0,-0.0,1.0,-0.0,1.0,1.0,-0.0,1.0,1.0,1.0,-0.0,-0.0,-0.0,1.0,1.0,-0.0,-0.0,1.0,1.0,-0.0,0.0,1.0,1.0,-0.0,1.0,1.0,-0.0,1.0,1.0,1.0,1.0,-0.0,1.0,1.0,1.0,1.0,1.0,1.0,-0.0,-0.0,1.0,-0.0,1.0,1.0,-0.0,1.0,1.0,1.0,-0.0,1.0,1.0,-0.0,-0.0,1.0,1.0,1.0,1.0,1.0,1.0,-0.0,1.0,-0.0,-0.0,1.0,1.0,1.0,1.0,-0.0,1.0,1.0,-0.0,1.0,1.0,-0.0,-0.0,1.0,-0.0,-0.0,1.0,-0.0,1.0,1.0,1.0,-0.0,-0.0,0.0,-0.0,-0.0,-0.0,-0.0,1.0,-0.0,-0.0,1.0,-0.0,-0.0,-0.0,1.0,1.0,-0.0,1.0,1.0,-0.0,-0.0,-0.0,1.0,1.0,1.0,1.0,1.0,1.0,1.0,1.0,1.0,-0.0,1.0,1.0,-0.0,1.0,1.0,-0.0,1.0,-0.0,-0.0,0.0,1.0,1.0,1.0,1.0,1.0,0.0,-0.0,-0.0,-0.0,1.0,1.0,-0.0,-0.0,-0.0,-0.0,1.0,1.0,-0.0,1.0,-0.0,1.0,1.0,-0.0,1.0,1.0,1.0,0.0,-0.0,1.0,-0.0,1.0,1.0,1.0,-0.0,1.0,1.0,1.0,1.0,1.0,-0.0,-0.0,1.0,1.0,1.0,1.0,1.0,1.0,1.0,-0.0,-0.0,-0.0,1.0,-0.0,1.0,-0.0,0.0,1.0,-0.0,0.0,-0.0,1.0,-0.0,1.0,1.0,1.0,1.0,1.0,-0.0,1.0,1.0,1.0,0.0,1.0,1.0,1.0,1.0,-0.0,-0.0,1.0,1.0,-0.0,1.0,1.0,-0.0,-0.0,1.0,-0.0,-0.0,-0.0,1.0,-0.0,1.0,-0.0,-0.0,-0.0,1.0,1.0,1.0,1.0,-0.0,-0.0,1.0,-0.0,-0.0,-0.0,1.0,-0.0,1.0,0.0,-0.0,-0.0,1.0,1.0,1.0,1.0,1.0,1.0,1.0,1.0,1.0,1.0,1.0,-0.0,1.0,-0.0,1.0,-0.0,-0.0,1.0,1.0,-0.0,1.0,0.0,1.0,-0.0,1.0,-0.0,1.0,-0.0,-0.0,-0.0,1.0,0.0,-0.0,1.0,1.0,-0.0,1.0,1.0,1.0,0.0,1.0,1.0,-0.0,1.0,-0.0,-0.0,-0.0,1.0,-0.0,-0.0,1.0,0.0,-0.0,-0.0,1.0,-0.0,-0.0,1.0,1.0,1.0,0.0,1.0,-0.0,1.0,1.0,-0.0,1.0,1.0,-0.0,0.0,1.0,1.0,1.0,1.0,1.0,1.0,1.0,-0.0,-0.0,1.0,1.0,1.0,-0.0,1.0,-0.0,1.0,1.0,1.0,1.0,-0.0,-0.0,-0.0,1.0,1.0,1.0,1.0,1.0,-0.0,1.0,1.0,1.0,-0.0,1.0,1.0,1.0,1.0,1.0,1.0,1.0,1.0,1.0,1.0,-0.0,-0.0,-0.0,-0.0,1.0,1.0,1.0,-0.0,1.0,1.0,1.0,-0.0,0.0,1.0,1.0,-0.0,-0.0,1.0,1.0,1.0,-0.0,-0.0,-0.0,1.0,1.0,1.0,-0.0,1.0,1.0,1.0,1.0,-0.0,1.0,0.0,1.0,1.0,-0.0,1.0,-0.0,-0.0,1.0,1.0,1.0,1.0,1.0,1.0,1.0,1.0,1.0,-0.0,-0.0,1.0,-0.0,1.0,1.0,1.0,1.0,1.0,-0.0,1.0,1.0,1.0,-0.0,1.0,1.0,1.0,1.0,-0.0,1.0,-0.0,1.0,-0.0,1.0,-0.0,1.0,-0.0,1.0]</t>
  </si>
  <si>
    <t xml:space="preserve">[-0.0,-0.0,0.0,0.0,0.0,0.0,0.0,0.0,1.0,1.0,0.0,0.0,0.0,0.0,0.0,0.0,0.0,0.0,1.0,1.0,0.0,1.0,0.0,0.0,1.0,1.0,0.0,1.0,0.0,1.0,1.0,0.0,1.0,0.0,0.0,0.0,0.0,1.0,0.0,0.0,0.0,0.0,0.0,0.0,1.0,1.0,1.0,0.0,1.0,0.0,0.0,0.0,0.0,0.0,-0.0,0.0,0.0,0.0,0.0,0.0,1.0,-0.0,0.0,0.0,0.0,0.0,0.0,1.0,0.0,0.0,0.0,0.0,1.0,0.0,0.0,0.0,0.0,1.0,-0.0,0.0,0.0,0.0,0.0,1.0,1.0,1.0,-0.0,0.0,0.0,-0.0,0.0,0.0,1.0,0.0,0.0,1.0,0.0,1.0,0.0,0.0,0.0,1.0,1.0,1.0,0.0,0.0,0.0]</t>
  </si>
  <si>
    <t xml:space="preserve">[-0.0,-0.0,0.0,0.0,0.0,0.0,0.0,1.0,1.0,1.0,0.0,-0.0,1.0,0.0,1.0,0.0,1.0,1.0,0.0,1.0,1.0,1.0,-0.0,0.0,0.0,0.0,1.0,-0.0,1.0,-0.0,-0.0,1.0,1.0,1.0,1.0,-0.0,1.0,1.0,1.0,0.0,1.0,-0.0,-0.0,0.0,1.0,1.0,0.0,0.0,1.0,1.0,-0.0,1.0,1.0,1.0,-0.0,0.0,-0.0,1.0,-0.0,0.0,1.0,0.0,1.0,0.0,1.0,0.0,1.0,1.0,1.0,0.0,0.0,0.0,1.0,-0.0,-0.0,-0.0,0.0,0.0,1.0,1.0,0.0,-0.0,0.0,-0.0,-0.0,0.0,-0.0,0.0,-0.0,1.0,0.0,0.0,0.0,0.0,1.0,1.0,1.0,0.0,1.0,0.0,-0.0,0.0,0.0,1.0,-0.0,-0.0,1.0,1.0,0.0,0.0,0.0,1.0,1.0,-0.0,1.0,1.0,1.0,1.0,1.0,1.0,1.0,0.0,1.0,-0.0,1.0,1.0,-0.0,1.0,1.0,1.0,1.0,1.0,0.0,0.0,0.0,1.0,1.0,1.0,0.0,0.0,1.0,1.0,1.0,-0.0,0.0,1.0,1.0,0.0,0.0,0.0,1.0,1.0,-0.0,1.0,1.0,-0.0,0.0,1.0,-0.0,-0.0,1.0,0.0,1.0,-0.0,-0.0,1.0,0.0,1.0,-0.0,0.0,0.0,0.0,0.0,-0.0,0.0,1.0,0.0,1.0,0.0,1.0,1.0,1.0,1.0,1.0,1.0,-0.0,1.0,1.0,1.0,1.0,-0.0,1.0,1.0,1.0,1.0,1.0,0.0,1.0,1.0,0.0,1.0,1.0,1.0,1.0,0.0,0.0,-0.0,1.0,1.0,0.0,1.0,0.0,1.0,0.0,0.0,0.0,1.0,1.0,-0.0,0.0,-0.0,1.0,0.0,1.0,1.0,1.0,0.0,1.0,1.0,1.0,1.0,1.0,1.0,1.0,-0.0,1.0,-0.0,1.0,1.0,1.0,-0.0,1.0,1.0,1.0,1.0,1.0,1.0,-0.0,0.0,1.0,1.0,1.0,0.0,1.0,1.0,0.0,-0.0,0.0,1.0,-0.0,1.0,0.0,1.0,1.0,-0.0,1.0,-0.0,1.0,0.0,1.0,1.0,0.0,1.0,1.0,0.0,1.0,1.0,1.0,1.0,1.0,1.0,1.0,-0.0,0.0,1.0,1.0,0.0,1.0,1.0,1.0,1.0,1.0,1.0,1.0,0.0,0.0,1.0,-0.0,-0.0,1.0,1.0,0.0,1.0,1.0,1.0,0.0,-0.0,0.0,1.0,1.0,1.0,-0.0,1.0,1.0,-0.0,0.0,1.0,1.0,1.0,1.0,1.0,1.0,1.0,1.0,1.0,-0.0,0.0,1.0,1.0,1.0,1.0,0.0,1.0,0.0,1.0,1.0,1.0,-0.0,1.0,0.0,1.0,-0.0,1.0,0.0,1.0,1.0,0.0,1.0,0.0,1.0,-0.0,1.0,-0.0,1.0,1.0,0.0,1.0,1.0,1.0,1.0,1.0,1.0,-0.0,1.0,1.0,1.0,1.0,0.0,1.0,0.0,1.0,1.0,0.0,-0.0,-0.0,1.0,-0.0,1.0,1.0,1.0,-0.0,1.0,1.0,0.0,0.0,1.0,-0.0,0.0,1.0,0.0,1.0,1.0,1.0,1.0,0.0,0.0,-0.0,1.0,1.0,1.0,1.0,1.0,0.0,0.0,1.0,0.0,-0.0,-0.0,1.0,-0.0,1.0,1.0,1.0,1.0,1.0,0.0,0.0,0.0,1.0,-0.0,1.0,1.0,-0.0,-0.0,1.0,1.0,1.0,1.0,-0.0,1.0,0.0,1.0,1.0,1.0,-0.0,0.0,0.0,-0.0,-0.0,1.0,1.0,-0.0,1.0,1.0,1.0,-0.0,1.0,1.0,0.0,-0.0,1.0,0.0,-0.0,1.0,1.0,-0.0,1.0,0.0,1.0,1.0,-0.0,0.0,1.0,-0.0,1.0,1.0,1.0,1.0,-0.0,-0.0,1.0,0.0,1.0,0.0,0.0,1.0,1.0,1.0,1.0,0.0,-0.0,0.0,0.0,1.0,0.0,1.0,0.0,1.0,0.0,1.0,1.0,1.0,-0.0,-0.0,1.0,-0.0,1.0,0.0,1.0,1.0,-0.0,-0.0,1.0,1.0,1.0,0.0,1.0]</t>
  </si>
  <si>
    <t xml:space="preserve">[-0.0,-0.0,-0.0,-0.0,-0.0,0.0,0.0,0.0,0.0,0.0,-0.0,1.0,1.0,1.0,1.0,0.0,1.0,-0.0,0.0,0.0,1.0,1.0,1.0,0.0,1.0,1.0,0.0,-0.0,0.0,1.0,0.0,1.0,0.0,1.0,0.0,1.0,1.0,1.0,1.0,0.0,0.0,0.0,1.0,0.0,-0.0,0.0,0.0,0.0,0.0,1.0,-0.0,1.0,1.0,1.0,0.0,1.0,1.0,0.0,-0.0,0.0,1.0,0.0,0.0,1.0,-0.0,-0.0,1.0,1.0,1.0,0.0,1.0,1.0,1.0,0.0,-0.0,1.0,0.0,-0.0,0.0,0.0,0.0,1.0,1.0,0.0,0.0,0.0,0.0,0.0,1.0,1.0,1.0,1.0,-0.0,1.0,1.0,-0.0,1.0,0.0,0.0,1.0,1.0,-0.0,1.0,1.0,1.0,0.0,1.0,0.0,0.0,-0.0,0.0,1.0,1.0,1.0,1.0,1.0,0.0,1.0,1.0,0.0,0.0,1.0,0.0,1.0,0.0,0.0,0.0,1.0,0.0,-0.0,1.0,1.0,1.0,1.0,1.0,1.0,1.0,1.0,1.0,-0.0,1.0,0.0,0.0,1.0,1.0,0.0,-0.0,1.0,0.0,0.0,1.0,0.0,0.0,1.0,1.0,1.0,1.0,1.0,0.0,0.0,1.0,1.0,0.0,0.0,1.0,1.0,0.0,0.0,-0.0,-0.0,0.0,1.0,0.0,0.0,1.0,1.0,-0.0,1.0,1.0,1.0,1.0,0.0,1.0,1.0,0.0,1.0,0.0,0.0,0.0,1.0,0.0,1.0,1.0,1.0,1.0,1.0,0.0,1.0,1.0,-0.0,1.0,1.0,-0.0,1.0,0.0,0.0,1.0,1.0,1.0,1.0,0.0,1.0,-0.0,0.0,1.0,-0.0,-0.0,0.0,-0.0,1.0,0.0,0.0,0.0,1.0,0.0,0.0,0.0,1.0,0.0,-0.0,0.0,1.0,1.0,1.0,0.0,-0.0,0.0,-0.0,1.0,0.0,0.0,1.0,1.0,-0.0,1.0,1.0,0.0,1.0,1.0,0.0,0.0,1.0,-0.0,1.0,1.0,0.0,1.0,0.0,-0.0,0.0,1.0,1.0,-0.0,1.0,0.0,1.0,1.0,1.0,1.0,-0.0,1.0,0.0,0.0,1.0,1.0,1.0,1.0,1.0,1.0,1.0,-0.0,0.0,1.0,0.0,1.0,1.0,1.0,0.0,1.0,0.0,1.0,1.0,1.0,1.0,1.0,1.0,1.0,1.0,1.0,1.0,1.0,1.0,1.0,0.0,0.0,1.0,1.0,1.0,1.0,-0.0,-0.0,0.0,1.0,1.0,1.0,0.0,0.0,0.0,1.0,1.0,1.0,1.0,0.0,1.0,1.0,1.0,1.0,0.0,0.0,1.0,1.0,1.0,1.0,1.0,1.0,1.0,0.0,1.0,1.0,1.0,0.0,-0.0,-0.0,1.0,0.0,1.0,0.0,0.0,0.0,1.0,1.0,0.0,1.0,-0.0,1.0,0.0,1.0,1.0,-0.0,0.0,0.0,1.0,1.0,0.0,1.0,0.0,1.0,1.0,1.0,0.0,0.0,0.0,-0.0,0.0,0.0,0.0,-0.0,0.0,1.0,0.0,1.0,-0.0,0.0,-0.0,0.0,1.0,1.0,1.0,0.0,-0.0,-0.0,1.0,0.0,0.0,1.0,0.0,1.0,1.0,1.0,-0.0,1.0,1.0,1.0,0.0,0.0,0.0,0.0,1.0,1.0,1.0,0.0,1.0,1.0,1.0,1.0,1.0,1.0,1.0,0.0,-0.0,0.0,1.0,-0.0,1.0,1.0,0.0,0.0,1.0,1.0,1.0,0.0,1.0,1.0,-0.0,1.0,1.0,1.0,0.0,1.0,1.0,0.0,-0.0,1.0,1.0,0.0,1.0,1.0,0.0,1.0,0.0,1.0,0.0,-0.0,1.0,-0.0,-0.0,0.0,0.0,1.0,-0.0,0.0,1.0,1.0,1.0,-0.0,1.0,0.0,1.0,1.0,0.0,1.0,0.0,1.0,0.0,0.0,1.0,0.0,1.0,1.0,1.0,-0.0,1.0,0.0,1.0,0.0,0.0,-0.0,1.0,1.0,1.0,0.0,1.0,1.0,0.0,1.0,0.0,0.0,1.0,1.0,1.0,1.0,1.0,1.0,0.0,1.0,1.0,1.0,1.0,-0.0,1.0]</t>
  </si>
  <si>
    <t xml:space="preserve">[-0.0,0.0,0.0,0.0,0.0,0.0,1.0,1.0,1.0,0.0,-0.0,1.0,-0.0,1.0,1.0,1.0,1.0,0.0,1.0,1.0,1.0,1.0,-0.0,1.0,1.0,1.0,1.0,1.0,0.0,0.0,1.0,1.0,1.0,1.0,1.0,1.0,0.0,1.0,0.0,1.0,0.0,1.0,-0.0,0.0,0.0,0.0,1.0,1.0,0.0,0.0,1.0,1.0,1.0,0.0,0.0,-0.0,1.0,0.0,0.0,1.0,0.0,-0.0,0.0,1.0,1.0,1.0,1.0,1.0,0.0,-0.0,1.0,1.0,1.0,0.0,-0.0,-0.0,0.0,1.0,0.0,1.0,0.0,0.0,1.0,1.0,0.0,1.0,-0.0,0.0,1.0,0.0,0.0,0.0,0.0,1.0,0.0,1.0,1.0,-0.0,0.0,1.0,1.0,-0.0,1.0,1.0,-0.0,1.0,1.0,0.0,0.0,1.0,0.0,0.0,0.0,1.0,1.0,1.0,1.0,0.0,0.0,-0.0,1.0,1.0,1.0,1.0,1.0,1.0,0.0,0.0,1.0,0.0,1.0,0.0,0.0,1.0,1.0,1.0,1.0,1.0,1.0,1.0,0.0,0.0,1.0,1.0,1.0,0.0,1.0,1.0,0.0,1.0,1.0,1.0,0.0,1.0,0.0,0.0,1.0,1.0,-0.0,1.0,1.0,0.0,0.0,1.0,1.0,0.0,1.0,1.0,0.0,-0.0,1.0,1.0,-0.0,1.0,1.0,1.0,0.0,-0.0,-0.0,0.0,0.0,0.0,1.0,0.0,1.0,0.0,1.0,1.0,1.0,-0.0,0.0,1.0,0.0,1.0,1.0,0.0,1.0,1.0,0.0,1.0,1.0,0.0,1.0,-0.0,0.0,0.0,-0.0,1.0,1.0,0.0,0.0,0.0,1.0,0.0,0.0,1.0,1.0,1.0,0.0,0.0,0.0,0.0,1.0,1.0,0.0,0.0,1.0,1.0,1.0,1.0,1.0,0.0,0.0,0.0,1.0,1.0,1.0,1.0,1.0,0.0,1.0,0.0,1.0,1.0,1.0,1.0,1.0,1.0,0.0,1.0,0.0,0.0,0.0,0.0,-0.0,0.0,-0.0,0.0,0.0,1.0,0.0,1.0,1.0,1.0,1.0,0.0,-0.0,0.0,0.0,1.0,0.0,0.0,1.0,0.0,0.0,1.0,0.0,0.0,1.0,1.0,0.0,1.0,0.0,0.0,1.0,-0.0,0.0,1.0,-0.0,0.0,1.0,-0.0,0.0,0.0,-0.0,0.0,0.0,1.0,1.0,0.0,0.0,1.0,0.0,0.0,0.0,0.0,0.0,0.0,1.0,1.0,1.0,1.0,1.0,1.0,1.0,0.0,0.0,1.0,0.0,1.0,0.0,1.0,1.0,1.0,1.0,1.0,1.0,1.0,1.0,1.0,0.0,0.0,1.0,1.0,0.0,1.0,1.0,1.0,0.0,1.0,1.0,0.0,-0.0,1.0,0.0,-0.0,0.0,0.0,0.0,-0.0,1.0,1.0,0.0,0.0,1.0,0.0,1.0,0.0,0.0,1.0,1.0,0.0,1.0,1.0,1.0,1.0,0.0,0.0,0.0,1.0,1.0,1.0,-0.0,0.0,1.0,0.0,1.0,1.0,1.0,0.0,1.0,1.0,0.0,0.0,1.0,-0.0,0.0,1.0,1.0,0.0,1.0,1.0,1.0,1.0,0.0,1.0,1.0,1.0,0.0,1.0,0.0,0.0,1.0,1.0,0.0,1.0,-0.0,0.0,0.0,1.0,-0.0,0.0,1.0,1.0,1.0,1.0,1.0,1.0,0.0,-0.0,1.0,1.0,1.0,1.0,1.0,1.0,0.0,-0.0,0.0,1.0,1.0,0.0,0.0,1.0,0.0,1.0,0.0,1.0,1.0,1.0,1.0,0.0,1.0,1.0,0.0,0.0,1.0,0.0,0.0,0.0,1.0,1.0,1.0,0.0,0.0,1.0,0.0,-0.0,1.0,1.0,-0.0,1.0,1.0,0.0,0.0,1.0,1.0,1.0,1.0,1.0,-0.0,0.0,0.0,-0.0,0.0,-0.0,0.0,1.0,0.0,0.0,0.0,1.0,1.0,1.0,1.0,0.0,1.0,-0.0,1.0,1.0,0.0,1.0,1.0,1.0,1.0,0.0,-0.0,1.0,1.0,0.0,-0.0,1.0,1.0,-0.0,0.0,0.0]</t>
  </si>
  <si>
    <t xml:space="preserve">[-0.0,-0.0,-0.0,-0.0,-0.0,-0.0,1.0,1.0,1.0,0.0,-0.0,1.0,-0.0,1.0,1.0,1.0,1.0,0.0,1.0,1.0,1.0,1.0,-0.0,1.0,1.0,1.0,1.0,1.0,-0.0,0.0,1.0,1.0,1.0,1.0,1.0,1.0,0.0,1.0,0.0,1.0,0.0,1.0,-0.0,0.0,0.0,0.0,1.0,1.0,0.0,0.0,1.0,1.0,1.0,-0.0,0.0,-0.0,1.0,-0.0,0.0,1.0,0.0,-0.0,0.0,1.0,1.0,1.0,1.0,1.0,0.0,-0.0,1.0,1.0,1.0,-0.0,-0.0,-0.0,0.0,1.0,-0.0,1.0,-0.0,0.0,1.0,1.0,0.0,1.0,-0.0,-0.0,1.0,0.0,-0.0,0.0,0.0,1.0,0.0,1.0,1.0,-0.0,0.0,1.0,1.0,-0.0,1.0,1.0,-0.0,1.0,1.0,0.0,0.0,1.0,0.0,0.0,0.0,1.0,1.0,1.0,1.0,1.0,0.0,-0.0,1.0,1.0,1.0,1.0,1.0,1.0,0.0,-0.0,1.0,0.0,1.0,0.0,0.0,1.0,1.0,1.0,1.0,1.0,1.0,1.0,0.0,1.0,1.0,1.0,1.0,0.0,1.0,1.0,0.0,1.0,1.0,1.0,0.0,1.0,0.0,-0.0,1.0,1.0,-0.0,1.0,1.0,-0.0,-0.0,1.0,1.0,0.0,1.0,1.0,-0.0,-0.0,1.0,1.0,-0.0,1.0,1.0,1.0,-0.0,-0.0,-0.0,-0.0,-0.0,0.0,1.0,0.0,1.0,0.0,1.0,1.0,1.0,-0.0,0.0,1.0,-0.0,1.0,1.0,-0.0,1.0,1.0,-0.0,1.0,1.0,1.0,1.0,-0.0,0.0,-0.0,-0.0,1.0,1.0,0.0,0.0,-0.0,1.0,-0.0,-0.0,1.0,1.0,1.0,0.0,0.0,-0.0,-0.0,1.0,1.0,0.0,0.0,1.0,1.0,1.0,1.0,1.0,0.0,0.0,0.0,1.0,1.0,1.0,1.0,1.0,-0.0,1.0,0.0,1.0,1.0,1.0,1.0,1.0,-0.0,-0.0,1.0,0.0,-0.0,0.0,0.0,-0.0,0.0,-0.0,-0.0,0.0,1.0,0.0,0.0,1.0,1.0,1.0,0.0,-0.0,-0.0,0.0,1.0,-0.0,0.0,1.0,-0.0,0.0,1.0,0.0,0.0,1.0,1.0,-0.0,1.0,0.0,-0.0,1.0,-0.0,0.0,1.0,-0.0,0.0,1.0,-0.0,0.0,0.0,-0.0,0.0,-0.0,1.0,1.0,0.0,1.0,1.0,-0.0,0.0,0.0,-0.0,-0.0,0.0,1.0,1.0,1.0,1.0,1.0,1.0,0.0,-0.0,-0.0,0.0,-0.0,1.0,0.0,1.0,1.0,1.0,1.0,1.0,1.0,1.0,1.0,1.0,0.0,0.0,1.0,1.0,-0.0,1.0,1.0,1.0,0.0,1.0,1.0,-0.0,-0.0,1.0,-0.0,-0.0,0.0,0.0,0.0,-0.0,1.0,1.0,0.0,-0.0,1.0,-0.0,1.0,0.0,0.0,1.0,1.0,0.0,1.0,1.0,1.0,1.0,0.0,0.0,1.0,1.0,1.0,1.0,-0.0,-0.0,1.0,0.0,1.0,1.0,1.0,0.0,1.0,1.0,0.0,0.0,1.0,-0.0,0.0,1.0,1.0,-0.0,1.0,1.0,1.0,1.0,0.0,1.0,1.0,1.0,-0.0,1.0,-0.0,-0.0,1.0,1.0,0.0,1.0,-0.0,0.0,-0.0,1.0,-0.0,-0.0,1.0,1.0,1.0,1.0,1.0,1.0,-0.0,-0.0,1.0,1.0,1.0,1.0,1.0,1.0,0.0,-0.0,-0.0,1.0,1.0,-0.0,0.0,1.0,0.0,1.0,0.0,1.0,1.0,1.0,1.0,-0.0,1.0,1.0,-0.0,-0.0,1.0,-0.0,0.0,0.0,1.0,1.0,1.0,0.0,0.0,1.0,0.0,-0.0,1.0,0.0,-0.0,1.0,1.0,0.0,0.0,1.0,1.0,1.0,1.0,1.0,-0.0,1.0,-0.0,-0.0,-0.0,-0.0,0.0,1.0,0.0,-0.0,-0.0,1.0,1.0,1.0,1.0,0.0,1.0,-0.0,1.0,1.0,-0.0,1.0,1.0,1.0,1.0,-0.0,-0.0,0.0,1.0,-0.0,-0.0,1.0,1.0,-0.0,-0.0,-0.0]</t>
  </si>
  <si>
    <t xml:space="preserve">[-0.0,-0.0,0.0,0.0,0.0,0.0,0.0,0.0,1.0,1.0,0.0,-0.0,0.0,-0.0,1.0,0.0,0.0,1.0,1.0,1.0,1.0,1.0,0.0,0.0,1.0,1.0,1.0,1.0,1.0,0.0,1.0,0.0,1.0,0.0,0.0,-0.0,1.0,1.0,1.0,0.0,0.0,-0.0,0.0,-0.0,1.0,1.0,1.0,1.0,1.0,0.0,0.0,0.0,0.0,1.0,-0.0,0.0,1.0,1.0,0.0,-0.0,1.0,-0.0,0.0,1.0,1.0,-0.0,0.0,1.0,0.0,1.0,1.0,1.0,1.0,1.0,1.0,-0.0,0.0,1.0,0.0,0.0,0.0,1.0,1.0,1.0,1.0,1.0,0.0,1.0,1.0,0.0,1.0,1.0,0.0,1.0,0.0,1.0,1.0,1.0,0.0,1.0,1.0,1.0,1.0,1.0,0.0,0.0,1.0,1.0,0.0,0.0,1.0,0.0,1.0,0.0,1.0,0.0,1.0,1.0,0.0,0.0,1.0,0.0,0.0,1.0,1.0,1.0,1.0,0.0,1.0,0.0,0.0,1.0,0.0,1.0,1.0,1.0,1.0,0.0,0.0,1.0,1.0,0.0,0.0,-0.0,0.0,0.0,0.0,1.0,0.0,0.0,0.0,0.0,1.0,0.0,0.0,1.0,0.0,0.0,1.0,1.0,1.0,1.0,1.0,1.0,-0.0,0.0,-0.0,1.0,-0.0,-0.0,-0.0,0.0,0.0,1.0,0.0,1.0,1.0,0.0,0.0,1.0,1.0,0.0,1.0,1.0,1.0,1.0,0.0,1.0,1.0,1.0,1.0,0.0,0.0,0.0,1.0,1.0,1.0,0.0,1.0,1.0,1.0,1.0,1.0,1.0,1.0,1.0,0.0,1.0,1.0,1.0,0.0,1.0,0.0,1.0,0.0,0.0,1.0,1.0,-0.0,0.0,0.0,1.0,1.0,0.0,0.0,0.0,1.0,1.0,1.0,0.0,1.0,0.0,1.0,1.0,1.0,1.0,1.0,1.0,1.0,0.0,-0.0,0.0,1.0,0.0,1.0,1.0,0.0,1.0,0.0,1.0,1.0,1.0,0.0,0.0,0.0,0.0,-0.0,1.0,1.0,0.0,1.0,1.0,0.0,-0.0,1.0,1.0,0.0,-0.0,0.0,0.0,0.0,1.0,1.0,1.0,0.0,0.0,0.0,1.0,0.0,1.0,-0.0,0.0,0.0,1.0,1.0,1.0,1.0,1.0,0.0,1.0,0.0,1.0,0.0,0.0,0.0,0.0,1.0,1.0,0.0,0.0,0.0,1.0,1.0,1.0,0.0,1.0,1.0,1.0,1.0,0.0,1.0,0.0,1.0,1.0,0.0,1.0,0.0,0.0,1.0,0.0,1.0,1.0,0.0,0.0,0.0,0.0,0.0,0.0,0.0,0.0,1.0,1.0,0.0,1.0,0.0,1.0,0.0,1.0,0.0,1.0,1.0,0.0,0.0,1.0,0.0,1.0,1.0,0.0,-0.0,1.0,-0.0,-0.0,1.0,1.0,0.0,1.0,1.0,1.0,0.0,1.0,1.0,1.0,0.0,0.0,1.0,1.0,0.0,1.0,0.0,0.0,0.0,0.0,0.0,1.0,-0.0,1.0,1.0,0.0,1.0,0.0,1.0,0.0,1.0,1.0,1.0,-0.0,0.0,0.0,1.0,1.0,1.0,1.0,1.0,0.0,1.0,0.0,-0.0,0.0,1.0,1.0,0.0,0.0,0.0,1.0,0.0,1.0,1.0,1.0,1.0,0.0,1.0,0.0,1.0,1.0,-0.0,-0.0,-0.0,0.0,1.0,0.0,0.0,1.0,0.0,-0.0,0.0,1.0,1.0,1.0,1.0,1.0,1.0,1.0,0.0,0.0,0.0,1.0,0.0,0.0,1.0,1.0,1.0,1.0,1.0,1.0,0.0,0.0,1.0,0.0,1.0,0.0,1.0,1.0,1.0,0.0,0.0,1.0,0.0,0.0,0.0,0.0,0.0,1.0,0.0,-0.0,1.0,1.0,0.0,1.0,1.0,1.0,0.0,1.0,1.0,1.0,0.0,1.0,0.0,1.0,0.0,1.0,0.0,0.0,0.0,0.0,0.0,1.0,0.0,0.0,1.0,1.0,0.0,1.0,1.0,0.0,0.0,-0.0,-0.0,1.0,-0.0,0.0,0.0,1.0,0.0,0.0,1.0,0.0,1.0]</t>
  </si>
  <si>
    <t xml:space="preserve">[-0.0,-0.0,-0.0,-0.0,-0.0,0.0,0.0,0.0,0.0,0.0,0.0,0.0,1.0,1.0,1.0,0.0,1.0,0.0,0.0,0.0,0.0,0.0,1.0,1.0,1.0,1.0,0.0,1.0,1.0,0.0,0.0,1.0,1.0,-0.0,0.0,0.0,0.0,1.0,0.0,1.0,1.0,0.0,0.0,0.0,1.0,1.0,1.0,0.0,0.0,0.0,1.0,1.0,1.0,1.0,1.0,1.0,0.0,0.0,1.0,0.0,1.0,0.0,0.0,0.0,0.0,1.0,0.0,0.0,0.0,0.0,0.0,1.0,1.0,0.0,1.0,1.0,1.0,1.0,0.0,1.0,0.0,0.0,0.0,1.0,1.0,1.0,1.0,0.0,1.0,0.0,0.0,0.0,1.0,1.0,1.0,1.0,0.0,1.0,1.0,1.0,0.0,0.0,0.0,1.0,1.0,1.0,0.0,1.0,0.0,0.0,0.0,1.0,0.0,1.0,0.0,0.0,0.0,1.0,0.0,0.0,1.0,0.0,0.0,0.0,0.0,0.0,1.0,1.0,0.0,0.0,1.0,1.0,1.0,0.0,0.0,0.0,0.0,0.0,1.0,1.0,0.0,0.0,1.0,1.0,1.0,1.0,0.0,1.0,0.0,1.0,0.0,1.0,1.0,0.0,1.0,0.0,0.0,0.0,1.0,1.0,0.0,0.0,0.0,1.0,0.0,1.0,0.0,0.0,1.0,0.0,0.0,0.0,1.0,1.0,1.0,1.0,1.0,1.0,1.0,1.0,1.0,0.0,1.0,1.0,1.0,1.0,1.0,0.0,0.0,1.0,0.0,1.0,0.0,0.0,1.0,1.0,1.0,0.0,1.0,1.0,0.0,1.0,0.0,0.0,0.0,1.0,1.0,1.0,0.0,0.0,0.0,0.0,0.0,1.0,0.0,1.0,1.0,0.0,1.0,1.0,1.0,0.0,1.0,0.0,0.0,1.0,1.0,0.0,0.0,0.0,0.0,1.0,0.0,0.0,0.0,1.0,0.0,1.0,1.0,1.0,0.0,1.0,1.0,1.0,1.0,0.0,1.0,0.0,1.0,1.0,0.0,1.0,1.0,0.0,1.0,0.0,0.0,1.0,0.0,1.0,0.0,1.0,0.0,0.0,1.0,0.0,0.0,0.0,0.0,0.0,0.0,0.0,1.0,0.0,1.0,0.0,0.0,0.0,0.0,0.0,1.0,0.0,0.0,0.0,1.0,1.0,1.0,0.0,0.0,0.0,1.0,1.0,0.0,1.0,1.0,0.0,1.0,0.0,1.0,0.0,1.0,1.0,1.0,0.0,1.0,0.0,0.0,0.0,1.0,1.0,1.0,1.0,0.0,1.0,1.0,1.0,0.0,0.0,0.0,0.0,0.0,1.0,1.0,1.0,1.0,0.0,1.0,0.0,1.0,0.0,0.0,1.0,1.0,1.0,0.0,0.0,1.0,0.0,1.0,1.0,1.0,0.0,0.0,1.0,1.0,1.0,1.0,0.0,0.0,0.0,1.0,1.0,0.0,1.0,1.0,1.0,1.0,0.0,1.0,1.0,1.0,0.0,1.0,0.0,0.0,1.0,0.0,1.0,0.0,1.0,1.0,1.0,0.0,0.0,0.0,0.0,0.0,0.0,1.0,1.0,0.0,0.0,0.0,0.0,1.0,1.0,1.0,1.0,1.0,0.0,1.0,0.0,0.0,1.0,0.0,0.0,0.0,1.0,0.0,0.0,1.0,1.0,1.0,1.0,1.0,0.0,1.0,0.0,1.0,0.0,1.0,1.0,1.0,1.0,0.0,1.0,0.0,0.0,0.0,0.0,0.0,1.0,1.0,1.0,1.0,0.0,1.0,0.0,1.0,1.0,1.0,0.0,0.0,1.0,1.0,0.0,1.0,0.0,0.0,0.0,0.0,0.0,0.0,0.0,1.0,1.0,0.0,0.0,1.0,1.0,1.0,0.0,1.0,1.0,0.0,1.0,1.0,1.0,1.0,1.0,1.0,0.0,0.0,1.0,1.0,0.0,0.0,1.0,1.0,0.0,0.0,1.0,0.0,1.0,0.0,1.0,1.0,1.0,1.0,0.0,0.0,0.0,1.0,0.0,0.0,1.0,1.0,1.0,0.0,1.0,1.0,0.0,0.0,0.0,1.0,1.0,1.0,1.0,1.0,0.0,1.0,1.0,0.0,1.0,0.0,1.0,0.0,0.0,0.0,1.0]</t>
  </si>
  <si>
    <t xml:space="preserve">[-0.0,0.0,0.0,0.0,0.0,0.0,1.0,1.0,0.0,0.0,1.0,1.0,0.0,1.0,1.0,0.0,1.0,1.0,1.0,0.0,1.0,0.0,0.0,0.0,0.0,0.0,1.0,1.0,1.0,0.0,1.0,0.0,1.0,1.0,1.0,0.0,1.0,0.0,1.0,0.0,1.0,-0.0,0.0,-0.0,1.0,1.0,0.0,0.0,0.0,1.0,1.0,1.0,1.0,0.0,0.0,1.0,1.0,1.0,1.0,0.0,0.0,0.0,0.0,0.0,-0.0,1.0,0.0,0.0,1.0,0.0,1.0,1.0,0.0,0.0,1.0,1.0,1.0,1.0,0.0,1.0,1.0,0.0,1.0,1.0,1.0,0.0,1.0,1.0,-0.0,0.0,1.0,0.0,1.0,1.0,1.0,0.0,1.0,1.0,1.0,0.0,1.0,1.0,1.0,1.0,0.0,1.0,0.0,-0.0,1.0,0.0,1.0,1.0,1.0,1.0,1.0,1.0,0.0,0.0,1.0,0.0,0.0,1.0,1.0,1.0,1.0,1.0,0.0,0.0,1.0,0.0,1.0,0.0,1.0,0.0,0.0,1.0,0.0,1.0,0.0,1.0,1.0,1.0,1.0,1.0,0.0,1.0,1.0,1.0,0.0,1.0,1.0,1.0,1.0,1.0,1.0,0.0,0.0,0.0,0.0,0.0,0.0,1.0,0.0,1.0,-0.0,0.0,1.0,1.0,0.0,1.0,0.0,1.0,1.0,0.0,1.0,1.0,0.0,0.0,1.0,1.0,0.0,1.0,1.0,0.0,0.0,0.0,1.0,1.0,0.0,1.0,1.0,0.0,1.0,1.0,0.0,0.0,1.0,1.0,0.0,0.0,1.0,1.0,1.0,1.0,1.0,1.0,1.0,0.0,1.0,1.0,1.0,0.0,0.0,0.0,0.0,1.0,0.0,1.0,0.0,1.0,1.0,1.0,0.0,0.0,1.0,0.0,1.0,1.0,-0.0,1.0,1.0,1.0,1.0,0.0,1.0,1.0,1.0,1.0,1.0,0.0,0.0,1.0,1.0,1.0,1.0,1.0,0.0,0.0,1.0,1.0,0.0,1.0,1.0,1.0,1.0,0.0,1.0,1.0,0.0,1.0,1.0,0.0,0.0,0.0,0.0,1.0,0.0,0.0,1.0,0.0,0.0,0.0,0.0,1.0,1.0,0.0,0.0,0.0,0.0,1.0,0.0,1.0,0.0,1.0,1.0,0.0,1.0,0.0,1.0,1.0,0.0,-0.0,0.0,-0.0,0.0,1.0,0.0,1.0,0.0,1.0,0.0,1.0,1.0,0.0,0.0,0.0,0.0,1.0,1.0,1.0,0.0,0.0,0.0,1.0,0.0,0.0,1.0,0.0,0.0,1.0,1.0,1.0,1.0,1.0,1.0,1.0,0.0,1.0,1.0,0.0,1.0,1.0,0.0,0.0,1.0,0.0,1.0,0.0,1.0,1.0,1.0,1.0,0.0,1.0,0.0,0.0,0.0,0.0,-0.0,1.0,0.0,1.0,1.0,1.0,1.0,1.0,1.0,1.0,1.0,1.0,1.0,1.0,0.0,0.0,0.0,0.0,1.0,1.0,1.0,0.0,0.0,1.0,0.0,0.0,1.0,1.0,-0.0,0.0,0.0,1.0,0.0,1.0,0.0,1.0,1.0,0.0,1.0,0.0,1.0,1.0,0.0,1.0,1.0,0.0,-0.0,1.0,1.0,1.0,1.0,1.0,0.0,0.0,1.0,0.0,1.0,0.0,1.0,0.0,0.0,1.0,0.0,1.0,1.0,1.0,-0.0,0.0,1.0,1.0,-0.0,1.0,0.0,1.0,1.0,1.0,1.0,1.0,0.0,1.0,1.0,1.0,0.0,-0.0,0.0,1.0,1.0,0.0,0.0,1.0,1.0,1.0,0.0,1.0,0.0,1.0,0.0,0.0,0.0,1.0,1.0,0.0,1.0,-0.0,0.0,1.0,1.0,1.0,1.0,1.0,0.0,0.0,0.0,1.0,0.0,0.0,0.0,0.0,1.0,1.0,1.0,1.0,1.0,1.0,0.0,1.0,1.0,0.0,1.0,1.0,0.0,-0.0,1.0,1.0,1.0,0.0,1.0,1.0,1.0,1.0,1.0,0.0,1.0,1.0,1.0,1.0,0.0,1.0,0.0,1.0,1.0,1.0,0.0,1.0,-0.0,1.0,1.0,1.0]</t>
  </si>
  <si>
    <t xml:space="preserve">[-0.0,-0.0,0.0,0.0,0.0,0.0,0.0,1.0,1.0,1.0,-0.0,1.0,1.0,-0.0,1.0,0.0,1.0,1.0,1.0,1.0,1.0,1.0,-0.0,-0.0,-0.0,-0.0,-0.0,1.0,-0.0,-0.0,-0.0,1.0,1.0,1.0,1.0,1.0,-0.0,-0.0,1.0,-0.0,1.0,-0.0,-0.0,-0.0,0.0,0.0,1.0,-0.0,-0.0,1.0,-0.0,1.0,1.0,1.0,-0.0,-0.0,1.0,1.0,1.0,1.0,1.0,-0.0,1.0,-0.0,1.0,-0.0,1.0,1.0,1.0,-0.0,0.0,-0.0,1.0,-0.0,1.0,1.0,1.0,-0.0,1.0,-0.0,1.0,1.0,0.0,1.0,-0.0,1.0,0.0,1.0,1.0,-0.0,-0.0,-0.0,0.0,1.0,1.0,1.0,1.0,1.0,1.0,-0.0,0.0,1.0,1.0,1.0,-0.0,1.0,1.0,1.0,0.0,1.0,0.0,1.0,1.0,1.0,-0.0,1.0,-0.0,-0.0,-0.0,1.0,-0.0,1.0,0.0,1.0,1.0,1.0,-0.0,-0.0,1.0,1.0,1.0,1.0,-0.0,-0.0,-0.0,-0.0,1.0,1.0,0.0,-0.0,1.0,1.0,1.0,1.0,1.0,-0.0,1.0,0.0,0.0,-0.0,1.0,1.0,-0.0,1.0,1.0,1.0,-0.0,-0.0,-0.0,0.0,-0.0,-0.0,-0.0,-0.0,-0.0,-0.0,1.0,1.0,1.0,-0.0,1.0,-0.0,1.0,1.0,-0.0,1.0,1.0,1.0,-0.0,1.0,-0.0,1.0,1.0,-0.0,1.0,-0.0,1.0,-0.0,1.0,1.0,1.0,1.0,-0.0,1.0,1.0,-0.0,-0.0,1.0,-0.0,-0.0,-0.0,-0.0,1.0,1.0,1.0,1.0,1.0,-0.0,1.0,-0.0,-0.0,-0.0,1.0,-0.0,-0.0,-0.0,-0.0,1.0,1.0,1.0,1.0,1.0,-0.0,0.0,1.0,1.0,-0.0,-0.0,1.0,-0.0,-0.0,1.0,1.0,1.0,-0.0,1.0,1.0,1.0,1.0,-0.0,-0.0,0.0,1.0,1.0,1.0,1.0,1.0,-0.0,-0.0,1.0,1.0,-0.0,-0.0,1.0,1.0,1.0,1.0,-0.0,1.0,1.0,0.0,1.0,1.0,-0.0,-0.0,1.0,1.0,1.0,-0.0,1.0,0.0,-0.0,1.0,1.0,1.0,1.0,-0.0,-0.0,-0.0,-0.0,1.0,-0.0,-0.0,-0.0,1.0,1.0,-0.0,1.0,1.0,1.0,1.0,-0.0,-0.0,1.0,-0.0,1.0,1.0,-0.0,1.0,1.0,1.0,-0.0,1.0,1.0,-0.0,-0.0,-0.0,1.0,1.0,1.0,1.0,-0.0,1.0,1.0,1.0,-0.0,1.0,1.0,1.0,-0.0,-0.0,1.0,-0.0,1.0,1.0,-0.0,-0.0,0.0,1.0,1.0,-0.0,1.0,1.0,-0.0,1.0,1.0,1.0,1.0,-0.0,1.0,1.0,-0.0,1.0,-0.0,1.0,1.0,-0.0,1.0,-0.0,1.0,-0.0,1.0,1.0,1.0,-0.0,-0.0,1.0,1.0,1.0,-0.0,1.0,1.0,1.0,1.0,1.0,0.0,1.0,-0.0,1.0,-0.0,1.0,1.0,-0.0,-0.0,-0.0,1.0,1.0,-0.0,-0.0,-0.0,1.0,1.0,1.0,-0.0,-0.0,1.0,-0.0,-0.0,-0.0,1.0,1.0,1.0,0.0,1.0,-0.0,-0.0,1.0,-0.0,1.0,1.0,1.0,-0.0,-0.0,1.0,-0.0,-0.0,-0.0,1.0,1.0,-0.0,1.0,1.0,1.0,1.0,1.0,0.0,-0.0,1.0,1.0,-0.0,-0.0,1.0,1.0,1.0,1.0,1.0,1.0,-0.0,1.0,-0.0,1.0,1.0,-0.0,1.0,-0.0,-0.0,0.0,1.0,1.0,1.0,1.0,-0.0,1.0,-0.0,1.0,-0.0,1.0,-0.0,1.0,1.0,1.0,1.0,-0.0,-0.0,-0.0,-0.0,1.0,-0.0,1.0,1.0,-0.0,-0.0,1.0,-0.0,1.0,1.0,1.0,-0.0,1.0,-0.0,1.0,1.0,1.0,0.0,1.0,1.0,1.0,1.0,1.0,0.0,-0.0,-0.0,1.0,1.0,-0.0,1.0,-0.0,1.0,-0.0,1.0,-0.0,1.0,-0.0,-0.0,1.0,-0.0,1.0,-0.0,1.0,1.0,1.0,0.0,1.0,-0.0,-0.0,1.0,1.0]</t>
  </si>
  <si>
    <t xml:space="preserve">[-0.0,-0.0,-0.0,-0.0,-0.0,0.0,0.0,0.0,0.0,0.0,0.0,1.0,0.0,1.0,1.0,0.0,1.0,0.0,0.0,1.0,1.0,1.0,1.0,0.0,1.0,0.0,0.0,0.0,0.0,1.0,1.0,0.0,1.0,1.0,1.0,1.0,1.0,1.0,1.0,-0.0,0.0,0.0,1.0,0.0,0.0,0.0,0.0,0.0,0.0,1.0,0.0,1.0,1.0,1.0,0.0,1.0,1.0,0.0,0.0,0.0,1.0,1.0,1.0,1.0,0.0,0.0,1.0,1.0,1.0,0.0,1.0,1.0,0.0,0.0,0.0,1.0,0.0,0.0,1.0,1.0,0.0,1.0,1.0,1.0,1.0,0.0,1.0,0.0,1.0,0.0,1.0,1.0,-0.0,0.0,1.0,0.0,1.0,1.0,1.0,0.0,1.0,1.0,1.0,1.0,1.0,0.0,1.0,1.0,0.0,-0.0,0.0,0.0,1.0,0.0,1.0,1.0,0.0,1.0,1.0,0.0,0.0,0.0,0.0,0.0,0.0,0.0,0.0,1.0,0.0,0.0,0.0,1.0,1.0,1.0,1.0,0.0,1.0,1.0,0.0,0.0,0.0,0.0,0.0,1.0,1.0,0.0,0.0,1.0,0.0,0.0,1.0,1.0,0.0,1.0,1.0,0.0,1.0,1.0,1.0,1.0,1.0,1.0,0.0,0.0,1.0,1.0,0.0,0.0,-0.0,0.0,0.0,1.0,0.0,1.0,0.0,1.0,0.0,1.0,1.0,1.0,0.0,0.0,1.0,1.0,0.0,1.0,0.0,0.0,0.0,1.0,0.0,1.0,1.0,1.0,1.0,0.0,0.0,1.0,0.0,0.0,1.0,1.0,-0.0,0.0,0.0,1.0,1.0,1.0,1.0,1.0,0.0,0.0,0.0,0.0,1.0,0.0,0.0,0.0,0.0,0.0,0.0,1.0,1.0,1.0,0.0,1.0,0.0,1.0,1.0,-0.0,0.0,1.0,0.0,1.0,1.0,0.0,0.0,0.0,1.0,1.0,0.0,1.0,1.0,0.0,0.0,1.0,1.0,1.0,1.0,1.0,0.0,1.0,0.0,1.0,1.0,0.0,1.0,0.0,0.0,1.0,1.0,1.0,0.0,1.0,1.0,1.0,1.0,1.0,1.0,0.0,1.0,0.0,0.0,1.0,0.0,1.0,1.0,1.0,1.0,1.0,-0.0,0.0,1.0,0.0,1.0,1.0,1.0,1.0,1.0,0.0,1.0,0.0,1.0,1.0,1.0,0.0,1.0,1.0,1.0,1.0,1.0,1.0,1.0,1.0,0.0,1.0,1.0,1.0,1.0,0.0,0.0,0.0,1.0,1.0,1.0,0.0,0.0,1.0,1.0,1.0,1.0,1.0,0.0,1.0,1.0,1.0,1.0,0.0,0.0,1.0,1.0,1.0,1.0,1.0,1.0,1.0,0.0,1.0,1.0,0.0,1.0,-0.0,1.0,1.0,1.0,1.0,0.0,0.0,0.0,1.0,1.0,0.0,0.0,0.0,0.0,1.0,1.0,1.0,-0.0,0.0,1.0,1.0,1.0,0.0,1.0,1.0,1.0,1.0,1.0,0.0,0.0,0.0,0.0,0.0,0.0,0.0,0.0,0.0,1.0,0.0,0.0,0.0,0.0,0.0,0.0,1.0,1.0,1.0,0.0,0.0,0.0,1.0,0.0,0.0,0.0,0.0,1.0,1.0,0.0,0.0,1.0,1.0,0.0,0.0,-0.0,0.0,1.0,1.0,0.0,1.0,1.0,0.0,1.0,0.0,0.0,1.0,1.0,1.0,0.0,-0.0,1.0,1.0,-0.0,1.0,0.0,1.0,1.0,1.0,0.0,1.0,-0.0,1.0,1.0,1.0,1.0,0.0,1.0,0.0,1.0,1.0,0.0,0.0,1.0,1.0,0.0,1.0,0.0,0.0,1.0,0.0,0.0,0.0,0.0,1.0,1.0,-0.0,0.0,0.0,0.0,0.0,0.0,1.0,1.0,1.0,0.0,1.0,1.0,1.0,1.0,0.0,0.0,1.0,1.0,0.0,1.0,1.0,0.0,1.0,1.0,0.0,0.0,0.0,0.0,1.0,0.0,1.0,0.0,1.0,1.0,1.0,0.0,1.0,1.0,0.0,1.0,0.0,0.0,1.0,0.0,1.0,1.0,1.0,1.0,1.0,1.0,1.0,0.0,1.0,0.0,1.0]</t>
  </si>
  <si>
    <t xml:space="preserve">[-0.0,0.0,0.0,0.0,0.0,0.0,1.0,1.0,1.0,0.0,-0.0,1.0,-0.0,0.0,1.0,1.0,0.0,0.0,1.0,1.0,1.0,1.0,-0.0,1.0,1.0,1.0,1.0,1.0,0.0,1.0,1.0,0.0,1.0,1.0,1.0,0.0,0.0,1.0,0.0,1.0,1.0,0.0,-0.0,-0.0,-0.0,1.0,1.0,1.0,1.0,0.0,1.0,1.0,1.0,-0.0,0.0,0.0,1.0,0.0,0.0,1.0,-0.0,-0.0,0.0,1.0,1.0,1.0,1.0,1.0,0.0,0.0,1.0,1.0,1.0,0.0,-0.0,0.0,1.0,1.0,0.0,1.0,0.0,0.0,1.0,1.0,1.0,1.0,0.0,0.0,1.0,-0.0,-0.0,0.0,0.0,1.0,0.0,1.0,1.0,0.0,-0.0,1.0,1.0,-0.0,1.0,1.0,0.0,1.0,1.0,0.0,1.0,1.0,0.0,1.0,1.0,1.0,1.0,1.0,0.0,0.0,1.0,-0.0,1.0,1.0,1.0,1.0,1.0,1.0,0.0,-0.0,1.0,0.0,0.0,0.0,0.0,1.0,0.0,1.0,1.0,1.0,1.0,1.0,-0.0,1.0,1.0,1.0,0.0,0.0,1.0,1.0,1.0,0.0,1.0,1.0,0.0,1.0,1.0,0.0,0.0,1.0,0.0,0.0,1.0,-0.0,0.0,0.0,1.0,0.0,0.0,1.0,0.0,0.0,1.0,1.0,0.0,1.0,1.0,1.0,0.0,-0.0,-0.0,0.0,0.0,0.0,1.0,0.0,1.0,0.0,1.0,1.0,1.0,0.0,0.0,0.0,0.0,1.0,1.0,0.0,1.0,1.0,0.0,0.0,1.0,0.0,1.0,0.0,0.0,0.0,0.0,1.0,1.0,0.0,0.0,-0.0,1.0,-0.0,0.0,0.0,1.0,1.0,1.0,0.0,0.0,1.0,1.0,1.0,0.0,0.0,1.0,1.0,0.0,1.0,1.0,1.0,0.0,1.0,1.0,1.0,1.0,1.0,1.0,0.0,0.0,0.0,1.0,1.0,1.0,1.0,1.0,1.0,0.0,0.0,0.0,0.0,0.0,0.0,0.0,0.0,0.0,0.0,1.0,1.0,1.0,0.0,1.0,0.0,1.0,0.0,-0.0,-0.0,0.0,0.0,0.0,0.0,1.0,0.0,0.0,1.0,0.0,0.0,0.0,1.0,-0.0,1.0,0.0,0.0,1.0,-0.0,1.0,1.0,0.0,1.0,0.0,-0.0,0.0,0.0,-0.0,1.0,0.0,1.0,1.0,0.0,0.0,1.0,0.0,0.0,-0.0,0.0,-0.0,0.0,1.0,1.0,1.0,1.0,1.0,1.0,1.0,0.0,0.0,0.0,0.0,0.0,0.0,1.0,1.0,1.0,1.0,1.0,1.0,1.0,1.0,0.0,1.0,0.0,1.0,1.0,0.0,1.0,1.0,0.0,1.0,0.0,1.0,-0.0,-0.0,1.0,0.0,-0.0,0.0,0.0,0.0,-0.0,0.0,1.0,1.0,0.0,1.0,0.0,1.0,0.0,-0.0,1.0,1.0,1.0,1.0,1.0,1.0,1.0,1.0,-0.0,1.0,1.0,1.0,1.0,-0.0,0.0,1.0,1.0,1.0,1.0,0.0,1.0,1.0,1.0,1.0,0.0,1.0,-0.0,0.0,1.0,1.0,0.0,1.0,1.0,1.0,1.0,0.0,1.0,1.0,1.0,-0.0,1.0,-0.0,0.0,1.0,1.0,0.0,1.0,-0.0,0.0,0.0,1.0,-0.0,0.0,1.0,1.0,1.0,1.0,1.0,1.0,0.0,-0.0,1.0,1.0,1.0,1.0,0.0,1.0,-0.0,0.0,-0.0,1.0,0.0,0.0,1.0,1.0,0.0,1.0,1.0,1.0,1.0,1.0,0.0,0.0,0.0,1.0,0.0,0.0,1.0,1.0,1.0,0.0,1.0,1.0,1.0,0.0,0.0,1.0,0.0,0.0,1.0,0.0,-0.0,1.0,1.0,0.0,0.0,1.0,1.0,1.0,1.0,1.0,-0.0,1.0,0.0,0.0,0.0,-0.0,0.0,0.0,1.0,0.0,0.0,1.0,1.0,0.0,1.0,-0.0,1.0,-0.0,1.0,1.0,-0.0,1.0,1.0,1.0,1.0,0.0,-0.0,0.0,1.0,0.0,-0.0,0.0,1.0,-0.0,0.0,-0.0]</t>
  </si>
  <si>
    <t xml:space="preserve">[-0.0,-0.0,-0.0,-0.0,-0.0,-0.0,1.0,1.0,1.0,0.0,-0.0,1.0,-0.0,1.0,1.0,1.0,0.0,0.0,1.0,1.0,1.0,1.0,-0.0,1.0,1.0,1.0,1.0,1.0,0.0,1.0,1.0,1.0,1.0,1.0,1.0,0.0,0.0,1.0,0.0,1.0,1.0,0.0,-0.0,-0.0,-0.0,1.0,1.0,1.0,1.0,0.0,1.0,1.0,1.0,-0.0,0.0,-0.0,1.0,1.0,0.0,1.0,-0.0,-0.0,0.0,1.0,1.0,1.0,1.0,1.0,0.0,0.0,1.0,1.0,1.0,0.0,-0.0,0.0,1.0,1.0,0.0,1.0,-0.0,-0.0,1.0,1.0,1.0,1.0,-0.0,0.0,1.0,-0.0,-0.0,0.0,0.0,1.0,0.0,1.0,1.0,0.0,-0.0,1.0,1.0,-0.0,1.0,1.0,-0.0,1.0,1.0,-0.0,1.0,1.0,-0.0,1.0,1.0,1.0,1.0,1.0,0.0,0.0,1.0,-0.0,1.0,1.0,1.0,1.0,1.0,1.0,0.0,-0.0,1.0,0.0,0.0,0.0,-0.0,1.0,0.0,1.0,1.0,1.0,1.0,1.0,-0.0,1.0,1.0,1.0,0.0,0.0,1.0,1.0,1.0,1.0,1.0,1.0,0.0,1.0,1.0,-0.0,0.0,1.0,-0.0,0.0,1.0,-0.0,0.0,0.0,1.0,0.0,0.0,1.0,0.0,0.0,1.0,1.0,0.0,1.0,1.0,1.0,0.0,-0.0,-0.0,0.0,-0.0,0.0,1.0,-0.0,1.0,0.0,1.0,1.0,1.0,0.0,0.0,0.0,0.0,1.0,1.0,-0.0,1.0,1.0,0.0,0.0,1.0,0.0,1.0,0.0,0.0,0.0,-0.0,1.0,1.0,0.0,0.0,-0.0,1.0,-0.0,0.0,0.0,1.0,1.0,1.0,0.0,-0.0,1.0,1.0,1.0,0.0,-0.0,1.0,1.0,-0.0,1.0,1.0,1.0,0.0,1.0,1.0,1.0,1.0,1.0,1.0,0.0,0.0,0.0,1.0,1.0,1.0,1.0,1.0,1.0,-0.0,0.0,0.0,0.0,0.0,1.0,0.0,0.0,0.0,-0.0,1.0,1.0,0.0,1.0,1.0,0.0,1.0,0.0,-0.0,-0.0,0.0,0.0,0.0,0.0,1.0,-0.0,-0.0,1.0,0.0,0.0,0.0,1.0,-0.0,1.0,0.0,0.0,1.0,-0.0,1.0,1.0,0.0,1.0,0.0,-0.0,0.0,0.0,-0.0,1.0,0.0,1.0,1.0,0.0,0.0,1.0,0.0,-0.0,-0.0,0.0,-0.0,0.0,1.0,1.0,1.0,1.0,1.0,1.0,1.0,0.0,0.0,0.0,0.0,0.0,-0.0,0.0,1.0,1.0,1.0,1.0,1.0,1.0,1.0,0.0,1.0,-0.0,1.0,1.0,-0.0,1.0,1.0,0.0,1.0,0.0,1.0,-0.0,-0.0,1.0,0.0,-0.0,0.0,0.0,-0.0,-0.0,0.0,1.0,1.0,-0.0,1.0,0.0,1.0,0.0,-0.0,1.0,1.0,1.0,1.0,1.0,1.0,1.0,1.0,-0.0,1.0,1.0,1.0,1.0,-0.0,0.0,1.0,1.0,1.0,1.0,0.0,1.0,1.0,1.0,1.0,0.0,1.0,-0.0,0.0,1.0,1.0,-0.0,1.0,1.0,1.0,1.0,0.0,1.0,1.0,1.0,-0.0,1.0,-0.0,0.0,1.0,1.0,0.0,1.0,-0.0,0.0,-0.0,0.0,-0.0,-0.0,1.0,1.0,1.0,1.0,1.0,1.0,0.0,-0.0,1.0,1.0,1.0,1.0,0.0,0.0,-0.0,0.0,-0.0,1.0,0.0,0.0,1.0,1.0,0.0,1.0,1.0,1.0,1.0,1.0,0.0,0.0,0.0,1.0,-0.0,-0.0,1.0,1.0,1.0,0.0,1.0,1.0,1.0,0.0,0.0,1.0,-0.0,-0.0,1.0,0.0,-0.0,1.0,1.0,0.0,-0.0,1.0,1.0,1.0,1.0,1.0,-0.0,1.0,0.0,0.0,0.0,-0.0,0.0,0.0,0.0,0.0,-0.0,1.0,1.0,0.0,1.0,-0.0,1.0,-0.0,1.0,1.0,-0.0,1.0,1.0,1.0,1.0,0.0,-0.0,1.0,1.0,0.0,-0.0,0.0,0.0,-0.0,-0.0,-0.0]</t>
  </si>
  <si>
    <t xml:space="preserve">[-0.0,-0.0,0.0,0.0,0.0,0.0,0.0,0.0,1.0,1.0,0.0,-0.0,-0.0,-0.0,1.0,0.0,1.0,1.0,1.0,1.0,0.0,1.0,1.0,-0.0,1.0,1.0,0.0,1.0,1.0,1.0,1.0,1.0,0.0,0.0,0.0,-0.0,0.0,1.0,1.0,0.0,0.0,-0.0,0.0,-0.0,1.0,1.0,1.0,1.0,1.0,0.0,-0.0,0.0,1.0,1.0,-0.0,0.0,1.0,1.0,0.0,0.0,1.0,-0.0,0.0,1.0,1.0,-0.0,0.0,1.0,0.0,1.0,1.0,1.0,1.0,1.0,0.0,0.0,1.0,1.0,-0.0,0.0,1.0,1.0,0.0,1.0,1.0,1.0,-0.0,1.0,1.0,-0.0,1.0,1.0,1.0,1.0,0.0,1.0,0.0,1.0,1.0,1.0,0.0,1.0,1.0,1.0,0.0,0.0,1.0,1.0,1.0,0.0,0.0,0.0,1.0,0.0,1.0,-0.0,1.0,0.0,0.0,0.0,1.0,0.0,1.0,1.0,1.0,1.0,1.0,0.0,0.0,1.0,0.0,1.0,-0.0,1.0,1.0,1.0,1.0,0.0,-0.0,1.0,0.0,1.0,0.0,0.0,0.0,0.0,0.0,1.0,0.0,0.0,0.0,0.0,0.0,0.0,0.0,1.0,0.0,-0.0,1.0,1.0,0.0,1.0,1.0,1.0,-0.0,0.0,-0.0,1.0,-0.0,-0.0,0.0,0.0,1.0,1.0,0.0,1.0,1.0,-0.0,0.0,1.0,1.0,0.0,1.0,1.0,1.0,1.0,0.0,1.0,1.0,1.0,1.0,0.0,-0.0,-0.0,1.0,1.0,1.0,0.0,1.0,0.0,0.0,1.0,1.0,1.0,1.0,1.0,1.0,1.0,1.0,1.0,-0.0,1.0,1.0,1.0,0.0,0.0,1.0,0.0,-0.0,0.0,0.0,1.0,1.0,0.0,0.0,0.0,1.0,1.0,1.0,0.0,0.0,0.0,1.0,1.0,1.0,1.0,1.0,1.0,1.0,0.0,-0.0,-0.0,1.0,1.0,1.0,1.0,0.0,1.0,0.0,0.0,1.0,1.0,0.0,0.0,0.0,1.0,0.0,1.0,1.0,1.0,1.0,1.0,0.0,-0.0,1.0,1.0,0.0,-0.0,0.0,0.0,-0.0,1.0,1.0,1.0,0.0,0.0,0.0,1.0,0.0,1.0,0.0,-0.0,1.0,1.0,1.0,1.0,1.0,1.0,-0.0,1.0,0.0,1.0,0.0,0.0,0.0,0.0,1.0,1.0,0.0,0.0,1.0,1.0,1.0,1.0,0.0,1.0,0.0,1.0,0.0,1.0,1.0,0.0,1.0,1.0,0.0,1.0,0.0,0.0,1.0,0.0,1.0,1.0,-0.0,1.0,-0.0,0.0,0.0,0.0,0.0,1.0,1.0,1.0,-0.0,1.0,-0.0,1.0,0.0,1.0,0.0,1.0,1.0,0.0,-0.0,1.0,0.0,1.0,1.0,0.0,-0.0,1.0,-0.0,0.0,1.0,1.0,1.0,1.0,0.0,1.0,1.0,0.0,1.0,1.0,1.0,1.0,1.0,0.0,0.0,1.0,0.0,0.0,0.0,-0.0,-0.0,1.0,0.0,0.0,1.0,0.0,1.0,0.0,1.0,0.0,1.0,1.0,1.0,0.0,0.0,0.0,1.0,1.0,0.0,1.0,1.0,-0.0,1.0,0.0,0.0,0.0,1.0,1.0,0.0,0.0,0.0,1.0,-0.0,1.0,0.0,1.0,1.0,0.0,1.0,0.0,1.0,1.0,-0.0,-0.0,-0.0,1.0,1.0,-0.0,0.0,1.0,-0.0,0.0,0.0,1.0,1.0,0.0,1.0,1.0,1.0,1.0,-0.0,0.0,1.0,1.0,0.0,1.0,1.0,1.0,1.0,1.0,1.0,1.0,0.0,1.0,1.0,0.0,1.0,0.0,1.0,1.0,1.0,0.0,0.0,0.0,0.0,0.0,0.0,0.0,0.0,1.0,1.0,0.0,1.0,1.0,0.0,0.0,1.0,0.0,0.0,1.0,1.0,1.0,0.0,1.0,-0.0,1.0,-0.0,1.0,0.0,-0.0,0.0,0.0,0.0,1.0,0.0,0.0,1.0,1.0,0.0,1.0,1.0,0.0,0.0,0.0,0.0,1.0,0.0,1.0,1.0,1.0,-0.0,0.0,1.0,1.0,0.0]</t>
  </si>
  <si>
    <t xml:space="preserve">[-0.0,-0.0,-0.0,-0.0,-0.0,-0.0,-0.0,-0.0,1.0,1.0,-0.0,-0.0,-0.0,-0.0,1.0,-0.0,1.0,1.0,1.0,1.0,-0.0,1.0,1.0,-0.0,1.0,1.0,-0.0,1.0,1.0,1.0,1.0,1.0,0.0,0.0,-0.0,-0.0,0.0,1.0,1.0,-0.0,0.0,-0.0,-0.0,-0.0,1.0,1.0,1.0,1.0,1.0,-0.0,-0.0,0.0,1.0,1.0,-0.0,-0.0,1.0,1.0,-0.0,-0.0,1.0,-0.0,-0.0,1.0,1.0,-0.0,-0.0,1.0,0.0,1.0,1.0,1.0,1.0,1.0,-0.0,-0.0,1.0,1.0,-0.0,-0.0,1.0,1.0,0.0,1.0,1.0,1.0,-0.0,1.0,1.0,-0.0,1.0,1.0,1.0,1.0,-0.0,1.0,0.0,1.0,1.0,1.0,-0.0,1.0,1.0,1.0,-0.0,-0.0,1.0,1.0,1.0,-0.0,-0.0,0.0,1.0,-0.0,1.0,-0.0,1.0,0.0,0.0,1.0,1.0,0.0,1.0,1.0,1.0,1.0,1.0,-0.0,-0.0,1.0,0.0,1.0,-0.0,1.0,1.0,1.0,1.0,0.0,-0.0,1.0,-0.0,1.0,-0.0,-0.0,-0.0,-0.0,-0.0,1.0,-0.0,-0.0,-0.0,-0.0,1.0,-0.0,0.0,1.0,-0.0,-0.0,1.0,1.0,0.0,1.0,-0.0,0.0,-0.0,-0.0,-0.0,1.0,-0.0,-0.0,-0.0,0.0,1.0,1.0,0.0,1.0,1.0,-0.0,-0.0,1.0,1.0,0.0,1.0,1.0,1.0,1.0,0.0,1.0,1.0,1.0,1.0,0.0,-0.0,-0.0,1.0,1.0,1.0,0.0,1.0,-0.0,0.0,1.0,1.0,1.0,1.0,1.0,1.0,1.0,1.0,1.0,-0.0,1.0,1.0,1.0,0.0,-0.0,1.0,-0.0,-0.0,-0.0,0.0,1.0,1.0,0.0,-0.0,0.0,1.0,1.0,1.0,0.0,0.0,-0.0,1.0,1.0,1.0,1.0,1.0,1.0,1.0,0.0,-0.0,-0.0,1.0,1.0,1.0,1.0,-0.0,1.0,1.0,-0.0,1.0,1.0,-0.0,0.0,-0.0,1.0,-0.0,1.0,1.0,1.0,1.0,1.0,0.0,-0.0,1.0,1.0,-0.0,-0.0,-0.0,-0.0,-0.0,1.0,1.0,1.0,-0.0,0.0,-0.0,-0.0,0.0,1.0,-0.0,-0.0,1.0,1.0,1.0,1.0,1.0,1.0,-0.0,1.0,-0.0,1.0,0.0,0.0,-0.0,-0.0,1.0,1.0,0.0,0.0,1.0,1.0,1.0,1.0,-0.0,1.0,-0.0,1.0,0.0,1.0,1.0,0.0,1.0,1.0,0.0,1.0,-0.0,-0.0,1.0,-0.0,1.0,1.0,-0.0,-0.0,-0.0,0.0,-0.0,0.0,-0.0,1.0,1.0,1.0,-0.0,1.0,-0.0,1.0,0.0,1.0,-0.0,1.0,1.0,0.0,-0.0,1.0,-0.0,1.0,1.0,0.0,-0.0,1.0,-0.0,0.0,1.0,1.0,1.0,1.0,-0.0,1.0,1.0,-0.0,1.0,1.0,1.0,0.0,1.0,0.0,0.0,1.0,0.0,-0.0,-0.0,-0.0,-0.0,1.0,-0.0,-0.0,1.0,-0.0,1.0,0.0,1.0,0.0,1.0,1.0,1.0,-0.0,-0.0,-0.0,1.0,1.0,1.0,1.0,1.0,-0.0,1.0,-0.0,-0.0,-0.0,1.0,1.0,-0.0,-0.0,-0.0,1.0,-0.0,1.0,1.0,1.0,1.0,0.0,1.0,0.0,1.0,1.0,-0.0,-0.0,-0.0,1.0,1.0,-0.0,0.0,1.0,-0.0,-0.0,-0.0,1.0,1.0,-0.0,1.0,1.0,1.0,1.0,-0.0,-0.0,1.0,1.0,-0.0,1.0,1.0,1.0,1.0,1.0,1.0,1.0,0.0,1.0,1.0,0.0,1.0,-0.0,1.0,1.0,1.0,-0.0,-0.0,0.0,0.0,-0.0,-0.0,-0.0,-0.0,1.0,1.0,-0.0,1.0,1.0,0.0,-0.0,1.0,-0.0,0.0,1.0,1.0,1.0,-0.0,1.0,-0.0,1.0,-0.0,1.0,-0.0,-0.0,-0.0,-0.0,-0.0,1.0,0.0,-0.0,1.0,1.0,0.0,1.0,1.0,-0.0,-0.0,-0.0,-0.0,1.0,-0.0,1.0,1.0,1.0,-0.0,-0.0,1.0,1.0,0.0]</t>
  </si>
  <si>
    <t xml:space="preserve">[-0.0,-0.0,-0.0,-0.0,-0.0,0.0,0.0,0.0,0.0,0.0,0.0,-0.0,-0.0,-0.0,1.0,-0.0,1.0,-0.0,-0.0,-0.0,0.0,-0.0,1.0,1.0,1.0,0.0,-0.0,0.0,0.0,-0.0,-0.0,0.0,0.0,-0.0,0.0,-0.0,0.0,1.0,0.0,-0.0,-0.0,0.0,-0.0,-0.0,1.0,-0.0,1.0,-0.0,-0.0,0.0,1.0,1.0,1.0,0.0,1.0,1.0,0.0,-0.0,0.0,-0.0,0.0,-0.0,-0.0,-0.0,-0.0,1.0,-0.0,-0.0,-0.0,-0.0,0.0,0.0,-0.0,-0.0,1.0,0.0,0.0,1.0,1.0,0.0,-0.0,-0.0,0.0,0.0,1.0,1.0,-0.0,-0.0,1.0,0.0,-0.0,0.0,-0.0,-0.0,1.0,1.0,-0.0,0.0,1.0,1.0,-0.0,-0.0,0.0,1.0,1.0,1.0,0.0,1.0,-0.0,-0.0]</t>
  </si>
  <si>
    <t xml:space="preserve">[-0.0,-0.0,-0.0,-0.0,-0.0,0.0,0.0,0.0,0.0,0.0,1.0,0.0,0.0,0.0,1.0,0.0,1.0,0.0,0.0,1.0,1.0,0.0,1.0,1.0,1.0,1.0,0.0,1.0,0.0,0.0,1.0,1.0,1.0,0.0,1.0,0.0,0.0,1.0,0.0,0.0,1.0,0.0,0.0,0.0,1.0,1.0,1.0,0.0,1.0,0.0,1.0,1.0,1.0,1.0,1.0,1.0,1.0,0.0,0.0,1.0,1.0,1.0,1.0,0.0,0.0,1.0,0.0,0.0,0.0,0.0,0.0,1.0,0.0,0.0,0.0,1.0,1.0,1.0,0.0,1.0,0.0,0.0,0.0,1.0,1.0,1.0,0.0,0.0,1.0,0.0,1.0,0.0,0.0,0.0,1.0,1.0,1.0,1.0,1.0,1.0,0.0,0.0,0.0,1.0,1.0,1.0,0.0,1.0,0.0,0.0,0.0,1.0,0.0,0.0,0.0,0.0,0.0,1.0,1.0,0.0,1.0,0.0,1.0,0.0,-0.0,0.0,1.0,0.0,0.0,0.0,0.0,1.0,1.0,0.0,1.0,0.0,0.0,0.0,0.0,1.0,1.0,0.0,1.0,1.0,0.0,1.0,0.0,1.0,0.0,0.0,0.0,0.0,0.0,0.0,1.0,0.0,0.0,0.0,0.0,1.0,1.0,0.0,0.0,0.0,1.0,0.0,-0.0,0.0,0.0,0.0,0.0,0.0,1.0,1.0,1.0,1.0,0.0,1.0,1.0,1.0,1.0,0.0,1.0,1.0,1.0,1.0,1.0,0.0,0.0,1.0,0.0,1.0,0.0,0.0,1.0,0.0,1.0,0.0,1.0,1.0,0.0,1.0,0.0,0.0,0.0,0.0,1.0,1.0,0.0,1.0,1.0,0.0,0.0,1.0,0.0,1.0,1.0,0.0,0.0,1.0,1.0,1.0,1.0,0.0,0.0,1.0,1.0,0.0,0.0,0.0,0.0,1.0,0.0,0.0,0.0,1.0,0.0,1.0,0.0,1.0,0.0,0.0,1.0,1.0,0.0,0.0,1.0,1.0,1.0,1.0,1.0,0.0,1.0,0.0,1.0,0.0,0.0,1.0,0.0,1.0,0.0,1.0,1.0,0.0,1.0,0.0,0.0,1.0,0.0,1.0,0.0,0.0,1.0,1.0,0.0,1.0,0.0,0.0,1.0,0.0,1.0,0.0,0.0,0.0,1.0,0.0,1.0,1.0,1.0,0.0,1.0,1.0,1.0,1.0,1.0,0.0,1.0,0.0,0.0,0.0,1.0,1.0,1.0,0.0,1.0,0.0,0.0,0.0,1.0,1.0,1.0,1.0,0.0,1.0,1.0,1.0,0.0,1.0,0.0,0.0,0.0,1.0,1.0,1.0,1.0,1.0,1.0,0.0,1.0,1.0,0.0,1.0,1.0,1.0,1.0,0.0,1.0,1.0,1.0,0.0,0.0,0.0,0.0,0.0,1.0,0.0,1.0,1.0,0.0,0.0,1.0,1.0,0.0,1.0,1.0,1.0,1.0,0.0,1.0,1.0,1.0,1.0,1.0,0.0,0.0,0.0,1.0,1.0,0.0,1.0,1.0,1.0,0.0,1.0,0.0,0.0,0.0,0.0,1.0,1.0,1.0,0.0,0.0,0.0,1.0,1.0,1.0,1.0,1.0,0.0,0.0,0.0,1.0,1.0,0.0,0.0,0.0,1.0,0.0,1.0,1.0,1.0,1.0,1.0,1.0,0.0,1.0,0.0,1.0,0.0,1.0,1.0,1.0,1.0,0.0,1.0,1.0,0.0,0.0,0.0,0.0,1.0,0.0,1.0,1.0,1.0,0.0,0.0,1.0,1.0,1.0,0.0,0.0,1.0,1.0,0.0,1.0,0.0,0.0,0.0,0.0,0.0,0.0,0.0,1.0,1.0,0.0,0.0,1.0,1.0,1.0,1.0,1.0,1.0,1.0,1.0,1.0,0.0,1.0,0.0,0.0,1.0,0.0,1.0,1.0,0.0,0.0,1.0,1.0,0.0,0.0,0.0,0.0,0.0,0.0,1.0,1.0,1.0,1.0,0.0,1.0,1.0,1.0,0.0,1.0,1.0,1.0,0.0,0.0,1.0,1.0,0.0,1.0,0.0,1.0,1.0,1.0,1.0,0.0,0.0,1.0,1.0,0.0,1.0,0.0,0.0,0.0,0.0,0.0,1.0]</t>
  </si>
  <si>
    <t xml:space="preserve">[-0.0,-0.0,-0.0,-0.0,-0.0,-0.0,-0.0,-0.0,-0.0,-0.0,1.0,-0.0,-0.0,-0.0,1.0,-0.0,1.0,-0.0,-0.0,-0.0,1.0,-0.0,1.0,1.0,1.0,1.0,-0.0,1.0,0.0,-0.0,1.0,1.0,1.0,-0.0,1.0,-0.0,-0.0,1.0,-0.0,-0.0,1.0,-0.0,-0.0,-0.0,1.0,1.0,1.0,-0.0,1.0,-0.0,1.0,1.0,1.0,1.0,1.0,1.0,1.0,-0.0,-0.0,1.0,1.0,1.0,1.0,1.0,-0.0,1.0,-0.0,-0.0,-0.0,-0.0,-0.0,1.0,-0.0,-0.0,-0.0,1.0,1.0,1.0,1.0,1.0,-0.0,-0.0,-0.0,1.0,1.0,1.0,-0.0,-0.0,1.0,-0.0,1.0,-0.0,-0.0,-0.0,1.0,1.0,1.0,1.0,1.0,1.0,-0.0,-0.0,-0.0,1.0,1.0,1.0,1.0,1.0,-0.0,-0.0,-0.0,1.0,-0.0,-0.0,-0.0,-0.0,-0.0,1.0,1.0,-0.0,1.0,-0.0,1.0,-0.0,-0.0,-0.0,1.0,-0.0,-0.0,-0.0,0.0,1.0,1.0,-0.0,0.0,-0.0,-0.0,-0.0,1.0,1.0,1.0,-0.0,1.0,1.0,-0.0,1.0,-0.0,1.0,-0.0,-0.0,-0.0,1.0,-0.0,-0.0,1.0,-0.0,-0.0,-0.0,-0.0,1.0,1.0,-0.0,-0.0,-0.0,1.0,-0.0,-0.0,-0.0,-0.0,-0.0,-0.0,-0.0,1.0,1.0,1.0,1.0,-0.0,1.0,1.0,1.0,1.0,-0.0,1.0,1.0,1.0,1.0,1.0,-0.0,-0.0,1.0,-0.0,1.0,-0.0,-0.0,1.0,0.0,1.0,-0.0,1.0,1.0,-0.0,1.0,-0.0,-0.0,-0.0,-0.0,1.0,1.0,1.0,1.0,1.0,-0.0,-0.0,1.0,-0.0,1.0,1.0,0.0,-0.0,-0.0,1.0,1.0,1.0,-0.0,-0.0,1.0,1.0,-0.0,-0.0,-0.0,-0.0,1.0,0.0,-0.0,-0.0,1.0,-0.0,1.0,-0.0,1.0,-0.0,-0.0,1.0,1.0,-0.0,-0.0,1.0,1.0,1.0,1.0,1.0,-0.0,1.0,0.0,1.0,-0.0,-0.0,1.0,-0.0,1.0,-0.0,1.0,1.0,-0.0,-0.0,-0.0,-0.0,1.0,-0.0,1.0,-0.0,-0.0,1.0,1.0,-0.0,1.0,-0.0,-0.0,1.0,-0.0,1.0,-0.0,-0.0,-0.0,1.0,-0.0,1.0,1.0,1.0,-0.0,1.0,1.0,1.0,1.0,1.0,-0.0,1.0,-0.0,-0.0,-0.0,1.0,1.0,1.0,-0.0,1.0,-0.0,-0.0,0.0,1.0,1.0,1.0,1.0,-0.0,1.0,1.0,1.0,-0.0,1.0,-0.0,-0.0,-0.0,1.0,1.0,1.0,1.0,1.0,1.0,-0.0,1.0,1.0,-0.0,1.0,1.0,1.0,1.0,-0.0,1.0,1.0,1.0,-0.0,-0.0,-0.0,-0.0,-0.0,1.0,-0.0,1.0,1.0,-0.0,-0.0,1.0,1.0,-0.0,1.0,1.0,1.0,1.0,-0.0,1.0,1.0,1.0,1.0,1.0,-0.0,-0.0,-0.0,1.0,1.0,-0.0,1.0,1.0,1.0,-0.0,1.0,-0.0,-0.0,-0.0,-0.0,1.0,1.0,1.0,-0.0,-0.0,-0.0,1.0,1.0,1.0,0.0,1.0,-0.0,-0.0,-0.0,1.0,1.0,-0.0,-0.0,-0.0,1.0,-0.0,1.0,1.0,1.0,1.0,1.0,1.0,-0.0,1.0,-0.0,1.0,-0.0,1.0,1.0,1.0,1.0,-0.0,1.0,1.0,-0.0,-0.0,-0.0,-0.0,1.0,-0.0,1.0,1.0,1.0,-0.0,-0.0,1.0,1.0,1.0,-0.0,-0.0,1.0,1.0,-0.0,1.0,-0.0,-0.0,-0.0,-0.0,-0.0,-0.0,-0.0,1.0,1.0,1.0,-0.0,1.0,1.0,1.0,1.0,1.0,1.0,1.0,1.0,1.0,-0.0,1.0,-0.0,-0.0,1.0,-0.0,1.0,1.0,-0.0,-0.0,1.0,1.0,-0.0,-0.0,-0.0,-0.0,-0.0,-0.0,1.0,1.0,1.0,1.0,-0.0,1.0,0.0,1.0,-0.0,1.0,1.0,1.0,-0.0,-0.0,1.0,1.0,-0.0,-0.0,-0.0,1.0,1.0,1.0,1.0,0.0,-0.0,1.0,1.0,-0.0,1.0,-0.0,-0.0,-0.0,-0.0,-0.0,1.0]</t>
  </si>
  <si>
    <t xml:space="preserve">[-0.0,0.0,0.0,0.0,0.0,0.0,1.0,0.0,1.0,1.0,1.0,1.0,1.0,1.0,1.0,1.0,1.0,1.0,1.0,1.0,1.0,1.0,1.0,-0.0,1.0,-0.0,-0.0,1.0,1.0,1.0,1.0,-0.0,1.0,1.0,-0.0,0.0,1.0,-0.0,-0.0,1.0,1.0,0.0,1.0,1.0,1.0,1.0,1.0,-0.0,1.0,1.0,1.0,-0.0,1.0,1.0,1.0,1.0,1.0,-0.0,1.0,1.0,1.0,-0.0,1.0,1.0,1.0,-0.0,-0.0,1.0,1.0,1.0,1.0,1.0,1.0,-0.0,1.0,1.0,1.0,1.0,-0.0,-0.0,1.0,1.0,1.0,1.0,1.0,1.0,1.0,1.0,1.0,1.0,1.0,1.0,-0.0,-0.0,1.0,-0.0,1.0,1.0,1.0,0.0,1.0,1.0,1.0,1.0,-0.0,1.0,1.0,1.0,1.0,1.0,1.0,1.0,1.0,1.0,1.0,1.0,1.0,1.0,1.0,-0.0,1.0,1.0,1.0,1.0,1.0,0.0,1.0,1.0,1.0,1.0,1.0,1.0,1.0,1.0,0.0,1.0,0.0,1.0,-0.0,1.0,1.0,1.0,1.0,-0.0,1.0,-0.0,1.0,1.0,1.0,1.0,1.0,1.0,1.0,-0.0,-0.0,1.0,1.0,1.0,1.0,1.0,1.0,1.0,1.0,1.0,-0.0,1.0,1.0,1.0,1.0,1.0,1.0,1.0,-0.0,0.0,1.0,1.0,-0.0,-0.0,1.0,1.0,-0.0,1.0,1.0,1.0,1.0,1.0,1.0,1.0,-0.0,1.0,1.0,1.0,1.0,1.0,1.0,1.0,1.0,1.0,-0.0,1.0,1.0,1.0,1.0,1.0,1.0,-0.0,1.0,1.0,1.0,1.0,1.0,-0.0,1.0,1.0,1.0,1.0,1.0,1.0,1.0,-0.0,-0.0,1.0,1.0,1.0,1.0,1.0,1.0,1.0,-0.0,1.0,1.0,1.0,1.0,-0.0,1.0,-0.0,1.0,1.0,1.0,1.0,1.0,1.0,1.0,1.0,1.0,1.0,1.0,1.0,1.0,1.0,1.0,1.0,1.0,1.0,1.0,-0.0,1.0,1.0,-0.0,1.0,-0.0,-0.0,1.0,1.0,0.0,-0.0,1.0,1.0,1.0,1.0,1.0,1.0,-0.0,1.0,1.0,1.0,1.0,1.0,1.0,1.0,-0.0,1.0,1.0,1.0,1.0,1.0,1.0,1.0,-0.0,1.0,0.0,-0.0,1.0,-0.0,-0.0,1.0,0.0,1.0,1.0,1.0,1.0,1.0,1.0,1.0,1.0,-0.0,1.0,1.0,0.0,1.0,1.0,1.0,-0.0,1.0,1.0,-0.0,1.0,1.0,1.0,1.0,1.0,1.0,1.0,1.0,1.0,1.0,1.0,1.0,1.0,1.0,1.0,1.0,1.0,1.0,1.0,-0.0,-0.0,1.0,1.0,1.0,1.0,1.0,1.0,1.0,1.0,1.0,1.0,1.0,1.0,-0.0,1.0,1.0,-0.0,1.0,1.0,-0.0,1.0,1.0,1.0,-0.0,1.0,1.0,-0.0,-0.0,1.0,1.0,1.0,1.0,-0.0,0.0,1.0,1.0,1.0,1.0,1.0,1.0,-0.0,0.0,1.0,1.0,1.0,1.0,-0.0,1.0,1.0,1.0,1.0,-0.0,1.0,0.0,0.0,1.0,1.0,1.0,1.0,1.0,1.0,1.0,1.0,1.0,1.0,1.0,1.0,1.0,1.0,1.0,1.0,-0.0,1.0,1.0,1.0,1.0,1.0,1.0,1.0,-0.0,1.0,1.0,0.0,1.0,1.0,1.0,1.0,1.0,1.0,1.0,1.0,1.0,1.0,1.0,-0.0,0.0,-0.0,1.0,1.0,1.0,1.0,1.0,1.0,1.0,-0.0,-0.0,1.0,1.0,1.0,1.0,1.0,1.0,1.0,1.0,1.0,1.0,1.0,1.0,1.0,1.0,1.0,1.0,1.0,-0.0,1.0,1.0,1.0,1.0,1.0,1.0,-0.0,1.0,-0.0,1.0,1.0,1.0,1.0,1.0,-0.0,1.0,1.0,1.0,1.0,-0.0,1.0,1.0,1.0,-0.0,1.0,1.0,1.0,1.0,1.0,1.0,1.0,1.0,1.0,1.0,1.0,0.0,1.0,1.0,1.0,1.0,1.0,1.0,-0.0,1.0,1.0,-0.0]</t>
  </si>
  <si>
    <t xml:space="preserve">[-0.0,-0.0,0.0,0.0,0.0,0.0,0.0,1.0,1.0,1.0,0.0,1.0,1.0,1.0,1.0,0.0,1.0,1.0,1.0,1.0,1.0,1.0,1.0,0.0,0.0,1.0,0.0,1.0,1.0,0.0,1.0,1.0,1.0,1.0,1.0,1.0,1.0,1.0,0.0,0.0,1.0,1.0,0.0,1.0,1.0,1.0,1.0,1.0,0.0,1.0,0.0,1.0,0.0,1.0,1.0,1.0,1.0,0.0,0.0,1.0,1.0,0.0,1.0,1.0,1.0,1.0,0.0,1.0,1.0,0.0,0.0,1.0,1.0,0.0,1.0,1.0,1.0,1.0,1.0,1.0,1.0,1.0,0.0,1.0,1.0,1.0,1.0,0.0,1.0,1.0,1.0,1.0,1.0,0.0,1.0,1.0,1.0,1.0,1.0,1.0,0.0,1.0,1.0,1.0,0.0,1.0,1.0,1.0,1.0,1.0,0.0,1.0,1.0,1.0,1.0,1.0,1.0,1.0,1.0,1.0,1.0,1.0,1.0,1.0,1.0,1.0,0.0,1.0,1.0,1.0,1.0,1.0,1.0,1.0,1.0,0.0,1.0,1.0,0.0,0.0,1.0,1.0,1.0,1.0,1.0,0.0,0.0,0.0,-0.0,1.0,1.0,1.0,0.0,1.0,0.0,1.0,1.0,1.0,1.0,0.0,1.0,0.0,0.0,1.0,1.0,1.0,1.0,1.0,1.0,1.0,1.0,1.0,0.0,0.0,1.0,1.0,1.0,1.0,1.0,1.0,0.0,1.0,1.0,1.0,1.0,1.0,1.0,1.0,1.0,1.0,1.0,1.0,1.0,1.0,1.0,1.0,1.0,1.0,1.0,0.0,1.0,1.0,1.0,1.0,0.0,1.0,1.0,1.0,1.0,1.0,1.0,0.0,1.0,1.0,1.0,0.0,0.0,1.0,1.0,1.0,0.0,1.0,1.0,1.0,1.0,1.0,1.0,1.0,1.0,1.0,0.0,1.0,1.0,1.0,0.0,1.0,1.0,1.0,1.0,0.0,1.0,0.0,1.0,1.0,1.0,1.0,1.0,1.0,1.0,1.0,1.0,1.0,1.0,1.0,1.0,1.0,1.0,1.0,1.0,0.0,0.0,1.0,1.0,0.0,1.0,1.0,0.0,1.0,1.0,1.0,1.0,0.0,1.0,1.0,1.0,1.0,1.0,1.0,1.0,0.0,1.0,1.0,0.0,1.0,1.0,1.0,0.0,1.0,1.0,0.0,1.0,1.0,1.0,1.0,0.0,1.0,1.0,0.0,1.0,1.0,1.0,1.0,1.0,1.0,1.0,1.0,0.0,1.0,1.0,1.0,1.0,1.0,1.0,1.0,1.0,1.0,1.0,1.0,1.0,1.0,0.0,1.0,1.0,1.0,1.0,0.0,0.0,1.0,1.0,1.0,1.0,1.0,1.0,1.0,1.0,1.0,1.0,1.0,1.0,1.0,1.0,0.0,1.0,1.0,1.0,1.0,1.0,1.0,1.0,1.0,0.0,1.0,0.0,1.0,1.0,0.0,-0.0,1.0,1.0,1.0,1.0,1.0,1.0,1.0,1.0,1.0,1.0,1.0,1.0,0.0,1.0,1.0,0.0,0.0,0.0,1.0,0.0,1.0,0.0,1.0,1.0,1.0,1.0,0.0,1.0,1.0,1.0,0.0,0.0,0.0,1.0,1.0,1.0,1.0,1.0,1.0,0.0,1.0,1.0,1.0,1.0,1.0,1.0,1.0,1.0,1.0,1.0,1.0,1.0,1.0,1.0,1.0,1.0,1.0,1.0,1.0,0.0,1.0,1.0,0.0,0.0,1.0,1.0,0.0,1.0,1.0,0.0,1.0,1.0,0.0,1.0,1.0,1.0,1.0,1.0,1.0,1.0,1.0,0.0,0.0,1.0,0.0,0.0,1.0,1.0,1.0,1.0,1.0,1.0,1.0,1.0,1.0,0.0,1.0,1.0,1.0,1.0,0.0,1.0,1.0,0.0,1.0,1.0,1.0,1.0,1.0,1.0,0.0,1.0,0.0,1.0,1.0,1.0,0.0,1.0,1.0,1.0,1.0,1.0,1.0,0.0,0.0,1.0,1.0,-0.0,1.0,1.0,1.0,1.0,1.0,1.0,1.0,0.0,1.0,1.0,1.0,1.0,1.0,1.0,1.0,0.0,0.0,1.0,1.0,1.0,1.0,1.0]</t>
  </si>
  <si>
    <t xml:space="preserve">[-0.0,-0.0,-0.0,-0.0,-0.0,0.0,0.0,0.0,0.0,0.0,0.0,1.0,1.0,1.0,1.0,1.0,1.0,0.0,0.0,1.0,1.0,1.0,1.0,1.0,1.0,1.0,0.0,0.0,1.0,1.0,1.0,1.0,1.0,1.0,1.0,1.0,1.0,1.0,1.0,0.0,0.0,0.0,1.0,1.0,1.0,0.0,1.0,1.0,0.0,1.0,1.0,1.0,1.0,1.0,1.0,1.0,1.0,1.0,1.0,1.0,1.0,0.0,1.0,1.0,0.0,0.0,1.0,1.0,1.0,0.0,1.0,1.0,1.0,1.0,0.0,1.0,1.0,0.0,1.0,1.0,1.0,1.0,1.0,1.0,1.0,0.0,1.0,1.0,1.0,1.0,1.0,1.0,0.0,1.0,1.0,1.0,1.0,1.0,1.0,1.0,1.0,0.0,1.0,1.0,1.0,0.0,1.0,1.0,0.0,0.0,1.0,1.0,1.0,1.0,1.0,1.0,1.0,1.0,1.0,1.0,1.0,1.0,1.0,1.0,1.0,0.0,1.0,1.0,0.0,0.0,1.0,1.0,1.0,1.0,1.0,1.0,1.0,1.0,0.0,0.0,0.0,1.0,0.0,1.0,1.0,1.0,0.0,1.0,0.0,0.0,1.0,0.0,1.0,1.0,1.0,1.0,1.0,1.0,1.0,1.0,1.0,1.0,1.0,1.0,1.0,0.0,1.0,1.0,-0.0,1.0,1.0,1.0,1.0,1.0,1.0,1.0,0.0,1.0,1.0,1.0,1.0,1.0,1.0,1.0,0.0,1.0,0.0,1.0,1.0,1.0,0.0,1.0,1.0,1.0,1.0,1.0,0.0,1.0,1.0,0.0,1.0,1.0,0.0,1.0,0.0,1.0,1.0,1.0,1.0,1.0,0.0,1.0,0.0,1.0,1.0,0.0,0.0,1.0,0.0,0.0,0.0,1.0,1.0,1.0,0.0,1.0,1.0,1.0,1.0,1.0,1.0,1.0,1.0,1.0,1.0,0.0,1.0,1.0,1.0,1.0,0.0,1.0,1.0,0.0,1.0,1.0,1.0,1.0,1.0,1.0,1.0,1.0,0.0,1.0,1.0,1.0,1.0,0.0,1.0,1.0,1.0,1.0,0.0,1.0,0.0,1.0,1.0,1.0,1.0,0.0,1.0,1.0,0.0,1.0,1.0,1.0,1.0,1.0,1.0,1.0,0.0,1.0,1.0,0.0,1.0,1.0,1.0,1.0,1.0,1.0,1.0,1.0,1.0,1.0,1.0,1.0,1.0,1.0,1.0,1.0,1.0,1.0,1.0,1.0,1.0,1.0,1.0,1.0,1.0,0.0,0.0,1.0,1.0,1.0,1.0,1.0,1.0,1.0,1.0,1.0,1.0,1.0,0.0,1.0,1.0,1.0,1.0,0.0,1.0,1.0,1.0,1.0,1.0,1.0,1.0,1.0,1.0,1.0,1.0,1.0,0.0,0.0,1.0,1.0,1.0,1.0,1.0,0.0,1.0,1.0,1.0,1.0,1.0,0.0,1.0,0.0,1.0,1.0,0.0,0.0,1.0,1.0,1.0,0.0,1.0,1.0,1.0,1.0,1.0,1.0,1.0,1.0,0.0,0.0,0.0,1.0,0.0,0.0,1.0,1.0,1.0,0.0,1.0,0.0,1.0,1.0,1.0,1.0,0.0,1.0,0.0,1.0,0.0,0.0,1.0,1.0,1.0,1.0,1.0,0.0,1.0,1.0,1.0,0.0,0.0,1.0,1.0,1.0,1.0,1.0,1.0,0.0,1.0,1.0,1.0,1.0,1.0,1.0,1.0,0.0,1.0,1.0,0.0,1.0,1.0,1.0,1.0,1.0,0.0,1.0,0.0,1.0,1.0,1.0,1.0,1.0,1.0,1.0,1.0,1.0,1.0,0.0,1.0,1.0,0.0,1.0,1.0,1.0,1.0,0.0,1.0,0.0,1.0,1.0,0.0,0.0,1.0,0.0,1.0,0.0,1.0,1.0,1.0,1.0,0.0,1.0,1.0,1.0,1.0,1.0,0.0,1.0,1.0,1.0,1.0,1.0,0.0,1.0,1.0,1.0,0.0,1.0,1.0,1.0,0.0,1.0,0.0,1.0,1.0,1.0,1.0,1.0,1.0,1.0,1.0,0.0,1.0,1.0,1.0,1.0,1.0,1.0,1.0,1.0,1.0,1.0,1.0,1.0,0.0,1.0]</t>
  </si>
  <si>
    <t xml:space="preserve">[-0.0,0.0,0.0,0.0,0.0,0.0,1.0,1.0,1.0,1.0,0.0,1.0,0.0,1.0,1.0,1.0,1.0,1.0,1.0,1.0,1.0,1.0,0.0,1.0,1.0,1.0,1.0,1.0,1.0,1.0,1.0,1.0,1.0,1.0,1.0,1.0,0.0,1.0,0.0,1.0,1.0,1.0,0.0,0.0,0.0,1.0,1.0,1.0,1.0,1.0,1.0,1.0,1.0,1.0,1.0,0.0,1.0,1.0,0.0,1.0,0.0,-0.0,1.0,1.0,1.0,1.0,1.0,1.0,1.0,1.0,1.0,1.0,1.0,0.0,1.0,0.0,1.0,1.0,1.0,1.0,0.0,0.0,1.0,1.0,1.0,1.0,-0.0,0.0,1.0,1.0,0.0,1.0,1.0,1.0,0.0,1.0,1.0,0.0,0.0,1.0,1.0,-0.0,1.0,1.0,0.0,1.0,1.0,1.0,1.0,1.0,0.0,1.0,1.0,1.0,1.0,1.0,1.0,1.0,1.0,-0.0,1.0,1.0,1.0,1.0,1.0,1.0,1.0,0.0,1.0,1.0,1.0,1.0,1.0,1.0,1.0,1.0,1.0,1.0,1.0,1.0,0.0,1.0,1.0,1.0,1.0,1.0,1.0,1.0,1.0,1.0,1.0,1.0,0.0,1.0,1.0,1.0,1.0,1.0,0.0,1.0,1.0,-0.0,1.0,1.0,1.0,1.0,1.0,1.0,1.0,0.0,1.0,1.0,0.0,1.0,1.0,1.0,0.0,0.0,-0.0,1.0,0.0,1.0,1.0,1.0,1.0,1.0,1.0,1.0,1.0,0.0,1.0,1.0,1.0,1.0,1.0,1.0,1.0,1.0,0.0,1.0,1.0,1.0,1.0,0.0,1.0,0.0,-0.0,1.0,1.0,0.0,1.0,0.0,1.0,0.0,0.0,0.0,1.0,1.0,1.0,1.0,0.0,1.0,1.0,1.0,1.0,1.0,1.0,1.0,1.0,1.0,1.0,1.0,1.0,1.0,1.0,1.0,1.0,1.0,1.0,1.0,1.0,0.0,1.0,1.0,1.0,1.0,1.0,1.0,0.0,1.0,1.0,1.0,1.0,1.0,0.0,1.0,0.0,0.0,0.0,1.0,1.0,1.0,1.0,1.0,1.0,0.0,0.0,1.0,0.0,1.0,1.0,0.0,1.0,0.0,0.0,1.0,1.0,1.0,1.0,1.0,-0.0,1.0,1.0,1.0,1.0,0.0,1.0,1.0,0.0,1.0,1.0,1.0,1.0,1.0,-0.0,1.0,0.0,1.0,1.0,1.0,1.0,1.0,0.0,0.0,0.0,1.0,0.0,0.0,1.0,1.0,1.0,1.0,1.0,1.0,1.0,0.0,0.0,1.0,1.0,0.0,0.0,1.0,1.0,1.0,1.0,1.0,1.0,1.0,1.0,1.0,1.0,0.0,1.0,1.0,0.0,1.0,1.0,1.0,1.0,1.0,1.0,0.0,0.0,1.0,1.0,0.0,1.0,1.0,1.0,0.0,1.0,1.0,1.0,0.0,1.0,0.0,1.0,1.0,1.0,1.0,1.0,1.0,1.0,1.0,1.0,1.0,1.0,0.0,1.0,1.0,1.0,1.0,0.0,0.0,1.0,1.0,1.0,1.0,1.0,1.0,1.0,1.0,1.0,0.0,1.0,1.0,0.0,1.0,1.0,0.0,1.0,1.0,1.0,1.0,1.0,1.0,1.0,1.0,0.0,1.0,1.0,1.0,1.0,1.0,1.0,1.0,0.0,1.0,1.0,1.0,0.0,0.0,1.0,1.0,1.0,1.0,1.0,1.0,0.0,0.0,1.0,1.0,1.0,1.0,1.0,1.0,0.0,1.0,0.0,1.0,1.0,1.0,1.0,1.0,1.0,1.0,1.0,1.0,1.0,1.0,1.0,0.0,1.0,1.0,0.0,0.0,1.0,1.0,1.0,1.0,1.0,1.0,1.0,1.0,1.0,1.0,0.0,0.0,1.0,1.0,0.0,1.0,1.0,1.0,0.0,1.0,1.0,1.0,1.0,1.0,0.0,1.0,0.0,0.0,0.0,0.0,0.0,1.0,1.0,1.0,0.0,1.0,1.0,1.0,1.0,0.0,1.0,0.0,1.0,1.0,0.0,1.0,1.0,1.0,1.0,0.0,-0.0,1.0,1.0,0.0,0.0,1.0,1.0,-0.0,0.0,0.0]</t>
  </si>
  <si>
    <t xml:space="preserve">[-0.0,-0.0,0.0,0.0,0.0,0.0,0.0,0.0,1.0,1.0,1.0,0.0,0.0,0.0,1.0,1.0,1.0,1.0,1.0,1.0,1.0,1.0,1.0,1.0,1.0,1.0,1.0,1.0,1.0,1.0,1.0,1.0,1.0,0.0,1.0,0.0,1.0,1.0,1.0,0.0,1.0,1.0,1.0,0.0,1.0,1.0,1.0,1.0,1.0,0.0,0.0,1.0,1.0,1.0,0.0,1.0,1.0,1.0,1.0,1.0,1.0,0.0,1.0,1.0,1.0,0.0,0.0,1.0,1.0,1.0,1.0,1.0,1.0,1.0,1.0,0.0,1.0,1.0,0.0,0.0,1.0,1.0,1.0,1.0,1.0,1.0,0.0,1.0,1.0,0.0,1.0,1.0,1.0,1.0,1.0,1.0,0.0,1.0,1.0,1.0,1.0,1.0,1.0,1.0,1.0,0.0,1.0,1.0,1.0,1.0,1.0,0.0,1.0,1.0,1.0,0.0,1.0,1.0,1.0,1.0,1.0,1.0,1.0,1.0,1.0,1.0,1.0,1.0,1.0,0.0,0.0,1.0,1.0,1.0,1.0,1.0,1.0,1.0,0.0,1.0,1.0,1.0,1.0,0.0,1.0,0.0,0.0,1.0,0.0,0.0,0.0,0.0,1.0,1.0,0.0,1.0,1.0,0.0,1.0,1.0,1.0,1.0,1.0,1.0,0.0,0.0,0.0,1.0,0.0,0.0,1.0,1.0,1.0,1.0,1.0,1.0,1.0,0.0,1.0,1.0,1.0,1.0,1.0,1.0,1.0,1.0,1.0,1.0,1.0,1.0,1.0,0.0,0.0,0.0,1.0,1.0,1.0,1.0,1.0,1.0,1.0,1.0,1.0,1.0,1.0,1.0,1.0,1.0,1.0,1.0,0.0,1.0,1.0,1.0,0.0,0.0,1.0,1.0,0.0,0.0,0.0,1.0,1.0,1.0,1.0,0.0,1.0,1.0,1.0,1.0,1.0,0.0,1.0,1.0,1.0,1.0,1.0,1.0,1.0,1.0,0.0,0.0,1.0,1.0,1.0,1.0,0.0,1.0,1.0,1.0,1.0,1.0,0.0,1.0,0.0,1.0,0.0,1.0,1.0,1.0,1.0,1.0,1.0,0.0,1.0,1.0,0.0,0.0,1.0,1.0,0.0,1.0,1.0,1.0,1.0,0.0,1.0,1.0,0.0,1.0,0.0,0.0,1.0,1.0,1.0,1.0,1.0,1.0,0.0,1.0,0.0,1.0,1.0,0.0,1.0,0.0,1.0,1.0,0.0,1.0,1.0,1.0,1.0,1.0,0.0,1.0,1.0,1.0,1.0,1.0,1.0,1.0,1.0,1.0,1.0,1.0,0.0,0.0,1.0,1.0,1.0,1.0,0.0,1.0,0.0,0.0,0.0,0.0,0.0,1.0,1.0,1.0,0.0,1.0,0.0,1.0,1.0,1.0,1.0,1.0,1.0,1.0,0.0,1.0,1.0,1.0,1.0,0.0,-0.0,1.0,0.0,0.0,1.0,1.0,1.0,1.0,1.0,1.0,1.0,1.0,1.0,1.0,1.0,1.0,1.0,1.0,1.0,1.0,1.0,0.0,0.0,0.0,1.0,1.0,0.0,1.0,1.0,0.0,1.0,1.0,1.0,1.0,1.0,1.0,1.0,0.0,0.0,1.0,1.0,1.0,1.0,1.0,1.0,0.0,1.0,1.0,0.0,1.0,1.0,1.0,0.0,1.0,1.0,1.0,0.0,1.0,1.0,1.0,1.0,1.0,1.0,1.0,1.0,1.0,0.0,0.0,0.0,1.0,1.0,1.0,1.0,1.0,0.0,1.0,0.0,1.0,1.0,1.0,1.0,1.0,1.0,1.0,0.0,0.0,1.0,1.0,1.0,1.0,1.0,1.0,1.0,1.0,1.0,1.0,0.0,1.0,1.0,1.0,1.0,0.0,1.0,1.0,1.0,0.0,1.0,1.0,0.0,0.0,0.0,1.0,0.0,1.0,1.0,1.0,1.0,1.0,1.0,1.0,1.0,1.0,1.0,1.0,1.0,1.0,1.0,1.0,0.0,1.0,0.0,1.0,1.0,1.0,0.0,1.0,0.0,1.0,1.0,0.0,1.0,1.0,0.0,1.0,1.0,1.0,0.0,1.0,0.0,1.0,0.0,1.0,1.0,1.0,0.0,1.0,1.0,1.0,1.0]</t>
  </si>
  <si>
    <t xml:space="preserve">[-0.0,-0.0,-0.0,-0.0,-0.0,-0.0,-0.0,-0.0,1.0,1.0,0.0,0.0,0.0,0.0,1.0,1.0,1.0,1.0,1.0,1.0,1.0,1.0,1.0,1.0,1.0,1.0,1.0,1.0,1.0,1.0,1.0,1.0,1.0,0.0,1.0,0.0,1.0,1.0,1.0,0.0,1.0,1.0,1.0,0.0,1.0,1.0,1.0,1.0,1.0,0.0,0.0,1.0,0.0,1.0,0.0,1.0,1.0,1.0,1.0,1.0,1.0,0.0,1.0,1.0,1.0,0.0,0.0,1.0,1.0,1.0,1.0,1.0,1.0,1.0,1.0,0.0,1.0,1.0,0.0,0.0,1.0,1.0,1.0,1.0,1.0,1.0,0.0,1.0,1.0,0.0,1.0,1.0,1.0,1.0,1.0,1.0,0.0,1.0,1.0,1.0,1.0,1.0,1.0,1.0,1.0,1.0,1.0,1.0,1.0,1.0,1.0,0.0,1.0,1.0,1.0,0.0,1.0,1.0,1.0,1.0,1.0,1.0,1.0,1.0,1.0,1.0,1.0,1.0,1.0,0.0,0.0,1.0,1.0,1.0,1.0,1.0,1.0,0.0,0.0,1.0,1.0,1.0,1.0,0.0,1.0,0.0,0.0,1.0,0.0,1.0,0.0,0.0,1.0,1.0,0.0,1.0,1.0,0.0,1.0,1.0,1.0,1.0,1.0,1.0,0.0,0.0,0.0,1.0,0.0,0.0,0.0,1.0,1.0,1.0,1.0,1.0,1.0,0.0,1.0,1.0,1.0,1.0,1.0,1.0,1.0,1.0,1.0,1.0,1.0,1.0,1.0,0.0,0.0,0.0,1.0,1.0,1.0,1.0,1.0,1.0,1.0,1.0,1.0,1.0,1.0,1.0,0.0,1.0,1.0,1.0,0.0,1.0,1.0,1.0,0.0,0.0,1.0,1.0,0.0,1.0,0.0,1.0,1.0,1.0,1.0,0.0,1.0,1.0,1.0,1.0,1.0,0.0,1.0,1.0,1.0,1.0,1.0,1.0,1.0,1.0,0.0,0.0,1.0,1.0,1.0,1.0,0.0,1.0,1.0,1.0,1.0,1.0,0.0,1.0,1.0,1.0,0.0,1.0,1.0,1.0,1.0,1.0,1.0,0.0,1.0,1.0,0.0,0.0,1.0,1.0,0.0,1.0,1.0,1.0,1.0,0.0,1.0,1.0,0.0,1.0,0.0,0.0,1.0,1.0,1.0,1.0,1.0,1.0,0.0,1.0,1.0,1.0,1.0,0.0,1.0,0.0,1.0,1.0,0.0,1.0,1.0,1.0,1.0,1.0,0.0,1.0,1.0,1.0,1.0,1.0,1.0,1.0,1.0,1.0,1.0,1.0,0.0,0.0,1.0,1.0,1.0,1.0,0.0,1.0,0.0,1.0,0.0,0.0,0.0,1.0,1.0,1.0,0.0,1.0,0.0,1.0,1.0,1.0,1.0,1.0,1.0,0.0,0.0,1.0,1.0,1.0,1.0,0.0,-0.0,1.0,0.0,0.0,1.0,1.0,1.0,1.0,1.0,1.0,1.0,1.0,1.0,1.0,1.0,1.0,1.0,1.0,1.0,1.0,1.0,0.0,0.0,0.0,1.0,1.0,0.0,1.0,1.0,0.0,1.0,1.0,1.0,1.0,1.0,1.0,1.0,0.0,1.0,1.0,1.0,1.0,1.0,1.0,1.0,0.0,1.0,1.0,0.0,1.0,1.0,1.0,0.0,1.0,1.0,1.0,0.0,1.0,1.0,1.0,1.0,1.0,1.0,0.0,1.0,1.0,0.0,0.0,0.0,1.0,1.0,1.0,1.0,1.0,0.0,1.0,0.0,1.0,1.0,1.0,1.0,1.0,1.0,1.0,0.0,0.0,1.0,1.0,1.0,1.0,1.0,1.0,1.0,1.0,1.0,1.0,0.0,1.0,1.0,1.0,1.0,0.0,1.0,1.0,1.0,0.0,1.0,1.0,0.0,0.0,0.0,1.0,0.0,1.0,1.0,1.0,1.0,1.0,1.0,1.0,1.0,1.0,1.0,1.0,1.0,1.0,1.0,1.0,0.0,1.0,0.0,1.0,1.0,1.0,0.0,1.0,0.0,1.0,1.0,0.0,1.0,1.0,0.0,1.0,1.0,0.0,0.0,1.0,0.0,1.0,0.0,1.0,1.0,1.0,0.0,1.0,1.0,1.0,1.0]</t>
  </si>
  <si>
    <t xml:space="preserve">[-0.0,-0.0,-0.0,-0.0,-0.0,0.0,0.0,0.0,0.0,0.0,0.0,0.0,0.0,1.0,1.0,0.0,1.0,1.0,0.0,1.0,1.0,0.0,1.0,1.0,1.0,0.0,1.0,1.0,1.0,0.0,0.0,1.0,1.0,0.0,1.0,1.0,1.0,1.0,1.0,0.0,1.0,1.0,0.0,0.0,1.0,1.0,1.0,0.0,1.0,0.0,1.0,1.0,1.0,1.0,1.0,1.0,1.0,0.0,1.0,1.0,1.0,0.0,1.0,1.0,1.0,1.0,1.0,0.0,0.0,0.0,0.0,1.0,0.0,1.0,1.0,1.0,1.0,1.0,0.0,1.0,1.0,0.0,1.0,1.0,1.0,1.0,1.0,1.0,1.0,0.0,0.0,0.0,0.0,1.0,1.0,1.0,1.0,1.0,1.0,1.0,1.0,0.0,1.0,1.0,1.0,1.0,1.0,1.0,0.0,1.0,0.0,1.0,0.0,1.0,1.0,1.0,1.0,1.0,0.0,0.0,1.0,1.0,1.0,0.0,0.0,0.0,1.0,1.0,1.0,1.0,1.0,1.0,1.0,1.0,0.0,0.0,0.0,0.0,1.0,1.0,1.0,1.0,1.0,1.0,1.0,1.0,0.0,1.0,0.0,1.0,1.0,1.0,1.0,0.0,1.0,0.0,1.0,0.0,1.0,1.0,1.0,0.0,0.0,1.0,1.0,1.0,1.0,1.0,1.0,0.0,0.0,0.0,1.0,1.0,1.0,1.0,1.0,1.0,1.0,1.0,1.0,1.0,1.0,1.0,1.0,1.0,1.0,0.0,1.0,1.0,1.0,1.0,1.0,0.0,1.0,1.0,1.0,1.0,1.0,1.0,0.0,1.0,1.0,0.0,1.0,1.0,1.0,1.0,1.0,1.0,1.0,0.0,1.0,1.0,0.0,1.0,1.0,1.0,0.0,1.0,1.0,1.0,1.0,0.0,1.0,1.0,1.0,0.0,1.0,1.0,0.0,1.0,1.0,1.0,1.0,1.0,0.0,1.0,1.0,1.0,0.0,0.0,1.0,1.0,1.0,0.0,1.0,1.0,1.0,1.0,1.0,0.0,1.0,0.0,1.0,0.0,0.0,1.0,1.0,1.0,0.0,1.0,1.0,0.0,1.0,1.0,0.0,1.0,0.0,1.0,1.0,1.0,1.0,1.0,1.0,0.0,1.0,0.0,1.0,0.0,1.0,0.0,1.0,0.0,1.0,0.0,1.0,1.0,1.0,1.0,1.0,1.0,1.0,1.0,1.0,1.0,1.0,1.0,1.0,1.0,1.0,1.0,1.0,1.0,1.0,1.0,0.0,1.0,1.0,1.0,1.0,1.0,1.0,1.0,1.0,1.0,0.0,1.0,1.0,1.0,0.0,1.0,1.0,1.0,1.0,0.0,1.0,1.0,1.0,1.0,1.0,1.0,1.0,1.0,1.0,0.0,1.0,1.0,1.0,0.0,1.0,0.0,0.0,1.0,1.0,1.0,1.0,1.0,1.0,1.0,1.0,1.0,1.0,1.0,1.0,1.0,1.0,1.0,1.0,1.0,1.0,1.0,1.0,1.0,1.0,1.0,1.0,1.0,1.0,1.0,1.0,1.0,0.0,1.0,1.0,1.0,1.0,1.0,1.0,1.0,1.0,1.0,0.0,1.0,1.0,1.0,1.0,1.0,1.0,1.0,1.0,0.0,1.0,1.0,1.0,0.0,1.0,1.0,1.0,0.0,1.0,1.0,1.0,1.0,1.0,1.0,1.0,0.0,1.0,0.0,1.0,1.0,1.0,1.0,1.0,1.0,1.0,1.0,0.0,0.0,0.0,1.0,0.0,1.0,1.0,0.0,1.0,0.0,1.0,1.0,1.0,0.0,0.0,1.0,1.0,0.0,1.0,0.0,0.0,1.0,1.0,1.0,0.0,1.0,1.0,1.0,1.0,1.0,1.0,1.0,1.0,1.0,1.0,1.0,1.0,1.0,1.0,1.0,1.0,1.0,0.0,0.0,1.0,1.0,1.0,0.0,1.0,1.0,1.0,0.0,1.0,1.0,0.0,1.0,1.0,1.0,1.0,1.0,0.0,0.0,1.0,1.0,1.0,0.0,1.0,1.0,1.0,0.0,0.0,1.0,1.0,0.0,1.0,0.0,1.0,1.0,1.0,1.0,1.0,1.0,1.0,1.0,0.0,1.0,0.0,0.0,0.0,1.0,0.0,1.0]</t>
  </si>
  <si>
    <t xml:space="preserve">[-0.0,0.0,0.0,0.0,0.0,0.0,1.0,1.0,1.0,0.0,1.0,1.0,1.0,1.0,1.0,1.0,1.0,1.0,1.0,1.0,1.0,0.0,0.0,0.0,1.0,1.0,1.0,1.0,1.0,1.0,0.0,1.0,1.0,1.0,1.0,1.0,1.0,1.0,1.0,1.0,1.0,1.0,1.0,0.0,1.0,1.0,1.0,1.0,1.0,1.0,0.0,1.0,0.0,1.0,1.0,1.0,1.0,0.0,1.0,0.0,1.0,0.0,0.0,0.0,0.0,1.0,0.0,1.0,1.0,1.0,1.0,1.0,0.0,0.0,0.0,1.0,1.0,0.0,1.0,1.0,1.0,1.0,0.0,0.0,1.0,1.0,1.0,0.0,1.0,1.0,1.0,1.0,1.0,1.0,1.0,0.0,1.0,1.0,1.0,1.0,1.0,1.0,1.0,1.0,0.0,1.0,1.0,0.0,1.0,1.0,1.0,1.0,1.0,1.0,1.0,1.0,1.0,1.0,1.0,1.0,1.0,1.0,1.0,0.0,1.0,0.0,1.0,1.0,1.0,1.0,1.0,1.0,1.0,0.0,0.0,1.0,0.0,1.0,1.0,0.0,1.0,1.0,0.0,1.0,1.0,1.0,1.0,1.0,0.0,1.0,1.0,1.0,1.0,1.0,0.0,1.0,1.0,0.0,1.0,1.0,1.0,1.0,1.0,1.0,0.0,1.0,1.0,1.0,-0.0,1.0,1.0,1.0,1.0,0.0,1.0,0.0,-0.0,-0.0,1.0,1.0,1.0,1.0,0.0,1.0,0.0,1.0,1.0,1.0,1.0,1.0,1.0,1.0,1.0,0.0,1.0,1.0,1.0,1.0,1.0,1.0,1.0,0.0,1.0,1.0,-0.0,0.0,1.0,1.0,0.0,1.0,1.0,1.0,0.0,1.0,1.0,1.0,1.0,1.0,0.0,1.0,1.0,1.0,1.0,0.0,1.0,1.0,1.0,1.0,0.0,1.0,1.0,1.0,1.0,1.0,1.0,0.0,1.0,1.0,1.0,1.0,0.0,1.0,1.0,1.0,1.0,1.0,1.0,1.0,1.0,1.0,1.0,1.0,1.0,1.0,1.0,0.0,1.0,1.0,1.0,1.0,1.0,-0.0,0.0,1.0,0.0,1.0,1.0,1.0,1.0,1.0,1.0,1.0,1.0,1.0,1.0,1.0,1.0,1.0,1.0,1.0,1.0,1.0,1.0,0.0,1.0,1.0,1.0,1.0,1.0,1.0,1.0,1.0,1.0,0.0,1.0,1.0,1.0,1.0,1.0,1.0,1.0,1.0,1.0,1.0,1.0,0.0,1.0,1.0,1.0,0.0,0.0,1.0,0.0,1.0,0.0,0.0,1.0,1.0,1.0,1.0,1.0,1.0,0.0,1.0,1.0,1.0,0.0,1.0,1.0,1.0,1.0,1.0,1.0,0.0,1.0,1.0,0.0,1.0,1.0,1.0,1.0,1.0,1.0,1.0,0.0,1.0,1.0,1.0,1.0,1.0,1.0,1.0,1.0,1.0,1.0,1.0,0.0,1.0,1.0,1.0,1.0,0.0,0.0,0.0,1.0,1.0,1.0,1.0,1.0,0.0,1.0,1.0,1.0,0.0,1.0,1.0,0.0,0.0,0.0,1.0,1.0,1.0,1.0,1.0,1.0,1.0,1.0,1.0,1.0,1.0,1.0,1.0,1.0,1.0,0.0,1.0,1.0,1.0,1.0,1.0,1.0,1.0,1.0,1.0,1.0,1.0,1.0,0.0,1.0,1.0,1.0,1.0,0.0,1.0,1.0,1.0,1.0,1.0,0.0,1.0,1.0,1.0,1.0,0.0,1.0,1.0,1.0,1.0,1.0,1.0,0.0,0.0,0.0,1.0,1.0,1.0,0.0,1.0,1.0,1.0,0.0,1.0,1.0,1.0,1.0,1.0,1.0,1.0,1.0,1.0,1.0,1.0,1.0,1.0,1.0,1.0,1.0,0.0,1.0,1.0,1.0,1.0,0.0,0.0,1.0,1.0,0.0,1.0,0.0,1.0,1.0,1.0,1.0,1.0,0.0,1.0,1.0,1.0,1.0,0.0,1.0,1.0,1.0,1.0,0.0,1.0,1.0,1.0,1.0,1.0,1.0,0.0,1.0,1.0,1.0,0.0,1.0,1.0,1.0,1.0,1.0,1.0,1.0,1.0,1.0,1.0]</t>
  </si>
  <si>
    <t xml:space="preserve">[-0.0,-0.0,0.0,0.0,0.0,0.0,0.0,1.0,1.0,1.0,0.0,1.0,1.0,1.0,1.0,1.0,1.0,1.0,1.0,1.0,1.0,1.0,0.0,0.0,0.0,0.0,1.0,1.0,1.0,0.0,1.0,1.0,1.0,1.0,1.0,1.0,1.0,1.0,1.0,1.0,1.0,1.0,0.0,1.0,1.0,1.0,1.0,1.0,1.0,1.0,1.0,1.0,1.0,0.0,1.0,1.0,1.0,1.0,0.0,1.0,1.0,0.0,1.0,1.0,1.0,1.0,1.0,1.0,1.0,0.0,0.0,1.0,1.0,0.0,1.0,1.0,1.0,0.0,0.0,1.0,1.0,1.0,0.0,1.0,-0.0,1.0,0.0,1.0,0.0,1.0,0.0,1.0,1.0,1.0,1.0,1.0,1.0,1.0,1.0,0.0,1.0,1.0,1.0,1.0,1.0,0.0,1.0,1.0,0.0,1.0,1.0,1.0,1.0,1.0,1.0,1.0,1.0,1.0,1.0,1.0,1.0,1.0,1.0,1.0,1.0,1.0,0.0,1.0,1.0,1.0,1.0,1.0,1.0,0.0,1.0,0.0,1.0,1.0,0.0,1.0,0.0,1.0,1.0,1.0,1.0,0.0,1.0,1.0,0.0,1.0,1.0,1.0,1.0,1.0,1.0,0.0,1.0,1.0,0.0,0.0,1.0,0.0,0.0,1.0,0.0,1.0,1.0,1.0,1.0,0.0,0.0,0.0,1.0,0.0,0.0,1.0,1.0,1.0,0.0,1.0,1.0,1.0,1.0,0.0,1.0,0.0,1.0,1.0,1.0,1.0,1.0,1.0,1.0,1.0,1.0,1.0,1.0,1.0,1.0,1.0,1.0,1.0,1.0,0.0,1.0,0.0,1.0,1.0,1.0,0.0,1.0,0.0,1.0,0.0,1.0,0.0,1.0,1.0,1.0,1.0,1.0,1.0,1.0,1.0,1.0,1.0,1.0,0.0,1.0,1.0,0.0,1.0,1.0,1.0,1.0,1.0,0.0,1.0,1.0,0.0,1.0,-0.0,1.0,1.0,1.0,1.0,1.0,1.0,1.0,1.0,1.0,1.0,1.0,1.0,1.0,1.0,1.0,0.0,1.0,1.0,1.0,1.0,1.0,0.0,1.0,1.0,1.0,1.0,1.0,1.0,1.0,1.0,1.0,1.0,1.0,1.0,1.0,1.0,1.0,1.0,1.0,1.0,0.0,1.0,1.0,1.0,0.0,1.0,1.0,0.0,1.0,1.0,1.0,1.0,0.0,1.0,1.0,1.0,1.0,1.0,1.0,1.0,1.0,1.0,1.0,1.0,0.0,0.0,1.0,1.0,1.0,1.0,1.0,1.0,1.0,1.0,1.0,1.0,1.0,1.0,0.0,1.0,0.0,1.0,1.0,0.0,1.0,1.0,1.0,1.0,1.0,1.0,1.0,1.0,1.0,1.0,1.0,0.0,1.0,1.0,1.0,0.0,1.0,1.0,1.0,1.0,0.0,1.0,1.0,1.0,1.0,1.0,1.0,1.0,1.0,0.0,1.0,1.0,1.0,0.0,1.0,1.0,0.0,1.0,1.0,1.0,1.0,1.0,1.0,0.0,1.0,1.0,0.0,1.0,0.0,1.0,-0.0,1.0,0.0,0.0,1.0,1.0,1.0,1.0,1.0,1.0,1.0,0.0,1.0,1.0,1.0,1.0,1.0,1.0,0.0,1.0,1.0,0.0,1.0,0.0,1.0,1.0,1.0,1.0,1.0,1.0,1.0,1.0,1.0,1.0,1.0,1.0,1.0,1.0,1.0,1.0,0.0,1.0,1.0,0.0,0.0,1.0,0.0,1.0,1.0,1.0,0.0,1.0,0.0,1.0,1.0,1.0,1.0,1.0,1.0,1.0,1.0,1.0,0.0,1.0,1.0,1.0,1.0,1.0,1.0,1.0,1.0,1.0,1.0,1.0,1.0,0.0,0.0,1.0,1.0,1.0,1.0,0.0,1.0,1.0,1.0,1.0,1.0,0.0,1.0,1.0,1.0,0.0,1.0,0.0,1.0,1.0,1.0,1.0,0.0,1.0,1.0,1.0,1.0,1.0,0.0,0.0,1.0,1.0,0.0,1.0,0.0,1.0,1.0,1.0,1.0,1.0,0.0,0.0,1.0,1.0,0.0,1.0,1.0,1.0,1.0,1.0,1.0,1.0,1.0,1.0,1.0]</t>
  </si>
  <si>
    <t xml:space="preserve">[-0.0,-0.0,-0.0,-0.0,-0.0,0.0,0.0,0.0,0.0,0.0,0.0,1.0,0.0,1.0,1.0,0.0,1.0,0.0,1.0,1.0,1.0,1.0,1.0,0.0,1.0,0.0,0.0,0.0,0.0,1.0,1.0,1.0,0.0,1.0,1.0,1.0,1.0,1.0,1.0,0.0,1.0,0.0,1.0,1.0,1.0,1.0,0.0,1.0,1.0,1.0,1.0,1.0,1.0,1.0,1.0,1.0,0.0,1.0,1.0,0.0,1.0,0.0,1.0,1.0,0.0,0.0,1.0,1.0,1.0,0.0,1.0,1.0,1.0,1.0,0.0,1.0,0.0,0.0,1.0,1.0,1.0,1.0,1.0,1.0,1.0,1.0,1.0,0.0,1.0,1.0,1.0,1.0,0.0,1.0,1.0,0.0,1.0,1.0,0.0,1.0,1.0,0.0,1.0,1.0,1.0,1.0,1.0,1.0,1.0,0.0,1.0,1.0,1.0,1.0,1.0,1.0,0.0,1.0,1.0,1.0,1.0,1.0,1.0,1.0,1.0,1.0,1.0,1.0,1.0,0.0,1.0,1.0,1.0,1.0,1.0,1.0,1.0,1.0,0.0,0.0,1.0,1.0,1.0,1.0,1.0,0.0,0.0,1.0,0.0,0.0,1.0,1.0,1.0,1.0,1.0,1.0,1.0,1.0,1.0,1.0,1.0,1.0,1.0,1.0,1.0,1.0,1.0,1.0,0.0,0.0,1.0,1.0,0.0,0.0,1.0,1.0,0.0,1.0,1.0,1.0,1.0,0.0,1.0,1.0,1.0,1.0,0.0,1.0,0.0,1.0,0.0,1.0,1.0,1.0,1.0,1.0,1.0,1.0,1.0,0.0,1.0,1.0,0.0,1.0,1.0,1.0,1.0,1.0,1.0,1.0,1.0,1.0,0.0,1.0,1.0,0.0,0.0,1.0,0.0,1.0,0.0,1.0,1.0,1.0,1.0,1.0,1.0,1.0,1.0,1.0,0.0,1.0,1.0,1.0,1.0,0.0,0.0,1.0,1.0,1.0,0.0,1.0,1.0,0.0,1.0,1.0,1.0,1.0,1.0,1.0,1.0,1.0,0.0,1.0,1.0,1.0,1.0,0.0,1.0,1.0,1.0,1.0,0.0,1.0,1.0,1.0,1.0,1.0,1.0,0.0,1.0,1.0,1.0,1.0,1.0,1.0,1.0,1.0,1.0,1.0,0.0,0.0,1.0,1.0,1.0,1.0,1.0,0.0,1.0,1.0,1.0,1.0,1.0,1.0,1.0,1.0,1.0,1.0,1.0,1.0,1.0,1.0,1.0,1.0,0.0,1.0,1.0,1.0,1.0,0.0,0.0,1.0,1.0,1.0,1.0,1.0,1.0,1.0,1.0,1.0,1.0,1.0,0.0,1.0,1.0,1.0,1.0,0.0,1.0,1.0,1.0,1.0,1.0,1.0,1.0,1.0,1.0,1.0,1.0,1.0,0.0,0.0,1.0,1.0,1.0,1.0,1.0,1.0,0.0,1.0,1.0,1.0,1.0,0.0,1.0,1.0,1.0,1.0,0.0,1.0,0.0,1.0,1.0,0.0,1.0,0.0,1.0,1.0,1.0,1.0,1.0,1.0,0.0,0.0,1.0,1.0,0.0,0.0,1.0,0.0,1.0,0.0,0.0,1.0,1.0,1.0,1.0,1.0,0.0,1.0,0.0,1.0,0.0,0.0,1.0,1.0,1.0,1.0,1.0,0.0,1.0,1.0,0.0,0.0,0.0,1.0,1.0,1.0,1.0,1.0,1.0,0.0,1.0,1.0,1.0,1.0,1.0,1.0,1.0,0.0,1.0,1.0,0.0,1.0,1.0,0.0,1.0,1.0,0.0,1.0,0.0,1.0,1.0,1.0,1.0,1.0,1.0,1.0,1.0,1.0,1.0,0.0,1.0,1.0,1.0,1.0,1.0,1.0,1.0,1.0,1.0,0.0,0.0,1.0,0.0,0.0,1.0,0.0,1.0,1.0,0.0,1.0,1.0,1.0,1.0,1.0,1.0,1.0,1.0,1.0,0.0,1.0,1.0,1.0,1.0,1.0,1.0,1.0,1.0,1.0,0.0,1.0,1.0,1.0,1.0,1.0,0.0,1.0,1.0,1.0,0.0,1.0,1.0,1.0,1.0,0.0,0.0,1.0,1.0,1.0,1.0,1.0,1.0,1.0,1.0,1.0,1.0,1.0,0.0,1.0]</t>
  </si>
  <si>
    <t xml:space="preserve">[-0.0,0.0,0.0,0.0,0.0,0.0,-0.0,1.0,0.0,0.0,1.0,1.0,0.0,1.0,0.0,0.0,0.0,1.0,1.0,0.0,1.0,0.0,0.0,0.0,0.0,-0.0,0.0,0.0,0.0,-0.0,0.0,0.0,0.0,1.0,0.0,1.0,1.0,0.0,0.0,0.0,0.0,-0.0,0.0,-0.0,1.0,1.0,-0.0,0.0,0.0,0.0,1.0,0.0,0.0,0.0,0.0,1.0,0.0,0.0,1.0,0.0,1.0,0.0,0.0,0.0,0.0,0.0,-0.0,1.0,1.0,1.0,0.0,1.0,1.0,-0.0,0.0,0.0,0.0,1.0,1.0,-0.0,0.0,0.0,0.0,0.0,1.0,1.0,0.0,0.0,0.0,0.0,0.0,1.0,0.0,1.0,1.0,0.0,0.0,0.0,1.0,-0.0,0.0,0.0,1.0,1.0,0.0,1.0]</t>
  </si>
  <si>
    <t xml:space="preserve">[-0.0,0.0,0.0,0.0,0.0,0.0,1.0,1.0,1.0,1.0,0.0,1.0,0.0,1.0,1.0,1.0,1.0,1.0,1.0,1.0,1.0,1.0,0.0,1.0,1.0,1.0,1.0,1.0,1.0,1.0,1.0,1.0,1.0,1.0,1.0,1.0,1.0,1.0,1.0,1.0,1.0,1.0,0.0,0.0,0.0,1.0,1.0,1.0,1.0,1.0,1.0,1.0,1.0,1.0,1.0,0.0,1.0,1.0,0.0,1.0,1.0,0.0,1.0,1.0,1.0,1.0,1.0,1.0,0.0,0.0,1.0,1.0,1.0,0.0,0.0,0.0,1.0,1.0,1.0,1.0,0.0,0.0,1.0,1.0,1.0,1.0,0.0,0.0,1.0,0.0,0.0,1.0,1.0,1.0,0.0,1.0,1.0,0.0,0.0,1.0,1.0,0.0,1.0,1.0,0.0,1.0,1.0,0.0,1.0,1.0,0.0,1.0,1.0,1.0,1.0,1.0,1.0,1.0,1.0,0.0,1.0,1.0,1.0,1.0,1.0,1.0,0.0,0.0,1.0,1.0,1.0,1.0,0.0,1.0,1.0,1.0,1.0,1.0,1.0,1.0,0.0,1.0,1.0,1.0,1.0,1.0,1.0,1.0,1.0,1.0,1.0,1.0,0.0,1.0,1.0,1.0,1.0,1.0,0.0,1.0,1.0,0.0,1.0,1.0,1.0,1.0,1.0,1.0,1.0,0.0,1.0,1.0,0.0,1.0,1.0,1.0,0.0,0.0,0.0,1.0,0.0,1.0,1.0,0.0,1.0,0.0,1.0,1.0,1.0,0.0,1.0,1.0,1.0,1.0,1.0,1.0,1.0,1.0,0.0,1.0,1.0,0.0,1.0,0.0,0.0,0.0,0.0,1.0,1.0,1.0,1.0,0.0,1.0,1.0,1.0,0.0,1.0,1.0,1.0,1.0,0.0,1.0,1.0,1.0,1.0,1.0,1.0,1.0,1.0,1.0,1.0,1.0,0.0,1.0,1.0,1.0,1.0,1.0,1.0,0.0,1.0,0.0,1.0,1.0,1.0,1.0,1.0,1.0,0.0,1.0,1.0,1.0,0.0,1.0,0.0,1.0,0.0,1.0,1.0,1.0,1.0,1.0,1.0,1.0,1.0,1.0,0.0,1.0,1.0,1.0,1.0,0.0,1.0,0.0,0.0,1.0,1.0,1.0,1.0,1.0,0.0,1.0,1.0,0.0,1.0,0.0,1.0,1.0,1.0,1.0,1.0,1.0,1.0,1.0,0.0,1.0,0.0,1.0,1.0,1.0,1.0,1.0,0.0,0.0,1.0,1.0,0.0,0.0,1.0,1.0,1.0,1.0,1.0,1.0,1.0,0.0,0.0,1.0,1.0,0.0,0.0,1.0,1.0,1.0,1.0,1.0,1.0,1.0,1.0,1.0,1.0,0.0,1.0,1.0,0.0,1.0,1.0,1.0,1.0,1.0,1.0,0.0,0.0,1.0,1.0,0.0,1.0,0.0,1.0,1.0,1.0,1.0,1.0,0.0,1.0,1.0,1.0,1.0,0.0,1.0,1.0,1.0,1.0,1.0,1.0,1.0,1.0,0.0,1.0,1.0,1.0,1.0,0.0,0.0,1.0,1.0,1.0,1.0,0.0,1.0,1.0,1.0,1.0,0.0,1.0,1.0,1.0,1.0,1.0,0.0,1.0,1.0,1.0,1.0,1.0,1.0,1.0,1.0,0.0,1.0,1.0,1.0,1.0,1.0,1.0,1.0,0.0,1.0,1.0,1.0,1.0,1.0,1.0,1.0,1.0,1.0,1.0,1.0,0.0,0.0,1.0,1.0,1.0,1.0,1.0,1.0,0.0,0.0,0.0,1.0,1.0,1.0,1.0,1.0,1.0,1.0,1.0,1.0,1.0,1.0,1.0,1.0,1.0,1.0,1.0,0.0,1.0,0.0,1.0,1.0,1.0,1.0,1.0,1.0,1.0,1.0,0.0,0.0,1.0,1.0,1.0,1.0,1.0,1.0,0.0,1.0,1.0,1.0,1.0,1.0,0.0,1.0,1.0,0.0,0.0,0.0,0.0,1.0,1.0,0.0,1.0,1.0,1.0,1.0,1.0,0.0,1.0,0.0,1.0,1.0,0.0,1.0,1.0,1.0,1.0,-0.0,0.0,1.0,1.0,0.0,0.0,0.0,1.0,0.0,0.0,0.0]</t>
  </si>
  <si>
    <t xml:space="preserve">[-0.0,-0.0,-0.0,-0.0,-0.0,-0.0,1.0,1.0,1.0,1.0,0.0,1.0,0.0,1.0,1.0,1.0,1.0,1.0,1.0,1.0,1.0,1.0,0.0,1.0,1.0,1.0,1.0,1.0,1.0,1.0,1.0,1.0,1.0,1.0,1.0,1.0,1.0,1.0,1.0,1.0,1.0,1.0,-0.0,0.0,0.0,1.0,1.0,1.0,1.0,1.0,1.0,1.0,1.0,1.0,1.0,-0.0,1.0,1.0,0.0,1.0,1.0,-0.0,1.0,1.0,1.0,1.0,1.0,1.0,0.0,-0.0,1.0,1.0,1.0,0.0,0.0,-0.0,1.0,1.0,1.0,1.0,0.0,0.0,1.0,1.0,1.0,1.0,-0.0,0.0,1.0,0.0,0.0,1.0,1.0,1.0,0.0,1.0,1.0,0.0,0.0,1.0,1.0,-0.0,1.0,1.0,-0.0,1.0,1.0,0.0,1.0,1.0,0.0,1.0,1.0,1.0,1.0,1.0,1.0,1.0,1.0,-0.0,1.0,1.0,1.0,1.0,1.0,1.0,0.0,0.0,1.0,1.0,1.0,1.0,1.0,1.0,1.0,1.0,1.0,1.0,1.0,1.0,-0.0,1.0,1.0,1.0,1.0,1.0,1.0,1.0,1.0,1.0,1.0,1.0,0.0,1.0,1.0,0.0,1.0,1.0,0.0,1.0,1.0,-0.0,1.0,1.0,1.0,1.0,1.0,1.0,1.0,-0.0,1.0,1.0,0.0,1.0,1.0,1.0,-0.0,0.0,-0.0,1.0,-0.0,1.0,1.0,0.0,1.0,0.0,1.0,1.0,1.0,0.0,1.0,1.0,1.0,1.0,1.0,1.0,1.0,1.0,0.0,1.0,1.0,0.0,1.0,-0.0,0.0,0.0,-0.0,1.0,1.0,1.0,1.0,0.0,1.0,1.0,0.0,0.0,1.0,1.0,1.0,1.0,1.0,1.0,1.0,1.0,1.0,1.0,1.0,1.0,1.0,1.0,1.0,1.0,0.0,1.0,1.0,1.0,1.0,1.0,1.0,-0.0,1.0,0.0,1.0,1.0,1.0,1.0,1.0,1.0,0.0,1.0,1.0,1.0,1.0,1.0,0.0,1.0,-0.0,1.0,1.0,1.0,1.0,1.0,1.0,1.0,1.0,1.0,-0.0,1.0,1.0,1.0,1.0,1.0,1.0,-0.0,0.0,1.0,1.0,1.0,1.0,1.0,-0.0,1.0,1.0,0.0,1.0,-0.0,1.0,1.0,0.0,1.0,1.0,1.0,1.0,1.0,-0.0,1.0,-0.0,1.0,1.0,1.0,1.0,1.0,1.0,0.0,1.0,1.0,0.0,0.0,1.0,1.0,1.0,1.0,1.0,1.0,1.0,-0.0,-0.0,1.0,1.0,0.0,0.0,1.0,1.0,1.0,1.0,1.0,1.0,1.0,1.0,1.0,1.0,0.0,1.0,1.0,0.0,1.0,1.0,1.0,1.0,1.0,1.0,0.0,-0.0,1.0,1.0,-0.0,1.0,-0.0,1.0,1.0,1.0,1.0,1.0,-0.0,1.0,1.0,1.0,1.0,0.0,1.0,1.0,1.0,1.0,1.0,1.0,1.0,1.0,0.0,1.0,1.0,1.0,1.0,0.0,0.0,1.0,1.0,1.0,1.0,0.0,1.0,1.0,1.0,1.0,0.0,1.0,1.0,1.0,1.0,1.0,0.0,1.0,1.0,1.0,1.0,1.0,1.0,1.0,1.0,0.0,1.0,1.0,1.0,1.0,1.0,1.0,1.0,-0.0,1.0,1.0,1.0,1.0,1.0,1.0,1.0,1.0,1.0,1.0,1.0,-0.0,0.0,1.0,1.0,1.0,1.0,1.0,1.0,0.0,0.0,0.0,1.0,1.0,1.0,1.0,1.0,1.0,1.0,1.0,1.0,1.0,1.0,1.0,1.0,1.0,1.0,0.0,0.0,1.0,0.0,1.0,1.0,1.0,1.0,1.0,1.0,1.0,1.0,0.0,-0.0,1.0,1.0,1.0,1.0,1.0,1.0,0.0,1.0,1.0,1.0,1.0,1.0,0.0,1.0,1.0,-0.0,-0.0,-0.0,-0.0,1.0,1.0,-0.0,1.0,1.0,1.0,1.0,1.0,0.0,1.0,-0.0,1.0,1.0,0.0,1.0,1.0,1.0,1.0,-0.0,-0.0,1.0,1.0,-0.0,0.0,0.0,1.0,-0.0,0.0,0.0]</t>
  </si>
  <si>
    <t xml:space="preserve">[-0.0,-0.0,0.0,0.0,0.0,0.0,0.0,0.0,1.0,1.0,0.0,0.0,0.0,0.0,1.0,1.0,1.0,1.0,1.0,1.0,1.0,1.0,1.0,0.0,1.0,1.0,1.0,1.0,1.0,1.0,1.0,0.0,1.0,0.0,0.0,0.0,1.0,1.0,1.0,0.0,1.0,0.0,1.0,0.0,1.0,1.0,1.0,1.0,1.0,0.0,0.0,1.0,1.0,1.0,0.0,1.0,1.0,1.0,0.0,0.0,1.0,0.0,1.0,1.0,1.0,0.0,1.0,1.0,1.0,1.0,1.0,1.0,1.0,1.0,1.0,0.0,1.0,1.0,-0.0,1.0,1.0,1.0,1.0,1.0,1.0,1.0,0.0,1.0,1.0,0.0,1.0,1.0,1.0,1.0,1.0,1.0,1.0,1.0,1.0,1.0,1.0,1.0,1.0,1.0,1.0,0.0,1.0,1.0,1.0,1.0,1.0,1.0,1.0,1.0,1.0,0.0,1.0,1.0,1.0,1.0,1.0,1.0,1.0,1.0,1.0,1.0,1.0,1.0,1.0,1.0,1.0,1.0,1.0,1.0,1.0,1.0,1.0,0.0,0.0,1.0,0.0,1.0,0.0,0.0,1.0,1.0,0.0,1.0,0.0,1.0,1.0,0.0,1.0,1.0,1.0,1.0,1.0,0.0,1.0,1.0,1.0,1.0,1.0,1.0,0.0,0.0,0.0,1.0,0.0,-0.0,0.0,1.0,1.0,1.0,0.0,1.0,1.0,0.0,1.0,1.0,1.0,1.0,1.0,1.0,1.0,1.0,1.0,1.0,1.0,1.0,1.0,0.0,0.0,0.0,1.0,1.0,1.0,1.0,1.0,1.0,1.0,1.0,1.0,1.0,1.0,1.0,1.0,1.0,1.0,1.0,0.0,1.0,1.0,1.0,1.0,0.0,1.0,1.0,0.0,0.0,0.0,1.0,1.0,1.0,1.0,1.0,1.0,1.0,1.0,1.0,1.0,0.0,1.0,1.0,1.0,1.0,1.0,1.0,1.0,1.0,0.0,0.0,1.0,1.0,1.0,1.0,1.0,1.0,1.0,1.0,1.0,1.0,1.0,0.0,0.0,1.0,0.0,1.0,1.0,1.0,1.0,1.0,1.0,0.0,1.0,1.0,0.0,0.0,1.0,0.0,0.0,1.0,1.0,1.0,0.0,1.0,1.0,1.0,0.0,1.0,0.0,0.0,1.0,1.0,1.0,1.0,1.0,1.0,0.0,1.0,1.0,1.0,1.0,0.0,1.0,1.0,1.0,1.0,0.0,1.0,1.0,1.0,1.0,1.0,0.0,1.0,1.0,1.0,1.0,1.0,1.0,1.0,1.0,1.0,1.0,1.0,0.0,1.0,1.0,0.0,1.0,1.0,-0.0,0.0,0.0,1.0,1.0,0.0,0.0,1.0,1.0,1.0,0.0,1.0,-0.0,1.0,1.0,1.0,1.0,1.0,1.0,1.0,0.0,1.0,1.0,1.0,1.0,0.0,0.0,1.0,0.0,1.0,1.0,1.0,1.0,1.0,1.0,1.0,1.0,1.0,1.0,1.0,1.0,1.0,1.0,0.0,1.0,1.0,1.0,1.0,0.0,0.0,1.0,1.0,0.0,1.0,1.0,0.0,1.0,0.0,1.0,1.0,1.0,1.0,1.0,0.0,0.0,1.0,1.0,1.0,1.0,1.0,1.0,-0.0,1.0,1.0,0.0,1.0,1.0,1.0,0.0,1.0,1.0,1.0,0.0,1.0,1.0,1.0,1.0,1.0,1.0,0.0,1.0,1.0,0.0,0.0,0.0,1.0,1.0,1.0,1.0,1.0,0.0,1.0,0.0,1.0,1.0,1.0,1.0,1.0,1.0,1.0,1.0,0.0,1.0,1.0,1.0,1.0,1.0,1.0,1.0,1.0,1.0,1.0,0.0,1.0,1.0,1.0,1.0,0.0,1.0,1.0,1.0,0.0,0.0,1.0,1.0,0.0,0.0,1.0,0.0,1.0,1.0,0.0,1.0,1.0,1.0,1.0,1.0,1.0,1.0,1.0,1.0,1.0,1.0,1.0,0.0,1.0,0.0,1.0,1.0,1.0,0.0,1.0,0.0,1.0,1.0,0.0,1.0,1.0,1.0,1.0,1.0,0.0,1.0,0.0,0.0,1.0,0.0,1.0,1.0,1.0,0.0,1.0,1.0,1.0,1.0]</t>
  </si>
  <si>
    <t xml:space="preserve">[-0.0,-0.0,-0.0,-0.0,-0.0,-0.0,-0.0,0.0,1.0,1.0,1.0,0.0,0.0,0.0,1.0,1.0,1.0,1.0,1.0,1.0,1.0,1.0,1.0,0.0,1.0,1.0,1.0,1.0,1.0,1.0,1.0,0.0,1.0,0.0,0.0,0.0,1.0,1.0,1.0,0.0,1.0,0.0,1.0,0.0,1.0,1.0,1.0,1.0,1.0,0.0,0.0,1.0,1.0,1.0,0.0,1.0,1.0,1.0,0.0,0.0,1.0,0.0,1.0,1.0,1.0,0.0,1.0,1.0,1.0,1.0,1.0,1.0,1.0,1.0,1.0,0.0,1.0,1.0,-0.0,1.0,1.0,1.0,1.0,1.0,1.0,1.0,0.0,1.0,1.0,0.0,1.0,1.0,1.0,1.0,1.0,1.0,1.0,1.0,1.0,1.0,1.0,1.0,1.0,1.0,1.0,1.0,1.0,1.0,1.0,1.0,1.0,1.0,1.0,1.0,1.0,0.0,1.0,1.0,1.0,1.0,1.0,1.0,1.0,1.0,1.0,1.0,1.0,1.0,1.0,1.0,1.0,1.0,1.0,1.0,1.0,1.0,1.0,0.0,0.0,1.0,1.0,1.0,0.0,0.0,0.0,1.0,0.0,1.0,0.0,1.0,0.0,1.0,1.0,0.0,1.0,1.0,1.0,0.0,1.0,1.0,1.0,1.0,1.0,1.0,0.0,0.0,0.0,1.0,0.0,-0.0,0.0,1.0,1.0,1.0,0.0,1.0,1.0,0.0,1.0,1.0,1.0,1.0,1.0,1.0,1.0,1.0,1.0,1.0,1.0,1.0,1.0,0.0,0.0,0.0,1.0,1.0,1.0,1.0,1.0,1.0,1.0,1.0,1.0,1.0,1.0,1.0,1.0,1.0,1.0,1.0,0.0,1.0,1.0,1.0,1.0,1.0,1.0,1.0,0.0,0.0,0.0,1.0,1.0,1.0,1.0,0.0,1.0,1.0,1.0,1.0,1.0,0.0,1.0,1.0,1.0,1.0,1.0,1.0,1.0,1.0,0.0,0.0,1.0,1.0,1.0,1.0,0.0,1.0,1.0,1.0,1.0,1.0,1.0,0.0,0.0,1.0,0.0,1.0,1.0,1.0,1.0,1.0,1.0,0.0,1.0,1.0,0.0,0.0,1.0,1.0,0.0,1.0,1.0,1.0,0.0,0.0,1.0,1.0,0.0,1.0,0.0,0.0,0.0,1.0,1.0,1.0,1.0,1.0,0.0,1.0,1.0,1.0,1.0,0.0,1.0,1.0,1.0,1.0,0.0,1.0,1.0,1.0,1.0,1.0,0.0,1.0,1.0,1.0,1.0,1.0,1.0,1.0,1.0,1.0,1.0,1.0,0.0,1.0,1.0,0.0,1.0,1.0,-0.0,0.0,0.0,1.0,1.0,0.0,0.0,1.0,1.0,1.0,0.0,1.0,-0.0,1.0,1.0,1.0,1.0,1.0,1.0,1.0,0.0,1.0,1.0,1.0,1.0,0.0,0.0,1.0,0.0,1.0,1.0,1.0,1.0,1.0,1.0,1.0,1.0,1.0,1.0,1.0,1.0,1.0,1.0,1.0,1.0,1.0,1.0,1.0,0.0,0.0,1.0,1.0,0.0,1.0,1.0,0.0,1.0,0.0,1.0,1.0,1.0,1.0,1.0,0.0,0.0,1.0,1.0,1.0,1.0,1.0,1.0,-0.0,1.0,1.0,0.0,1.0,1.0,1.0,0.0,1.0,1.0,1.0,0.0,1.0,1.0,1.0,1.0,1.0,1.0,0.0,1.0,1.0,0.0,0.0,0.0,1.0,1.0,1.0,1.0,1.0,0.0,1.0,0.0,1.0,1.0,1.0,1.0,1.0,1.0,1.0,1.0,0.0,1.0,1.0,1.0,1.0,1.0,1.0,1.0,1.0,1.0,1.0,0.0,1.0,1.0,1.0,1.0,0.0,1.0,1.0,1.0,0.0,0.0,1.0,1.0,0.0,0.0,1.0,0.0,1.0,1.0,0.0,1.0,1.0,1.0,1.0,1.0,1.0,1.0,1.0,1.0,1.0,1.0,1.0,0.0,1.0,0.0,1.0,1.0,1.0,0.0,1.0,0.0,1.0,1.0,0.0,1.0,1.0,1.0,1.0,1.0,0.0,0.0,1.0,0.0,1.0,0.0,1.0,1.0,1.0,0.0,1.0,1.0,1.0,1.0]</t>
  </si>
  <si>
    <t xml:space="preserve">[-0.0,-0.0,-0.0,-0.0,-0.0,0.0,0.0,0.0,0.0,0.0,0.0,1.0,1.0,1.0,1.0,1.0,1.0,0.0,1.0,1.0,1.0,0.0,1.0,1.0,1.0,1.0,0.0,1.0,1.0,1.0,1.0,1.0,1.0,1.0,0.0,1.0,1.0,1.0,1.0,1.0,1.0,0.0,1.0,0.0,1.0,1.0,1.0,1.0,1.0,1.0,1.0,1.0,1.0,1.0,1.0,1.0,1.0,1.0,1.0,1.0,1.0,0.0,0.0,1.0,1.0,1.0,0.0,1.0,0.0,1.0,1.0,1.0,0.0,1.0,1.0,1.0,1.0,1.0,0.0,1.0,1.0,1.0,0.0,1.0,1.0,1.0,1.0,1.0,1.0,0.0,0.0,1.0,0.0,1.0,1.0,1.0,1.0,1.0,1.0,1.0,0.0,0.0,0.0,1.0,1.0,1.0,0.0,1.0,0.0,0.0,0.0,1.0,1.0,1.0,0.0,1.0,0.0,1.0,1.0,0.0,1.0,0.0,1.0,0.0,0.0,0.0,1.0,1.0,0.0,1.0,1.0,1.0,1.0,0.0,1.0,1.0,1.0,0.0,1.0,1.0,1.0,1.0,1.0,1.0,1.0,1.0,1.0,1.0,0.0,1.0,1.0,1.0,0.0,1.0,1.0,1.0,0.0,1.0,1.0,1.0,1.0,1.0,1.0,1.0,1.0,1.0,1.0,0.0,1.0,0.0,1.0,0.0,1.0,1.0,1.0,1.0,1.0,1.0,1.0,1.0,1.0,1.0,1.0,1.0,1.0,1.0,1.0,1.0,1.0,1.0,0.0,1.0,0.0,0.0,1.0,1.0,1.0,1.0,1.0,1.0,1.0,1.0,1.0,0.0,1.0,1.0,1.0,1.0,1.0,1.0,0.0,0.0,1.0,1.0,1.0,1.0,1.0,1.0,0.0,1.0,1.0,1.0,1.0,0.0,0.0,1.0,1.0,0.0,0.0,1.0,0.0,1.0,1.0,1.0,0.0,1.0,1.0,1.0,0.0,1.0,0.0,1.0,1.0,1.0,1.0,0.0,1.0,1.0,1.0,1.0,1.0,0.0,1.0,1.0,1.0,0.0,1.0,1.0,1.0,1.0,1.0,1.0,1.0,0.0,1.0,0.0,0.0,1.0,0.0,1.0,0.0,1.0,1.0,1.0,1.0,0.0,0.0,0.0,1.0,0.0,1.0,0.0,1.0,1.0,1.0,1.0,1.0,1.0,1.0,1.0,1.0,1.0,1.0,1.0,1.0,1.0,1.0,1.0,1.0,1.0,1.0,1.0,1.0,0.0,1.0,0.0,0.0,1.0,1.0,1.0,1.0,1.0,1.0,1.0,1.0,1.0,0.0,0.0,0.0,0.0,0.0,1.0,1.0,1.0,1.0,1.0,1.0,0.0,1.0,1.0,1.0,1.0,1.0,1.0,1.0,0.0,1.0,1.0,1.0,0.0,1.0,0.0,0.0,1.0,1.0,0.0,1.0,1.0,0.0,1.0,1.0,1.0,1.0,1.0,1.0,1.0,1.0,0.0,1.0,1.0,1.0,1.0,1.0,0.0,1.0,1.0,1.0,1.0,1.0,1.0,1.0,1.0,1.0,1.0,0.0,1.0,0.0,0.0,1.0,1.0,1.0,0.0,1.0,0.0,1.0,1.0,1.0,1.0,0.0,1.0,1.0,1.0,1.0,1.0,1.0,1.0,0.0,1.0,0.0,1.0,1.0,1.0,1.0,1.0,1.0,1.0,1.0,0.0,1.0,0.0,1.0,1.0,1.0,1.0,0.0,1.0,0.0,0.0,0.0,1.0,0.0,1.0,1.0,1.0,1.0,1.0,0.0,1.0,1.0,1.0,1.0,0.0,0.0,1.0,1.0,1.0,1.0,0.0,0.0,1.0,0.0,1.0,0.0,0.0,1.0,1.0,1.0,1.0,1.0,1.0,1.0,1.0,1.0,1.0,1.0,1.0,1.0,1.0,1.0,1.0,1.0,0.0,0.0,1.0,1.0,1.0,1.0,1.0,1.0,1.0,1.0,1.0,0.0,0.0,1.0,1.0,1.0,1.0,1.0,1.0,0.0,1.0,1.0,0.0,1.0,1.0,1.0,1.0,0.0,1.0,1.0,0.0,1.0,0.0,1.0,1.0,1.0,1.0,1.0,1.0,1.0,1.0,0.0,1.0,0.0,0.0,0.0,1.0,0.0,1.0]</t>
  </si>
  <si>
    <t xml:space="preserve">[-0.0,0.0,0.0,0.0,0.0,0.0,0.0,1.0,1.0,1.0,1.0,1.0,1.0,1.0,1.0,1.0,1.0,1.0,1.0,0.0,1.0,1.0,1.0,1.0,-0.0,1.0,1.0,1.0,1.0,1.0,1.0,0.0,1.0,1.0,-0.0,-0.0,1.0,0.0,1.0,1.0,1.0,1.0,1.0,1.0,1.0,-0.0,0.0,1.0,1.0,0.0,1.0,1.0,1.0,0.0,1.0,1.0,1.0,1.0,1.0,1.0,0.0,0.0,1.0,1.0,0.0,1.0,1.0,1.0,1.0,1.0,1.0,1.0,1.0,0.0,1.0,0.0,1.0,1.0,1.0,1.0,1.0,1.0,1.0,1.0,0.0,0.0,1.0,1.0,0.0,1.0,1.0,1.0,1.0,1.0,1.0,-0.0,1.0,1.0,1.0,1.0,1.0,1.0,1.0,1.0,1.0,1.0,1.0,1.0,1.0,1.0,1.0,0.0,1.0,1.0,1.0,1.0,1.0,1.0,0.0,0.0,0.0,1.0,1.0,1.0,-0.0,1.0,1.0,1.0,1.0,-0.0,1.0,1.0,1.0,1.0,-0.0,1.0,1.0,1.0,1.0,1.0,1.0,1.0,1.0,1.0,1.0,1.0,1.0,1.0,-0.0,0.0,1.0,1.0,1.0,1.0,-0.0,1.0,1.0,1.0,1.0,1.0,0.0,1.0,1.0,1.0,0.0,1.0,1.0,1.0,0.0,1.0,1.0,1.0,1.0,0.0,0.0,1.0,0.0,0.0,1.0,1.0,1.0,1.0,0.0,1.0,1.0,1.0,1.0,1.0,1.0,1.0,1.0,1.0,1.0,0.0,1.0,1.0,1.0,1.0,-0.0,1.0,1.0,1.0,1.0,0.0,1.0,0.0,1.0,-0.0,1.0,1.0,1.0,1.0,1.0,1.0,1.0,1.0,0.0,1.0,0.0,1.0,1.0,1.0,1.0,1.0,1.0,1.0,1.0,1.0,0.0,1.0,1.0,1.0,1.0,0.0,1.0,0.0,1.0,1.0,1.0,1.0,1.0,1.0,1.0,1.0,1.0,1.0,-0.0,1.0,1.0,1.0,1.0,1.0,1.0,1.0,-0.0,1.0,1.0,1.0,0.0,1.0,1.0,1.0,-0.0,1.0,0.0,1.0,1.0,-0.0,1.0,1.0,1.0,0.0,0.0,1.0,1.0,1.0,1.0,0.0,1.0,1.0,0.0,1.0,1.0,0.0,1.0,1.0,1.0,1.0,1.0,-0.0,1.0,1.0,1.0,0.0,0.0,1.0,-0.0,1.0,1.0,1.0,1.0,-0.0,1.0,1.0,1.0,-0.0,1.0,1.0,1.0,1.0,1.0,1.0,-0.0,1.0,1.0,-0.0,1.0,1.0,1.0,1.0,1.0,1.0,1.0,1.0,1.0,1.0,1.0,1.0,0.0,1.0,1.0,1.0,1.0,1.0,1.0,1.0,1.0,1.0,1.0,1.0,1.0,1.0,1.0,1.0,1.0,1.0,-0.0,1.0,1.0,1.0,0.0,1.0,1.0,1.0,1.0,-0.0,1.0,1.0,1.0,-0.0,1.0,1.0,-0.0,1.0,1.0,1.0,1.0,1.0,1.0,0.0,1.0,1.0,1.0,-0.0,1.0,1.0,1.0,0.0,-0.0,1.0,1.0,1.0,1.0,1.0,1.0,1.0,1.0,1.0,1.0,1.0,1.0,1.0,1.0,1.0,-0.0,1.0,1.0,1.0,1.0,1.0,-0.0,0.0,1.0,1.0,1.0,1.0,1.0,0.0,1.0,1.0,1.0,1.0,0.0,1.0,1.0,1.0,1.0,1.0,0.0,1.0,0.0,1.0,1.0,0.0,1.0,1.0,1.0,1.0,1.0,1.0,1.0,1.0,1.0,1.0,1.0,1.0,-0.0,1.0,1.0,1.0,0.0,0.0,1.0,1.0,-0.0,0.0,0.0,1.0,1.0,1.0,1.0,-0.0,1.0,1.0,1.0,1.0,1.0,1.0,1.0,1.0,1.0,1.0,0.0,1.0,1.0,1.0,1.0,1.0,0.0,1.0,1.0,1.0,1.0,1.0,0.0,-0.0,1.0,1.0,1.0,0.0,1.0,1.0,1.0,1.0,-0.0,1.0,1.0,1.0,1.0,1.0,1.0,1.0,1.0,1.0,1.0,1.0,1.0,1.0,1.0,1.0,1.0,1.0,0.0,-0.0,1.0,1.0]</t>
  </si>
  <si>
    <t xml:space="preserve">[-0.0,-0.0,0.0,0.0,0.0,0.0,0.0,1.0,1.0,1.0,1.0,1.0,1.0,1.0,1.0,1.0,1.0,1.0,1.0,1.0,1.0,1.0,1.0,1.0,1.0,-0.0,1.0,1.0,1.0,1.0,1.0,1.0,1.0,1.0,1.0,1.0,1.0,1.0,-0.0,1.0,1.0,-0.0,1.0,1.0,1.0,1.0,1.0,-0.0,1.0,1.0,-0.0,1.0,1.0,1.0,-0.0,1.0,-0.0,1.0,0.0,1.0,1.0,-0.0,1.0,1.0,1.0,1.0,1.0,1.0,1.0,1.0,-0.0,1.0,1.0,1.0,1.0,1.0,-0.0,1.0,1.0,1.0,1.0,1.0,0.0,1.0,1.0,1.0,-0.0,1.0,1.0,1.0,-0.0,-0.0,1.0,-0.0,1.0,1.0,1.0,1.0,1.0,1.0,1.0,1.0,1.0,1.0,1.0,1.0,1.0,1.0,1.0,1.0,1.0,1.0,1.0,1.0,1.0,1.0,-0.0,1.0,1.0,-0.0,1.0,1.0,1.0,1.0,1.0,1.0,-0.0,1.0,1.0,1.0,1.0,1.0,1.0,-0.0,1.0,1.0,1.0,1.0,1.0,1.0,1.0,1.0,1.0,1.0,1.0,1.0,1.0,0.0,-0.0,1.0,-0.0,1.0,0.0,1.0,-0.0,1.0,1.0,1.0,1.0,1.0,1.0,-0.0,-0.0,-0.0,1.0,1.0,1.0,1.0,1.0,1.0,1.0,1.0,0.0,1.0,1.0,1.0,1.0,1.0,1.0,1.0,-0.0,1.0,1.0,-0.0,1.0,1.0,1.0,1.0,1.0,1.0,1.0,1.0,1.0,1.0,1.0,1.0,1.0,1.0,1.0,-0.0,1.0,1.0,1.0,0.0,-0.0,1.0,-0.0,1.0,1.0,0.0,1.0,-0.0,1.0,-0.0,1.0,1.0,-0.0,1.0,1.0,1.0,1.0,1.0,0.0,1.0,1.0,-0.0,1.0,1.0,1.0,1.0,1.0,1.0,1.0,1.0,0.0,1.0,0.0,1.0,1.0,-0.0,1.0,-0.0,1.0,1.0,1.0,1.0,1.0,-0.0,1.0,1.0,1.0,1.0,1.0,1.0,1.0,1.0,1.0,1.0,1.0,1.0,1.0,1.0,1.0,-0.0,1.0,1.0,-0.0,1.0,-0.0,1.0,1.0,1.0,1.0,1.0,1.0,1.0,-0.0,1.0,1.0,-0.0,1.0,-0.0,-0.0,1.0,1.0,1.0,-0.0,1.0,1.0,1.0,1.0,1.0,1.0,1.0,0.0,0.0,1.0,-0.0,1.0,1.0,1.0,1.0,1.0,1.0,1.0,-0.0,-0.0,1.0,1.0,1.0,1.0,1.0,1.0,1.0,1.0,1.0,-0.0,1.0,1.0,1.0,1.0,1.0,0.0,1.0,1.0,1.0,1.0,1.0,1.0,1.0,1.0,1.0,1.0,1.0,1.0,1.0,1.0,1.0,1.0,1.0,1.0,1.0,1.0,1.0,1.0,1.0,1.0,1.0,1.0,1.0,1.0,1.0,-0.0,1.0,1.0,-0.0,-0.0,1.0,1.0,0.0,-0.0,1.0,1.0,1.0,1.0,1.0,1.0,1.0,1.0,1.0,1.0,1.0,0.0,1.0,-0.0,1.0,1.0,1.0,1.0,0.0,1.0,1.0,1.0,1.0,1.0,1.0,1.0,-0.0,1.0,1.0,1.0,1.0,1.0,1.0,-0.0,1.0,-0.0,-0.0,1.0,-0.0,1.0,1.0,-0.0,1.0,1.0,-0.0,-0.0,1.0,1.0,1.0,1.0,1.0,1.0,1.0,1.0,1.0,1.0,1.0,1.0,-0.0,-0.0,1.0,1.0,1.0,1.0,1.0,1.0,1.0,1.0,1.0,1.0,1.0,1.0,1.0,1.0,1.0,1.0,-0.0,1.0,-0.0,1.0,-0.0,1.0,1.0,1.0,0.0,1.0,-0.0,1.0,-0.0,1.0,1.0,-0.0,1.0,1.0,1.0,1.0,-0.0,1.0,1.0,-0.0,1.0,1.0,1.0,1.0,1.0,1.0,1.0,1.0,-0.0,1.0,1.0,1.0,-0.0,-0.0,1.0,-0.0,1.0,1.0,1.0,-0.0,-0.0,1.0,1.0,-0.0,-0.0,1.0,1.0,1.0,1.0,1.0,1.0,-0.0,-0.0,-0.0,1.0,1.0,1.0,1.0,1.0,-0.0,1.0,1.0,1.0,-0.0,1.0,1.0]</t>
  </si>
  <si>
    <t xml:space="preserve">[-0.0,-0.0,-0.0,-0.0,-0.0,0.0,0.0,0.0,0.0,0.0,-0.0,1.0,1.0,1.0,1.0,1.0,1.0,-0.0,1.0,1.0,1.0,1.0,1.0,-0.0,1.0,1.0,1.0,-0.0,-0.0,1.0,1.0,1.0,1.0,1.0,1.0,1.0,1.0,1.0,1.0,-0.0,1.0,-0.0,1.0,1.0,-0.0,1.0,0.0,1.0,1.0,1.0,-0.0,1.0,1.0,1.0,1.0,1.0,1.0,-0.0,1.0,-0.0,1.0,1.0,0.0,1.0,-0.0,-0.0,1.0,1.0,1.0,1.0,1.0,1.0,1.0,-0.0,-0.0,1.0,1.0,-0.0,1.0,1.0,1.0,1.0,1.0,1.0,1.0,1.0,1.0,1.0,1.0,-0.0,1.0,1.0,-0.0,1.0,1.0,-0.0,1.0,1.0,-0.0,1.0,1.0,0.0,1.0,1.0,1.0,-0.0,1.0,1.0,1.0,-0.0,1.0,1.0,1.0,1.0,1.0,0.0,1.0,1.0,1.0,-0.0,1.0,1.0,-0.0,1.0,1.0,1.0,1.0,1.0,-0.0,-0.0,1.0,1.0,1.0,1.0,1.0,1.0,1.0,1.0,1.0,-0.0,1.0,1.0,0.0,1.0,1.0,1.0,1.0,1.0,-0.0,1.0,1.0,1.0,1.0,1.0,1.0,1.0,1.0,1.0,1.0,1.0,1.0,1.0,1.0,-0.0,1.0,1.0,1.0,1.0,-0.0,1.0,0.0,1.0,1.0,1.0,1.0,1.0,1.0,1.0,1.0,1.0,1.0,1.0,1.0,-0.0,-0.0,1.0,-0.0,1.0,1.0,1.0,1.0,1.0,1.0,1.0,1.0,1.0,1.0,1.0,1.0,-0.0,1.0,1.0,-0.0,1.0,-0.0,1.0,1.0,1.0,1.0,1.0,1.0,1.0,-0.0,1.0,1.0,0.0,-0.0,1.0,1.0,-0.0,-0.0,1.0,0.0,1.0,1.0,1.0,1.0,1.0,-0.0,1.0,1.0,1.0,1.0,1.0,1.0,-0.0,1.0,-0.0,1.0,1.0,1.0,1.0,1.0,-0.0,1.0,1.0,1.0,1.0,1.0,1.0,1.0,1.0,1.0,1.0,1.0,1.0,1.0,-0.0,-0.0,1.0,1.0,1.0,-0.0,1.0,1.0,1.0,1.0,1.0,1.0,-0.0,1.0,-0.0,-0.0,1.0,1.0,1.0,1.0,1.0,1.0,1.0,1.0,-0.0,1.0,-0.0,1.0,1.0,1.0,-0.0,1.0,1.0,1.0,1.0,1.0,1.0,1.0,1.0,1.0,1.0,1.0,1.0,1.0,1.0,1.0,1.0,1.0,1.0,1.0,1.0,1.0,0.0,-0.0,1.0,1.0,1.0,1.0,1.0,1.0,1.0,1.0,1.0,1.0,1.0,-0.0,1.0,1.0,1.0,1.0,0.0,1.0,1.0,1.0,1.0,1.0,1.0,1.0,1.0,1.0,1.0,1.0,1.0,1.0,-0.0,1.0,1.0,1.0,1.0,1.0,1.0,1.0,1.0,1.0,1.0,1.0,-0.0,1.0,-0.0,1.0,1.0,-0.0,-0.0,1.0,1.0,1.0,0.0,1.0,1.0,1.0,1.0,1.0,1.0,1.0,1.0,-0.0,-0.0,1.0,1.0,-0.0,-0.0,1.0,1.0,1.0,-0.0,0.0,0.0,1.0,1.0,1.0,1.0,-0.0,1.0,-0.0,1.0,-0.0,1.0,1.0,-0.0,1.0,1.0,1.0,-0.0,1.0,1.0,0.0,1.0,-0.0,-0.0,1.0,1.0,1.0,1.0,1.0,1.0,1.0,1.0,1.0,1.0,1.0,1.0,1.0,-0.0,1.0,1.0,-0.0,1.0,-0.0,1.0,1.0,1.0,1.0,1.0,-0.0,1.0,1.0,1.0,1.0,1.0,1.0,1.0,1.0,1.0,-0.0,-0.0,1.0,1.0,1.0,1.0,1.0,-0.0,1.0,-0.0,1.0,-0.0,-0.0,1.0,-0.0,0.0,1.0,-0.0,1.0,1.0,-0.0,1.0,1.0,1.0,-0.0,1.0,1.0,1.0,1.0,1.0,1.0,1.0,1.0,1.0,1.0,1.0,1.0,1.0,1.0,-0.0,-0.0,1.0,1.0,1.0,1.0,1.0,-0.0,1.0,1.0,1.0,-0.0,1.0,1.0,1.0,1.0,1.0,-0.0,1.0,1.0,1.0,1.0,1.0,1.0,-0.0,1.0,1.0,1.0,-0.0,1.0,1.0]</t>
  </si>
  <si>
    <t xml:space="preserve">[-0.0,0.0,0.0,0.0,0.0,0.0,1.0,1.0,1.0,1.0,0.0,1.0,0.0,1.0,1.0,1.0,1.0,1.0,1.0,1.0,1.0,1.0,0.0,1.0,1.0,1.0,1.0,1.0,1.0,1.0,1.0,1.0,1.0,1.0,1.0,1.0,0.0,1.0,0.0,1.0,1.0,1.0,0.0,0.0,1.0,1.0,1.0,1.0,1.0,1.0,1.0,1.0,1.0,0.0,1.0,0.0,1.0,1.0,0.0,1.0,0.0,-0.0,1.0,1.0,1.0,1.0,1.0,1.0,1.0,1.0,1.0,1.0,1.0,0.0,0.0,0.0,1.0,1.0,1.0,1.0,1.0,0.0,1.0,1.0,1.0,1.0,0.0,1.0,1.0,0.0,0.0,1.0,0.0,1.0,0.0,1.0,1.0,0.0,0.0,1.0,1.0,0.0,1.0,1.0,0.0,1.0,1.0,1.0,1.0,1.0,0.0,1.0,1.0,1.0,1.0,1.0,1.0,1.0,1.0,0.0,1.0,1.0,1.0,1.0,1.0,1.0,1.0,0.0,1.0,1.0,1.0,1.0,0.0,1.0,1.0,1.0,1.0,1.0,1.0,1.0,0.0,1.0,1.0,1.0,1.0,1.0,1.0,1.0,1.0,1.0,1.0,1.0,0.0,1.0,1.0,1.0,1.0,1.0,1.0,1.0,1.0,0.0,1.0,1.0,1.0,1.0,1.0,1.0,0.0,0.0,1.0,1.0,0.0,1.0,1.0,1.0,1.0,0.0,0.0,0.0,0.0,1.0,1.0,1.0,1.0,1.0,1.0,1.0,1.0,0.0,1.0,1.0,1.0,1.0,1.0,0.0,1.0,1.0,0.0,1.0,1.0,1.0,1.0,0.0,1.0,0.0,0.0,1.0,1.0,0.0,1.0,0.0,1.0,0.0,1.0,0.0,1.0,1.0,1.0,1.0,0.0,1.0,1.0,1.0,1.0,1.0,1.0,1.0,1.0,1.0,1.0,1.0,1.0,1.0,1.0,1.0,1.0,1.0,1.0,0.0,1.0,1.0,1.0,1.0,1.0,1.0,1.0,1.0,0.0,1.0,1.0,1.0,1.0,1.0,0.0,1.0,0.0,0.0,1.0,1.0,1.0,1.0,1.0,1.0,1.0,1.0,0.0,0.0,0.0,1.0,1.0,0.0,1.0,0.0,0.0,1.0,1.0,1.0,1.0,1.0,0.0,1.0,1.0,0.0,1.0,1.0,1.0,1.0,1.0,1.0,1.0,0.0,1.0,1.0,-0.0,1.0,0.0,1.0,1.0,1.0,1.0,1.0,0.0,0.0,0.0,1.0,0.0,0.0,1.0,1.0,1.0,1.0,1.0,1.0,1.0,1.0,0.0,1.0,1.0,1.0,0.0,1.0,1.0,1.0,1.0,1.0,1.0,1.0,1.0,1.0,1.0,0.0,1.0,1.0,0.0,1.0,1.0,1.0,1.0,1.0,1.0,0.0,0.0,1.0,1.0,0.0,1.0,0.0,1.0,0.0,1.0,1.0,1.0,0.0,1.0,1.0,1.0,1.0,0.0,1.0,1.0,1.0,1.0,1.0,1.0,1.0,1.0,0.0,1.0,1.0,1.0,1.0,0.0,1.0,1.0,1.0,1.0,1.0,1.0,1.0,1.0,1.0,1.0,1.0,1.0,0.0,0.0,1.0,1.0,1.0,1.0,1.0,1.0,1.0,1.0,1.0,1.0,1.0,0.0,1.0,0.0,1.0,1.0,1.0,0.0,1.0,0.0,1.0,1.0,1.0,0.0,0.0,1.0,1.0,1.0,1.0,1.0,1.0,0.0,0.0,1.0,1.0,1.0,1.0,1.0,1.0,0.0,0.0,0.0,1.0,1.0,1.0,1.0,1.0,1.0,1.0,1.0,1.0,1.0,1.0,1.0,1.0,1.0,1.0,0.0,0.0,1.0,0.0,1.0,1.0,1.0,1.0,1.0,1.0,1.0,1.0,0.0,0.0,1.0,1.0,0.0,1.0,1.0,1.0,0.0,1.0,1.0,1.0,1.0,1.0,0.0,1.0,1.0,0.0,0.0,0.0,1.0,1.0,1.0,1.0,0.0,1.0,1.0,1.0,1.0,0.0,1.0,0.0,1.0,1.0,0.0,1.0,1.0,1.0,1.0,1.0,0.0,1.0,1.0,0.0,0.0,1.0,1.0,0.0,0.0,0.0]</t>
  </si>
  <si>
    <t xml:space="preserve">[-0.0,-0.0,0.0,0.0,0.0,0.0,0.0,-0.0,1.0,1.0,1.0,-0.0,-0.0,-0.0,1.0,1.0,1.0,1.0,1.0,1.0,1.0,1.0,1.0,-0.0,1.0,1.0,1.0,1.0,1.0,1.0,1.0,1.0,1.0,0.0,-0.0,-0.0,1.0,1.0,1.0,-0.0,1.0,-0.0,1.0,-0.0,1.0,1.0,1.0,1.0,1.0,-0.0,-0.0,1.0,1.0,1.0,-0.0,1.0,1.0,1.0,1.0,-0.0,1.0,-0.0,1.0,1.0,1.0,-0.0,1.0,1.0,1.0,1.0,1.0,1.0,1.0,1.0,1.0,-0.0,1.0,1.0,-0.0,-0.0,1.0,1.0,1.0,1.0,1.0,1.0,-0.0,1.0,1.0,-0.0,1.0,1.0,1.0,1.0,1.0,1.0,1.0,1.0,1.0,1.0,1.0,1.0,1.0,1.0,1.0,-0.0,1.0,1.0,1.0,1.0,1.0,1.0,1.0,1.0,1.0,-0.0,1.0,1.0,1.0,1.0,1.0,1.0,1.0,1.0,1.0,1.0,1.0,1.0,1.0,0.0,1.0,1.0,1.0,1.0,1.0,1.0,1.0,1.0,-0.0,1.0,1.0,1.0,1.0,-0.0,-0.0,-0.0,-0.0,1.0,1.0,1.0,-0.0,-0.0,1.0,1.0,-0.0,1.0,-0.0,-0.0,1.0,1.0,1.0,1.0,1.0,1.0,-0.0,-0.0,-0.0,1.0,-0.0,-0.0,-0.0,1.0,1.0,1.0,1.0,1.0,1.0,-0.0,1.0,1.0,1.0,1.0,1.0,1.0,1.0,1.0,1.0,1.0,1.0,1.0,1.0,-0.0,-0.0,-0.0,1.0,1.0,1.0,1.0,1.0,1.0,1.0,1.0,1.0,1.0,1.0,1.0,1.0,1.0,1.0,1.0,-0.0,1.0,1.0,1.0,-0.0,1.0,1.0,1.0,-0.0,0.0,1.0,1.0,1.0,1.0,1.0,-0.0,1.0,1.0,1.0,1.0,1.0,-0.0,1.0,1.0,1.0,1.0,1.0,1.0,1.0,1.0,-0.0,-0.0,1.0,1.0,1.0,1.0,1.0,1.0,1.0,1.0,1.0,1.0,1.0,1.0,-0.0,1.0,-0.0,1.0,1.0,1.0,1.0,1.0,1.0,-0.0,1.0,1.0,1.0,-0.0,-0.0,1.0,-0.0,1.0,1.0,1.0,1.0,1.0,1.0,1.0,-0.0,1.0,-0.0,-0.0,1.0,1.0,1.0,1.0,1.0,1.0,-0.0,1.0,-0.0,1.0,1.0,-0.0,1.0,-0.0,1.0,1.0,-0.0,-0.0,1.0,1.0,1.0,1.0,-0.0,1.0,1.0,1.0,1.0,1.0,1.0,1.0,1.0,1.0,-0.0,1.0,-0.0,-0.0,1.0,-0.0,1.0,1.0,-0.0,-0.0,-0.0,1.0,-0.0,0.0,-0.0,1.0,1.0,1.0,-0.0,1.0,-0.0,1.0,1.0,1.0,1.0,1.0,1.0,1.0,-0.0,1.0,1.0,1.0,1.0,-0.0,-0.0,1.0,-0.0,-0.0,1.0,1.0,1.0,1.0,1.0,1.0,1.0,1.0,1.0,1.0,1.0,1.0,1.0,1.0,1.0,1.0,1.0,1.0,-0.0,-0.0,1.0,1.0,-0.0,1.0,1.0,-0.0,1.0,-0.0,1.0,1.0,1.0,1.0,1.0,-0.0,-0.0,1.0,1.0,1.0,1.0,1.0,1.0,-0.0,1.0,1.0,-0.0,1.0,1.0,1.0,1.0,1.0,1.0,1.0,0.0,1.0,1.0,1.0,1.0,1.0,1.0,-0.0,1.0,1.0,-0.0,-0.0,-0.0,1.0,1.0,1.0,1.0,1.0,-0.0,-0.0,-0.0,1.0,1.0,1.0,1.0,1.0,1.0,1.0,1.0,-0.0,1.0,1.0,1.0,1.0,1.0,1.0,1.0,1.0,1.0,1.0,0.0,1.0,1.0,1.0,1.0,-0.0,1.0,1.0,1.0,-0.0,-0.0,1.0,1.0,1.0,1.0,1.0,0.0,1.0,1.0,-0.0,1.0,1.0,1.0,1.0,1.0,1.0,1.0,1.0,1.0,1.0,1.0,1.0,-0.0,1.0,-0.0,1.0,1.0,1.0,-0.0,1.0,1.0,1.0,1.0,-0.0,1.0,1.0,1.0,1.0,1.0,-0.0,-0.0,-0.0,-0.0,1.0,-0.0,1.0,1.0,1.0,-0.0,1.0,1.0,1.0,1.0]</t>
  </si>
  <si>
    <t xml:space="preserve">[-0.0,-0.0,-0.0,-0.0,-0.0,-0.0,-0.0,-0.0,1.0,1.0,1.0,-0.0,-0.0,0.0,1.0,1.0,1.0,1.0,1.0,1.0,1.0,1.0,1.0,-0.0,1.0,1.0,1.0,1.0,1.0,1.0,1.0,1.0,1.0,-0.0,-0.0,-0.0,1.0,1.0,1.0,-0.0,1.0,-0.0,1.0,-0.0,1.0,1.0,1.0,1.0,1.0,-0.0,-0.0,1.0,1.0,1.0,-0.0,1.0,1.0,1.0,1.0,1.0,1.0,-0.0,1.0,1.0,1.0,-0.0,1.0,1.0,1.0,1.0,1.0,1.0,1.0,1.0,1.0,-0.0,1.0,1.0,-0.0,-0.0,1.0,1.0,1.0,1.0,1.0,1.0,-0.0,1.0,1.0,-0.0,1.0,1.0,1.0,1.0,1.0,1.0,1.0,1.0,1.0,1.0,1.0,1.0,1.0,1.0,1.0,-0.0,1.0,1.0,1.0,1.0,1.0,1.0,1.0,1.0,1.0,-0.0,1.0,1.0,1.0,1.0,1.0,1.0,1.0,1.0,1.0,1.0,1.0,1.0,1.0,1.0,1.0,1.0,1.0,1.0,1.0,1.0,1.0,1.0,-0.0,1.0,1.0,1.0,1.0,-0.0,-0.0,-0.0,-0.0,1.0,1.0,1.0,-0.0,0.0,1.0,-0.0,-0.0,1.0,-0.0,-0.0,1.0,1.0,1.0,1.0,1.0,1.0,-0.0,-0.0,-0.0,1.0,0.0,-0.0,-0.0,1.0,1.0,1.0,1.0,1.0,1.0,-0.0,1.0,1.0,1.0,1.0,1.0,1.0,1.0,1.0,1.0,1.0,1.0,1.0,1.0,0.0,0.0,-0.0,1.0,1.0,1.0,1.0,1.0,1.0,1.0,1.0,1.0,1.0,1.0,1.0,1.0,1.0,1.0,1.0,-0.0,1.0,1.0,1.0,-0.0,1.0,1.0,1.0,-0.0,-0.0,1.0,1.0,1.0,1.0,1.0,0.0,1.0,1.0,1.0,1.0,1.0,0.0,1.0,1.0,1.0,1.0,1.0,1.0,1.0,1.0,-0.0,-0.0,1.0,1.0,1.0,1.0,1.0,1.0,1.0,1.0,1.0,1.0,1.0,1.0,-0.0,1.0,-0.0,1.0,1.0,1.0,1.0,1.0,1.0,-0.0,1.0,1.0,1.0,-0.0,-0.0,1.0,-0.0,1.0,1.0,1.0,1.0,1.0,1.0,1.0,0.0,1.0,-0.0,-0.0,1.0,1.0,1.0,1.0,1.0,1.0,-0.0,1.0,-0.0,1.0,1.0,-0.0,1.0,-0.0,1.0,1.0,0.0,0.0,1.0,1.0,1.0,1.0,-0.0,1.0,1.0,1.0,1.0,1.0,1.0,1.0,1.0,1.0,0.0,1.0,0.0,-0.0,1.0,-0.0,1.0,1.0,-0.0,0.0,-0.0,1.0,-0.0,0.0,-0.0,1.0,1.0,1.0,-0.0,1.0,-0.0,1.0,1.0,1.0,1.0,1.0,1.0,-0.0,-0.0,1.0,1.0,1.0,1.0,1.0,-0.0,1.0,-0.0,-0.0,1.0,1.0,1.0,1.0,1.0,1.0,1.0,1.0,1.0,1.0,1.0,1.0,1.0,1.0,1.0,1.0,-0.0,1.0,-0.0,-0.0,1.0,1.0,-0.0,1.0,1.0,-0.0,1.0,0.0,1.0,1.0,1.0,1.0,1.0,-0.0,-0.0,1.0,1.0,1.0,1.0,1.0,1.0,-0.0,1.0,1.0,-0.0,1.0,1.0,1.0,1.0,1.0,1.0,1.0,-0.0,1.0,1.0,1.0,1.0,1.0,1.0,-0.0,1.0,1.0,-0.0,-0.0,-0.0,1.0,1.0,1.0,1.0,1.0,0.0,-0.0,0.0,1.0,1.0,1.0,1.0,1.0,1.0,1.0,1.0,-0.0,1.0,1.0,1.0,1.0,1.0,1.0,1.0,1.0,1.0,1.0,0.0,1.0,1.0,0.0,1.0,-0.0,1.0,1.0,1.0,-0.0,-0.0,1.0,-0.0,1.0,1.0,1.0,0.0,1.0,1.0,-0.0,1.0,1.0,1.0,1.0,1.0,1.0,1.0,1.0,1.0,1.0,1.0,1.0,-0.0,1.0,-0.0,1.0,1.0,1.0,-0.0,1.0,1.0,1.0,1.0,0.0,1.0,1.0,1.0,1.0,1.0,-0.0,1.0,-0.0,-0.0,1.0,-0.0,1.0,1.0,1.0,1.0,1.0,1.0,1.0,1.0]</t>
  </si>
  <si>
    <t xml:space="preserve">[-0.0,-0.0,-0.0,-0.0,-0.0,0.0,0.0,0.0,0.0,0.0,0.0,1.0,1.0,1.0,1.0,0.0,1.0,1.0,1.0,1.0,1.0,1.0,1.0,1.0,1.0,1.0,1.0,1.0,1.0,0.0,1.0,1.0,1.0,1.0,1.0,0.0,0.0,1.0,1.0,0.0,1.0,1.0,1.0,0.0,1.0,1.0,1.0,0.0,1.0,1.0,1.0,1.0,1.0,1.0,1.0,1.0,1.0,0.0,1.0,0.0,1.0,0.0,0.0,1.0,1.0,1.0,0.0,0.0,0.0,1.0,0.0,1.0,1.0,1.0,1.0,1.0,1.0,1.0,0.0,1.0,0.0,0.0,1.0,1.0,1.0,1.0,1.0,0.0,1.0,1.0,1.0,0.0,0.0,0.0,1.0,1.0,0.0,1.0,1.0,1.0,0.0,0.0,0.0,1.0,1.0,1.0,0.0,1.0,0.0,1.0,0.0,1.0,0.0,1.0,0.0,1.0,0.0,1.0,1.0,1.0,1.0,1.0,1.0,0.0,0.0,1.0,1.0,0.0,1.0,1.0,1.0,1.0,1.0,0.0,0.0,1.0,1.0,1.0,1.0,1.0,1.0,1.0,1.0,1.0,1.0,1.0,0.0,1.0,0.0,1.0,1.0,1.0,0.0,0.0,1.0,1.0,0.0,0.0,1.0,1.0,1.0,0.0,0.0,0.0,0.0,1.0,1.0,1.0,1.0,0.0,0.0,1.0,1.0,1.0,1.0,1.0,1.0,1.0,1.0,1.0,1.0,1.0,1.0,1.0,1.0,1.0,1.0,0.0,1.0,1.0,1.0,1.0,0.0,0.0,1.0,1.0,1.0,0.0,1.0,1.0,0.0,1.0,0.0,0.0,1.0,1.0,1.0,1.0,0.0,1.0,1.0,0.0,1.0,1.0,0.0,1.0,1.0,0.0,1.0,1.0,1.0,1.0,1.0,0.0,0.0,1.0,1.0,1.0,1.0,1.0,0.0,1.0,1.0,1.0,1.0,1.0,1.0,1.0,1.0,1.0,0.0,1.0,1.0,1.0,1.0,0.0,1.0,0.0,1.0,1.0,1.0,1.0,1.0,1.0,1.0,1.0,0.0,1.0,0.0,1.0,0.0,1.0,0.0,0.0,1.0,1.0,0.0,1.0,0.0,0.0,0.0,1.0,1.0,1.0,1.0,1.0,1.0,0.0,1.0,1.0,1.0,1.0,1.0,1.0,1.0,1.0,1.0,1.0,1.0,0.0,1.0,1.0,1.0,1.0,1.0,1.0,1.0,1.0,1.0,1.0,1.0,1.0,1.0,1.0,1.0,1.0,0.0,1.0,1.0,1.0,1.0,1.0,1.0,1.0,1.0,1.0,0.0,0.0,1.0,1.0,0.0,1.0,1.0,1.0,1.0,1.0,1.0,1.0,1.0,1.0,1.0,1.0,1.0,1.0,1.0,0.0,1.0,1.0,1.0,1.0,1.0,0.0,0.0,1.0,1.0,0.0,1.0,1.0,0.0,1.0,1.0,1.0,1.0,1.0,1.0,1.0,1.0,1.0,1.0,1.0,1.0,1.0,1.0,1.0,1.0,1.0,1.0,1.0,1.0,1.0,1.0,1.0,1.0,1.0,0.0,0.0,0.0,0.0,1.0,1.0,1.0,1.0,0.0,1.0,1.0,1.0,1.0,0.0,0.0,1.0,1.0,0.0,1.0,1.0,1.0,0.0,0.0,1.0,0.0,1.0,1.0,1.0,1.0,1.0,1.0,1.0,1.0,0.0,1.0,1.0,1.0,1.0,1.0,1.0,1.0,1.0,0.0,0.0,0.0,1.0,0.0,1.0,1.0,1.0,1.0,0.0,0.0,1.0,1.0,1.0,1.0,1.0,1.0,1.0,1.0,1.0,1.0,0.0,0.0,1.0,1.0,1.0,1.0,1.0,1.0,1.0,1.0,1.0,1.0,1.0,1.0,1.0,1.0,1.0,0.0,1.0,1.0,1.0,1.0,1.0,1.0,0.0,1.0,1.0,1.0,1.0,0.0,1.0,1.0,1.0,0.0,1.0,0.0,1.0,1.0,1.0,1.0,1.0,0.0,0.0,1.0,1.0,1.0,0.0,1.0,1.0,1.0,1.0,0.0,1.0,1.0,0.0,1.0,0.0,1.0,1.0,1.0,1.0,1.0,0.0,1.0,1.0,0.0,1.0,0.0,1.0,0.0,1.0,1.0,1.0]</t>
  </si>
  <si>
    <t xml:space="preserve">[-0.0,-0.0,-0.0,-0.0,-0.0,-0.0,-0.0,-0.0,-0.0,-0.0,0.0,1.0,1.0,1.0,1.0,0.0,1.0,1.0,1.0,1.0,1.0,1.0,1.0,1.0,1.0,1.0,1.0,1.0,1.0,0.0,1.0,1.0,1.0,1.0,1.0,0.0,1.0,1.0,1.0,0.0,1.0,1.0,1.0,0.0,1.0,1.0,1.0,0.0,1.0,1.0,1.0,1.0,1.0,1.0,1.0,1.0,1.0,0.0,1.0,0.0,1.0,0.0,0.0,1.0,1.0,1.0,0.0,0.0,0.0,1.0,0.0,1.0,1.0,1.0,1.0,1.0,1.0,1.0,0.0,1.0,0.0,0.0,1.0,1.0,1.0,1.0,1.0,0.0,1.0,1.0,1.0,0.0,0.0,0.0,1.0,1.0,0.0,1.0,1.0,1.0,0.0,0.0,0.0,1.0,1.0,1.0,0.0,1.0,0.0,1.0,0.0,1.0,1.0,1.0,0.0,1.0,0.0,1.0,1.0,1.0,1.0,1.0,1.0,0.0,0.0,1.0,1.0,0.0,1.0,1.0,1.0,1.0,1.0,0.0,0.0,1.0,0.0,0.0,1.0,1.0,1.0,1.0,1.0,1.0,1.0,1.0,0.0,1.0,0.0,1.0,1.0,1.0,0.0,0.0,1.0,1.0,0.0,0.0,1.0,1.0,1.0,0.0,0.0,0.0,0.0,1.0,1.0,1.0,1.0,1.0,0.0,1.0,1.0,1.0,1.0,1.0,1.0,1.0,1.0,1.0,1.0,1.0,1.0,1.0,1.0,1.0,1.0,0.0,1.0,1.0,1.0,1.0,0.0,0.0,1.0,1.0,1.0,0.0,1.0,1.0,0.0,1.0,0.0,0.0,1.0,1.0,1.0,1.0,0.0,1.0,1.0,0.0,1.0,1.0,0.0,1.0,1.0,0.0,1.0,1.0,1.0,1.0,1.0,0.0,0.0,1.0,1.0,1.0,1.0,1.0,0.0,1.0,1.0,1.0,1.0,1.0,1.0,1.0,1.0,1.0,0.0,1.0,1.0,1.0,1.0,0.0,1.0,0.0,1.0,1.0,1.0,1.0,1.0,1.0,1.0,1.0,0.0,1.0,0.0,1.0,0.0,1.0,0.0,0.0,1.0,1.0,0.0,1.0,0.0,0.0,0.0,1.0,1.0,1.0,1.0,1.0,1.0,0.0,1.0,1.0,1.0,0.0,1.0,1.0,1.0,1.0,1.0,1.0,1.0,0.0,1.0,1.0,1.0,1.0,1.0,1.0,1.0,1.0,1.0,1.0,1.0,1.0,1.0,1.0,1.0,1.0,0.0,1.0,1.0,1.0,1.0,1.0,1.0,1.0,1.0,1.0,0.0,0.0,1.0,1.0,0.0,1.0,1.0,1.0,1.0,1.0,1.0,1.0,1.0,1.0,1.0,1.0,1.0,1.0,1.0,0.0,1.0,1.0,1.0,1.0,1.0,0.0,0.0,1.0,1.0,0.0,1.0,1.0,0.0,1.0,1.0,1.0,1.0,1.0,1.0,1.0,1.0,1.0,1.0,1.0,1.0,1.0,1.0,1.0,1.0,1.0,1.0,1.0,1.0,1.0,1.0,1.0,1.0,1.0,0.0,1.0,0.0,0.0,1.0,1.0,1.0,1.0,1.0,1.0,1.0,1.0,1.0,0.0,0.0,1.0,1.0,0.0,1.0,1.0,1.0,0.0,0.0,1.0,0.0,1.0,1.0,1.0,1.0,1.0,1.0,1.0,1.0,0.0,1.0,1.0,1.0,1.0,1.0,1.0,1.0,1.0,0.0,0.0,0.0,1.0,0.0,1.0,1.0,1.0,1.0,0.0,0.0,1.0,1.0,1.0,1.0,0.0,1.0,1.0,1.0,1.0,1.0,0.0,0.0,1.0,1.0,1.0,1.0,1.0,1.0,1.0,1.0,1.0,1.0,1.0,1.0,1.0,1.0,1.0,0.0,1.0,1.0,1.0,1.0,1.0,1.0,0.0,1.0,1.0,1.0,1.0,0.0,1.0,1.0,1.0,0.0,1.0,0.0,1.0,1.0,1.0,1.0,1.0,0.0,0.0,0.0,1.0,1.0,0.0,1.0,1.0,1.0,1.0,0.0,1.0,1.0,0.0,1.0,0.0,1.0,1.0,1.0,1.0,1.0,0.0,1.0,1.0,0.0,1.0,0.0,1.0,0.0,1.0,1.0,1.0]</t>
  </si>
  <si>
    <t xml:space="preserve">[-0.0,-0.0,-0.0,-0.0,-0.0,-0.0,-0.0,-0.0,-0.0,-0.0,0.0,1.0,1.0,1.0,1.0,0.0,1.0,1.0,1.0,1.0,1.0,1.0,1.0,1.0,1.0,1.0,1.0,1.0,1.0,0.0,1.0,1.0,1.0,1.0,1.0,0.0,0.0,1.0,1.0,0.0,1.0,1.0,1.0,0.0,1.0,1.0,1.0,0.0,1.0,1.0,1.0,1.0,1.0,1.0,1.0,1.0,1.0,0.0,0.0,0.0,1.0,0.0,0.0,1.0,1.0,1.0,0.0,0.0,0.0,1.0,0.0,1.0,1.0,1.0,1.0,1.0,1.0,1.0,0.0,1.0,0.0,0.0,1.0,1.0,0.0,1.0,1.0,0.0,1.0,1.0,1.0,0.0,0.0,0.0,1.0,1.0,0.0,1.0,1.0,1.0,0.0,1.0,0.0,1.0,1.0,1.0,0.0,1.0,0.0,1.0,0.0,1.0,1.0,1.0,0.0,1.0,0.0,1.0,1.0,1.0,1.0,1.0,1.0,0.0,0.0,1.0,1.0,0.0,1.0,1.0,1.0,1.0,1.0,0.0,0.0,1.0,0.0,1.0,1.0,1.0,1.0,1.0,1.0,1.0,1.0,1.0,0.0,1.0,0.0,1.0,1.0,1.0,0.0,0.0,1.0,1.0,0.0,0.0,1.0,1.0,1.0,0.0,0.0,0.0,0.0,1.0,1.0,1.0,1.0,1.0,0.0,1.0,1.0,1.0,1.0,1.0,1.0,1.0,1.0,1.0,1.0,1.0,1.0,1.0,1.0,1.0,1.0,0.0,1.0,1.0,1.0,1.0,0.0,0.0,1.0,1.0,1.0,0.0,1.0,1.0,0.0,1.0,0.0,0.0,1.0,1.0,1.0,1.0,1.0,1.0,1.0,0.0,1.0,1.0,0.0,1.0,1.0,0.0,1.0,1.0,1.0,1.0,1.0,0.0,0.0,1.0,1.0,1.0,1.0,1.0,0.0,1.0,1.0,1.0,1.0,1.0,1.0,1.0,1.0,1.0,0.0,1.0,1.0,1.0,1.0,0.0,1.0,0.0,1.0,1.0,1.0,1.0,1.0,1.0,1.0,1.0,0.0,1.0,0.0,1.0,0.0,1.0,0.0,0.0,1.0,1.0,0.0,1.0,0.0,0.0,0.0,1.0,1.0,1.0,1.0,1.0,1.0,0.0,1.0,1.0,1.0,1.0,1.0,1.0,1.0,1.0,1.0,1.0,1.0,0.0,1.0,1.0,1.0,1.0,1.0,1.0,1.0,1.0,1.0,1.0,1.0,1.0,1.0,1.0,1.0,1.0,0.0,1.0,1.0,1.0,0.0,1.0,1.0,1.0,1.0,1.0,0.0,0.0,1.0,0.0,0.0,1.0,1.0,1.0,1.0,1.0,1.0,1.0,1.0,1.0,1.0,1.0,1.0,1.0,1.0,0.0,1.0,1.0,1.0,1.0,1.0,0.0,0.0,1.0,1.0,0.0,1.0,1.0,0.0,1.0,1.0,1.0,1.0,1.0,1.0,1.0,1.0,1.0,1.0,1.0,1.0,1.0,1.0,1.0,1.0,1.0,1.0,1.0,1.0,1.0,1.0,1.0,1.0,1.0,0.0,1.0,0.0,0.0,1.0,1.0,1.0,1.0,1.0,1.0,1.0,1.0,1.0,0.0,0.0,1.0,1.0,0.0,1.0,1.0,1.0,0.0,0.0,1.0,0.0,1.0,1.0,1.0,1.0,1.0,1.0,1.0,1.0,0.0,1.0,1.0,1.0,1.0,1.0,1.0,1.0,1.0,0.0,0.0,0.0,1.0,0.0,1.0,1.0,1.0,1.0,0.0,1.0,1.0,1.0,1.0,1.0,1.0,1.0,1.0,1.0,1.0,1.0,0.0,0.0,1.0,1.0,1.0,1.0,1.0,1.0,1.0,1.0,1.0,1.0,1.0,1.0,1.0,1.0,1.0,0.0,1.0,1.0,1.0,1.0,1.0,1.0,0.0,1.0,1.0,1.0,1.0,0.0,1.0,1.0,1.0,0.0,1.0,0.0,1.0,1.0,1.0,1.0,1.0,0.0,0.0,0.0,1.0,1.0,0.0,1.0,1.0,1.0,1.0,0.0,1.0,1.0,0.0,1.0,0.0,1.0,1.0,1.0,1.0,1.0,0.0,1.0,1.0,0.0,1.0,0.0,1.0,0.0,1.0,0.0,1.0]</t>
  </si>
  <si>
    <t xml:space="preserve">[-0.0,0.0,0.0,0.0,0.0,0.0,0.0,1.0,0.0,1.0,1.0,1.0,1.0,1.0,1.0,1.0,1.0,1.0,1.0,1.0,1.0,1.0,0.0,0.0,0.0,1.0,0.0,1.0,1.0,1.0,0.0,1.0,1.0,1.0,0.0,1.0,1.0,0.0,0.0,1.0,1.0,1.0,1.0,1.0,1.0,1.0,0.0,1.0,1.0,1.0,1.0,1.0,1.0,0.0,0.0,1.0,1.0,0.0,1.0,1.0,0.0,0.0,0.0,1.0,0.0,1.0,0.0,1.0,1.0,1.0,1.0,1.0,1.0,1.0,0.0,0.0,1.0,1.0,0.0,1.0,1.0,1.0,1.0,1.0,1.0,1.0,0.0,0.0,1.0,0.0,1.0,1.0,1.0,1.0,1.0,1.0,1.0,1.0,1.0,1.0,0.0,1.0,1.0,1.0,0.0,1.0,1.0,1.0,1.0,1.0,1.0,0.0,1.0,1.0,1.0,1.0,0.0,1.0,1.0,1.0,1.0,1.0,1.0,1.0,1.0,0.0,1.0,1.0,1.0,1.0,1.0,1.0,1.0,1.0,1.0,1.0,0.0,1.0,1.0,1.0,1.0,1.0,1.0,0.0,1.0,1.0,1.0,1.0,0.0,1.0,1.0,1.0,1.0,1.0,1.0,1.0,1.0,0.0,1.0,1.0,1.0,1.0,1.0,1.0,-0.0,0.0,1.0,1.0,0.0,1.0,1.0,1.0,1.0,1.0,1.0,0.0,0.0,1.0,1.0,1.0,0.0,1.0,1.0,1.0,1.0,1.0,1.0,1.0,0.0,1.0,1.0,1.0,1.0,1.0,0.0,1.0,0.0,1.0,1.0,1.0,1.0,1.0,1.0,1.0,1.0,0.0,1.0,1.0,1.0,1.0,1.0,0.0,0.0,1.0,0.0,1.0,0.0,1.0,0.0,1.0,0.0,1.0,1.0,0.0,1.0,1.0,1.0,1.0,0.0,1.0,1.0,1.0,1.0,1.0,1.0,0.0,1.0,1.0,1.0,0.0,0.0,0.0,1.0,1.0,1.0,1.0,1.0,1.0,1.0,1.0,1.0,1.0,1.0,1.0,1.0,0.0,0.0,1.0,0.0,1.0,0.0,0.0,1.0,0.0,0.0,1.0,1.0,1.0,1.0,0.0,1.0,0.0,1.0,1.0,1.0,1.0,1.0,1.0,1.0,1.0,1.0,1.0,1.0,1.0,1.0,1.0,0.0,1.0,1.0,0.0,1.0,0.0,0.0,1.0,0.0,1.0,1.0,1.0,0.0,1.0,1.0,1.0,1.0,1.0,1.0,1.0,1.0,1.0,1.0,1.0,1.0,1.0,1.0,1.0,1.0,0.0,1.0,1.0,1.0,1.0,1.0,1.0,1.0,1.0,1.0,0.0,1.0,1.0,-0.0,1.0,1.0,1.0,1.0,1.0,1.0,1.0,1.0,0.0,1.0,1.0,1.0,1.0,0.0,1.0,1.0,1.0,1.0,1.0,1.0,0.0,1.0,1.0,1.0,1.0,1.0,1.0,1.0,1.0,1.0,1.0,1.0,1.0,0.0,1.0,1.0,1.0,1.0,1.0,1.0,0.0,1.0,1.0,1.0,0.0,1.0,1.0,1.0,0.0,1.0,0.0,1.0,1.0,1.0,1.0,1.0,1.0,1.0,1.0,1.0,1.0,1.0,1.0,1.0,1.0,0.0,1.0,1.0,1.0,1.0,1.0,0.0,1.0,1.0,1.0,1.0,1.0,0.0,0.0,1.0,1.0,1.0,1.0,1.0,1.0,1.0,1.0,1.0,1.0,1.0,1.0,0.0,1.0,1.0,1.0,1.0,1.0,1.0,1.0,1.0,0.0,1.0,0.0,0.0,1.0,1.0,1.0,0.0,1.0,1.0,1.0,1.0,1.0,1.0,0.0,1.0,0.0,1.0,1.0,1.0,1.0,1.0,0.0,0.0,1.0,1.0,1.0,1.0,1.0,0.0,1.0,1.0,1.0,1.0,1.0,1.0,1.0,1.0,1.0,0.0,1.0,1.0,1.0,1.0,1.0,1.0,1.0,0.0,1.0,1.0,0.0,1.0,1.0,1.0,0.0,1.0,1.0,1.0,1.0,1.0,1.0,1.0,1.0,1.0,1.0,1.0,1.0,1.0,1.0,1.0,1.0,1.0,1.0,1.0,1.0,1.0,1.0]</t>
  </si>
  <si>
    <t xml:space="preserve">[-0.0,-0.0,0.0,0.0,0.0,0.0,0.0,0.0,1.0,1.0,-0.0,0.0,1.0,1.0,0.0,0.0,1.0,1.0,0.0,1.0,0.0,0.0,0.0,0.0,0.0,0.0,-0.0,0.0,0.0,-0.0,0.0,1.0,0.0,0.0,0.0,0.0,1.0,0.0,0.0,-0.0,1.0,0.0,-0.0,0.0,0.0,1.0,1.0,0.0,0.0,0.0,-0.0,1.0,0.0,0.0,0.0,-0.0,1.0,1.0,0.0,0.0,0.0,0.0,1.0,1.0,1.0,0.0,0.0,0.0,1.0,0.0,0.0,-0.0,1.0,0.0,-0.0,0.0,0.0,-0.0,1.0,1.0,-0.0,0.0,0.0,0.0,-0.0,1.0,0.0,0.0,1.0,0.0,-0.0,-0.0,0.0,-0.0,1.0,0.0,1.0,0.0,1.0,1.0,-0.0,1.0,0.0,1.0,0.0,0.0,1.0]</t>
  </si>
  <si>
    <t xml:space="preserve">[-0.0,-0.0,0.0,0.0,0.0,0.0,0.0,1.0,1.0,1.0,1.0,1.0,1.0,1.0,1.0,1.0,1.0,1.0,1.0,1.0,1.0,1.0,1.0,0.0,0.0,0.0,1.0,1.0,1.0,0.0,1.0,1.0,1.0,1.0,1.0,1.0,1.0,1.0,0.0,0.0,1.0,1.0,0.0,1.0,1.0,1.0,1.0,0.0,1.0,1.0,0.0,1.0,0.0,1.0,0.0,0.0,1.0,1.0,0.0,1.0,1.0,0.0,1.0,1.0,1.0,0.0,1.0,1.0,1.0,0.0,0.0,1.0,1.0,1.0,1.0,1.0,0.0,1.0,1.0,0.0,1.0,1.0,0.0,1.0,0.0,1.0,1.0,0.0,1.0,1.0,0.0,1.0,1.0,0.0,1.0,1.0,1.0,1.0,1.0,1.0,1.0,1.0,1.0,1.0,0.0,1.0,1.0,1.0,1.0,1.0,1.0,1.0,1.0,1.0,1.0,1.0,1.0,0.0,1.0,1.0,1.0,1.0,1.0,1.0,1.0,1.0,0.0,1.0,1.0,0.0,1.0,1.0,1.0,0.0,1.0,1.0,1.0,1.0,0.0,0.0,1.0,1.0,1.0,1.0,1.0,1.0,1.0,1.0,0.0,0.0,1.0,1.0,0.0,1.0,1.0,1.0,1.0,1.0,0.0,0.0,1.0,1.0,0.0,0.0,0.0,0.0,1.0,1.0,1.0,1.0,1.0,1.0,1.0,1.0,1.0,1.0,1.0,1.0,1.0,1.0,0.0,1.0,1.0,1.0,1.0,1.0,1.0,1.0,1.0,1.0,1.0,1.0,1.0,1.0,1.0,0.0,1.0,0.0,1.0,1.0,1.0,1.0,1.0,1.0,0.0,1.0,1.0,1.0,1.0,1.0,1.0,1.0,1.0,0.0,1.0,0.0,0.0,1.0,1.0,1.0,1.0,1.0,0.0,1.0,1.0,1.0,0.0,0.0,0.0,1.0,1.0,1.0,1.0,1.0,1.0,1.0,1.0,1.0,1.0,0.0,0.0,0.0,1.0,1.0,1.0,1.0,1.0,1.0,1.0,1.0,1.0,1.0,1.0,1.0,1.0,1.0,1.0,0.0,1.0,1.0,1.0,0.0,1.0,1.0,0.0,1.0,1.0,1.0,1.0,1.0,0.0,0.0,1.0,1.0,1.0,1.0,0.0,1.0,1.0,1.0,1.0,1.0,1.0,1.0,1.0,1.0,0.0,1.0,1.0,0.0,1.0,1.0,1.0,1.0,0.0,0.0,1.0,0.0,1.0,1.0,1.0,1.0,1.0,1.0,1.0,0.0,1.0,1.0,1.0,1.0,1.0,1.0,1.0,1.0,1.0,1.0,1.0,1.0,1.0,1.0,0.0,1.0,1.0,1.0,1.0,0.0,0.0,1.0,1.0,0.0,1.0,1.0,1.0,1.0,1.0,1.0,1.0,1.0,0.0,1.0,1.0,1.0,1.0,0.0,1.0,1.0,0.0,1.0,1.0,1.0,0.0,1.0,1.0,1.0,1.0,0.0,0.0,1.0,1.0,1.0,1.0,1.0,1.0,1.0,1.0,1.0,1.0,0.0,1.0,0.0,1.0,1.0,0.0,1.0,0.0,1.0,0.0,1.0,0.0,1.0,1.0,1.0,1.0,1.0,1.0,1.0,1.0,0.0,1.0,0.0,1.0,1.0,1.0,1.0,0.0,1.0,1.0,0.0,1.0,1.0,1.0,1.0,1.0,1.0,1.0,0.0,0.0,0.0,1.0,1.0,1.0,1.0,1.0,1.0,1.0,1.0,0.0,1.0,1.0,1.0,1.0,1.0,0.0,1.0,1.0,1.0,0.0,1.0,1.0,1.0,1.0,1.0,1.0,1.0,1.0,1.0,1.0,1.0,1.0,1.0,1.0,1.0,1.0,1.0,1.0,1.0,1.0,1.0,1.0,1.0,1.0,1.0,0.0,1.0,0.0,1.0,1.0,1.0,1.0,1.0,1.0,1.0,1.0,1.0,1.0,1.0,1.0,1.0,1.0,0.0,1.0,1.0,1.0,0.0,0.0,1.0,1.0,0.0,1.0,1.0,0.0,1.0,1.0,1.0,0.0,1.0,0.0,1.0,1.0,1.0,1.0,1.0,0.0,0.0,1.0,1.0,1.0,1.0,0.0,1.0,1.0,1.0,1.0,1.0,1.0,1.0,1.0]</t>
  </si>
  <si>
    <t xml:space="preserve">[-0.0,-0.0,-0.0,-0.0,-0.0,0.0,0.0,0.0,0.0,0.0,0.0,1.0,0.0,1.0,1.0,0.0,1.0,0.0,1.0,1.0,1.0,1.0,1.0,1.0,1.0,1.0,0.0,0.0,0.0,1.0,1.0,1.0,1.0,1.0,0.0,1.0,1.0,1.0,1.0,0.0,1.0,0.0,1.0,1.0,1.0,1.0,1.0,1.0,0.0,1.0,0.0,1.0,1.0,1.0,1.0,1.0,1.0,0.0,0.0,0.0,1.0,0.0,1.0,1.0,0.0,-0.0,1.0,1.0,1.0,1.0,1.0,1.0,1.0,0.0,0.0,1.0,1.0,0.0,1.0,1.0,1.0,1.0,1.0,1.0,1.0,0.0,1.0,1.0,1.0,1.0,1.0,1.0,0.0,1.0,1.0,1.0,1.0,1.0,0.0,1.0,1.0,1.0,1.0,1.0,1.0,1.0,1.0,1.0,0.0,0.0,1.0,1.0,1.0,1.0,1.0,1.0,1.0,1.0,1.0,1.0,0.0,1.0,1.0,1.0,1.0,0.0,1.0,1.0,1.0,0.0,1.0,1.0,1.0,1.0,1.0,1.0,1.0,1.0,1.0,0.0,0.0,1.0,0.0,1.0,1.0,1.0,0.0,1.0,0.0,1.0,1.0,1.0,1.0,1.0,1.0,1.0,1.0,1.0,1.0,1.0,1.0,1.0,1.0,1.0,1.0,0.0,1.0,0.0,-0.0,0.0,0.0,1.0,1.0,1.0,1.0,1.0,0.0,1.0,1.0,1.0,1.0,1.0,1.0,1.0,0.0,1.0,1.0,1.0,1.0,1.0,1.0,1.0,1.0,1.0,1.0,1.0,1.0,1.0,0.0,0.0,1.0,1.0,0.0,1.0,1.0,1.0,1.0,1.0,1.0,1.0,1.0,1.0,0.0,1.0,1.0,0.0,0.0,1.0,0.0,0.0,0.0,1.0,1.0,1.0,0.0,1.0,0.0,1.0,1.0,1.0,0.0,1.0,1.0,1.0,1.0,0.0,1.0,1.0,1.0,1.0,1.0,1.0,1.0,0.0,1.0,1.0,1.0,1.0,1.0,1.0,1.0,1.0,0.0,1.0,1.0,1.0,1.0,1.0,1.0,1.0,1.0,1.0,0.0,1.0,0.0,1.0,1.0,1.0,1.0,1.0,1.0,1.0,1.0,1.0,1.0,1.0,1.0,1.0,1.0,1.0,0.0,1.0,1.0,0.0,1.0,1.0,1.0,1.0,1.0,1.0,1.0,1.0,1.0,1.0,1.0,1.0,1.0,1.0,1.0,1.0,1.0,1.0,1.0,1.0,1.0,1.0,1.0,1.0,1.0,0.0,0.0,1.0,1.0,1.0,1.0,1.0,1.0,1.0,1.0,1.0,1.0,1.0,1.0,1.0,1.0,1.0,1.0,1.0,1.0,1.0,1.0,1.0,1.0,1.0,1.0,1.0,1.0,1.0,1.0,1.0,1.0,0.0,0.0,1.0,1.0,1.0,0.0,0.0,1.0,1.0,1.0,1.0,1.0,0.0,1.0,1.0,1.0,1.0,0.0,1.0,1.0,1.0,1.0,0.0,1.0,1.0,1.0,1.0,1.0,0.0,0.0,0.0,0.0,0.0,1.0,0.0,1.0,0.0,1.0,1.0,1.0,0.0,1.0,0.0,0.0,1.0,1.0,1.0,0.0,1.0,0.0,1.0,0.0,0.0,1.0,0.0,1.0,1.0,1.0,0.0,1.0,1.0,1.0,1.0,0.0,1.0,1.0,1.0,1.0,1.0,0.0,1.0,1.0,1.0,1.0,1.0,1.0,1.0,1.0,0.0,0.0,1.0,0.0,1.0,0.0,1.0,1.0,1.0,0.0,1.0,0.0,1.0,1.0,0.0,1.0,1.0,1.0,1.0,1.0,1.0,1.0,0.0,1.0,1.0,1.0,1.0,1.0,0.0,1.0,0.0,1.0,0.0,1.0,1.0,0.0,0.0,0.0,0.0,1.0,0.0,1.0,1.0,1.0,1.0,1.0,1.0,1.0,1.0,1.0,1.0,0.0,1.0,1.0,1.0,1.0,1.0,0.0,1.0,1.0,1.0,0.0,1.0,1.0,1.0,1.0,1.0,0.0,1.0,1.0,1.0,1.0,1.0,1.0,0.0,1.0,0.0,1.0,1.0,1.0,1.0,1.0,1.0,1.0,1.0,1.0,1.0,1.0,0.0,1.0,1.0]</t>
  </si>
  <si>
    <t xml:space="preserve">[-0.0,0.0,0.0,0.0,0.0,0.0,1.0,1.0,1.0,1.0,0.0,1.0,0.0,1.0,1.0,1.0,1.0,1.0,1.0,1.0,1.0,1.0,1.0,1.0,1.0,1.0,1.0,1.0,1.0,1.0,1.0,1.0,1.0,1.0,1.0,1.0,1.0,1.0,0.0,1.0,1.0,1.0,0.0,0.0,0.0,1.0,1.0,1.0,1.0,1.0,1.0,1.0,1.0,0.0,1.0,0.0,1.0,1.0,0.0,1.0,0.0,-0.0,1.0,1.0,1.0,1.0,1.0,1.0,1.0,1.0,1.0,1.0,1.0,0.0,0.0,0.0,1.0,1.0,0.0,1.0,0.0,0.0,1.0,1.0,1.0,1.0,-0.0,0.0,1.0,0.0,0.0,1.0,0.0,1.0,0.0,1.0,1.0,0.0,0.0,1.0,1.0,0.0,1.0,1.0,0.0,1.0,1.0,1.0,1.0,1.0,0.0,1.0,1.0,1.0,1.0,1.0,1.0,1.0,1.0,0.0,1.0,1.0,1.0,1.0,1.0,1.0,1.0,0.0,1.0,1.0,1.0,0.0,1.0,1.0,1.0,1.0,1.0,1.0,1.0,1.0,0.0,1.0,1.0,1.0,1.0,1.0,1.0,1.0,1.0,0.0,1.0,1.0,0.0,1.0,1.0,1.0,1.0,1.0,0.0,1.0,1.0,0.0,1.0,1.0,1.0,1.0,1.0,1.0,1.0,1.0,1.0,1.0,0.0,1.0,1.0,1.0,0.0,0.0,0.0,0.0,-0.0,1.0,1.0,0.0,1.0,0.0,1.0,1.0,1.0,0.0,1.0,1.0,1.0,1.0,1.0,0.0,1.0,1.0,1.0,1.0,1.0,1.0,1.0,0.0,1.0,0.0,0.0,1.0,1.0,0.0,1.0,0.0,1.0,1.0,0.0,0.0,1.0,1.0,1.0,1.0,0.0,1.0,1.0,1.0,1.0,1.0,1.0,1.0,1.0,1.0,1.0,1.0,1.0,1.0,1.0,1.0,1.0,1.0,1.0,0.0,1.0,0.0,1.0,1.0,1.0,1.0,1.0,1.0,0.0,1.0,1.0,1.0,1.0,1.0,0.0,1.0,0.0,0.0,1.0,1.0,1.0,1.0,1.0,1.0,1.0,1.0,0.0,1.0,1.0,1.0,1.0,0.0,1.0,1.0,0.0,1.0,1.0,0.0,1.0,1.0,0.0,1.0,1.0,0.0,1.0,0.0,1.0,1.0,0.0,1.0,1.0,1.0,0.0,1.0,0.0,1.0,1.0,1.0,1.0,1.0,1.0,1.0,0.0,1.0,0.0,1.0,0.0,1.0,1.0,1.0,1.0,1.0,1.0,1.0,1.0,0.0,0.0,1.0,1.0,0.0,0.0,1.0,1.0,1.0,1.0,1.0,1.0,1.0,1.0,1.0,1.0,0.0,1.0,1.0,0.0,1.0,1.0,1.0,1.0,1.0,1.0,0.0,0.0,1.0,1.0,0.0,1.0,0.0,1.0,1.0,1.0,1.0,1.0,0.0,1.0,1.0,1.0,1.0,0.0,1.0,1.0,1.0,1.0,1.0,1.0,1.0,1.0,0.0,1.0,1.0,1.0,1.0,0.0,1.0,1.0,1.0,1.0,1.0,1.0,1.0,1.0,1.0,1.0,1.0,1.0,1.0,1.0,1.0,1.0,0.0,1.0,1.0,1.0,1.0,1.0,1.0,1.0,1.0,0.0,1.0,0.0,1.0,1.0,1.0,1.0,1.0,-0.0,1.0,1.0,1.0,0.0,1.0,1.0,1.0,1.0,1.0,1.0,1.0,0.0,-0.0,1.0,1.0,1.0,1.0,1.0,1.0,0.0,1.0,0.0,1.0,1.0,1.0,1.0,1.0,1.0,1.0,1.0,1.0,1.0,1.0,1.0,1.0,1.0,1.0,0.0,0.0,1.0,0.0,1.0,1.0,1.0,1.0,1.0,1.0,1.0,1.0,0.0,0.0,1.0,1.0,0.0,1.0,1.0,1.0,0.0,1.0,1.0,1.0,1.0,1.0,0.0,1.0,0.0,0.0,0.0,0.0,0.0,1.0,1.0,1.0,1.0,1.0,1.0,1.0,1.0,0.0,1.0,0.0,1.0,1.0,0.0,1.0,1.0,1.0,1.0,1.0,0.0,1.0,1.0,0.0,0.0,0.0,1.0,0.0,0.0,0.0]</t>
  </si>
  <si>
    <t xml:space="preserve">[-0.0,-0.0,0.0,0.0,0.0,0.0,0.0,-0.0,1.0,1.0,1.0,-0.0,-0.0,0.0,1.0,1.0,1.0,1.0,1.0,1.0,1.0,1.0,1.0,-0.0,1.0,1.0,1.0,1.0,1.0,1.0,1.0,1.0,1.0,0.0,1.0,-0.0,1.0,1.0,1.0,-0.0,1.0,-0.0,1.0,-0.0,1.0,1.0,1.0,1.0,1.0,-0.0,-0.0,1.0,1.0,1.0,-0.0,1.0,1.0,1.0,1.0,-0.0,1.0,-0.0,1.0,1.0,1.0,-0.0,-0.0,1.0,1.0,1.0,1.0,1.0,1.0,1.0,1.0,-0.0,1.0,1.0,-0.0,0.0,1.0,1.0,1.0,1.0,1.0,1.0,-0.0,1.0,1.0,-0.0,1.0,1.0,1.0,1.0,1.0,1.0,1.0,1.0,1.0,1.0,1.0,1.0,1.0,1.0,1.0,1.0,1.0,1.0,1.0,1.0,1.0,1.0,1.0,-0.0,1.0,-0.0,1.0,1.0,1.0,1.0,1.0,1.0,1.0,1.0,1.0,1.0,1.0,1.0,1.0,-0.0,1.0,1.0,1.0,1.0,1.0,1.0,1.0,-0.0,-0.0,1.0,1.0,-0.0,1.0,-0.0,1.0,1.0,-0.0,1.0,-0.0,1.0,1.0,-0.0,1.0,1.0,1.0,1.0,1.0,-0.0,1.0,1.0,1.0,1.0,1.0,1.0,-0.0,-0.0,-0.0,1.0,-0.0,-0.0,-0.0,1.0,1.0,1.0,1.0,1.0,1.0,-0.0,1.0,1.0,1.0,1.0,1.0,1.0,1.0,1.0,1.0,1.0,1.0,1.0,1.0,-0.0,-0.0,-0.0,1.0,1.0,1.0,-0.0,1.0,1.0,1.0,1.0,1.0,1.0,1.0,1.0,1.0,1.0,1.0,1.0,-0.0,1.0,1.0,1.0,-0.0,1.0,1.0,1.0,-0.0,-0.0,0.0,1.0,1.0,-0.0,1.0,0.0,1.0,1.0,1.0,1.0,1.0,-0.0,1.0,1.0,1.0,1.0,1.0,1.0,1.0,1.0,-0.0,-0.0,1.0,1.0,1.0,1.0,1.0,1.0,1.0,1.0,1.0,1.0,1.0,1.0,-0.0,1.0,-0.0,1.0,1.0,1.0,1.0,1.0,1.0,-0.0,1.0,1.0,1.0,-0.0,1.0,1.0,-0.0,1.0,1.0,1.0,1.0,0.0,1.0,1.0,0.0,1.0,-0.0,-0.0,1.0,1.0,1.0,1.0,1.0,1.0,-0.0,1.0,-0.0,1.0,1.0,-0.0,1.0,-0.0,1.0,1.0,-0.0,0.0,1.0,1.0,1.0,1.0,-0.0,1.0,1.0,1.0,1.0,1.0,1.0,1.0,1.0,1.0,1.0,1.0,-0.0,-0.0,1.0,1.0,1.0,1.0,-0.0,1.0,-0.0,1.0,-0.0,0.0,1.0,1.0,1.0,1.0,-0.0,1.0,-0.0,1.0,1.0,1.0,1.0,1.0,1.0,1.0,-0.0,1.0,1.0,1.0,1.0,0.0,-0.0,1.0,-0.0,-0.0,1.0,1.0,1.0,1.0,1.0,1.0,1.0,1.0,1.0,1.0,1.0,1.0,1.0,1.0,1.0,1.0,1.0,-0.0,-0.0,-0.0,-0.0,1.0,-0.0,1.0,1.0,1.0,1.0,1.0,1.0,1.0,1.0,1.0,1.0,-0.0,-0.0,1.0,1.0,1.0,1.0,1.0,1.0,0.0,1.0,1.0,-0.0,1.0,1.0,1.0,0.0,1.0,1.0,1.0,-0.0,1.0,1.0,1.0,1.0,1.0,1.0,-0.0,1.0,1.0,-0.0,-0.0,-0.0,1.0,1.0,1.0,1.0,1.0,-0.0,1.0,-0.0,1.0,1.0,1.0,1.0,1.0,1.0,1.0,1.0,0.0,1.0,1.0,1.0,1.0,1.0,1.0,1.0,1.0,1.0,1.0,-0.0,1.0,1.0,1.0,1.0,-0.0,1.0,1.0,1.0,0.0,1.0,1.0,1.0,-0.0,-0.0,-0.0,-0.0,1.0,0.0,-0.0,1.0,1.0,1.0,1.0,1.0,1.0,1.0,1.0,1.0,1.0,1.0,1.0,-0.0,1.0,-0.0,1.0,1.0,1.0,-0.0,-0.0,-0.0,1.0,1.0,-0.0,1.0,1.0,1.0,1.0,1.0,-0.0,1.0,-0.0,-0.0,1.0,-0.0,1.0,1.0,1.0,0.0,1.0,1.0,1.0,1.0]</t>
  </si>
  <si>
    <t xml:space="preserve">[-0.0,-0.0,-0.0,-0.0,-0.0,0.0,0.0,0.0,0.0,0.0,1.0,0.0,1.0,1.0,1.0,1.0,1.0,1.0,1.0,1.0,1.0,0.0,1.0,1.0,1.0,1.0,0.0,1.0,1.0,1.0,0.0,1.0,1.0,0.0,0.0,1.0,0.0,1.0,1.0,1.0,1.0,1.0,0.0,1.0,1.0,1.0,1.0,1.0,1.0,1.0,1.0,1.0,1.0,1.0,1.0,1.0,1.0,0.0,1.0,1.0,1.0,1.0,1.0,0.0,1.0,1.0,0.0,0.0,1.0,1.0,1.0,1.0,0.0,1.0,1.0,1.0,1.0,1.0,0.0,1.0,1.0,0.0,1.0,1.0,1.0,1.0,0.0,0.0,1.0,0.0,1.0,1.0,0.0,1.0,1.0,1.0,0.0,1.0,1.0,1.0,0.0,0.0,1.0,1.0,1.0,1.0,0.0,1.0,0.0,1.0,0.0,1.0,0.0,1.0,0.0,1.0,0.0,1.0,1.0,0.0,1.0,1.0,1.0,1.0,1.0,0.0,1.0,1.0,1.0,1.0,1.0,1.0,1.0,1.0,1.0,0.0,1.0,0.0,1.0,1.0,1.0,1.0,1.0,1.0,1.0,1.0,0.0,1.0,1.0,1.0,0.0,1.0,1.0,0.0,1.0,0.0,0.0,0.0,1.0,1.0,1.0,1.0,0.0,1.0,1.0,1.0,0.0,0.0,1.0,1.0,0.0,0.0,1.0,1.0,1.0,1.0,1.0,1.0,1.0,1.0,1.0,1.0,1.0,1.0,1.0,1.0,1.0,0.0,1.0,1.0,0.0,1.0,1.0,0.0,1.0,1.0,1.0,0.0,1.0,1.0,1.0,1.0,1.0,1.0,1.0,1.0,1.0,1.0,1.0,1.0,1.0,1.0,0.0,1.0,0.0,1.0,1.0,0.0,0.0,1.0,1.0,1.0,1.0,0.0,1.0,1.0,1.0,0.0,0.0,1.0,0.0,1.0,1.0,0.0,1.0,1.0,1.0,1.0,1.0,1.0,1.0,1.0,1.0,1.0,1.0,0.0,1.0,1.0,1.0,1.0,1.0,0.0,1.0,1.0,0.0,0.0,0.0,1.0,1.0,1.0,1.0,1.0,0.0,0.0,1.0,1.0,1.0,1.0,0.0,1.0,0.0,1.0,1.0,1.0,0.0,1.0,0.0,0.0,1.0,0.0,1.0,0.0,0.0,0.0,1.0,1.0,1.0,1.0,1.0,0.0,1.0,1.0,1.0,1.0,1.0,0.0,1.0,0.0,1.0,0.0,1.0,1.0,1.0,1.0,1.0,1.0,1.0,0.0,1.0,1.0,1.0,1.0,1.0,1.0,1.0,1.0,0.0,0.0,1.0,1.0,0.0,1.0,1.0,1.0,1.0,1.0,1.0,1.0,1.0,1.0,0.0,1.0,1.0,1.0,1.0,1.0,1.0,1.0,1.0,0.0,1.0,0.0,1.0,1.0,1.0,0.0,1.0,1.0,0.0,0.0,1.0,1.0,0.0,1.0,1.0,1.0,1.0,0.0,1.0,1.0,1.0,1.0,1.0,0.0,1.0,0.0,1.0,1.0,1.0,1.0,1.0,1.0,1.0,1.0,1.0,1.0,0.0,0.0,1.0,1.0,1.0,1.0,0.0,1.0,1.0,1.0,1.0,0.0,0.0,1.0,1.0,1.0,1.0,1.0,0.0,0.0,0.0,1.0,1.0,1.0,1.0,1.0,1.0,1.0,1.0,1.0,1.0,0.0,1.0,0.0,1.0,1.0,1.0,1.0,0.0,1.0,1.0,0.0,0.0,1.0,1.0,1.0,1.0,1.0,1.0,0.0,1.0,0.0,1.0,1.0,1.0,1.0,0.0,1.0,1.0,1.0,1.0,0.0,0.0,1.0,1.0,1.0,0.0,1.0,1.0,1.0,1.0,1.0,1.0,1.0,1.0,1.0,1.0,1.0,1.0,1.0,1.0,1.0,1.0,1.0,0.0,0.0,0.0,1.0,1.0,0.0,0.0,1.0,1.0,1.0,0.0,1.0,0.0,0.0,1.0,1.0,1.0,1.0,1.0,0.0,1.0,1.0,1.0,0.0,0.0,1.0,1.0,0.0,0.0,1.0,1.0,1.0,1.0,0.0,1.0,1.0,1.0,1.0,1.0,0.0,1.0,1.0,0.0,1.0,1.0,0.0,1.0,1.0,1.0,1.0]</t>
  </si>
  <si>
    <t xml:space="preserve">[-0.0,-0.0,-0.0,-0.0,-0.0,-0.0,-0.0,-0.0,-0.0,-0.0,1.0,0.0,1.0,1.0,1.0,1.0,1.0,1.0,1.0,1.0,1.0,0.0,1.0,1.0,1.0,1.0,0.0,1.0,1.0,1.0,0.0,1.0,1.0,0.0,0.0,1.0,0.0,1.0,1.0,1.0,1.0,1.0,0.0,1.0,1.0,1.0,1.0,1.0,1.0,1.0,1.0,1.0,1.0,1.0,1.0,1.0,1.0,0.0,1.0,1.0,1.0,1.0,1.0,0.0,1.0,1.0,0.0,0.0,1.0,1.0,1.0,1.0,0.0,1.0,1.0,1.0,1.0,1.0,0.0,1.0,1.0,0.0,1.0,1.0,1.0,1.0,0.0,0.0,1.0,0.0,1.0,1.0,0.0,1.0,1.0,1.0,0.0,1.0,1.0,1.0,0.0,0.0,1.0,1.0,1.0,1.0,0.0,1.0,0.0,1.0,0.0,1.0,0.0,1.0,0.0,1.0,0.0,1.0,1.0,0.0,1.0,1.0,1.0,1.0,1.0,0.0,1.0,1.0,1.0,1.0,1.0,1.0,1.0,1.0,1.0,0.0,1.0,0.0,1.0,1.0,1.0,1.0,1.0,1.0,1.0,1.0,0.0,1.0,1.0,1.0,0.0,1.0,1.0,0.0,1.0,0.0,0.0,0.0,1.0,1.0,1.0,1.0,0.0,1.0,1.0,1.0,0.0,0.0,1.0,1.0,0.0,0.0,1.0,1.0,1.0,1.0,1.0,1.0,1.0,1.0,1.0,1.0,1.0,1.0,1.0,1.0,1.0,0.0,1.0,1.0,0.0,1.0,1.0,0.0,1.0,1.0,1.0,0.0,1.0,1.0,1.0,1.0,1.0,1.0,1.0,1.0,1.0,1.0,1.0,1.0,1.0,1.0,0.0,1.0,0.0,1.0,1.0,0.0,0.0,1.0,1.0,1.0,1.0,0.0,1.0,1.0,1.0,0.0,0.0,1.0,0.0,1.0,1.0,0.0,1.0,1.0,1.0,1.0,1.0,1.0,1.0,1.0,1.0,1.0,1.0,0.0,1.0,1.0,1.0,1.0,1.0,0.0,1.0,1.0,1.0,0.0,0.0,1.0,1.0,1.0,1.0,1.0,0.0,0.0,1.0,1.0,1.0,1.0,0.0,1.0,0.0,1.0,1.0,1.0,0.0,1.0,0.0,1.0,1.0,1.0,1.0,0.0,0.0,0.0,1.0,1.0,1.0,0.0,1.0,0.0,1.0,1.0,1.0,1.0,1.0,0.0,1.0,0.0,1.0,0.0,1.0,1.0,1.0,1.0,1.0,1.0,0.0,0.0,1.0,1.0,1.0,1.0,1.0,1.0,1.0,1.0,0.0,1.0,1.0,1.0,0.0,1.0,1.0,1.0,1.0,1.0,1.0,1.0,1.0,1.0,1.0,1.0,1.0,1.0,1.0,1.0,1.0,1.0,1.0,0.0,1.0,0.0,1.0,1.0,1.0,0.0,1.0,1.0,0.0,0.0,1.0,1.0,0.0,1.0,1.0,1.0,1.0,0.0,1.0,1.0,1.0,1.0,1.0,0.0,1.0,0.0,1.0,1.0,1.0,1.0,1.0,1.0,1.0,1.0,1.0,1.0,0.0,0.0,1.0,1.0,1.0,1.0,0.0,1.0,1.0,1.0,1.0,0.0,0.0,1.0,1.0,1.0,0.0,1.0,0.0,0.0,0.0,1.0,0.0,1.0,1.0,1.0,1.0,1.0,1.0,1.0,1.0,0.0,1.0,0.0,1.0,1.0,1.0,1.0,0.0,1.0,1.0,0.0,0.0,0.0,1.0,1.0,1.0,1.0,1.0,0.0,1.0,0.0,1.0,1.0,1.0,1.0,0.0,1.0,1.0,1.0,1.0,0.0,0.0,1.0,1.0,1.0,0.0,1.0,1.0,1.0,1.0,1.0,1.0,1.0,1.0,1.0,1.0,1.0,1.0,1.0,1.0,1.0,1.0,1.0,0.0,0.0,0.0,1.0,1.0,0.0,1.0,1.0,1.0,1.0,0.0,1.0,0.0,0.0,1.0,1.0,1.0,1.0,1.0,0.0,1.0,1.0,1.0,0.0,1.0,1.0,1.0,0.0,0.0,1.0,1.0,1.0,1.0,0.0,1.0,1.0,1.0,1.0,1.0,0.0,1.0,1.0,0.0,1.0,1.0,0.0,1.0,1.0,1.0,1.0]</t>
  </si>
  <si>
    <t xml:space="preserve">[-0.0,0.0,0.0,0.0,0.0,0.0,1.0,1.0,1.0,0.0,1.0,1.0,1.0,1.0,1.0,0.0,1.0,1.0,1.0,1.0,1.0,0.0,1.0,0.0,1.0,1.0,0.0,1.0,1.0,1.0,0.0,0.0,0.0,1.0,1.0,1.0,1.0,1.0,0.0,1.0,1.0,0.0,1.0,1.0,1.0,0.0,0.0,1.0,-0.0,1.0,1.0,1.0,1.0,0.0,1.0,1.0,1.0,1.0,1.0,1.0,1.0,1.0,1.0,1.0,-0.0,1.0,0.0,0.0,1.0,1.0,1.0,1.0,1.0,1.0,1.0,0.0,1.0,1.0,1.0,1.0,1.0,1.0,1.0,1.0,1.0,1.0,1.0,1.0,1.0,1.0,1.0,1.0,1.0,1.0,1.0,0.0,0.0,1.0,1.0,1.0,1.0,1.0,1.0,1.0,1.0,1.0,1.0,0.0,1.0,1.0,1.0,1.0,1.0,1.0,1.0,1.0,1.0,1.0,1.0,0.0,0.0,1.0,1.0,0.0,1.0,0.0,0.0,1.0,1.0,0.0,1.0,1.0,1.0,1.0,1.0,1.0,0.0,1.0,1.0,1.0,1.0,1.0,1.0,1.0,1.0,1.0,1.0,1.0,0.0,1.0,1.0,0.0,1.0,0.0,1.0,0.0,1.0,1.0,1.0,1.0,1.0,1.0,1.0,1.0,0.0,0.0,0.0,1.0,1.0,0.0,1.0,1.0,1.0,1.0,1.0,1.0,0.0,1.0,1.0,1.0,1.0,1.0,1.0,1.0,1.0,1.0,1.0,1.0,1.0,1.0,0.0,1.0,1.0,1.0,1.0,1.0,0.0,1.0,1.0,1.0,1.0,1.0,1.0,0.0,1.0,1.0,1.0,1.0,1.0,1.0,1.0,1.0,0.0,1.0,1.0,1.0,1.0,1.0,1.0,-0.0,1.0,1.0,1.0,1.0,1.0,1.0,1.0,1.0,0.0,1.0,1.0,1.0,1.0,1.0,1.0,0.0,1.0,1.0,1.0,1.0,0.0,1.0,1.0,1.0,1.0,1.0,1.0,1.0,1.0,1.0,1.0,1.0,1.0,1.0,1.0,0.0,0.0,1.0,-0.0,1.0,0.0,0.0,0.0,1.0,1.0,1.0,1.0,1.0,1.0,1.0,1.0,0.0,0.0,1.0,1.0,1.0,1.0,0.0,1.0,1.0,1.0,1.0,1.0,0.0,1.0,1.0,1.0,1.0,1.0,1.0,1.0,1.0,1.0,1.0,0.0,1.0,-0.0,1.0,1.0,1.0,0.0,1.0,1.0,1.0,1.0,0.0,1.0,1.0,1.0,0.0,1.0,0.0,1.0,1.0,1.0,-0.0,1.0,1.0,1.0,1.0,1.0,1.0,1.0,1.0,1.0,1.0,1.0,1.0,0.0,0.0,1.0,1.0,1.0,1.0,1.0,1.0,0.0,1.0,1.0,1.0,1.0,1.0,1.0,0.0,0.0,0.0,1.0,1.0,1.0,1.0,1.0,1.0,1.0,1.0,1.0,-0.0,1.0,1.0,1.0,1.0,1.0,1.0,-0.0,1.0,1.0,1.0,1.0,1.0,1.0,-0.0,1.0,1.0,1.0,1.0,1.0,1.0,0.0,1.0,1.0,1.0,1.0,1.0,0.0,1.0,1.0,1.0,1.0,1.0,1.0,0.0,0.0,1.0,1.0,-0.0,1.0,1.0,1.0,1.0,1.0,1.0,1.0,1.0,1.0,1.0,1.0,1.0,1.0,1.0,1.0,1.0,1.0,1.0,1.0,1.0,0.0,1.0,1.0,1.0,0.0,1.0,0.0,1.0,1.0,0.0,1.0,1.0,1.0,1.0,1.0,0.0,1.0,0.0,0.0,1.0,1.0,1.0,0.0,1.0,1.0,1.0,0.0,0.0,1.0,1.0,1.0,1.0,1.0,1.0,1.0,1.0,0.0,-0.0,1.0,1.0,1.0,1.0,1.0,1.0,1.0,0.0,1.0,1.0,-0.0,1.0,1.0,1.0,0.0,1.0,0.0,1.0,1.0,1.0,1.0,1.0,0.0,1.0,1.0,1.0,1.0,0.0,1.0,0.0,1.0,0.0,1.0,1.0,1.0,1.0,1.0,1.0,1.0,0.0,1.0,1.0,0.0,1.0,1.0,1.0,1.0,1.0,1.0,1.0,0.0,1.0,1.0,1.0]</t>
  </si>
  <si>
    <t xml:space="preserve">[-0.0,-0.0,0.0,0.0,0.0,0.0,0.0,1.0,1.0,1.0,0.0,1.0,1.0,1.0,1.0,1.0,1.0,1.0,1.0,1.0,1.0,1.0,0.0,1.0,0.0,1.0,0.0,0.0,1.0,0.0,1.0,1.0,1.0,1.0,0.0,1.0,1.0,1.0,1.0,0.0,1.0,1.0,0.0,1.0,1.0,1.0,1.0,0.0,1.0,1.0,1.0,1.0,1.0,1.0,0.0,1.0,1.0,1.0,1.0,1.0,1.0,1.0,1.0,1.0,1.0,0.0,1.0,1.0,1.0,0.0,1.0,1.0,1.0,1.0,1.0,1.0,0.0,1.0,1.0,1.0,1.0,1.0,0.0,1.0,1.0,1.0,0.0,1.0,1.0,1.0,1.0,0.0,1.0,0.0,1.0,1.0,1.0,0.0,1.0,0.0,0.0,1.0,1.0,1.0,0.0,1.0,1.0,1.0,1.0,1.0,0.0,1.0,1.0,1.0,1.0,1.0,1.0,0.0,1.0,1.0,1.0,1.0,1.0,1.0,1.0,1.0,0.0,1.0,1.0,1.0,1.0,1.0,1.0,1.0,1.0,1.0,1.0,1.0,1.0,1.0,1.0,1.0,1.0,1.0,1.0,0.0,1.0,1.0,0.0,0.0,1.0,1.0,0.0,1.0,0.0,1.0,0.0,1.0,1.0,1.0,1.0,0.0,0.0,0.0,0.0,1.0,1.0,1.0,1.0,1.0,0.0,1.0,0.0,1.0,1.0,1.0,1.0,1.0,1.0,1.0,0.0,1.0,0.0,1.0,1.0,1.0,1.0,1.0,1.0,1.0,1.0,1.0,1.0,1.0,1.0,1.0,1.0,0.0,1.0,1.0,1.0,1.0,1.0,1.0,0.0,1.0,1.0,1.0,1.0,1.0,1.0,0.0,1.0,0.0,1.0,0.0,1.0,1.0,1.0,1.0,0.0,1.0,1.0,1.0,1.0,1.0,0.0,0.0,1.0,1.0,0.0,1.0,1.0,1.0,1.0,1.0,1.0,1.0,1.0,1.0,1.0,0.0,1.0,1.0,1.0,1.0,1.0,1.0,1.0,1.0,1.0,1.0,1.0,1.0,1.0,1.0,1.0,0.0,1.0,0.0,0.0,0.0,1.0,0.0,1.0,1.0,1.0,1.0,1.0,1.0,1.0,0.0,1.0,1.0,1.0,1.0,1.0,1.0,1.0,0.0,1.0,1.0,1.0,1.0,1.0,1.0,0.0,1.0,1.0,0.0,1.0,1.0,1.0,1.0,1.0,0.0,1.0,0.0,1.0,1.0,1.0,0.0,1.0,1.0,1.0,0.0,0.0,1.0,1.0,1.0,1.0,1.0,1.0,1.0,1.0,1.0,1.0,1.0,1.0,1.0,0.0,1.0,0.0,1.0,1.0,0.0,1.0,1.0,1.0,1.0,1.0,1.0,1.0,1.0,1.0,1.0,1.0,0.0,0.0,1.0,1.0,1.0,1.0,1.0,1.0,1.0,0.0,1.0,1.0,1.0,1.0,1.0,1.0,1.0,1.0,0.0,0.0,1.0,1.0,1.0,1.0,1.0,1.0,0.0,1.0,1.0,1.0,1.0,1.0,1.0,1.0,1.0,0.0,1.0,1.0,1.0,1.0,1.0,1.0,1.0,1.0,1.0,1.0,0.0,1.0,1.0,1.0,0.0,1.0,1.0,1.0,1.0,1.0,1.0,0.0,1.0,0.0,1.0,1.0,1.0,1.0,1.0,0.0,1.0,1.0,1.0,1.0,0.0,1.0,1.0,1.0,1.0,1.0,1.0,1.0,1.0,1.0,1.0,1.0,0.0,1.0,1.0,1.0,1.0,1.0,1.0,1.0,1.0,0.0,1.0,1.0,1.0,1.0,1.0,1.0,1.0,1.0,1.0,0.0,1.0,1.0,0.0,0.0,1.0,1.0,1.0,1.0,1.0,1.0,1.0,1.0,0.0,0.0,1.0,1.0,0.0,1.0,1.0,1.0,1.0,0.0,1.0,1.0,0.0,1.0,1.0,1.0,0.0,1.0,0.0,1.0,1.0,1.0,1.0,0.0,1.0,1.0,1.0,1.0,1.0,0.0,1.0,1.0,0.0,0.0,1.0,0.0,1.0,1.0,1.0,1.0,1.0,0.0,0.0,0.0,0.0,1.0,1.0,0.0,1.0,1.0,1.0,1.0,1.0,1.0,1.0,1.0]</t>
  </si>
  <si>
    <t xml:space="preserve">[-0.0,-0.0,-0.0,-0.0,-0.0,0.0,0.0,0.0,0.0,0.0,0.0,1.0,1.0,1.0,1.0,0.0,1.0,0.0,1.0,1.0,1.0,1.0,1.0,1.0,1.0,1.0,0.0,0.0,1.0,1.0,1.0,1.0,0.0,1.0,1.0,1.0,1.0,1.0,1.0,0.0,0.0,0.0,1.0,1.0,0.0,0.0,1.0,1.0,1.0,1.0,0.0,1.0,0.0,1.0,1.0,1.0,1.0,0.0,1.0,0.0,1.0,1.0,1.0,1.0,0.0,0.0,1.0,1.0,1.0,0.0,1.0,1.0,1.0,1.0,0.0,1.0,1.0,1.0,1.0,1.0,1.0,1.0,1.0,1.0,1.0,1.0,1.0,1.0,1.0,1.0,1.0,1.0,0.0,1.0,1.0,1.0,1.0,1.0,0.0,1.0,1.0,0.0,1.0,1.0,1.0,1.0,1.0,1.0,1.0,0.0,1.0,1.0,1.0,1.0,1.0,1.0,0.0,1.0,1.0,1.0,0.0,1.0,1.0,1.0,1.0,0.0,1.0,1.0,1.0,0.0,1.0,1.0,1.0,1.0,1.0,1.0,1.0,1.0,1.0,0.0,0.0,1.0,0.0,1.0,1.0,1.0,0.0,1.0,0.0,0.0,1.0,1.0,0.0,1.0,1.0,1.0,1.0,1.0,1.0,1.0,1.0,1.0,1.0,1.0,1.0,1.0,1.0,1.0,0.0,0.0,0.0,1.0,1.0,0.0,1.0,1.0,1.0,1.0,1.0,1.0,1.0,1.0,1.0,1.0,1.0,1.0,0.0,1.0,1.0,1.0,0.0,1.0,1.0,1.0,1.0,1.0,1.0,1.0,1.0,1.0,1.0,1.0,0.0,1.0,1.0,1.0,1.0,1.0,1.0,1.0,1.0,1.0,0.0,0.0,1.0,0.0,0.0,1.0,0.0,0.0,1.0,1.0,1.0,1.0,0.0,1.0,0.0,1.0,1.0,1.0,1.0,1.0,1.0,1.0,1.0,0.0,1.0,1.0,1.0,1.0,1.0,1.0,1.0,1.0,1.0,1.0,1.0,1.0,1.0,1.0,1.0,1.0,0.0,1.0,1.0,0.0,1.0,0.0,1.0,1.0,1.0,1.0,0.0,1.0,0.0,1.0,1.0,1.0,1.0,1.0,1.0,1.0,0.0,1.0,1.0,1.0,1.0,1.0,1.0,1.0,0.0,0.0,1.0,0.0,1.0,1.0,1.0,1.0,1.0,1.0,1.0,1.0,1.0,1.0,1.0,1.0,1.0,1.0,1.0,1.0,1.0,1.0,1.0,1.0,0.0,1.0,1.0,1.0,1.0,0.0,0.0,1.0,1.0,1.0,1.0,0.0,1.0,1.0,1.0,1.0,1.0,1.0,0.0,1.0,1.0,1.0,1.0,0.0,1.0,1.0,1.0,1.0,1.0,1.0,1.0,1.0,1.0,1.0,1.0,1.0,0.0,0.0,1.0,1.0,1.0,1.0,1.0,0.0,0.0,1.0,1.0,1.0,1.0,0.0,1.0,1.0,1.0,1.0,0.0,0.0,1.0,1.0,1.0,0.0,1.0,0.0,1.0,1.0,1.0,0.0,1.0,0.0,0.0,0.0,1.0,1.0,0.0,1.0,1.0,1.0,1.0,0.0,1.0,0.0,1.0,1.0,1.0,1.0,0.0,1.0,0.0,1.0,0.0,0.0,1.0,1.0,1.0,0.0,1.0,0.0,1.0,1.0,1.0,1.0,0.0,1.0,1.0,1.0,1.0,1.0,1.0,1.0,1.0,1.0,1.0,1.0,1.0,1.0,1.0,0.0,1.0,1.0,0.0,1.0,0.0,1.0,1.0,1.0,1.0,1.0,0.0,1.0,1.0,0.0,1.0,1.0,1.0,1.0,1.0,1.0,1.0,0.0,1.0,1.0,0.0,1.0,1.0,1.0,1.0,0.0,1.0,0.0,1.0,1.0,0.0,0.0,0.0,0.0,1.0,1.0,1.0,1.0,1.0,1.0,0.0,1.0,0.0,1.0,1.0,1.0,0.0,1.0,1.0,1.0,1.0,1.0,1.0,1.0,1.0,1.0,0.0,1.0,1.0,1.0,1.0,0.0,0.0,1.0,1.0,1.0,0.0,1.0,1.0,1.0,1.0,1.0,0.0,1.0,0.0,1.0,1.0,1.0,1.0,1.0,1.0,1.0,1.0,1.0,0.0,1.0]</t>
  </si>
  <si>
    <t xml:space="preserve">[-0.0,0.0,0.0,0.0,0.0,0.0,1.0,1.0,1.0,1.0,0.0,1.0,0.0,1.0,1.0,1.0,1.0,0.0,1.0,1.0,1.0,1.0,-0.0,1.0,1.0,1.0,1.0,1.0,1.0,1.0,1.0,1.0,1.0,1.0,1.0,1.0,0.0,1.0,0.0,1.0,1.0,1.0,-0.0,0.0,0.0,1.0,1.0,1.0,1.0,1.0,1.0,1.0,1.0,0.0,1.0,-0.0,1.0,1.0,0.0,1.0,-0.0,-0.0,1.0,1.0,1.0,1.0,1.0,1.0,0.0,-0.0,1.0,1.0,1.0,1.0,0.0,-0.0,1.0,1.0,1.0,1.0,0.0,0.0,1.0,1.0,1.0,1.0,-0.0,1.0,1.0,0.0,0.0,1.0,1.0,1.0,0.0,1.0,1.0,0.0,0.0,1.0,1.0,-0.0,1.0,1.0,1.0,1.0,1.0,1.0,1.0,1.0,0.0,1.0,1.0,1.0,1.0,1.0,1.0,1.0,1.0,-0.0,1.0,1.0,1.0,1.0,1.0,1.0,0.0,0.0,1.0,1.0,1.0,1.0,1.0,1.0,1.0,1.0,1.0,1.0,1.0,1.0,1.0,1.0,1.0,1.0,1.0,0.0,1.0,1.0,0.0,1.0,1.0,1.0,0.0,1.0,1.0,0.0,1.0,1.0,1.0,1.0,1.0,-0.0,1.0,1.0,1.0,1.0,1.0,1.0,1.0,1.0,1.0,1.0,-0.0,1.0,1.0,1.0,-0.0,-0.0,-0.0,0.0,-0.0,1.0,1.0,1.0,1.0,1.0,1.0,1.0,1.0,0.0,1.0,1.0,-0.0,1.0,1.0,1.0,1.0,1.0,1.0,1.0,1.0,1.0,1.0,0.0,1.0,0.0,-0.0,1.0,1.0,1.0,1.0,0.0,1.0,1.0,0.0,0.0,1.0,1.0,1.0,0.0,0.0,1.0,1.0,1.0,1.0,1.0,1.0,1.0,1.0,1.0,1.0,1.0,1.0,1.0,1.0,1.0,1.0,1.0,1.0,1.0,1.0,-0.0,1.0,1.0,1.0,1.0,1.0,1.0,0.0,1.0,1.0,1.0,1.0,1.0,0.0,1.0,0.0,0.0,0.0,1.0,1.0,1.0,1.0,1.0,1.0,1.0,-0.0,1.0,0.0,1.0,1.0,0.0,1.0,-0.0,0.0,1.0,1.0,0.0,1.0,1.0,-0.0,1.0,1.0,0.0,1.0,1.0,1.0,1.0,0.0,1.0,1.0,-0.0,1.0,1.0,-0.0,1.0,0.0,1.0,1.0,1.0,1.0,1.0,0.0,0.0,0.0,1.0,0.0,0.0,1.0,1.0,1.0,1.0,1.0,1.0,1.0,-0.0,-0.0,1.0,1.0,0.0,0.0,1.0,1.0,1.0,1.0,1.0,1.0,1.0,1.0,1.0,1.0,0.0,1.0,1.0,0.0,1.0,1.0,1.0,1.0,1.0,1.0,0.0,-0.0,1.0,1.0,-0.0,1.0,-0.0,1.0,1.0,1.0,1.0,1.0,-0.0,1.0,0.0,1.0,1.0,1.0,1.0,1.0,1.0,1.0,1.0,1.0,1.0,1.0,0.0,1.0,1.0,1.0,1.0,0.0,1.0,1.0,1.0,1.0,1.0,1.0,1.0,1.0,1.0,1.0,1.0,1.0,0.0,1.0,1.0,1.0,0.0,1.0,1.0,1.0,1.0,1.0,1.0,1.0,1.0,-0.0,1.0,1.0,1.0,1.0,1.0,1.0,1.0,-0.0,1.0,1.0,1.0,0.0,1.0,1.0,1.0,1.0,1.0,1.0,1.0,-0.0,-0.0,1.0,1.0,1.0,1.0,0.0,1.0,-0.0,0.0,0.0,1.0,1.0,1.0,1.0,1.0,1.0,1.0,1.0,1.0,1.0,1.0,1.0,1.0,1.0,1.0,0.0,0.0,1.0,0.0,1.0,0.0,1.0,1.0,1.0,1.0,1.0,1.0,-0.0,-0.0,1.0,1.0,0.0,1.0,1.0,0.0,0.0,1.0,1.0,1.0,1.0,1.0,0.0,1.0,-0.0,-0.0,-0.0,-0.0,1.0,1.0,1.0,1.0,1.0,1.0,1.0,1.0,1.0,0.0,1.0,-0.0,1.0,1.0,0.0,1.0,1.0,1.0,1.0,1.0,-0.0,1.0,1.0,-0.0,0.0,0.0,1.0,-0.0,0.0,0.0]</t>
  </si>
  <si>
    <t xml:space="preserve">[-0.0,-0.0,0.0,0.0,0.0,0.0,0.0,0.0,1.0,1.0,-0.0,0.0,-0.0,-0.0,1.0,1.0,1.0,1.0,1.0,1.0,1.0,1.0,1.0,-0.0,1.0,1.0,1.0,1.0,1.0,1.0,1.0,1.0,1.0,0.0,0.0,-0.0,1.0,1.0,1.0,0.0,1.0,-0.0,1.0,-0.0,1.0,1.0,1.0,1.0,1.0,0.0,-0.0,1.0,1.0,1.0,-0.0,1.0,1.0,1.0,1.0,-0.0,1.0,-0.0,1.0,1.0,1.0,-0.0,1.0,1.0,1.0,1.0,1.0,1.0,1.0,1.0,1.0,-0.0,-0.0,1.0,-0.0,1.0,1.0,1.0,1.0,1.0,1.0,1.0,-0.0,1.0,1.0,-0.0,1.0,1.0,1.0,1.0,1.0,1.0,1.0,1.0,1.0,1.0,-0.0,1.0,1.0,1.0,1.0,1.0,1.0,1.0,1.0,1.0,1.0,1.0,1.0,1.0,1.0,0.0,1.0,1.0,1.0,1.0,1.0,1.0,1.0,1.0,1.0,1.0,1.0,1.0,1.0,0.0,1.0,1.0,1.0,1.0,1.0,1.0,1.0,0.0,-0.0,1.0,1.0,1.0,1.0,-0.0,1.0,-0.0,0.0,1.0,-0.0,1.0,1.0,0.0,1.0,0.0,1.0,1.0,1.0,-0.0,1.0,1.0,1.0,1.0,1.0,1.0,-0.0,-0.0,-0.0,1.0,0.0,-0.0,-0.0,1.0,1.0,1.0,1.0,1.0,1.0,-0.0,1.0,1.0,1.0,1.0,1.0,1.0,1.0,1.0,1.0,1.0,1.0,1.0,1.0,0.0,-0.0,-0.0,1.0,1.0,1.0,1.0,1.0,1.0,1.0,1.0,1.0,1.0,1.0,1.0,1.0,1.0,1.0,1.0,-0.0,1.0,1.0,1.0,1.0,1.0,1.0,1.0,-0.0,1.0,0.0,1.0,1.0,1.0,1.0,-0.0,1.0,1.0,1.0,1.0,1.0,0.0,1.0,1.0,1.0,1.0,1.0,1.0,1.0,1.0,-0.0,-0.0,1.0,1.0,1.0,1.0,0.0,1.0,1.0,1.0,1.0,1.0,-0.0,1.0,1.0,1.0,0.0,1.0,1.0,1.0,1.0,1.0,1.0,-0.0,1.0,1.0,1.0,-0.0,1.0,1.0,-0.0,1.0,1.0,1.0,1.0,0.0,1.0,1.0,0.0,1.0,0.0,-0.0,1.0,1.0,1.0,1.0,1.0,1.0,-0.0,1.0,0.0,1.0,1.0,0.0,1.0,0.0,1.0,1.0,0.0,0.0,1.0,1.0,1.0,1.0,1.0,1.0,1.0,1.0,1.0,1.0,1.0,1.0,1.0,1.0,1.0,1.0,-0.0,-0.0,1.0,1.0,1.0,1.0,-0.0,1.0,0.0,1.0,1.0,0.0,-0.0,1.0,1.0,1.0,-0.0,1.0,-0.0,1.0,1.0,1.0,1.0,1.0,1.0,1.0,0.0,1.0,-0.0,1.0,1.0,0.0,-0.0,1.0,-0.0,1.0,1.0,1.0,1.0,1.0,1.0,1.0,1.0,1.0,1.0,1.0,1.0,1.0,1.0,1.0,1.0,1.0,1.0,1.0,0.0,-0.0,1.0,1.0,-0.0,1.0,1.0,1.0,1.0,-0.0,1.0,-0.0,1.0,1.0,1.0,-0.0,-0.0,1.0,1.0,1.0,1.0,1.0,1.0,0.0,1.0,1.0,-0.0,1.0,1.0,1.0,1.0,1.0,1.0,1.0,0.0,1.0,1.0,1.0,1.0,1.0,1.0,0.0,1.0,1.0,-0.0,0.0,-0.0,1.0,1.0,1.0,1.0,1.0,0.0,-0.0,0.0,1.0,1.0,1.0,1.0,1.0,1.0,1.0,-0.0,0.0,1.0,1.0,1.0,1.0,1.0,1.0,1.0,1.0,1.0,1.0,0.0,1.0,1.0,1.0,1.0,-0.0,1.0,1.0,1.0,0.0,1.0,1.0,1.0,1.0,1.0,1.0,0.0,1.0,1.0,0.0,1.0,1.0,1.0,1.0,1.0,1.0,1.0,1.0,1.0,1.0,1.0,1.0,-0.0,1.0,-0.0,1.0,-0.0,1.0,0.0,0.0,-0.0,1.0,1.0,0.0,1.0,1.0,-0.0,1.0,1.0,-0.0,0.0,0.0,-0.0,1.0,0.0,1.0,1.0,1.0,1.0,1.0,1.0,1.0,-0.0]</t>
  </si>
  <si>
    <t xml:space="preserve">[-0.0,-0.0,-0.0,-0.0,-0.0,-0.0,-0.0,0.0,1.0,1.0,0.0,0.0,-0.0,0.0,1.0,1.0,1.0,1.0,1.0,1.0,1.0,1.0,1.0,0.0,1.0,1.0,1.0,1.0,1.0,1.0,1.0,1.0,1.0,0.0,0.0,0.0,1.0,1.0,1.0,0.0,1.0,0.0,1.0,0.0,1.0,1.0,1.0,1.0,1.0,0.0,0.0,1.0,1.0,1.0,0.0,1.0,1.0,1.0,1.0,1.0,1.0,0.0,1.0,1.0,1.0,-0.0,1.0,1.0,1.0,1.0,1.0,1.0,1.0,1.0,1.0,0.0,0.0,1.0,0.0,1.0,1.0,1.0,1.0,1.0,1.0,1.0,0.0,1.0,1.0,0.0,1.0,1.0,1.0,1.0,1.0,1.0,1.0,1.0,1.0,1.0,0.0,1.0,1.0,1.0,0.0,1.0,1.0,1.0,1.0,1.0,1.0,1.0,1.0,1.0,1.0,0.0,1.0,1.0,1.0,1.0,1.0,1.0,1.0,1.0,1.0,1.0,1.0,1.0,1.0,1.0,1.0,1.0,1.0,1.0,1.0,1.0,1.0,0.0,0.0,1.0,1.0,1.0,1.0,0.0,1.0,0.0,0.0,1.0,1.0,1.0,1.0,0.0,1.0,0.0,1.0,1.0,1.0,0.0,1.0,1.0,1.0,1.0,1.0,1.0,0.0,0.0,0.0,1.0,0.0,0.0,0.0,1.0,1.0,1.0,1.0,1.0,1.0,0.0,1.0,1.0,1.0,1.0,1.0,1.0,1.0,1.0,1.0,1.0,1.0,1.0,1.0,0.0,0.0,0.0,1.0,1.0,1.0,1.0,1.0,1.0,1.0,1.0,1.0,1.0,1.0,1.0,1.0,1.0,1.0,1.0,0.0,1.0,1.0,1.0,1.0,1.0,1.0,1.0,0.0,1.0,0.0,1.0,1.0,1.0,1.0,0.0,1.0,1.0,1.0,1.0,1.0,0.0,1.0,1.0,1.0,1.0,1.0,1.0,1.0,1.0,0.0,0.0,1.0,1.0,1.0,1.0,0.0,1.0,1.0,1.0,1.0,1.0,0.0,1.0,1.0,1.0,0.0,1.0,1.0,1.0,1.0,1.0,1.0,0.0,1.0,1.0,1.0,0.0,1.0,1.0,0.0,1.0,1.0,1.0,1.0,0.0,1.0,1.0,0.0,1.0,0.0,0.0,1.0,1.0,1.0,1.0,1.0,1.0,0.0,1.0,0.0,1.0,1.0,0.0,1.0,0.0,1.0,1.0,0.0,0.0,1.0,1.0,1.0,1.0,1.0,1.0,1.0,1.0,1.0,1.0,1.0,1.0,1.0,1.0,1.0,1.0,0.0,0.0,1.0,0.0,1.0,1.0,0.0,1.0,0.0,1.0,1.0,0.0,0.0,1.0,1.0,1.0,0.0,1.0,0.0,1.0,1.0,1.0,1.0,1.0,1.0,1.0,0.0,1.0,0.0,1.0,1.0,0.0,0.0,1.0,0.0,0.0,1.0,1.0,1.0,1.0,1.0,1.0,1.0,1.0,1.0,1.0,1.0,1.0,1.0,1.0,1.0,1.0,0.0,1.0,0.0,0.0,1.0,1.0,0.0,1.0,1.0,0.0,1.0,0.0,1.0,0.0,1.0,1.0,1.0,0.0,0.0,1.0,1.0,1.0,1.0,1.0,1.0,0.0,1.0,1.0,0.0,1.0,1.0,1.0,1.0,1.0,1.0,1.0,0.0,1.0,1.0,1.0,1.0,1.0,1.0,0.0,1.0,1.0,0.0,0.0,0.0,1.0,1.0,1.0,1.0,1.0,0.0,0.0,0.0,1.0,1.0,1.0,1.0,1.0,1.0,1.0,0.0,0.0,1.0,1.0,1.0,1.0,1.0,1.0,1.0,1.0,1.0,1.0,0.0,1.0,1.0,1.0,1.0,0.0,1.0,1.0,1.0,0.0,0.0,1.0,1.0,1.0,1.0,1.0,0.0,1.0,1.0,0.0,1.0,1.0,1.0,1.0,1.0,1.0,1.0,1.0,1.0,1.0,1.0,1.0,0.0,1.0,-0.0,1.0,0.0,1.0,0.0,1.0,1.0,1.0,1.0,0.0,1.0,1.0,0.0,1.0,1.0,0.0,0.0,0.0,0.0,1.0,0.0,1.0,1.0,1.0,1.0,1.0,1.0,1.0,1.0]</t>
  </si>
  <si>
    <t xml:space="preserve">[-0.0,-0.0,-0.0,-0.0,-0.0,0.0,0.0,0.0,0.0,0.0,-0.0,1.0,1.0,0.0,0.0,-0.0,-0.0,-0.0,-0.0,-0.0,1.0,0.0,1.0,0.0,-0.0,-0.0,0.0,0.0,-0.0,-0.0,-0.0,-0.0,-0.0,-0.0,0.0,1.0,1.0,1.0,1.0,-0.0,-0.0,0.0,-0.0,1.0,0.0,-0.0,-0.0,-0.0,-0.0,1.0,-0.0,-0.0,-0.0,-0.0,0.0,1.0,-0.0,0.0,-0.0,0.0,-0.0,0.0,0.0,1.0,-0.0,-0.0,1.0,0.0,1.0,0.0,-0.0,1.0,-0.0,1.0,-0.0,1.0,1.0,-0.0,-0.0,0.0,-0.0,1.0,1.0,-0.0,-0.0,-0.0,-0.0,-0.0,1.0,1.0,1.0,1.0,-0.0,-0.0,-0.0,-0.0,1.0,-0.0,0.0,0.0,1.0,0.0,1.0,0.0,1.0,0.0,1.0,0.0,-0.0,0.0]</t>
  </si>
  <si>
    <t xml:space="preserve">[-0.0,-0.0,-0.0,-0.0,-0.0,0.0,0.0,0.0,0.0,0.0,0.0,0.0,0.0,1.0,1.0,1.0,1.0,1.0,1.0,1.0,1.0,0.0,1.0,1.0,1.0,1.0,1.0,1.0,1.0,0.0,0.0,1.0,1.0,1.0,0.0,1.0,1.0,1.0,1.0,1.0,1.0,0.0,0.0,1.0,1.0,1.0,1.0,0.0,1.0,1.0,1.0,1.0,1.0,1.0,1.0,1.0,1.0,0.0,1.0,1.0,1.0,0.0,1.0,0.0,1.0,1.0,1.0,1.0,1.0,1.0,0.0,1.0,0.0,1.0,1.0,1.0,1.0,1.0,0.0,1.0,0.0,1.0,0.0,1.0,1.0,1.0,1.0,1.0,1.0,0.0,0.0,0.0,1.0,1.0,1.0,1.0,0.0,1.0,1.0,1.0,0.0,0.0,0.0,1.0,1.0,1.0,1.0,1.0,0.0,0.0,1.0,1.0,1.0,1.0,1.0,1.0,0.0,1.0,1.0,0.0,1.0,0.0,1.0,0.0,0.0,0.0,1.0,1.0,1.0,1.0,1.0,1.0,1.0,0.0,1.0,1.0,0.0,1.0,1.0,1.0,1.0,0.0,1.0,1.0,1.0,1.0,1.0,1.0,0.0,1.0,1.0,1.0,1.0,0.0,1.0,0.0,0.0,0.0,1.0,1.0,0.0,1.0,1.0,0.0,1.0,1.0,0.0,1.0,1.0,1.0,0.0,0.0,1.0,1.0,1.0,1.0,1.0,1.0,1.0,1.0,1.0,1.0,1.0,1.0,1.0,1.0,1.0,0.0,1.0,1.0,1.0,1.0,0.0,0.0,1.0,1.0,1.0,0.0,1.0,1.0,1.0,1.0,1.0,0.0,1.0,1.0,1.0,1.0,0.0,1.0,1.0,0.0,0.0,1.0,1.0,1.0,1.0,0.0,0.0,1.0,1.0,1.0,1.0,0.0,0.0,1.0,1.0,1.0,1.0,0.0,0.0,1.0,1.0,1.0,1.0,1.0,1.0,1.0,1.0,1.0,1.0,1.0,1.0,1.0,1.0,1.0,1.0,1.0,1.0,1.0,1.0,0.0,1.0,0.0,1.0,0.0,0.0,1.0,0.0,1.0,1.0,1.0,0.0,0.0,1.0,1.0,0.0,1.0,1.0,1.0,1.0,1.0,1.0,1.0,0.0,1.0,1.0,0.0,1.0,0.0,1.0,0.0,1.0,1.0,1.0,1.0,1.0,1.0,1.0,0.0,1.0,1.0,1.0,1.0,1.0,0.0,1.0,1.0,1.0,1.0,1.0,1.0,1.0,1.0,1.0,0.0,0.0,0.0,1.0,1.0,1.0,1.0,0.0,1.0,1.0,1.0,1.0,1.0,1.0,0.0,0.0,1.0,1.0,1.0,1.0,1.0,1.0,1.0,1.0,1.0,1.0,1.0,1.0,1.0,1.0,0.0,1.0,1.0,1.0,1.0,1.0,0.0,0.0,1.0,1.0,0.0,1.0,1.0,1.0,0.0,1.0,1.0,1.0,1.0,1.0,1.0,1.0,1.0,1.0,1.0,1.0,1.0,1.0,0.0,1.0,1.0,1.0,1.0,0.0,1.0,1.0,1.0,1.0,1.0,0.0,1.0,0.0,0.0,1.0,1.0,1.0,1.0,1.0,1.0,1.0,1.0,1.0,0.0,1.0,1.0,1.0,1.0,0.0,1.0,0.0,0.0,0.0,1.0,1.0,1.0,1.0,1.0,1.0,1.0,1.0,0.0,1.0,0.0,1.0,1.0,1.0,0.0,1.0,1.0,0.0,1.0,1.0,1.0,1.0,1.0,0.0,1.0,1.0,1.0,1.0,0.0,1.0,1.0,1.0,1.0,1.0,0.0,0.0,1.0,1.0,0.0,1.0,0.0,0.0,1.0,1.0,1.0,0.0,1.0,1.0,1.0,1.0,1.0,1.0,1.0,1.0,1.0,1.0,1.0,1.0,1.0,1.0,1.0,1.0,1.0,1.0,1.0,1.0,1.0,1.0,0.0,1.0,1.0,1.0,0.0,1.0,1.0,0.0,0.0,1.0,1.0,1.0,1.0,1.0,0.0,0.0,1.0,1.0,0.0,0.0,1.0,1.0,0.0,1.0,1.0,1.0,0.0,1.0,0.0,1.0,1.0,1.0,1.0,1.0,0.0,1.0,1.0,0.0,1.0,0.0,1.0,0.0,1.0,0.0,1.0]</t>
  </si>
  <si>
    <t xml:space="preserve">[-0.0,-0.0,-0.0,-0.0,-0.0,-0.0,-0.0,-0.0,-0.0,-0.0,0.0,0.0,0.0,1.0,1.0,1.0,1.0,1.0,1.0,1.0,1.0,0.0,1.0,1.0,1.0,1.0,1.0,1.0,1.0,0.0,0.0,1.0,1.0,1.0,0.0,1.0,1.0,1.0,1.0,1.0,1.0,1.0,0.0,1.0,1.0,1.0,1.0,0.0,1.0,1.0,1.0,1.0,1.0,1.0,1.0,1.0,1.0,0.0,1.0,1.0,1.0,0.0,1.0,0.0,1.0,1.0,1.0,1.0,1.0,1.0,0.0,1.0,0.0,1.0,1.0,1.0,1.0,1.0,0.0,1.0,0.0,1.0,0.0,1.0,1.0,1.0,1.0,1.0,1.0,0.0,0.0,0.0,1.0,1.0,1.0,1.0,0.0,1.0,1.0,1.0,1.0,0.0,0.0,1.0,1.0,1.0,1.0,1.0,0.0,0.0,1.0,1.0,1.0,1.0,1.0,1.0,0.0,1.0,1.0,0.0,1.0,0.0,1.0,0.0,0.0,0.0,1.0,1.0,1.0,1.0,1.0,1.0,1.0,0.0,1.0,1.0,0.0,1.0,1.0,1.0,1.0,1.0,1.0,1.0,1.0,1.0,1.0,1.0,0.0,1.0,1.0,1.0,1.0,0.0,1.0,0.0,0.0,0.0,1.0,1.0,0.0,1.0,1.0,0.0,1.0,1.0,0.0,1.0,1.0,1.0,0.0,0.0,1.0,1.0,1.0,1.0,1.0,1.0,1.0,1.0,1.0,1.0,1.0,1.0,1.0,1.0,1.0,0.0,1.0,1.0,1.0,1.0,0.0,1.0,1.0,1.0,1.0,0.0,1.0,0.0,1.0,1.0,1.0,0.0,1.0,1.0,1.0,1.0,0.0,1.0,1.0,0.0,0.0,1.0,1.0,1.0,1.0,0.0,0.0,1.0,1.0,1.0,1.0,0.0,0.0,1.0,1.0,1.0,1.0,0.0,0.0,1.0,1.0,1.0,1.0,1.0,1.0,1.0,1.0,1.0,1.0,1.0,1.0,1.0,1.0,1.0,1.0,1.0,1.0,1.0,1.0,0.0,1.0,0.0,1.0,0.0,0.0,1.0,0.0,1.0,1.0,1.0,0.0,0.0,1.0,1.0,0.0,1.0,1.0,1.0,1.0,1.0,1.0,1.0,0.0,1.0,1.0,0.0,1.0,0.0,1.0,0.0,1.0,1.0,1.0,1.0,1.0,1.0,1.0,0.0,1.0,1.0,1.0,1.0,1.0,0.0,1.0,1.0,1.0,1.0,1.0,1.0,1.0,1.0,1.0,0.0,0.0,0.0,1.0,1.0,1.0,1.0,0.0,1.0,1.0,1.0,1.0,1.0,1.0,0.0,0.0,1.0,1.0,1.0,1.0,1.0,1.0,1.0,1.0,1.0,1.0,1.0,1.0,1.0,1.0,0.0,1.0,1.0,1.0,0.0,1.0,0.0,0.0,1.0,1.0,0.0,1.0,1.0,1.0,1.0,1.0,1.0,1.0,1.0,1.0,1.0,1.0,1.0,1.0,1.0,1.0,1.0,1.0,0.0,1.0,1.0,1.0,1.0,1.0,1.0,1.0,1.0,1.0,1.0,0.0,1.0,0.0,0.0,1.0,1.0,1.0,0.0,1.0,1.0,1.0,1.0,1.0,0.0,1.0,1.0,1.0,0.0,0.0,1.0,0.0,0.0,0.0,1.0,1.0,1.0,1.0,1.0,1.0,1.0,1.0,0.0,1.0,0.0,1.0,1.0,1.0,0.0,1.0,1.0,0.0,1.0,1.0,1.0,1.0,1.0,0.0,1.0,1.0,1.0,1.0,0.0,1.0,1.0,1.0,1.0,1.0,0.0,0.0,1.0,1.0,0.0,1.0,0.0,0.0,1.0,0.0,1.0,0.0,1.0,1.0,1.0,1.0,1.0,1.0,1.0,1.0,1.0,1.0,1.0,1.0,1.0,1.0,1.0,1.0,1.0,1.0,1.0,1.0,1.0,1.0,0.0,1.0,1.0,1.0,0.0,0.0,1.0,0.0,0.0,1.0,1.0,1.0,1.0,1.0,0.0,0.0,1.0,1.0,0.0,0.0,1.0,1.0,0.0,1.0,1.0,1.0,0.0,1.0,0.0,1.0,1.0,1.0,1.0,1.0,0.0,1.0,1.0,0.0,1.0,0.0,1.0,0.0,1.0,0.0,1.0]</t>
  </si>
  <si>
    <t xml:space="preserve">[-0.0,0.0,0.0,0.0,0.0,0.0,0.0,0.0,0.0,0.0,0.0,0.0,-0.0,-0.0,1.0,1.0,1.0,1.0,1.0,1.0,0.0,0.0,0.0,1.0,0.0,-0.0,1.0,-0.0,0.0,0.0,1.0,0.0,1.0,1.0,0.0,0.0,-0.0,0.0,0.0,-0.0,-0.0,-0.0,1.0,0.0,0.0,-0.0,0.0,0.0,0.0,-0.0,-0.0,0.0,0.0,0.0,0.0,-0.0,0.0,1.0,0.0,-0.0,1.0,1.0,0.0,-0.0,0.0,-0.0,0.0,0.0,1.0,0.0,0.0,0.0,0.0,1.0,1.0,1.0,1.0,-0.0,-0.0,0.0,0.0,1.0,-0.0,1.0,0.0,0.0,1.0,-0.0,0.0,0.0,1.0,-0.0,0.0,1.0,-0.0,0.0,-0.0,-0.0,1.0,-0.0,0.0,1.0,0.0,0.0,1.0,0.0,0.0,-0.0,-0.0,-0.0,1.0]</t>
  </si>
  <si>
    <t xml:space="preserve">[-0.0,-0.0,-0.0,-0.0,-0.0,0.0,0.0,0.0,0.0,0.0,0.0,0.0,0.0,0.0,0.0,0.0,1.0,1.0,0.0,1.0,1.0,1.0,0.0,1.0,1.0,0.0,0.0,1.0,0.0,1.0,1.0,0.0,0.0,0.0,0.0,0.0,1.0,0.0,1.0,0.0,0.0,0.0,0.0,0.0,0.0,0.0,0.0,0.0,0.0,0.0,0.0,0.0,1.0,0.0,0.0,0.0,0.0,0.0,0.0,0.0,0.0,0.0,0.0,0.0,1.0,0.0,0.0,0.0,0.0,0.0,0.0,0.0,1.0,1.0,0.0,0.0,0.0,0.0,0.0,1.0,1.0,0.0,1.0,0.0,1.0,0.0,1.0,1.0,0.0,0.0,0.0,0.0,0.0,0.0,0.0,0.0,1.0,1.0,0.0,0.0,1.0,0.0,1.0,0.0,0.0,0.0,1.0,0.0,0.0,0.0,0.0,0.0,0.0,0.0,1.0]</t>
  </si>
  <si>
    <t xml:space="preserve">[-0.0,-0.0,-0.0,-0.0,-0.0,-0.0,-0.0,-0.0,-0.0,-0.0,0.0,0.0,0.0,0.0,0.0,0.0,0.0,0.0,0.0,0.0,0.0,1.0,0.0,1.0,0.0,1.0,1.0,0.0,0.0,0.0,1.0,1.0,1.0,0.0,0.0,0.0,0.0,0.0,0.0,1.0,0.0,0.0,1.0,1.0,0.0,1.0,1.0,0.0,0.0,0.0,0.0,0.0,1.0,0.0,0.0,0.0,0.0,0.0,0.0,1.0,0.0,0.0,0.0,1.0,0.0,0.0,0.0,0.0,0.0,0.0,0.0,0.0,0.0,1.0,0.0,0.0,1.0,1.0,1.0,0.0,1.0,0.0,0.0,0.0,0.0,1.0,0.0,0.0,1.0,1.0,0.0,1.0,0.0,0.0,0.0,0.0,0.0,0.0,0.0,0.0,1.0,1.0,0.0,0.0,0.0,0.0,0.0,0.0,0.0,0.0,1.0,0.0,0.0,1.0,0.0,0.0,0.0,0.0,0.0,0.0]</t>
  </si>
  <si>
    <t xml:space="preserve">[-0.0,0.0,0.0,0.0,0.0,0.0,0.0,0.0,0.0,0.0,0.0,0.0,-0.0,-0.0,0.0,-0.0,1.0,-0.0,-0.0,-0.0,0.0,-0.0,-0.0,0.0,1.0,1.0,1.0,-0.0,1.0,-0.0,1.0,1.0,0.0,-0.0,1.0,-0.0,0.0,-0.0,0.0,-0.0,1.0,-0.0,1.0,-0.0,1.0,-0.0,0.0,-0.0,-0.0,-0.0,1.0,-0.0,-0.0,-0.0,0.0,-0.0,-0.0,1.0,-0.0,-0.0,-0.0,1.0,-0.0,-0.0,1.0,-0.0,-0.0,-0.0,1.0,1.0,-0.0,1.0,1.0,-0.0,-0.0,1.0,-0.0,1.0,-0.0,-0.0,-0.0,0.0,-0.0,-0.0,0.0,-0.0,-0.0,0.0,-0.0,0.0,-0.0,-0.0,-0.0,1.0,-0.0,0.0,-0.0,-0.0,1.0,-0.0,-0.0,1.0,-0.0,-0.0,1.0,1.0,-0.0,-0.0,-0.0,-0.0,0.0]</t>
  </si>
  <si>
    <t xml:space="preserve">[-0.0,-0.0,-0.0,-0.0,-0.0,0.0,0.0,0.0,0.0,0.0,0.0,0.0,0.0,0.0,0.0,-0.0,0.0,0.0,0.0,-0.0,-0.0,-0.0,0.0,-0.0,0.0,0.0,1.0,1.0,0.0,1.0,-0.0,-0.0,0.0,0.0,-0.0,-0.0,1.0,-0.0,1.0,0.0,0.0,-0.0,-0.0,-0.0,0.0,1.0,1.0,-0.0,0.0,-0.0,-0.0,0.0,1.0,1.0,1.0,0.0,1.0,0.0,-0.0,0.0,-0.0,1.0,0.0,0.0,0.0,-0.0,0.0,-0.0,0.0,-0.0,0.0,-0.0,-0.0,-0.0,0.0,1.0,0.0,1.0,-0.0,-0.0,1.0,0.0,0.0,-0.0,1.0,1.0,-0.0,0.0,1.0,0.0,0.0,0.0,1.0,0.0,-0.0,0.0,-0.0,-0.0,0.0,0.0,1.0,1.0,-0.0,1.0,-0.0,1.0,1.0,1.0,-0.0,0.0,0.0,-0.0,-0.0,0.0,1.0]</t>
  </si>
  <si>
    <t xml:space="preserve">[-0.0,-0.0,-0.0,-0.0,-0.0,-0.0,-0.0,-0.0,-0.0,-0.0,-0.0,-0.0,-0.0,-0.0,-0.0,-0.0,1.0,-0.0,0.0,-0.0,-0.0,0.0,0.0,-0.0,-0.0,0.0,1.0,1.0,0.0,0.0,1.0,-0.0,0.0,0.0,-0.0,-0.0,1.0,-0.0,0.0,0.0,-0.0,-0.0,-0.0,-0.0,0.0,1.0,1.0,-0.0,0.0,-0.0,-0.0,0.0,0.0,1.0,1.0,1.0,1.0,-0.0,-0.0,-0.0,-0.0,0.0,0.0,-0.0,1.0,-0.0,0.0,-0.0,0.0,-0.0,-0.0,-0.0,-0.0,-0.0,-0.0,1.0,0.0,1.0,1.0,-0.0,1.0,0.0,0.0,-0.0,1.0,1.0,-0.0,0.0,1.0,0.0,0.0,0.0,1.0,-0.0,-0.0,0.0,-0.0,-0.0,0.0,-0.0,1.0,0.0,-0.0,1.0,-0.0,1.0,1.0,0.0,-0.0,-0.0,1.0,-0.0,-0.0,0.0,1.0]</t>
  </si>
  <si>
    <t xml:space="preserve">[-0.0,-0.0,-0.0,-0.0,-0.0,-0.0,-0.0,-0.0,-0.0,-0.0,0.0,0.0,0.0,0.0,0.0,0.0,0.0,0.0,0.0,0.0,0.0,0.0,0.0,0.0,1.0,0.0,1.0,0.0,1.0,0.0,1.0,0.0,0.0,0.0,0.0,0.0,0.0,1.0,0.0,0.0,0.0,1.0,0.0,0.0,0.0,0.0,0.0,1.0,0.0,0.0,0.0,1.0,0.0,0.0,0.0,0.0,0.0,0.0,0.0,0.0,1.0,1.0,1.0,0.0,0.0,1.0,0.0,0.0,0.0,0.0,1.0,0.0,0.0,0.0,0.0,0.0,0.0,0.0,0.0,0.0,0.0,0.0,0.0,0.0,0.0,1.0,0.0,1.0,0.0,0.0,0.0,0.0,0.0,1.0,0.0,1.0,0.0,0.0,1.0,0.0,0.0,1.0,0.0,0.0,1.0,0.0,0.0,1.0,1.0,1.0,0.0,0.0,0.0,1.0,1.0,0.0,0.0,0.0,0.0,0.0]</t>
  </si>
  <si>
    <t xml:space="preserve">[-0.0,-0.0,-0.0,-0.0,-0.0,-0.0,-0.0,-0.0,-0.0,-0.0,-0.0,-0.0,-0.0,-0.0,-0.0,-0.0,-0.0,-0.0,-0.0,-0.0,-0.0,-0.0,1.0,-0.0,-0.0,-0.0,1.0,-0.0,1.0,-0.0,1.0,-0.0,-0.0,1.0,-0.0,-0.0,-0.0,1.0,0.0,-0.0,-0.0,0.0,-0.0,-0.0,-0.0,-0.0,-0.0,1.0,-0.0,-0.0,-0.0,1.0,-0.0,-0.0,1.0,-0.0,1.0,-0.0,-0.0,-0.0,1.0,1.0,-0.0,-0.0,1.0,1.0,-0.0,-0.0,-0.0,-0.0,1.0,0.0,-0.0,-0.0,-0.0,-0.0,-0.0,-0.0,-0.0,-0.0,0.0,-0.0,-0.0,-0.0,-0.0,1.0,0.0,0.0,-0.0,-0.0,-0.0,-0.0,-0.0,1.0,-0.0,1.0,1.0,-0.0,1.0,-0.0,-0.0,-0.0,-0.0,-0.0,1.0,-0.0,-0.0,1.0,1.0,-0.0,-0.0,-0.0,-0.0,1.0,-0.0,0.0,-0.0,-0.0,-0.0,-0.0]</t>
  </si>
  <si>
    <t xml:space="preserve">[-0.0,0.0,0.0,0.0,0.0,0.0,0.0,0.0,0.0,0.0,0.0,0.0,0.0,0.0,0.0,0.0,1.0,0.0,0.0,0.0,0.0,1.0,0.0,1.0,0.0,1.0,1.0,1.0,0.0,0.0,0.0,0.0,1.0,0.0,1.0,0.0,0.0,0.0,1.0,0.0,0.0,1.0,0.0,0.0,0.0,0.0,0.0,0.0,0.0,0.0,0.0,0.0,1.0,0.0,0.0,0.0,0.0,1.0,1.0,0.0,1.0,0.0,1.0,0.0,0.0,0.0,0.0,0.0,0.0,0.0,0.0,0.0,0.0,1.0,1.0,1.0,0.0,0.0,0.0,0.0,0.0,1.0,1.0,1.0,0.0,0.0,0.0,0.0,1.0,0.0,0.0,1.0,0.0,0.0,1.0,0.0,0.0,1.0,0.0,1.0,0.0,0.0,1.0,0.0,0.0,1.0,1.0,0.0,0.0,0.0,0.0]</t>
  </si>
  <si>
    <t xml:space="preserve">[-0.0,-0.0,-0.0,-0.0,-0.0,0.0,0.0,0.0,0.0,0.0,0.0,0.0,0.0,0.0,0.0,-0.0,1.0,1.0,-0.0,-0.0,1.0,-0.0,1.0,-0.0,1.0,1.0,0.0,1.0,-0.0,1.0,1.0,-0.0,-0.0,-0.0,0.0,-0.0,1.0,0.0,1.0,1.0,-0.0,1.0,0.0,-0.0,1.0,-0.0,-0.0,-0.0,0.0,-0.0,0.0,-0.0,0.0,-0.0,-0.0,-0.0,-0.0,-0.0,-0.0,0.0,-0.0,0.0,1.0,1.0,0.0,0.0,-0.0,-0.0,1.0,-0.0,1.0,-0.0,-0.0,1.0,-0.0,-0.0,-0.0,-0.0,-0.0,1.0,-0.0,-0.0,-0.0,-0.0,-0.0,-0.0,1.0,-0.0,-0.0,1.0,-0.0,-0.0,0.0,-0.0,-0.0,-0.0,-0.0,0.0,-0.0,-0.0,1.0,-0.0,-0.0,1.0,0.0,-0.0,1.0,-0.0,-0.0,1.0,1.0,-0.0,-0.0,-0.0,1.0]</t>
  </si>
  <si>
    <t xml:space="preserve">[-0.0,-0.0,-0.0,-0.0,-0.0,-0.0,-0.0,-0.0,-0.0,-0.0,-0.0,-0.0,-0.0,-0.0,-0.0,-0.0,-0.0,-0.0,0.0,0.0,1.0,-0.0,1.0,-0.0,1.0,1.0,0.0,1.0,1.0,1.0,1.0,-0.0,-0.0,-0.0,0.0,0.0,1.0,-0.0,1.0,1.0,0.0,1.0,1.0,0.0,1.0,-0.0,-0.0,0.0,0.0,0.0,0.0,-0.0,0.0,-0.0,0.0,0.0,0.0,-0.0,0.0,1.0,0.0,0.0,1.0,0.0,0.0,-0.0,-0.0,0.0,1.0,0.0,1.0,0.0,-0.0,0.0,-0.0,-0.0,1.0,-0.0,-0.0,1.0,1.0,0.0,-0.0,0.0,-0.0,-0.0,1.0,-0.0,-0.0,1.0,-0.0,-0.0,0.0,-0.0,0.0,0.0,-0.0,1.0,0.0,0.0,0.0,0.0,1.0,1.0,0.0,0.0,0.0,-0.0,0.0,-0.0,1.0,0.0,0.0,-0.0,1.0]</t>
  </si>
  <si>
    <t xml:space="preserve">[0.0,0.0,0.0,0.0,0.0,0.0,0.0,0.0,0.0,0.0,0.0,0.0,0.0,0.0,0.0,0.0,0.0,0.0,0.0,0.0,0.0,1.0,0.0,1.0,0.0,0.0,0.0,0.0,0.0,0.0,1.0,0.0,1.0,0.0,0.0,1.0,0.0,0.0,0.0,1.0,0.0,0.0,0.0,1.0,0.0,1.0,1.0,1.0,0.0,0.0,0.0,0.0,1.0,0.0,0.0,0.0,0.0,0.0,0.0,1.0,0.0,0.0,0.0,0.0,0.0,0.0,0.0,1.0,0.0,0.0,0.0,0.0,0.0,0.0,0.0,0.0,1.0,0.0,1.0,0.0,1.0,0.0,1.0,1.0,0.0,1.0,0.0,0.0,0.0,1.0,0.0,1.0,0.0,1.0,0.0,0.0,0.0,0.0,0.0,0.0,1.0,0.0,0.0,1.0,0.0,0.0,0.0,0.0,0.0,0.0,1.0,0.0,0.0,1.0,0.0,1.0,0.0,0.0,0.0,0.0]</t>
  </si>
  <si>
    <t xml:space="preserve">[-0.0,0.0,0.0,0.0,0.0,0.0,0.0,1.0,0.0,0.0,0.0,1.0,-0.0,0.0,0.0,1.0,0.0,0.0,1.0,0.0,1.0,0.0,0.0,0.0,1.0,0.0,1.0,1.0,0.0,0.0,1.0,0.0,1.0,0.0,0.0,0.0,0.0,0.0,0.0,1.0,0.0,0.0,0.0,-0.0,0.0,1.0,1.0,1.0,0.0,0.0,1.0,0.0,1.0,0.0,0.0,0.0,0.0,0.0,0.0,0.0,0.0,-0.0,0.0,0.0,1.0,0.0,0.0,1.0,0.0,0.0,1.0,1.0,1.0,0.0,-0.0,0.0,0.0,1.0,0.0,0.0,0.0,0.0,0.0,0.0,0.0,1.0,-0.0,0.0,0.0,0.0,-0.0,0.0,0.0,1.0,0.0,1.0,0.0,0.0,0.0,0.0,1.0,-0.0,1.0,1.0,0.0,1.0]</t>
  </si>
  <si>
    <t xml:space="preserve">[-0.0,0.0,0.0,0.0,0.0,0.0,0.0,0.0,0.0,0.0,0.0,-0.0,-0.0,-0.0,-0.0,-0.0,1.0,-0.0,0.0,-0.0,-0.0,-0.0,0.0,1.0,1.0,1.0,1.0,-0.0,-0.0,1.0,1.0,-0.0,1.0,0.0,0.0,1.0,-0.0,1.0,1.0,-0.0,-0.0,-0.0,-0.0,-0.0,0.0,-0.0,-0.0,0.0,-0.0,-0.0,0.0,1.0,1.0,-0.0,-0.0,-0.0,-0.0,1.0,-0.0,-0.0,-0.0,-0.0,-0.0,0.0,-0.0,0.0,-0.0,0.0,-0.0,1.0,-0.0,1.0,1.0,-0.0,-0.0,1.0,-0.0,1.0,0.0,-0.0,-0.0,1.0,1.0,-0.0,-0.0,0.0,-0.0,0.0,1.0,-0.0,1.0,-0.0,-0.0,-0.0,-0.0,0.0,-0.0,-0.0,-0.0,-0.0,1.0,1.0,-0.0,0.0,-0.0,1.0,-0.0,-0.0,1.0,-0.0,-0.0]</t>
  </si>
  <si>
    <t xml:space="preserve">[-0.0,-0.0,-0.0,-0.0,-0.0,0.0,0.0,0.0,0.0,0.0,0.0,0.0,0.0,0.0,0.0,-0.0,1.0,-0.0,-0.0,-0.0,-0.0,-0.0,1.0,-0.0,-0.0,-0.0,-0.0,-0.0,-0.0,1.0,-0.0,-0.0,0.0,-0.0,-0.0,-0.0,1.0,-0.0,1.0,1.0,0.0,-0.0,-0.0,-0.0,-0.0,1.0,-0.0,-0.0,-0.0,-0.0,-0.0,0.0,0.0,1.0,1.0,-0.0,-0.0,-0.0,-0.0,-0.0,-0.0,1.0,-0.0,-0.0,1.0,1.0,-0.0,-0.0,-0.0,-0.0,-0.0,1.0,-0.0,-0.0,-0.0,1.0,0.0,1.0,-0.0,-0.0,1.0,-0.0,-0.0,-0.0,-0.0,1.0,-0.0,-0.0,1.0,1.0,-0.0,0.0,1.0,1.0,-0.0,-0.0,-0.0,-0.0,1.0,-0.0,-0.0,0.0,-0.0,1.0,-0.0,-0.0,0.0,-0.0,-0.0,1.0,1.0,-0.0,-0.0,-0.0,1.0]</t>
  </si>
  <si>
    <t xml:space="preserve">[0.0,0.0,0.0,0.0,0.0,0.0,0.0,0.0,0.0,0.0,0.0,0.0,0.0,0.0,0.0,0.0,0.0,0.0,0.0,0.0,0.0,0.0,0.0,0.0,1.0,0.0,0.0,0.0,0.0,0.0,0.0,0.0,0.0,1.0,1.0,0.0,0.0,1.0,0.0,0.0,0.0,1.0,0.0,0.0,0.0,0.0,0.0,1.0,0.0,0.0,0.0,0.0,0.0,0.0,1.0,1.0,0.0,0.0,0.0,0.0,1.0,1.0,1.0,0.0,0.0,0.0,0.0,0.0,0.0,0.0,0.0,0.0,0.0,0.0,0.0,1.0,0.0,0.0,0.0,0.0,0.0,1.0,0.0,0.0,0.0,1.0,0.0,0.0,0.0,1.0,0.0,0.0,0.0,1.0,1.0,0.0,1.0,0.0,1.0,0.0,0.0,0.0,0.0,0.0,0.0,0.0,0.0,1.0,0.0,1.0,1.0,0.0,0.0,1.0,1.0,1.0,0.0,0.0,0.0,0.0]</t>
  </si>
  <si>
    <t xml:space="preserve">[-0.0,0.0,0.0,0.0,0.0,0.0,0.0,0.0,0.0,0.0,0.0,1.0,-0.0,1.0,-0.0,0.0,-0.0,0.0,0.0,1.0,-0.0,1.0,1.0,-0.0,0.0,1.0,0.0,1.0,0.0,-0.0,-0.0,-0.0,1.0,1.0,-0.0,0.0,0.0,-0.0,-0.0,-0.0,-0.0,-0.0,1.0,-0.0,-0.0,1.0,0.0,-0.0,1.0,1.0,0.0,-0.0,-0.0,-0.0,-0.0,1.0,0.0,1.0,1.0,-0.0,1.0,-0.0,-0.0,-0.0,0.0,-0.0,0.0,0.0,-0.0,0.0,1.0,0.0,-0.0,0.0,-0.0,-0.0,-0.0,1.0,-0.0,-0.0,-0.0,0.0,0.0,1.0,-0.0,-0.0,1.0,-0.0,0.0,-0.0,1.0,1.0,0.0,-0.0,-0.0,-0.0,1.0,-0.0,1.0,-0.0,-0.0,1.0,0.0,1.0,0.0,0.0,1.0,-0.0,-0.0,-0.0,-0.0]</t>
  </si>
  <si>
    <t xml:space="preserve">[-0.0,-0.0,-0.0,-0.0,-0.0,-0.0,-0.0,-0.0,-0.0,-0.0,-0.0,1.0,-0.0,-0.0,-0.0,0.0,-0.0,-0.0,-0.0,1.0,-0.0,1.0,1.0,1.0,0.0,1.0,-0.0,1.0,-0.0,-0.0,-0.0,-0.0,1.0,0.0,-0.0,0.0,0.0,-0.0,-0.0,-0.0,0.0,-0.0,1.0,-0.0,-0.0,1.0,0.0,1.0,1.0,-0.0,0.0,-0.0,-0.0,-0.0,-0.0,-0.0,-0.0,1.0,1.0,-0.0,1.0,-0.0,-0.0,-0.0,0.0,-0.0,0.0,-0.0,-0.0,-0.0,1.0,-0.0,-0.0,0.0,-0.0,-0.0,-0.0,1.0,-0.0,-0.0,-0.0,1.0,0.0,1.0,-0.0,-0.0,1.0,-0.0,-0.0,-0.0,1.0,1.0,-0.0,1.0,-0.0,0.0,1.0,-0.0,-0.0,-0.0,-0.0,1.0,0.0,1.0,0.0,1.0,1.0,-0.0,0.0,-0.0,-0.0]</t>
  </si>
  <si>
    <t xml:space="preserve">[-0.0,-0.0,-0.0,-0.0,-0.0,0.0,0.0,0.0,0.0,0.0,0.0,0.0,0.0,0.0,0.0,1.0,1.0,1.0,0.0,0.0,1.0,1.0,1.0,1.0,0.0,1.0,0.0,1.0,0.0,0.0,0.0,0.0,0.0,0.0,0.0,0.0,0.0,0.0,0.0,0.0,0.0,0.0,0.0,0.0,0.0,0.0,0.0,0.0,1.0,0.0,0.0,0.0,1.0,0.0,0.0,0.0,0.0,1.0,0.0,1.0,0.0,0.0,1.0,0.0,1.0,0.0,0.0,0.0,1.0,0.0,0.0,0.0,0.0,0.0,0.0,0.0,1.0,0.0,0.0,0.0,0.0,0.0,1.0,0.0,0.0,0.0,0.0,1.0,0.0,1.0,0.0,0.0,0.0,1.0,0.0,0.0,0.0,0.0,0.0,0.0,1.0,0.0,1.0,0.0,1.0,1.0,0.0,1.0,0.0,0.0,0.0,0.0,0.0,0.0,1.0]</t>
  </si>
  <si>
    <t xml:space="preserve">[-0.0,-0.0,-0.0,-0.0,-0.0,-0.0,-0.0,-0.0,-0.0,-0.0,0.0,0.0,0.0,0.0,0.0,0.0,0.0,0.0,0.0,0.0,0.0,0.0,0.0,0.0,0.0,0.0,1.0,0.0,1.0,0.0,1.0,1.0,0.0,0.0,0.0,0.0,1.0,0.0,0.0,0.0,0.0,1.0,0.0,0.0,0.0,0.0,1.0,1.0,1.0,0.0,0.0,0.0,1.0,0.0,0.0,0.0,0.0,0.0,0.0,1.0,0.0,0.0,0.0,1.0,0.0,0.0,0.0,0.0,0.0,1.0,0.0,0.0,1.0,1.0,0.0,0.0,1.0,0.0,1.0,0.0,0.0,0.0,1.0,1.0,0.0,0.0,0.0,0.0,0.0,0.0,0.0,0.0,1.0,0.0,1.0,0.0,0.0,0.0,1.0,0.0,1.0,1.0,0.0,0.0,0.0,0.0,0.0,0.0,0.0,0.0,1.0,0.0,1.0,0.0,0.0,1.0,0.0,0.0,0.0,0.0]</t>
  </si>
  <si>
    <t xml:space="preserve">[-0.0,0.0,0.0,0.0,0.0,0.0,0.0,0.0,0.0,0.0,0.0,1.0,-0.0,-0.0,-0.0,0.0,1.0,0.0,-0.0,1.0,-0.0,-0.0,-0.0,0.0,1.0,1.0,0.0,-0.0,1.0,0.0,-0.0,-0.0,1.0,-0.0,0.0,-0.0,-0.0,0.0,0.0,0.0,1.0,-0.0,1.0,-0.0,1.0,-0.0,-0.0,-0.0,-0.0,0.0,0.0,1.0,1.0,0.0,0.0,1.0,-0.0,1.0,-0.0,0.0,-0.0,-0.0,-0.0,-0.0,0.0,0.0,0.0,-0.0,0.0,1.0,0.0,0.0,0.0,0.0,0.0,-0.0,0.0,1.0,1.0,-0.0,0.0,1.0,-0.0,1.0,1.0,0.0,0.0,-0.0,0.0,0.0,1.0,-0.0,-0.0,0.0,0.0,0.0,-0.0,-0.0,1.0,-0.0,1.0,1.0,0.0,-0.0,1.0,1.0,0.0,0.0,0.0,0.0,1.0]</t>
  </si>
  <si>
    <t xml:space="preserve">[-0.0,-0.0,-0.0,-0.0,-0.0,0.0,0.0,0.0,0.0,0.0,0.0,0.0,0.0,0.0,0.0,-0.0,-0.0,1.0,-0.0,-0.0,-0.0,-0.0,-0.0,-0.0,-0.0,-0.0,1.0,-0.0,-0.0,0.0,-0.0,-0.0,-0.0,-0.0,-0.0,1.0,1.0,1.0,1.0,-0.0,-0.0,-0.0,-0.0,-0.0,-0.0,0.0,1.0,-0.0,-0.0,-0.0,-0.0,-0.0,1.0,-0.0,1.0,1.0,1.0,-0.0,-0.0,-0.0,-0.0,-0.0,-0.0,-0.0,1.0,0.0,-0.0,-0.0,-0.0,-0.0,-0.0,1.0,-0.0,-0.0,-0.0,1.0,-0.0,1.0,-0.0,-0.0,-0.0,-0.0,-0.0,-0.0,-0.0,1.0,-0.0,1.0,-0.0,0.0,-0.0,-0.0,1.0,1.0,-0.0,1.0,0.0,-0.0,-0.0,-0.0,-0.0,1.0,-0.0,1.0,-0.0,-0.0,-0.0,1.0,-0.0,1.0,1.0,-0.0,-0.0,-0.0,1.0]</t>
  </si>
  <si>
    <t xml:space="preserve">[-0.0,-0.0,-0.0,-0.0,-0.0,-0.0,-0.0,-0.0,-0.0,-0.0,0.0,0.0,0.0,0.0,0.0,0.0,0.0,0.0,0.0,0.0,0.0,0.0,0.0,0.0,1.0,0.0,1.0,0.0,1.0,0.0,1.0,0.0,1.0,0.0,0.0,0.0,0.0,1.0,0.0,0.0,0.0,1.0,0.0,0.0,0.0,0.0,0.0,0.0,0.0,0.0,0.0,1.0,0.0,0.0,1.0,0.0,0.0,0.0,0.0,0.0,1.0,0.0,1.0,1.0,1.0,1.0,0.0,0.0,1.0,0.0,1.0,0.0,0.0,0.0,0.0,0.0,0.0,0.0,0.0,0.0,0.0,1.0,0.0,0.0,0.0,0.0,1.0,1.0,0.0,1.0,0.0,0.0,0.0,1.0,0.0,1.0,0.0,0.0,1.0,0.0,0.0,0.0,0.0,0.0,1.0,0.0,0.0,0.0,0.0,1.0,0.0,0.0,0.0,1.0,0.0,0.0,0.0,0.0,0.0,0.0]</t>
  </si>
  <si>
    <t xml:space="preserve">[-0.0,0.0,0.0,0.0,0.0,0.0,0.0,0.0,0.0,0.0,0.0,0.0,1.0,0.0,0.0,1.0,1.0,0.0,1.0,0.0,0.0,0.0,0.0,0.0,0.0,0.0,1.0,1.0,0.0,0.0,0.0,0.0,1.0,0.0,0.0,0.0,0.0,1.0,0.0,0.0,1.0,1.0,0.0,0.0,0.0,0.0,0.0,0.0,1.0,1.0,0.0,0.0,0.0,0.0,0.0,0.0,0.0,1.0,0.0,1.0,1.0,0.0,0.0,0.0,0.0,0.0,0.0,0.0,0.0,0.0,0.0,0.0,0.0,0.0,1.0,0.0,0.0,1.0,0.0,0.0,1.0,0.0,1.0,0.0,1.0,0.0,0.0,1.0,0.0,0.0,0.0,0.0,1.0,0.0,1.0,1.0,0.0,0.0,1.0,1.0,0.0,0.0,1.0,0.0,0.0,0.0,0.0,0.0,0.0,1.0,1.0]</t>
  </si>
  <si>
    <t xml:space="preserve">[-0.0,-0.0,0.0,0.0,0.0,0.0,0.0,0.0,1.0,1.0,0.0,0.0,0.0,0.0,0.0,0.0,0.0,0.0,1.0,1.0,0.0,0.0,0.0,0.0,1.0,0.0,0.0,1.0,0.0,0.0,0.0,0.0,0.0,0.0,0.0,0.0,0.0,1.0,0.0,0.0,0.0,0.0,0.0,0.0,0.0,1.0,1.0,1.0,1.0,0.0,0.0,0.0,0.0,1.0,0.0,0.0,1.0,1.0,0.0,0.0,0.0,0.0,0.0,0.0,1.0,0.0,0.0,1.0,0.0,1.0,1.0,0.0,1.0,0.0,0.0,0.0,0.0,0.0,0.0,0.0,0.0,0.0,0.0,1.0,1.0,1.0,0.0,0.0,1.0,0.0,0.0,0.0,0.0,0.0,0.0,1.0,0.0,1.0,0.0,1.0,0.0,1.0,0.0,1.0,0.0,0.0,1.0]</t>
  </si>
  <si>
    <t xml:space="preserve">[-0.0,-0.0,-0.0,-0.0,-0.0,0.0,0.0,0.0,0.0,0.0,0.0,0.0,0.0,0.0,0.0,-0.0,1.0,1.0,-0.0,-0.0,1.0,-0.0,1.0,-0.0,1.0,1.0,-0.0,0.0,1.0,-0.0,1.0,-0.0,0.0,0.0,0.0,1.0,1.0,0.0,-0.0,0.0,0.0,1.0,-0.0,-0.0,1.0,-0.0,0.0,0.0,0.0,-0.0,0.0,1.0,1.0,0.0,-0.0,-0.0,0.0,-0.0,-0.0,1.0,0.0,-0.0,-0.0,1.0,1.0,0.0,-0.0,-0.0,1.0,-0.0,0.0,-0.0,1.0,-0.0,0.0,-0.0,1.0,-0.0,-0.0,-0.0,0.0,0.0,-0.0,-0.0,0.0,-0.0,1.0,-0.0,-0.0,1.0,0.0,-0.0,0.0,-0.0,0.0,-0.0,1.0,1.0,-0.0,-0.0,0.0,0.0,1.0,-0.0,-0.0,-0.0,1.0,0.0,-0.0,-0.0,-0.0,-0.0,0.0,1.0,1.0]</t>
  </si>
  <si>
    <t xml:space="preserve">[0.0,0.0,0.0,0.0,0.0,0.0,0.0,0.0,0.0,0.0,0.0,0.0,0.0,0.0,0.0,0.0,0.0,0.0,0.0,0.0,0.0,1.0,0.0,1.0,0.0,0.0,0.0,0.0,0.0,1.0,1.0,0.0,0.0,0.0,0.0,0.0,0.0,0.0,0.0,0.0,0.0,1.0,0.0,1.0,1.0,1.0,1.0,0.0,0.0,0.0,0.0,0.0,1.0,0.0,0.0,0.0,0.0,1.0,1.0,1.0,0.0,0.0,0.0,1.0,0.0,0.0,0.0,0.0,1.0,0.0,0.0,0.0,0.0,1.0,0.0,0.0,1.0,1.0,0.0,0.0,1.0,0.0,0.0,0.0,0.0,0.0,0.0,0.0,0.0,1.0,0.0,1.0,0.0,1.0,0.0,0.0,0.0,0.0,0.0,0.0,1.0,1.0,0.0,1.0,1.0,0.0,0.0,0.0,0.0,0.0,0.0,1.0,0.0,0.0,0.0,0.0,0.0,0.0,0.0,0.0]</t>
  </si>
  <si>
    <t xml:space="preserve">[-0.0,0.0,0.0,0.0,0.0,0.0,0.0,0.0,0.0,0.0,0.0,-0.0,1.0,-0.0,-0.0,-0.0,1.0,0.0,-0.0,-0.0,1.0,-0.0,1.0,-0.0,1.0,1.0,1.0,-0.0,1.0,-0.0,1.0,1.0,1.0,-0.0,-0.0,0.0,-0.0,1.0,-0.0,-0.0,-0.0,-0.0,-0.0,-0.0,1.0,-0.0,-0.0,-0.0,-0.0,-0.0,-0.0,1.0,-0.0,1.0,1.0,1.0,-0.0,1.0,-0.0,-0.0,-0.0,-0.0,-0.0,-0.0,-0.0,-0.0,-0.0,-0.0,-0.0,-0.0,-0.0,1.0,-0.0,-0.0,-0.0,-0.0,0.0,0.0,0.0,-0.0,0.0,-0.0,1.0,-0.0,1.0,-0.0,-0.0,-0.0,-0.0,1.0,1.0,-0.0,-0.0,0.0,-0.0,-0.0,-0.0,-0.0,1.0,-0.0,0.0,-0.0,-0.0,0.0,1.0,1.0,0.0,-0.0,-0.0,-0.0,1.0]</t>
  </si>
  <si>
    <t xml:space="preserve">[-0.0,-0.0,-0.0,-0.0,-0.0,0.0,0.0,0.0,0.0,0.0,0.0,0.0,0.0,0.0,0.0,0.0,1.0,0.0,0.0,0.0,0.0,0.0,1.0,0.0,0.0,0.0,1.0,0.0,0.0,0.0,1.0,0.0,1.0,0.0,0.0,1.0,1.0,1.0,0.0,0.0,0.0,0.0,0.0,0.0,0.0,1.0,0.0,0.0,0.0,0.0,0.0,0.0,1.0,0.0,1.0,1.0,0.0,0.0,0.0,0.0,0.0,1.0,0.0,0.0,1.0,0.0,0.0,0.0,0.0,0.0,0.0,0.0,0.0,0.0,0.0,1.0,0.0,0.0,0.0,0.0,0.0,0.0,0.0,0.0,0.0,1.0,0.0,0.0,1.0,1.0,0.0,0.0,1.0,1.0,0.0,0.0,0.0,0.0,0.0,0.0,0.0,1.0,0.0,1.0,0.0,0.0,1.0,0.0,0.0,1.0,1.0,0.0,0.0,0.0,1.0]</t>
  </si>
  <si>
    <t xml:space="preserve">[0.0,0.0,0.0,0.0,0.0,0.0,0.0,0.0,0.0,0.0,0.0,0.0,0.0,0.0,0.0,0.0,0.0,0.0,0.0,0.0,0.0,1.0,0.0,0.0,1.0,0.0,0.0,0.0,0.0,0.0,0.0,0.0,0.0,1.0,1.0,0.0,0.0,1.0,0.0,0.0,0.0,1.0,1.0,0.0,0.0,0.0,0.0,0.0,0.0,0.0,0.0,0.0,0.0,0.0,1.0,0.0,1.0,0.0,0.0,0.0,1.0,0.0,1.0,1.0,0.0,0.0,0.0,0.0,1.0,0.0,0.0,0.0,0.0,0.0,0.0,0.0,1.0,0.0,0.0,0.0,0.0,1.0,0.0,0.0,0.0,0.0,1.0,1.0,0.0,0.0,0.0,0.0,0.0,1.0,1.0,0.0,0.0,0.0,1.0,0.0,0.0,0.0,0.0,0.0,1.0,0.0,0.0,1.0,1.0,1.0,0.0,0.0,0.0,1.0,1.0,0.0,0.0,0.0,0.0,0.0]</t>
  </si>
  <si>
    <t xml:space="preserve">[-0.0,-0.0,-0.0,-0.0,-0.0,-0.0,-0.0,-0.0,-0.0,-0.0,0.0,0.0,0.0,0.0,0.0,0.0,0.0,0.0,0.0,0.0,1.0,0.0,0.0,0.0,1.0,0.0,1.0,0.0,0.0,0.0,0.0,0.0,1.0,1.0,1.0,0.0,0.0,1.0,0.0,0.0,0.0,1.0,0.0,0.0,0.0,0.0,0.0,0.0,0.0,0.0,0.0,0.0,0.0,0.0,1.0,0.0,1.0,0.0,0.0,0.0,1.0,1.0,1.0,0.0,0.0,0.0,0.0,0.0,0.0,0.0,0.0,0.0,0.0,0.0,0.0,0.0,1.0,0.0,0.0,0.0,0.0,0.0,0.0,0.0,0.0,1.0,1.0,1.0,0.0,0.0,0.0,0.0,0.0,1.0,0.0,0.0,0.0,0.0,1.0,0.0,0.0,0.0,0.0,0.0,1.0,0.0,0.0,1.0,1.0,1.0,0.0,0.0,0.0,1.0,1.0,0.0,0.0,0.0,0.0,0.0]</t>
  </si>
  <si>
    <t xml:space="preserve">[-0.0,0.0,0.0,0.0,0.0,0.0,0.0,0.0,0.0,0.0,0.0,0.0,0.0,1.0,0.0,1.0,0.0,0.0,1.0,1.0,0.0,0.0,0.0,0.0,0.0,0.0,0.0,0.0,0.0,0.0,0.0,0.0,1.0,1.0,0.0,0.0,0.0,0.0,1.0,0.0,0.0,1.0,0.0,0.0,0.0,1.0,0.0,0.0,0.0,1.0,0.0,0.0,0.0,0.0,0.0,0.0,0.0,1.0,0.0,1.0,1.0,0.0,1.0,0.0,0.0,0.0,0.0,0.0,0.0,0.0,1.0,0.0,0.0,1.0,1.0,1.0,0.0,1.0,0.0,0.0,0.0,1.0,0.0,1.0,1.0,0.0,1.0,0.0,0.0,0.0,0.0,1.0,0.0,0.0,0.0,1.0,1.0,0.0,0.0,0.0,0.0,0.0,0.0,1.0,1.0,0.0,0.0,0.0,1.0,0.0,0.0]</t>
  </si>
  <si>
    <t xml:space="preserve">[-0.0,-0.0,-0.0,-0.0,-0.0,0.0,0.0,0.0,0.0,0.0,0.0,0.0,0.0,0.0,0.0,0.0,1.0,1.0,0.0,1.0,0.0,0.0,1.0,0.0,1.0,0.0,0.0,0.0,0.0,0.0,0.0,0.0,0.0,0.0,0.0,0.0,1.0,0.0,1.0,0.0,1.0,0.0,1.0,0.0,1.0,0.0,0.0,0.0,1.0,1.0,0.0,0.0,1.0,1.0,0.0,0.0,0.0,0.0,0.0,0.0,0.0,0.0,0.0,0.0,1.0,0.0,1.0,0.0,0.0,0.0,0.0,0.0,1.0,0.0,0.0,0.0,1.0,0.0,0.0,1.0,0.0,1.0,0.0,0.0,0.0,0.0,0.0,1.0,1.0,1.0,0.0,0.0,0.0,0.0,0.0,0.0,0.0,1.0,0.0,0.0,0.0,0.0,0.0,0.0,1.0,0.0,1.0,1.0,0.0,1.0,0.0,0.0,0.0,0.0,0.0]</t>
  </si>
  <si>
    <t xml:space="preserve">[-0.0,-0.0,-0.0,-0.0,-0.0,-0.0,-0.0,-0.0,-0.0,-0.0,-0.0,-0.0,-0.0,-0.0,-0.0,0.0,1.0,1.0,0.0,1.0,-0.0,0.0,1.0,-0.0,-0.0,-0.0,0.0,1.0,0.0,0.0,0.0,0.0,0.0,0.0,0.0,0.0,1.0,0.0,1.0,0.0,1.0,0.0,1.0,0.0,0.0,0.0,0.0,0.0,-0.0,1.0,0.0,0.0,1.0,1.0,0.0,0.0,0.0,-0.0,-0.0,-0.0,0.0,1.0,0.0,1.0,1.0,0.0,-0.0,0.0,1.0,0.0,0.0,0.0,1.0,0.0,-0.0,1.0,-0.0,0.0,-0.0,1.0,0.0,1.0,-0.0,0.0,-0.0,1.0,0.0,1.0,0.0,1.0,0.0,0.0,0.0,0.0,0.0,0.0,0.0,1.0,0.0,0.0,0.0,0.0,0.0,0.0,1.0,0.0,1.0,1.0,0.0,-0.0,-0.0,1.0,0.0,0.0,0.0]</t>
  </si>
  <si>
    <t xml:space="preserve">[-0.0,-0.0,-0.0,-0.0,-0.0,-0.0,-0.0,-0.0,-0.0,-0.0,-0.0,-0.0,-0.0,-0.0,-0.0,1.0,1.0,1.0,0.0,1.0,0.0,0.0,1.0,0.0,1.0,0.0,0.0,0.0,0.0,0.0,0.0,0.0,0.0,0.0,0.0,0.0,0.0,0.0,1.0,0.0,1.0,0.0,1.0,0.0,1.0,0.0,0.0,0.0,0.0,1.0,0.0,0.0,1.0,0.0,0.0,0.0,0.0,0.0,0.0,1.0,0.0,0.0,0.0,1.0,1.0,0.0,0.0,0.0,1.0,0.0,0.0,0.0,1.0,0.0,0.0,1.0,1.0,0.0,0.0,1.0,0.0,1.0,0.0,0.0,0.0,1.0,0.0,1.0,0.0,1.0,0.0,0.0,0.0,0.0,0.0,0.0,0.0,1.0,0.0,0.0,0.0,0.0,0.0,0.0,1.0,0.0,0.0,1.0,0.0,0.0,0.0,1.0,0.0,0.0,0.0]</t>
  </si>
  <si>
    <t xml:space="preserve">[-0.0,-0.0,-0.0,-0.0,-0.0,-0.0,-0.0,-0.0,-0.0,-0.0,0.0,0.0,0.0,0.0,0.0,0.0,0.0,0.0,0.0,0.0,0.0,1.0,1.0,0.0,0.0,0.0,0.0,0.0,0.0,1.0,1.0,0.0,0.0,0.0,0.0,0.0,0.0,0.0,0.0,0.0,0.0,1.0,0.0,1.0,0.0,1.0,1.0,1.0,1.0,0.0,0.0,0.0,1.0,0.0,0.0,0.0,0.0,0.0,0.0,0.0,0.0,0.0,0.0,1.0,0.0,1.0,0.0,0.0,0.0,0.0,0.0,0.0,0.0,1.0,0.0,0.0,0.0,1.0,0.0,0.0,1.0,0.0,0.0,1.0,0.0,0.0,1.0,0.0,0.0,0.0,1.0,0.0,0.0,1.0,0.0,0.0,0.0,0.0,1.0,0.0,1.0,1.0,0.0,0.0,0.0,0.0,0.0,0.0,0.0,1.0,0.0,0.0,1.0,0.0,0.0,0.0,0.0,1.0,1.0,0.0]</t>
  </si>
  <si>
    <t xml:space="preserve">[-0.0,-0.0,-0.0,-0.0,-0.0,-0.0,-0.0,-0.0,-0.0,-0.0,-0.0,-0.0,-0.0,-0.0,-0.0,-0.0,-0.0,-0.0,-0.0,-0.0,0.0,1.0,1.0,0.0,0.0,0.0,1.0,0.0,0.0,-0.0,0.0,0.0,-0.0,0.0,0.0,0.0,-0.0,-0.0,0.0,0.0,0.0,1.0,0.0,1.0,0.0,1.0,0.0,1.0,1.0,0.0,0.0,0.0,1.0,0.0,0.0,0.0,0.0,0.0,0.0,1.0,-0.0,0.0,0.0,1.0,-0.0,1.0,-0.0,0.0,1.0,0.0,0.0,0.0,0.0,-0.0,0.0,0.0,-0.0,0.0,0.0,0.0,1.0,0.0,0.0,0.0,0.0,0.0,1.0,0.0,0.0,0.0,1.0,0.0,1.0,0.0,0.0,0.0,0.0,0.0,-0.0,0.0,1.0,1.0,0.0,1.0,1.0,0.0,0.0,0.0,-0.0,1.0,1.0,1.0,1.0,0.0,1.0,0.0,0.0,1.0,1.0,0.0]</t>
  </si>
  <si>
    <t xml:space="preserve">[-0.0,0.0,0.0,0.0,0.0,0.0,0.0,0.0,0.0,0.0,0.0,0.0,0.0,1.0,0.0,0.0,0.0,0.0,0.0,0.0,1.0,0.0,0.0,0.0,1.0,0.0,0.0,0.0,0.0,0.0,0.0,1.0,1.0,0.0,0.0,0.0,0.0,1.0,0.0,0.0,0.0,0.0,1.0,0.0,0.0,0.0,0.0,0.0,1.0,0.0,1.0,1.0,1.0,0.0,0.0,0.0,1.0,1.0,0.0,0.0,0.0,0.0,0.0,0.0,0.0,0.0,0.0,0.0,0.0,1.0,0.0,1.0,1.0,0.0,0.0,0.0,0.0,1.0,0.0,0.0,0.0,1.0,0.0,0.0,1.0,0.0,0.0,0.0,1.0,1.0,1.0,0.0,0.0,1.0,0.0,0.0,0.0,0.0,0.0,0.0,1.0,0.0,0.0,0.0,1.0,1.0,0.0,0.0,0.0,0.0,0.0]</t>
  </si>
  <si>
    <t xml:space="preserve">[-0.0,-0.0,-0.0,-0.0,-0.0,-0.0,-0.0,-0.0,-0.0,-0.0,-0.0,-0.0,-0.0,-0.0,-0.0,-0.0,0.0,0.0,0.0,0.0,1.0,-0.0,0.0,-0.0,1.0,0.0,-0.0,-0.0,1.0,0.0,0.0,1.0,1.0,-0.0,0.0,-0.0,0.0,-0.0,1.0,1.0,-0.0,0.0,1.0,-0.0,1.0,-0.0,-0.0,-0.0,0.0,-0.0,1.0,1.0,0.0,-0.0,0.0,-0.0,1.0,1.0,0.0,0.0,-0.0,-0.0,1.0,-0.0,0.0,-0.0,-0.0,0.0,0.0,1.0,-0.0,1.0,1.0,0.0,-0.0,-0.0,0.0,1.0,0.0,-0.0,0.0,1.0,0.0,0.0,1.0,-0.0,-0.0,1.0,0.0,1.0,1.0,-0.0,-0.0,1.0,0.0,0.0,-0.0,-0.0,-0.0,-0.0,1.0,0.0,0.0,-0.0,0.0,1.0,-0.0,-0.0,0.0,-0.0,0.0]</t>
  </si>
  <si>
    <t xml:space="preserve">[-0.0,-0.0,-0.0,-0.0,-0.0,0.0,0.0,0.0,0.0,0.0,0.0,0.0,0.0,0.0,0.0,-0.0,1.0,1.0,0.0,-0.0,-0.0,-0.0,1.0,-0.0,-0.0,0.0,0.0,0.0,0.0,0.0,-0.0,-0.0,0.0,0.0,-0.0,0.0,1.0,1.0,0.0,-0.0,0.0,-0.0,-0.0,-0.0,-0.0,1.0,-0.0,-0.0,-0.0,-0.0,-0.0,-0.0,-0.0,1.0,0.0,1.0,1.0,-0.0,-0.0,0.0,-0.0,1.0,0.0,1.0,0.0,0.0,-0.0,-0.0,-0.0,0.0,-0.0,-0.0,-0.0,-0.0,-0.0,1.0,0.0,1.0,-0.0,0.0,1.0,1.0,0.0,-0.0,-0.0,1.0,-0.0,-0.0,-0.0,1.0,-0.0,0.0,1.0,-0.0,-0.0,1.0,-0.0,-0.0,1.0,0.0,-0.0,-0.0,0.0,1.0,1.0,1.0,1.0,1.0,-0.0,-0.0,0.0,1.0,-0.0,-0.0,1.0]</t>
  </si>
  <si>
    <t xml:space="preserve">[-0.0,-0.0,-0.0,-0.0,-0.0,0.0,0.0,0.0,0.0,0.0,-0.0,1.0,-0.0,-0.0,1.0,-0.0,1.0,-0.0,1.0,-0.0,1.0,-0.0,1.0,-0.0,-0.0,-0.0,-0.0,-0.0,-0.0,1.0,-0.0,1.0,-0.0,1.0,-0.0,1.0,-0.0,1.0,1.0,-0.0,-0.0,-0.0,1.0,-0.0,-0.0,-0.0,-0.0,-0.0,-0.0,1.0,-0.0,-0.0,-0.0,1.0,0.0,1.0,1.0,-0.0,-0.0,0.0,-0.0,-0.0,-0.0,1.0,-0.0,-0.0,1.0,1.0,1.0,-0.0,-0.0,-0.0,-0.0,-0.0,-0.0,1.0,-0.0,-0.0,1.0,1.0,1.0,1.0,-0.0,-0.0,-0.0,-0.0,-0.0,-0.0,1.0,-0.0,-0.0,1.0,-0.0,-0.0,-0.0,-0.0,-0.0,-0.0,-0.0,-0.0,0.0,-0.0,-0.0,0.0,-0.0,-0.0,-0.0,-0.0,-0.0,-0.0]</t>
  </si>
  <si>
    <t xml:space="preserve">[-0.0,-0.0,-0.0,-0.0,-0.0,0.0,0.0,0.0,0.0,0.0,0.0,0.0,0.0,0.0,1.0,0.0,1.0,0.0,0.0,0.0,0.0,0.0,1.0,1.0,0.0,0.0,0.0,1.0,0.0,0.0,0.0,1.0,0.0,0.0,0.0,0.0,0.0,1.0,0.0,0.0,0.0,0.0,0.0,0.0,1.0,0.0,1.0,0.0,0.0,0.0,0.0,0.0,1.0,1.0,0.0,1.0,0.0,0.0,0.0,1.0,0.0,0.0,0.0,0.0,0.0,1.0,0.0,0.0,0.0,0.0,0.0,1.0,1.0,0.0,0.0,1.0,0.0,0.0,0.0,0.0,0.0,1.0,0.0,1.0,0.0,0.0,0.0,0.0,0.0,0.0,0.0,0.0,0.0,0.0,1.0,1.0,0.0,1.0,0.0,1.0,0.0,0.0,0.0,0.0,1.0,1.0,0.0,1.0,0.0,1.0]</t>
  </si>
  <si>
    <t xml:space="preserve">[-0.0,-0.0,-0.0,-0.0,-0.0,-0.0,-0.0,-0.0,-0.0,-0.0,0.0,0.0,0.0,0.0,0.0,0.0,0.0,0.0,0.0,0.0,-0.0,-0.0,-0.0,-0.0,1.0,-0.0,1.0,-0.0,-0.0,-0.0,-0.0,-0.0,0.0,1.0,0.0,0.0,-0.0,1.0,1.0,-0.0,-0.0,1.0,0.0,-0.0,-0.0,-0.0,-0.0,1.0,-0.0,-0.0,0.0,-0.0,-0.0,-0.0,1.0,-0.0,0.0,-0.0,1.0,-0.0,1.0,1.0,-0.0,0.0,1.0,1.0,-0.0,-0.0,1.0,-0.0,0.0,-0.0,-0.0,-0.0,-0.0,1.0,-0.0,-0.0,-0.0,-0.0,-0.0,-0.0,-0.0,-0.0,-0.0,-0.0,0.0,1.0,-0.0,-0.0,-0.0,0.0,-0.0,1.0,1.0,0.0,-0.0,-0.0,1.0,-0.0,-0.0,-0.0,-0.0,-0.0,1.0,1.0,-0.0,0.0,1.0,-0.0,-0.0,-0.0,-0.0,1.0,1.0,1.0,-0.0,-0.0,-0.0,-0.0]</t>
  </si>
  <si>
    <t xml:space="preserve">[-0.0,0.0,0.0,0.0,0.0,0.0,0.0,0.0,0.0,0.0,0.0,-0.0,-0.0,1.0,1.0,-0.0,1.0,1.0,-0.0,1.0,-0.0,1.0,1.0,0.0,0.0,1.0,1.0,-0.0,0.0,-0.0,-0.0,0.0,1.0,1.0,1.0,-0.0,-0.0,-0.0,1.0,-0.0,0.0,1.0,-0.0,0.0,-0.0,0.0,-0.0,1.0,0.0,1.0,1.0,-0.0,-0.0,-0.0,1.0,0.0,-0.0,1.0,1.0,1.0,1.0,-0.0,-0.0,1.0,-0.0,1.0,-0.0,1.0,-0.0,1.0,-0.0,1.0,1.0,1.0,1.0,1.0,0.0,1.0,-0.0,1.0,-0.0,1.0,1.0,1.0,1.0,-0.0,1.0,1.0,1.0,-0.0,1.0,1.0,-0.0,-0.0,1.0,1.0,-0.0,1.0,1.0,1.0,-0.0,1.0,1.0,-0.0,-0.0,1.0,1.0,1.0,1.0,1.0,-0.0]</t>
  </si>
  <si>
    <t xml:space="preserve">[-0.0,-0.0,-0.0,-0.0,-0.0,0.0,0.0,0.0,0.0,0.0,0.0,0.0,0.0,0.0,0.0,1.0,1.0,1.0,-0.0,-0.0,1.0,1.0,-0.0,-0.0,1.0,1.0,-0.0,1.0,-0.0,1.0,1.0,0.0,-0.0,0.0,-0.0,1.0,1.0,-0.0,1.0,-0.0,-0.0,1.0,1.0,1.0,0.0,-0.0,-0.0,-0.0,1.0,-0.0,-0.0,1.0,1.0,1.0,1.0,0.0,-0.0,1.0,-0.0,1.0,-0.0,-0.0,1.0,1.0,1.0,-0.0,1.0,1.0,1.0,0.0,1.0,1.0,1.0,1.0,-0.0,1.0,1.0,1.0,-0.0,1.0,-0.0,1.0,1.0,1.0,-0.0,-0.0,1.0,1.0,1.0,1.0,-0.0,0.0,-0.0,-0.0,0.0,-0.0,-0.0,1.0,1.0,-0.0,1.0,-0.0,1.0,-0.0,1.0,1.0,1.0,-0.0,-0.0,0.0,-0.0,1.0,-0.0,1.0,-0.0]</t>
  </si>
  <si>
    <t xml:space="preserve">[-0.0,-0.0,-0.0,-0.0,-0.0,-0.0,-0.0,-0.0,-0.0,-0.0,-0.0,-0.0,-0.0,-0.0,-0.0,1.0,1.0,1.0,-0.0,-0.0,1.0,1.0,0.0,0.0,1.0,1.0,-0.0,1.0,-0.0,0.0,1.0,0.0,-0.0,-0.0,0.0,1.0,1.0,-0.0,1.0,1.0,-0.0,1.0,1.0,1.0,0.0,-0.0,-0.0,-0.0,1.0,-0.0,-0.0,1.0,1.0,1.0,1.0,0.0,0.0,1.0,0.0,1.0,-0.0,-0.0,1.0,1.0,1.0,-0.0,1.0,1.0,1.0,-0.0,1.0,1.0,1.0,1.0,0.0,1.0,1.0,1.0,-0.0,1.0,1.0,1.0,1.0,1.0,-0.0,-0.0,1.0,1.0,-0.0,1.0,-0.0,0.0,-0.0,-0.0,0.0,-0.0,0.0,1.0,-0.0,-0.0,1.0,0.0,1.0,1.0,-0.0,-0.0,1.0,-0.0,-0.0,0.0,1.0,1.0,1.0,1.0,0.0]</t>
  </si>
  <si>
    <t xml:space="preserve">[-0.0,-0.0,-0.0,-0.0,-0.0,-0.0,-0.0,-0.0,-0.0,-0.0,0.0,0.0,0.0,0.0,0.0,0.0,0.0,0.0,0.0,0.0,0.0,1.0,1.0,1.0,0.0,0.0,1.0,0.0,1.0,0.0,1.0,0.0,1.0,0.0,0.0,0.0,0.0,0.0,0.0,1.0,1.0,1.0,0.0,1.0,0.0,1.0,1.0,1.0,1.0,0.0,0.0,0.0,1.0,0.0,0.0,0.0,1.0,0.0,0.0,1.0,0.0,0.0,0.0,1.0,0.0,1.0,0.0,1.0,0.0,0.0,0.0,0.0,1.0,1.0,1.0,0.0,1.0,1.0,1.0,0.0,1.0,1.0,1.0,1.0,1.0,1.0,1.0,0.0,1.0,1.0,0.0,1.0,1.0,0.0,1.0,0.0,0.0,1.0,1.0,0.0,1.0,1.0,0.0,1.0,1.0,0.0,1.0,0.0,0.0,0.0,1.0,1.0,1.0,1.0,1.0,0.0,1.0,0.0,1.0,0.0]</t>
  </si>
  <si>
    <t xml:space="preserve">[-0.0,-0.0,-0.0,-0.0,-0.0,-0.0,-0.0,-0.0,-0.0,-0.0,-0.0,-0.0,-0.0,-0.0,-0.0,-0.0,-0.0,-0.0,-0.0,-0.0,0.0,1.0,1.0,1.0,0.0,0.0,1.0,0.0,1.0,0.0,1.0,1.0,1.0,0.0,0.0,1.0,0.0,0.0,0.0,1.0,1.0,1.0,0.0,1.0,0.0,1.0,1.0,1.0,1.0,0.0,0.0,0.0,1.0,0.0,0.0,0.0,1.0,0.0,0.0,1.0,0.0,0.0,0.0,1.0,0.0,1.0,0.0,1.0,0.0,0.0,0.0,0.0,1.0,1.0,0.0,0.0,1.0,1.0,1.0,0.0,1.0,0.0,1.0,1.0,1.0,1.0,1.0,0.0,1.0,0.0,1.0,1.0,1.0,0.0,0.0,0.0,0.0,0.0,0.0,0.0,1.0,1.0,0.0,1.0,1.0,0.0,1.0,0.0,1.0,0.0,1.0,1.0,1.0,1.0,1.0,1.0,1.0,1.0,1.0,0.0]</t>
  </si>
  <si>
    <t xml:space="preserve">[-0.0,0.0,0.0,0.0,0.0,0.0,0.0,0.0,0.0,0.0,0.0,-0.0,-0.0,-0.0,-0.0,-0.0,1.0,-0.0,-0.0,-0.0,-0.0,1.0,-0.0,-0.0,1.0,1.0,1.0,-0.0,1.0,1.0,1.0,1.0,1.0,-0.0,1.0,1.0,-0.0,1.0,1.0,1.0,1.0,-0.0,-0.0,-0.0,1.0,-0.0,-0.0,-0.0,-0.0,-0.0,1.0,1.0,-0.0,1.0,1.0,1.0,1.0,1.0,-0.0,1.0,-0.0,1.0,1.0,-0.0,0.0,-0.0,-0.0,-0.0,1.0,1.0,-0.0,1.0,1.0,-0.0,-0.0,1.0,1.0,1.0,-0.0,-0.0,-0.0,1.0,1.0,1.0,1.0,1.0,1.0,1.0,1.0,1.0,1.0,-0.0,-0.0,0.0,1.0,-0.0,-0.0,1.0,1.0,-0.0,1.0,1.0,-0.0,-0.0,-0.0,1.0,-0.0,-0.0,-0.0,1.0,1.0]</t>
  </si>
  <si>
    <t xml:space="preserve">[-0.0,-0.0,-0.0,-0.0,-0.0,0.0,0.0,0.0,0.0,0.0,0.0,0.0,0.0,0.0,0.0,-0.0,1.0,1.0,0.0,-0.0,-0.0,-0.0,1.0,1.0,-0.0,1.0,1.0,0.0,0.0,0.0,0.0,1.0,1.0,1.0,-0.0,1.0,1.0,0.0,1.0,1.0,-0.0,-0.0,-0.0,-0.0,-0.0,1.0,-0.0,-0.0,0.0,-0.0,-0.0,-0.0,1.0,1.0,1.0,1.0,1.0,-0.0,-0.0,-0.0,-0.0,1.0,-0.0,1.0,1.0,-0.0,0.0,-0.0,-0.0,-0.0,-0.0,1.0,1.0,1.0,0.0,1.0,-0.0,1.0,1.0,1.0,1.0,1.0,-0.0,-0.0,1.0,1.0,-0.0,1.0,1.0,1.0,-0.0,0.0,1.0,1.0,1.0,1.0,-0.0,-0.0,1.0,0.0,1.0,1.0,-0.0,1.0,-0.0,1.0,1.0,1.0,-0.0,1.0,1.0,1.0,-0.0,-0.0,1.0]</t>
  </si>
  <si>
    <t xml:space="preserve">[-0.0,-0.0,-0.0,-0.0,-0.0,-0.0,-0.0,-0.0,-0.0,-0.0,0.0,0.0,0.0,0.0,0.0,0.0,0.0,0.0,0.0,0.0,-0.0,-0.0,1.0,-0.0,1.0,-0.0,1.0,-0.0,-0.0,-0.0,-0.0,-0.0,1.0,1.0,1.0,1.0,-0.0,1.0,1.0,-0.0,-0.0,1.0,-0.0,-0.0,-0.0,-0.0,-0.0,1.0,-0.0,-0.0,1.0,-0.0,1.0,-0.0,1.0,1.0,1.0,-0.0,-0.0,-0.0,1.0,1.0,1.0,1.0,1.0,1.0,-0.0,-0.0,1.0,1.0,1.0,-0.0,-0.0,-0.0,-0.0,1.0,1.0,1.0,-0.0,-0.0,1.0,1.0,1.0,0.0,1.0,1.0,1.0,1.0,-0.0,1.0,-0.0,-0.0,-0.0,1.0,0.0,1.0,1.0,1.0,1.0,1.0,-0.0,-0.0,-0.0,1.0,1.0,1.0,-0.0,1.0,-0.0,1.0,-0.0,-0.0,-0.0,1.0,1.0,1.0,-0.0,-0.0,-0.0,-0.0]</t>
  </si>
  <si>
    <t xml:space="preserve">[-0.0,0.0,0.0,0.0,0.0,0.0,0.0,0.0,0.0,0.0,0.0,-0.0,1.0,0.0,1.0,1.0,1.0,-0.0,1.0,1.0,0.0,1.0,-0.0,1.0,1.0,1.0,1.0,-0.0,-0.0,0.0,1.0,1.0,1.0,1.0,1.0,-0.0,-0.0,1.0,1.0,-0.0,-0.0,-0.0,1.0,1.0,1.0,1.0,-0.0,1.0,0.0,1.0,-0.0,0.0,-0.0,1.0,1.0,-0.0,1.0,1.0,-0.0,0.0,1.0,-0.0,0.0,1.0,1.0,-0.0,0.0,-0.0,-0.0,-0.0,1.0,-0.0,0.0,1.0,1.0,1.0,-0.0,1.0,-0.0,0.0,-0.0,1.0,1.0,1.0,1.0,-0.0,0.0,-0.0,-0.0,1.0,1.0,-0.0,-0.0,0.0,1.0,1.0,0.0,1.0,1.0,1.0,-0.0,0.0,1.0,-0.0,1.0,1.0,1.0,1.0,-0.0,1.0,1.0]</t>
  </si>
  <si>
    <t xml:space="preserve">[-0.0,-0.0,-0.0,-0.0,-0.0,0.0,0.0,0.0,0.0,0.0,0.0,0.0,0.0,0.0,0.0,1.0,1.0,1.0,0.0,1.0,1.0,1.0,1.0,1.0,1.0,1.0,0.0,1.0,1.0,1.0,1.0,0.0,0.0,0.0,0.0,1.0,1.0,0.0,1.0,0.0,1.0,0.0,0.0,1.0,0.0,0.0,0.0,0.0,1.0,1.0,0.0,1.0,1.0,1.0,1.0,0.0,0.0,1.0,0.0,1.0,0.0,1.0,0.0,0.0,1.0,0.0,0.0,1.0,1.0,0.0,1.0,0.0,1.0,0.0,0.0,0.0,1.0,1.0,0.0,0.0,1.0,0.0,1.0,0.0,1.0,0.0,1.0,1.0,1.0,1.0,0.0,0.0,0.0,1.0,0.0,0.0,1.0,1.0,0.0,0.0,1.0,0.0,1.0,0.0,1.0,0.0,1.0,0.0,0.0,1.0,1.0,0.0,0.0,0.0,1.0]</t>
  </si>
  <si>
    <t xml:space="preserve">[-0.0,-0.0,-0.0,-0.0,-0.0,-0.0,-0.0,-0.0,-0.0,-0.0,0.0,0.0,0.0,0.0,0.0,0.0,0.0,0.0,0.0,0.0,0.0,1.0,0.0,1.0,-0.0,-0.0,1.0,-0.0,1.0,1.0,1.0,-0.0,1.0,-0.0,-0.0,1.0,-0.0,-0.0,-0.0,1.0,1.0,1.0,0.0,1.0,-0.0,1.0,1.0,1.0,1.0,-0.0,-0.0,-0.0,1.0,1.0,-0.0,-0.0,1.0,0.0,1.0,1.0,-0.0,0.0,-0.0,1.0,0.0,1.0,-0.0,0.0,-0.0,0.0,-0.0,-0.0,1.0,1.0,0.0,-0.0,1.0,1.0,1.0,0.0,1.0,1.0,1.0,-0.0,-0.0,1.0,1.0,0.0,1.0,1.0,1.0,1.0,1.0,1.0,1.0,1.0,-0.0,-0.0,1.0,0.0,0.0,1.0,-0.0,1.0,1.0,-0.0,0.0,-0.0,-0.0,0.0,1.0,1.0,1.0,1.0,-0.0,1.0,1.0,0.0,1.0,-0.0]</t>
  </si>
  <si>
    <t xml:space="preserve">[-0.0,0.0,0.0,0.0,0.0,0.0,0.0,1.0,0.0,0.0,1.0,1.0,1.0,1.0,1.0,0.0,1.0,0.0,1.0,0.0,1.0,1.0,0.0,0.0,1.0,1.0,1.0,1.0,1.0,0.0,0.0,1.0,0.0,1.0,-0.0,1.0,1.0,1.0,0.0,0.0,1.0,0.0,1.0,1.0,1.0,0.0,1.0,1.0,0.0,1.0,1.0,1.0,1.0,0.0,0.0,1.0,1.0,0.0,1.0,1.0,0.0,1.0,0.0,1.0,0.0,0.0,0.0,0.0,0.0,1.0,0.0,1.0,1.0,1.0,0.0,-0.0,1.0,1.0,0.0,1.0,0.0,1.0,0.0,1.0,1.0,1.0,1.0,0.0,0.0,0.0,1.0,0.0,1.0,0.0,0.0,1.0,1.0,1.0,1.0,-0.0,0.0,0.0,1.0,1.0,0.0,1.0]</t>
  </si>
  <si>
    <t xml:space="preserve">[-0.0,0.0,0.0,0.0,0.0,0.0,0.0,0.0,0.0,0.0,0.0,1.0,1.0,1.0,1.0,-0.0,1.0,-0.0,1.0,1.0,1.0,-0.0,0.0,1.0,1.0,1.0,-0.0,0.0,1.0,0.0,1.0,1.0,1.0,0.0,-0.0,1.0,-0.0,1.0,1.0,1.0,1.0,0.0,1.0,-0.0,1.0,1.0,-0.0,-0.0,-0.0,-0.0,0.0,1.0,1.0,1.0,1.0,1.0,1.0,1.0,0.0,-0.0,-0.0,1.0,1.0,-0.0,1.0,0.0,0.0,-0.0,0.0,1.0,1.0,1.0,1.0,1.0,-0.0,1.0,-0.0,1.0,0.0,-0.0,-0.0,1.0,1.0,-0.0,0.0,-0.0,-0.0,1.0,0.0,1.0,1.0,0.0,-0.0,1.0,-0.0,-0.0,-0.0,-0.0,1.0,-0.0,0.0,1.0,0.0,0.0,1.0,1.0,0.0,0.0,1.0,-0.0,1.0]</t>
  </si>
  <si>
    <t xml:space="preserve">[-0.0,-0.0,-0.0,-0.0,-0.0,0.0,0.0,0.0,0.0,0.0,0.0,0.0,0.0,0.0,0.0,-0.0,1.0,0.0,0.0,-0.0,-0.0,-0.0,1.0,-0.0,-0.0,1.0,1.0,1.0,-0.0,-0.0,1.0,-0.0,1.0,0.0,1.0,1.0,1.0,1.0,1.0,-0.0,-0.0,1.0,-0.0,-0.0,0.0,1.0,-0.0,1.0,-0.0,-0.0,1.0,-0.0,1.0,1.0,-0.0,1.0,1.0,-0.0,-0.0,0.0,-0.0,1.0,-0.0,-0.0,1.0,1.0,0.0,-0.0,1.0,0.0,1.0,1.0,-0.0,-0.0,1.0,1.0,1.0,1.0,0.0,-0.0,1.0,1.0,0.0,-0.0,-0.0,1.0,-0.0,-0.0,1.0,1.0,1.0,1.0,1.0,1.0,-0.0,0.0,1.0,-0.0,1.0,1.0,1.0,-0.0,-0.0,1.0,-0.0,1.0,1.0,-0.0,-0.0,1.0,1.0,1.0,-0.0,-0.0,1.0]</t>
  </si>
  <si>
    <t xml:space="preserve">[-0.0,-0.0,-0.0,-0.0,-0.0,-0.0,-0.0,-0.0,-0.0,-0.0,0.0,0.0,0.0,0.0,0.0,0.0,0.0,0.0,0.0,0.0,-0.0,1.0,0.0,-0.0,1.0,-0.0,1.0,-0.0,-0.0,-0.0,-0.0,0.0,1.0,1.0,1.0,1.0,0.0,1.0,1.0,-0.0,-0.0,1.0,1.0,-0.0,-0.0,0.0,-0.0,-0.0,-0.0,-0.0,0.0,1.0,1.0,1.0,1.0,1.0,1.0,-0.0,1.0,-0.0,1.0,-0.0,1.0,1.0,1.0,1.0,1.0,-0.0,1.0,1.0,1.0,-0.0,1.0,-0.0,-0.0,1.0,-0.0,-0.0,0.0,-0.0,0.0,1.0,1.0,-0.0,1.0,1.0,1.0,1.0,-0.0,-0.0,-0.0,-0.0,-0.0,1.0,1.0,1.0,1.0,1.0,-0.0,-0.0,0.0,-0.0,-0.0,-0.0,1.0,1.0,-0.0,1.0,1.0,1.0,0.0,-0.0,0.0,1.0,1.0,1.0,1.0,1.0,-0.0,-0.0]</t>
  </si>
  <si>
    <t xml:space="preserve">[-0.0,0.0,0.0,0.0,0.0,0.0,0.0,0.0,0.0,0.0,0.0,1.0,1.0,1.0,1.0,1.0,1.0,1.0,1.0,1.0,0.0,1.0,1.0,0.0,0.0,1.0,1.0,0.0,0.0,0.0,1.0,0.0,1.0,1.0,1.0,0.0,0.0,0.0,1.0,0.0,0.0,1.0,1.0,0.0,0.0,1.0,0.0,0.0,1.0,1.0,1.0,1.0,0.0,0.0,0.0,1.0,0.0,1.0,1.0,0.0,1.0,0.0,0.0,0.0,0.0,0.0,0.0,1.0,1.0,0.0,1.0,0.0,0.0,0.0,1.0,1.0,1.0,1.0,0.0,1.0,0.0,1.0,1.0,1.0,1.0,0.0,1.0,1.0,0.0,0.0,1.0,1.0,0.0,0.0,0.0,1.0,0.0,1.0,1.0,0.0,1.0,1.0,0.0,1.0,0.0,0.0,1.0,1.0,0.0,1.0,0.0]</t>
  </si>
  <si>
    <t xml:space="preserve">[-0.0,-0.0,-0.0,-0.0,-0.0,0.0,0.0,0.0,0.0,0.0,0.0,0.0,0.0,0.0,0.0,1.0,1.0,1.0,0.0,1.0,1.0,1.0,1.0,1.0,1.0,1.0,0.0,1.0,1.0,1.0,1.0,0.0,0.0,0.0,0.0,0.0,1.0,0.0,1.0,0.0,1.0,0.0,0.0,0.0,0.0,0.0,1.0,0.0,1.0,0.0,0.0,1.0,1.0,1.0,1.0,0.0,0.0,1.0,0.0,1.0,0.0,1.0,0.0,0.0,1.0,0.0,0.0,0.0,1.0,0.0,0.0,1.0,1.0,1.0,0.0,0.0,1.0,0.0,0.0,1.0,1.0,0.0,0.0,1.0,1.0,0.0,1.0,1.0,0.0,1.0,0.0,1.0,0.0,1.0,0.0,1.0,0.0,1.0,0.0,0.0,0.0,0.0,1.0,0.0,1.0,1.0,1.0,0.0,0.0,1.0,1.0,0.0,1.0,1.0,1.0]</t>
  </si>
  <si>
    <t xml:space="preserve">[-0.0,-0.0,-0.0,-0.0,-0.0,-0.0,-0.0,-0.0,-0.0,-0.0,0.0,0.0,0.0,0.0,0.0,0.0,0.0,0.0,0.0,0.0,0.0,1.0,0.0,1.0,1.0,0.0,1.0,0.0,0.0,1.0,1.0,1.0,1.0,1.0,0.0,1.0,0.0,0.0,0.0,1.0,0.0,1.0,0.0,1.0,0.0,1.0,1.0,1.0,1.0,0.0,0.0,0.0,1.0,0.0,0.0,1.0,1.0,1.0,1.0,1.0,0.0,0.0,1.0,1.0,0.0,1.0,0.0,0.0,0.0,0.0,0.0,0.0,0.0,1.0,0.0,0.0,1.0,1.0,1.0,0.0,0.0,0.0,0.0,0.0,1.0,1.0,1.0,0.0,1.0,0.0,1.0,1.0,1.0,1.0,0.0,1.0,1.0,0.0,1.0,0.0,1.0,1.0,0.0,1.0,1.0,0.0,0.0,1.0,0.0,0.0,1.0,0.0,1.0,1.0,0.0,1.0,0.0,1.0,1.0,0.0]</t>
  </si>
  <si>
    <t xml:space="preserve">[-0.0,-0.0,-0.0,-0.0,-0.0,-0.0,-0.0,-0.0,-0.0,-0.0,-0.0,-0.0,-0.0,-0.0,-0.0,-0.0,-0.0,-0.0,-0.0,-0.0,-0.0,1.0,1.0,1.0,1.0,-0.0,1.0,-0.0,-0.0,0.0,1.0,1.0,1.0,-0.0,-0.0,1.0,-0.0,-0.0,-0.0,1.0,1.0,1.0,-0.0,1.0,1.0,1.0,1.0,1.0,1.0,-0.0,-0.0,-0.0,1.0,-0.0,-0.0,-0.0,-0.0,1.0,1.0,1.0,-0.0,-0.0,1.0,1.0,-0.0,1.0,-0.0,0.0,-0.0,-0.0,1.0,-0.0,0.0,1.0,0.0,-0.0,1.0,1.0,1.0,-0.0,1.0,-0.0,1.0,-0.0,1.0,1.0,-0.0,-0.0,0.0,1.0,1.0,1.0,1.0,1.0,-0.0,1.0,1.0,-0.0,1.0,1.0,1.0,1.0,-0.0,1.0,1.0,0.0,-0.0,-0.0,0.0,1.0,1.0,-0.0,1.0,1.0,-0.0,0.0,-0.0,-0.0,1.0,0.0]</t>
  </si>
  <si>
    <t xml:space="preserve">[-0.0,0.0,0.0,0.0,0.0,0.0,0.0,0.0,0.0,0.0,0.0,1.0,1.0,1.0,1.0,-0.0,1.0,0.0,-0.0,1.0,1.0,-0.0,-0.0,-0.0,1.0,1.0,1.0,-0.0,1.0,1.0,1.0,1.0,1.0,0.0,1.0,1.0,-0.0,1.0,1.0,1.0,0.0,0.0,1.0,-0.0,1.0,-0.0,-0.0,-0.0,-0.0,-0.0,1.0,1.0,1.0,1.0,1.0,1.0,1.0,1.0,-0.0,-0.0,-0.0,0.0,-0.0,-0.0,-0.0,-0.0,0.0,1.0,1.0,1.0,1.0,1.0,1.0,-0.0,-0.0,1.0,-0.0,1.0,0.0,-0.0,-0.0,1.0,1.0,-0.0,1.0,-0.0,-0.0,1.0,1.0,1.0,1.0,-0.0,-0.0,-0.0,-0.0,-0.0,-0.0,1.0,1.0,0.0,1.0,1.0,0.0,-0.0,1.0,1.0,-0.0,-0.0,-0.0,-0.0,1.0]</t>
  </si>
  <si>
    <t xml:space="preserve">[-0.0,-0.0,-0.0,-0.0,-0.0,-0.0,-0.0,-0.0,-0.0,-0.0,-0.0,-0.0,-0.0,-0.0,-0.0,0.0,1.0,1.0,0.0,0.0,0.0,0.0,1.0,1.0,1.0,1.0,1.0,1.0,0.0,0.0,1.0,0.0,1.0,0.0,1.0,1.0,1.0,1.0,1.0,0.0,0.0,0.0,0.0,0.0,0.0,1.0,0.0,0.0,0.0,0.0,1.0,0.0,1.0,1.0,1.0,1.0,1.0,0.0,0.0,0.0,0.0,1.0,0.0,0.0,1.0,1.0,0.0,0.0,0.0,0.0,0.0,1.0,1.0,0.0,0.0,1.0,0.0,1.0,1.0,1.0,0.0,1.0,0.0,0.0,0.0,1.0,0.0,1.0,1.0,1.0,1.0,1.0,1.0,1.0,0.0,1.0,0.0,0.0,1.0,1.0,0.0,1.0,0.0,1.0,1.0,1.0,1.0,0.0,0.0,0.0,1.0,1.0,0.0,0.0,1.0]</t>
  </si>
  <si>
    <t xml:space="preserve">[-0.0,-0.0,-0.0,-0.0,-0.0,-0.0,-0.0,-0.0,-0.0,-0.0,-0.0,-0.0,-0.0,-0.0,-0.0,0.0,1.0,1.0,0.0,0.0,0.0,0.0,1.0,1.0,1.0,1.0,1.0,0.0,0.0,0.0,0.0,0.0,0.0,0.0,0.0,1.0,1.0,1.0,1.0,0.0,0.0,0.0,1.0,0.0,0.0,1.0,1.0,0.0,0.0,0.0,1.0,0.0,1.0,1.0,1.0,1.0,1.0,0.0,0.0,0.0,0.0,1.0,0.0,0.0,1.0,1.0,0.0,0.0,0.0,1.0,0.0,1.0,1.0,0.0,0.0,1.0,0.0,1.0,1.0,0.0,1.0,1.0,0.0,0.0,0.0,1.0,0.0,1.0,1.0,1.0,1.0,1.0,1.0,1.0,0.0,1.0,0.0,0.0,1.0,0.0,0.0,1.0,0.0,1.0,1.0,1.0,0.0,1.0,1.0,1.0,1.0,1.0,0.0,0.0,1.0]</t>
  </si>
  <si>
    <t xml:space="preserve">[-0.0,-0.0,-0.0,-0.0,-0.0,-0.0,-0.0,-0.0,-0.0,-0.0,0.0,0.0,0.0,0.0,0.0,0.0,0.0,0.0,0.0,0.0,-0.0,1.0,-0.0,-0.0,1.0,1.0,1.0,-0.0,-0.0,-0.0,-0.0,-0.0,1.0,1.0,1.0,1.0,1.0,1.0,-0.0,-0.0,-0.0,1.0,0.0,-0.0,-0.0,-0.0,1.0,-0.0,1.0,-0.0,0.0,1.0,-0.0,-0.0,1.0,1.0,1.0,-0.0,1.0,-0.0,1.0,1.0,1.0,1.0,1.0,0.0,-0.0,-0.0,1.0,1.0,1.0,1.0,-0.0,-0.0,-0.0,1.0,1.0,-0.0,1.0,-0.0,-0.0,1.0,-0.0,-0.0,-0.0,1.0,1.0,0.0,-0.0,1.0,-0.0,-0.0,-0.0,1.0,1.0,1.0,1.0,-0.0,1.0,-0.0,-0.0,1.0,-0.0,-0.0,1.0,1.0,-0.0,1.0,1.0,1.0,-0.0,-0.0,-0.0,1.0,1.0,1.0,-0.0,1.0,-0.0,-0.0]</t>
  </si>
  <si>
    <t xml:space="preserve">[-0.0,0.0,0.0,0.0,0.0,0.0,0.0,0.0,0.0,0.0,0.0,1.0,0.0,0.0,1.0,1.0,1.0,1.0,0.0,1.0,0.0,1.0,0.0,0.0,0.0,1.0,1.0,0.0,0.0,0.0,0.0,0.0,1.0,1.0,0.0,0.0,0.0,0.0,1.0,1.0,0.0,1.0,0.0,0.0,1.0,1.0,0.0,1.0,0.0,1.0,0.0,0.0,0.0,1.0,0.0,1.0,1.0,1.0,1.0,0.0,1.0,0.0,0.0,1.0,0.0,0.0,0.0,1.0,0.0,0.0,0.0,0.0,0.0,1.0,0.0,1.0,1.0,1.0,0.0,0.0,1.0,1.0,1.0,1.0,1.0,0.0,1.0,1.0,1.0,1.0,1.0,1.0,0.0,1.0,0.0,1.0,0.0,0.0,0.0,1.0,0.0,1.0,1.0,1.0,1.0,1.0,1.0,1.0,1.0,1.0,1.0]</t>
  </si>
  <si>
    <t xml:space="preserve">[-0.0,-0.0,0.0,0.0,0.0,0.0,0.0,0.0,1.0,1.0,0.0,1.0,0.0,1.0,1.0,0.0,1.0,1.0,0.0,1.0,1.0,0.0,1.0,0.0,0.0,1.0,0.0,1.0,1.0,0.0,1.0,0.0,1.0,1.0,1.0,0.0,1.0,1.0,1.0,0.0,1.0,1.0,0.0,1.0,1.0,1.0,1.0,0.0,0.0,1.0,1.0,1.0,0.0,1.0,0.0,0.0,1.0,1.0,0.0,1.0,1.0,0.0,1.0,1.0,1.0,0.0,0.0,0.0,1.0,0.0,0.0,0.0,1.0,1.0,1.0,1.0,0.0,1.0,1.0,0.0,1.0,1.0,0.0,0.0,1.0,1.0,0.0,0.0,0.0,0.0,0.0,0.0,0.0,0.0,1.0,0.0,1.0,1.0,1.0,0.0,0.0,1.0,0.0,1.0,0.0,1.0,1.0]</t>
  </si>
  <si>
    <t xml:space="preserve">[-0.0,-0.0,-0.0,-0.0,-0.0,0.0,0.0,0.0,0.0,0.0,0.0,0.0,0.0,0.0,0.0,1.0,1.0,1.0,0.0,1.0,1.0,1.0,1.0,1.0,1.0,1.0,-0.0,1.0,1.0,1.0,0.0,0.0,-0.0,0.0,0.0,0.0,1.0,0.0,1.0,-0.0,1.0,1.0,-0.0,1.0,0.0,-0.0,0.0,0.0,1.0,-0.0,1.0,1.0,0.0,1.0,0.0,-0.0,-0.0,1.0,-0.0,1.0,0.0,-0.0,0.0,0.0,-0.0,0.0,-0.0,1.0,1.0,1.0,1.0,1.0,1.0,0.0,-0.0,0.0,-0.0,0.0,0.0,1.0,1.0,1.0,1.0,1.0,1.0,-0.0,1.0,1.0,0.0,1.0,-0.0,1.0,0.0,1.0,0.0,0.0,1.0,1.0,-0.0,-0.0,1.0,-0.0,-0.0,1.0,1.0,1.0,1.0,-0.0,-0.0,1.0,1.0,-0.0,-0.0,1.0,1.0]</t>
  </si>
  <si>
    <t xml:space="preserve">[-0.0,-0.0,-0.0,-0.0,-0.0,-0.0,-0.0,-0.0,-0.0,-0.0,-0.0,-0.0,-0.0,-0.0,-0.0,1.0,1.0,1.0,-0.0,0.0,1.0,1.0,1.0,1.0,1.0,1.0,-0.0,1.0,1.0,1.0,-0.0,0.0,0.0,0.0,0.0,1.0,1.0,0.0,1.0,0.0,1.0,1.0,0.0,1.0,0.0,-0.0,0.0,0.0,1.0,0.0,-0.0,1.0,0.0,1.0,1.0,0.0,0.0,1.0,0.0,1.0,-0.0,0.0,-0.0,-0.0,-0.0,0.0,0.0,1.0,1.0,1.0,1.0,1.0,1.0,1.0,-0.0,-0.0,0.0,0.0,-0.0,1.0,1.0,1.0,1.0,1.0,1.0,0.0,1.0,1.0,-0.0,1.0,0.0,1.0,-0.0,-0.0,0.0,0.0,0.0,1.0,0.0,0.0,1.0,0.0,1.0,1.0,1.0,0.0,1.0,-0.0,0.0,1.0,1.0,1.0,0.0,1.0,1.0]</t>
  </si>
  <si>
    <t xml:space="preserve">[-0.0,-0.0,-0.0,-0.0,-0.0,-0.0,-0.0,-0.0,-0.0,-0.0,0.0,0.0,0.0,0.0,0.0,0.0,0.0,0.0,0.0,0.0,0.0,1.0,0.0,1.0,0.0,0.0,1.0,0.0,1.0,0.0,1.0,1.0,1.0,0.0,1.0,1.0,0.0,0.0,0.0,1.0,0.0,1.0,0.0,1.0,0.0,1.0,1.0,1.0,1.0,0.0,0.0,0.0,1.0,1.0,0.0,0.0,0.0,0.0,1.0,1.0,0.0,0.0,1.0,1.0,0.0,1.0,0.0,1.0,0.0,0.0,0.0,0.0,0.0,1.0,0.0,0.0,1.0,1.0,1.0,0.0,1.0,0.0,1.0,0.0,1.0,0.0,1.0,0.0,0.0,0.0,1.0,1.0,1.0,1.0,0.0,1.0,0.0,0.0,1.0,0.0,1.0,1.0,0.0,1.0,1.0,0.0,1.0,0.0,0.0,1.0,1.0,1.0,1.0,1.0,1.0,1.0,0.0,1.0,1.0,0.0]</t>
  </si>
  <si>
    <t xml:space="preserve">[0.0,0.0,0.0,0.0,0.0,0.0,0.0,0.0,0.0,0.0,0.0,0.0,0.0,0.0,0.0,0.0,1.0,0.0,1.0,1.0,1.0,0.0,0.0,1.0,1.0,1.0,1.0,0.0,1.0,1.0,1.0,1.0,1.0,0.0,1.0,0.0,0.0,1.0,1.0,1.0,0.0,1.0,1.0,0.0,1.0,0.0,0.0,0.0,0.0,0.0,0.0,1.0,1.0,1.0,0.0,1.0,1.0,1.0,0.0,1.0,0.0,0.0,0.0,0.0,1.0,0.0,0.0,0.0,1.0,1.0,1.0,0.0,1.0,0.0,0.0,1.0,0.0,1.0,0.0,0.0,1.0,1.0,1.0,1.0,1.0,0.0,0.0,1.0,1.0,1.0,1.0,0.0,0.0,0.0,0.0,0.0,0.0,1.0,0.0,1.0,1.0,1.0,0.0,0.0,1.0,1.0,0.0,1.0,1.0,0.0,0.0]</t>
  </si>
  <si>
    <t xml:space="preserve">[-0.0,-0.0,-0.0,-0.0,-0.0,0.0,0.0,0.0,0.0,0.0,0.0,0.0,0.0,0.0,0.0,-0.0,1.0,1.0,0.0,-0.0,-0.0,0.0,1.0,-0.0,0.0,0.0,0.0,0.0,0.0,1.0,1.0,-0.0,1.0,1.0,-0.0,0.0,1.0,1.0,1.0,1.0,0.0,-0.0,1.0,-0.0,0.0,1.0,1.0,-0.0,-0.0,-0.0,1.0,-0.0,0.0,1.0,1.0,1.0,1.0,-0.0,0.0,0.0,-0.0,0.0,0.0,0.0,1.0,1.0,0.0,-0.0,0.0,0.0,1.0,1.0,1.0,-0.0,0.0,1.0,1.0,1.0,0.0,1.0,1.0,1.0,0.0,-0.0,1.0,1.0,-0.0,1.0,1.0,1.0,0.0,1.0,1.0,1.0,-0.0,1.0,0.0,-0.0,1.0,-0.0,-0.0,0.0,0.0,1.0,1.0,1.0,0.0,1.0,1.0,1.0,1.0,1.0,1.0,-0.0,1.0]</t>
  </si>
  <si>
    <t xml:space="preserve">[-0.0,-0.0,-0.0,-0.0,-0.0,-0.0,-0.0,-0.0,-0.0,-0.0,-0.0,-0.0,-0.0,-0.0,-0.0,-0.0,1.0,1.0,-0.0,-0.0,-0.0,-0.0,1.0,-0.0,-0.0,-0.0,-0.0,0.0,-0.0,-0.0,1.0,-0.0,1.0,1.0,-0.0,1.0,1.0,1.0,1.0,1.0,-0.0,-0.0,1.0,-0.0,-0.0,0.0,1.0,-0.0,-0.0,-0.0,0.0,-0.0,1.0,1.0,1.0,1.0,1.0,-0.0,-0.0,-0.0,-0.0,-0.0,-0.0,-0.0,1.0,1.0,-0.0,1.0,1.0,-0.0,1.0,1.0,1.0,-0.0,-0.0,1.0,-0.0,1.0,1.0,1.0,1.0,1.0,1.0,-0.0,-0.0,1.0,-0.0,1.0,1.0,1.0,-0.0,1.0,1.0,1.0,-0.0,1.0,-0.0,-0.0,-0.0,1.0,-0.0,1.0,-0.0,1.0,1.0,1.0,-0.0,-0.0,1.0,1.0,1.0,1.0,-0.0,-0.0,1.0]</t>
  </si>
  <si>
    <t xml:space="preserve">[-0.0,-0.0,-0.0,-0.0,-0.0,-0.0,-0.0,-0.0,-0.0,-0.0,0.0,0.0,0.0,0.0,0.0,0.0,0.0,0.0,0.0,0.0,-0.0,-0.0,0.0,-0.0,1.0,-0.0,1.0,-0.0,1.0,-0.0,1.0,0.0,1.0,1.0,1.0,-0.0,-0.0,1.0,-0.0,-0.0,-0.0,1.0,1.0,-0.0,-0.0,1.0,-0.0,-0.0,1.0,-0.0,1.0,-0.0,-0.0,1.0,1.0,1.0,1.0,0.0,1.0,-0.0,1.0,1.0,1.0,1.0,1.0,1.0,1.0,-0.0,1.0,1.0,-0.0,1.0,-0.0,-0.0,-0.0,1.0,-0.0,1.0,-0.0,-0.0,1.0,1.0,0.0,-0.0,-0.0,1.0,1.0,1.0,-0.0,1.0,-0.0,-0.0,-0.0,1.0,1.0,1.0,1.0,1.0,1.0,-0.0,-0.0,-0.0,-0.0,-0.0,1.0,1.0,-0.0,0.0,1.0,1.0,-0.0,-0.0,-0.0,1.0,1.0,1.0,1.0,-0.0,-0.0,-0.0]</t>
  </si>
  <si>
    <t xml:space="preserve">[-0.0,-0.0,-0.0,-0.0,-0.0,-0.0,-0.0,-0.0,-0.0,-0.0,-0.0,1.0,1.0,-0.0,0.0,-0.0,1.0,1.0,0.0,1.0,-0.0,1.0,1.0,0.0,1.0,1.0,1.0,-0.0,-0.0,-0.0,1.0,-0.0,-0.0,1.0,1.0,1.0,1.0,1.0,1.0,-0.0,-0.0,1.0,-0.0,0.0,-0.0,1.0,1.0,1.0,-0.0,1.0,-0.0,-0.0,0.0,-0.0,1.0,0.0,1.0,1.0,1.0,1.0,1.0,-0.0,1.0,1.0,0.0,0.0,-0.0,0.0,0.0,-0.0,1.0,-0.0,-0.0,1.0,0.0,1.0,-0.0,1.0,-0.0,-0.0,-0.0,1.0,1.0,1.0,1.0,-0.0,1.0,1.0,1.0,0.0,1.0,1.0,-0.0,1.0,-0.0,1.0,-0.0,1.0,1.0,1.0,0.0,1.0,-0.0,1.0,1.0,0.0,1.0,-0.0,1.0,-0.0,1.0]</t>
  </si>
  <si>
    <t xml:space="preserve">[-0.0,-0.0,-0.0,-0.0,-0.0,0.0,0.0,0.0,0.0,0.0,0.0,0.0,0.0,0.0,0.0,1.0,1.0,1.0,0.0,0.0,1.0,1.0,1.0,0.0,1.0,1.0,0.0,1.0,1.0,1.0,0.0,0.0,0.0,0.0,0.0,0.0,0.0,0.0,1.0,1.0,1.0,0.0,0.0,1.0,0.0,1.0,0.0,0.0,1.0,0.0,1.0,1.0,1.0,0.0,1.0,0.0,0.0,1.0,0.0,1.0,0.0,0.0,1.0,0.0,1.0,0.0,1.0,1.0,1.0,0.0,1.0,0.0,1.0,0.0,1.0,0.0,0.0,0.0,0.0,0.0,1.0,1.0,1.0,1.0,0.0,1.0,1.0,1.0,1.0,1.0,0.0,1.0,0.0,1.0,0.0,1.0,1.0,1.0,0.0,0.0,0.0,1.0,1.0,1.0,1.0,1.0,1.0,0.0,0.0,0.0,1.0,0.0,0.0,0.0,1.0]</t>
  </si>
  <si>
    <t xml:space="preserve">[-0.0,-0.0,-0.0,-0.0,-0.0,-0.0,-0.0,-0.0,-0.0,-0.0,-0.0,-0.0,-0.0,-0.0,-0.0,1.0,1.0,0.0,-0.0,-0.0,1.0,1.0,1.0,1.0,1.0,1.0,-0.0,1.0,1.0,1.0,-0.0,-0.0,-0.0,0.0,-0.0,-0.0,0.0,-0.0,1.0,1.0,1.0,1.0,-0.0,1.0,0.0,1.0,-0.0,0.0,1.0,1.0,1.0,1.0,1.0,0.0,0.0,-0.0,-0.0,1.0,-0.0,1.0,1.0,0.0,1.0,1.0,1.0,-0.0,1.0,1.0,1.0,-0.0,-0.0,0.0,1.0,1.0,0.0,-0.0,0.0,0.0,-0.0,0.0,1.0,1.0,1.0,1.0,-0.0,-0.0,1.0,1.0,-0.0,1.0,0.0,1.0,0.0,1.0,-0.0,1.0,1.0,1.0,0.0,-0.0,0.0,-0.0,1.0,1.0,1.0,1.0,1.0,-0.0,0.0,-0.0,1.0,-0.0,-0.0,1.0,1.0]</t>
  </si>
  <si>
    <t xml:space="preserve">[-0.0,-0.0,-0.0,-0.0,-0.0,-0.0,-0.0,-0.0,-0.0,-0.0,0.0,0.0,0.0,0.0,0.0,0.0,0.0,0.0,0.0,0.0,0.0,1.0,0.0,1.0,0.0,0.0,1.0,0.0,1.0,1.0,1.0,1.0,1.0,1.0,0.0,0.0,0.0,0.0,0.0,1.0,1.0,1.0,0.0,1.0,0.0,1.0,1.0,1.0,1.0,0.0,0.0,0.0,1.0,0.0,0.0,0.0,0.0,1.0,0.0,1.0,0.0,0.0,1.0,1.0,0.0,1.0,0.0,1.0,0.0,1.0,0.0,1.0,1.0,1.0,0.0,0.0,1.0,1.0,1.0,0.0,1.0,0.0,1.0,1.0,0.0,1.0,1.0,0.0,1.0,1.0,0.0,1.0,1.0,1.0,0.0,0.0,0.0,0.0,1.0,1.0,1.0,1.0,0.0,1.0,0.0,0.0,1.0,0.0,0.0,0.0,1.0,0.0,1.0,0.0,0.0,1.0,0.0,1.0,1.0,0.0]</t>
  </si>
  <si>
    <t xml:space="preserve">[-0.0,-0.0,-0.0,-0.0,-0.0,-0.0,-0.0,-0.0,-0.0,-0.0,-0.0,-0.0,-0.0,-0.0,-0.0,-0.0,-0.0,-0.0,-0.0,-0.0,-0.0,1.0,-0.0,1.0,-0.0,-0.0,1.0,0.0,0.0,-0.0,1.0,1.0,1.0,1.0,-0.0,1.0,-0.0,-0.0,0.0,1.0,-0.0,1.0,0.0,1.0,1.0,1.0,1.0,1.0,1.0,-0.0,1.0,0.0,1.0,-0.0,-0.0,-0.0,1.0,0.0,-0.0,1.0,0.0,-0.0,-0.0,1.0,-0.0,1.0,-0.0,1.0,0.0,1.0,-0.0,-0.0,1.0,1.0,0.0,-0.0,1.0,1.0,1.0,0.0,1.0,-0.0,1.0,1.0,-0.0,1.0,1.0,-0.0,1.0,1.0,1.0,1.0,1.0,1.0,1.0,0.0,1.0,-0.0,1.0,0.0,1.0,1.0,-0.0,1.0,0.0,0.0,1.0,-0.0,0.0,-0.0,1.0,0.0,1.0,0.0,1.0,0.0,-0.0,1.0,1.0,0.0]</t>
  </si>
  <si>
    <t xml:space="preserve">[-0.0,0.0,0.0,0.0,0.0,0.0,0.0,0.0,0.0,0.0,0.0,0.0,1.0,1.0,1.0,-0.0,1.0,0.0,1.0,1.0,1.0,-0.0,-0.0,0.0,1.0,1.0,1.0,-0.0,1.0,-0.0,1.0,1.0,1.0,-0.0,1.0,1.0,-0.0,1.0,1.0,-0.0,0.0,1.0,1.0,-0.0,1.0,1.0,1.0,-0.0,0.0,-0.0,1.0,1.0,1.0,1.0,1.0,1.0,1.0,1.0,0.0,1.0,-0.0,-0.0,1.0,0.0,1.0,0.0,-0.0,0.0,1.0,1.0,0.0,1.0,1.0,-0.0,-0.0,1.0,-0.0,1.0,0.0,-0.0,0.0,1.0,0.0,-0.0,0.0,0.0,0.0,1.0,-0.0,1.0,1.0,-0.0,-0.0,1.0,0.0,0.0,0.0,-0.0,1.0,-0.0,1.0,1.0,0.0,-0.0,1.0,1.0,-0.0,0.0,1.0,-0.0,0.0]</t>
  </si>
  <si>
    <t xml:space="preserve">[-0.0,-0.0,-0.0,-0.0,-0.0,0.0,0.0,0.0,0.0,0.0,0.0,0.0,0.0,0.0,0.0,-0.0,1.0,1.0,0.0,-0.0,-0.0,-0.0,1.0,1.0,0.0,1.0,1.0,0.0,-0.0,1.0,1.0,-0.0,1.0,0.0,1.0,0.0,1.0,1.0,1.0,1.0,-0.0,1.0,-0.0,-0.0,0.0,1.0,0.0,-0.0,-0.0,-0.0,1.0,-0.0,1.0,0.0,1.0,1.0,1.0,-0.0,-0.0,0.0,1.0,0.0,-0.0,0.0,1.0,1.0,0.0,1.0,1.0,0.0,-0.0,-0.0,1.0,0.0,0.0,1.0,0.0,1.0,1.0,0.0,1.0,1.0,0.0,-0.0,-0.0,1.0,-0.0,0.0,1.0,0.0,1.0,1.0,1.0,1.0,-0.0,1.0,0.0,-0.0,1.0,1.0,1.0,1.0,0.0,1.0,-0.0,1.0,1.0,0.0,1.0,1.0,1.0,-0.0,-0.0,1.0,1.0]</t>
  </si>
  <si>
    <t xml:space="preserve">[-0.0,-0.0,-0.0,-0.0,-0.0,-0.0,-0.0,-0.0,-0.0,-0.0,-0.0,-0.0,-0.0,-0.0,-0.0,-0.0,1.0,1.0,-0.0,-0.0,-0.0,-0.0,1.0,1.0,1.0,1.0,-0.0,0.0,-0.0,1.0,1.0,-0.0,1.0,-0.0,1.0,1.0,1.0,1.0,1.0,1.0,-0.0,-0.0,-0.0,-0.0,-0.0,1.0,1.0,-0.0,-0.0,1.0,1.0,-0.0,1.0,1.0,1.0,1.0,1.0,-0.0,-0.0,-0.0,1.0,0.0,-0.0,1.0,1.0,1.0,-0.0,1.0,-0.0,0.0,-0.0,1.0,1.0,-0.0,-0.0,1.0,0.0,1.0,1.0,-0.0,0.0,-0.0,0.0,-0.0,-0.0,1.0,-0.0,0.0,1.0,1.0,1.0,0.0,1.0,1.0,-0.0,1.0,-0.0,-0.0,1.0,0.0,-0.0,1.0,-0.0,1.0,1.0,1.0,1.0,0.0,0.0,1.0,1.0,-0.0,-0.0,1.0,1.0]</t>
  </si>
  <si>
    <t xml:space="preserve">[-0.0,-0.0,-0.0,-0.0,-0.0,0.0,0.0,0.0,0.0,0.0,-0.0,1.0,-0.0,1.0,1.0,-0.0,1.0,-0.0,-0.0,1.0,1.0,1.0,1.0,-0.0,-0.0,1.0,-0.0,-0.0,-0.0,1.0,1.0,1.0,1.0,1.0,-0.0,1.0,1.0,1.0,1.0,-0.0,-0.0,1.0,1.0,-0.0,-0.0,1.0,-0.0,-0.0,1.0,1.0,-0.0,-0.0,-0.0,1.0,1.0,1.0,1.0,-0.0,-0.0,-0.0,1.0,1.0,1.0,1.0,-0.0,-0.0,1.0,1.0,1.0,-0.0,1.0,-0.0,-0.0,-0.0,-0.0,1.0,-0.0,1.0,-0.0,1.0,1.0,1.0,1.0,1.0,1.0,-0.0,-0.0,1.0,1.0,1.0,1.0,1.0,-0.0,-0.0,1.0,-0.0,1.0,-0.0,-0.0,1.0,1.0,-0.0,1.0,-0.0,-0.0,-0.0,1.0,-0.0,-0.0,-0.0]</t>
  </si>
  <si>
    <t xml:space="preserve">[-0.0,-0.0,-0.0,-0.0,-0.0,-0.0,-0.0,-0.0,-0.0,-0.0,0.0,0.0,0.0,0.0,0.0,0.0,0.0,0.0,0.0,0.0,-0.0,1.0,1.0,-0.0,1.0,-0.0,1.0,1.0,-0.0,-0.0,-0.0,-0.0,1.0,1.0,-0.0,1.0,-0.0,1.0,-0.0,1.0,-0.0,1.0,1.0,-0.0,1.0,-0.0,-0.0,1.0,1.0,-0.0,1.0,-0.0,-0.0,-0.0,1.0,1.0,1.0,0.0,1.0,-0.0,1.0,1.0,1.0,1.0,1.0,1.0,-0.0,-0.0,1.0,-0.0,1.0,-0.0,-0.0,0.0,-0.0,1.0,-0.0,-0.0,0.0,-0.0,0.0,1.0,-0.0,1.0,-0.0,1.0,1.0,1.0,-0.0,1.0,-0.0,-0.0,-0.0,1.0,1.0,1.0,1.0,-0.0,1.0,1.0,-0.0,-0.0,-0.0,-0.0,1.0,1.0,-0.0,1.0,1.0,1.0,-0.0,-0.0,0.0,1.0,1.0,1.0,-0.0,1.0,0.0,-0.0]</t>
  </si>
  <si>
    <t xml:space="preserve">[-0.0,0.0,0.0,0.0,0.0,0.0,0.0,0.0,0.0,0.0,0.0,1.0,1.0,1.0,1.0,1.0,1.0,1.0,-0.0,1.0,1.0,1.0,1.0,1.0,1.0,1.0,-0.0,1.0,-0.0,1.0,-0.0,1.0,1.0,1.0,1.0,-0.0,-0.0,1.0,1.0,1.0,1.0,1.0,1.0,-0.0,-0.0,1.0,-0.0,1.0,1.0,1.0,1.0,-0.0,-0.0,-0.0,1.0,1.0,-0.0,1.0,1.0,1.0,1.0,-0.0,1.0,1.0,-0.0,1.0,1.0,1.0,1.0,1.0,1.0,1.0,-0.0,1.0,1.0,1.0,1.0,1.0,1.0,1.0,1.0,1.0,1.0,1.0,1.0,1.0,1.0,1.0,1.0,0.0,1.0,1.0,-0.0,-0.0,1.0,-0.0,1.0,1.0,1.0,1.0,1.0,1.0,1.0,1.0,-0.0,1.0,-0.0,1.0,1.0,1.0,1.0]</t>
  </si>
  <si>
    <t xml:space="preserve">[-0.0,-0.0,-0.0,-0.0,-0.0,0.0,0.0,0.0,0.0,0.0,0.0,0.0,0.0,0.0,0.0,1.0,1.0,1.0,-0.0,1.0,1.0,1.0,1.0,1.0,1.0,1.0,1.0,1.0,1.0,1.0,1.0,1.0,-0.0,1.0,0.0,-0.0,1.0,0.0,1.0,1.0,1.0,1.0,0.0,1.0,1.0,1.0,1.0,0.0,1.0,1.0,0.0,1.0,1.0,1.0,1.0,-0.0,0.0,-0.0,1.0,1.0,-0.0,1.0,1.0,1.0,1.0,-0.0,0.0,0.0,1.0,-0.0,1.0,1.0,1.0,1.0,1.0,1.0,1.0,-0.0,0.0,-0.0,1.0,1.0,1.0,1.0,1.0,1.0,1.0,1.0,1.0,1.0,1.0,1.0,1.0,1.0,0.0,1.0,1.0,1.0,1.0,-0.0,1.0,-0.0,1.0,1.0,1.0,1.0,1.0,1.0,0.0,1.0,1.0,1.0,0.0,1.0,1.0]</t>
  </si>
  <si>
    <t xml:space="preserve">[-0.0,-0.0,-0.0,-0.0,-0.0,-0.0,-0.0,-0.0,-0.0,-0.0,-0.0,-0.0,-0.0,-0.0,-0.0,1.0,1.0,1.0,-0.0,1.0,1.0,1.0,1.0,1.0,1.0,1.0,-0.0,1.0,1.0,1.0,1.0,-0.0,0.0,1.0,0.0,1.0,1.0,-0.0,1.0,1.0,1.0,1.0,-0.0,1.0,1.0,-0.0,1.0,0.0,1.0,1.0,1.0,1.0,1.0,1.0,1.0,0.0,0.0,1.0,1.0,1.0,0.0,1.0,1.0,1.0,1.0,-0.0,1.0,1.0,1.0,1.0,1.0,1.0,1.0,1.0,1.0,1.0,1.0,0.0,0.0,1.0,1.0,1.0,1.0,1.0,1.0,1.0,1.0,1.0,1.0,1.0,0.0,1.0,1.0,1.0,1.0,1.0,-0.0,1.0,-0.0,-0.0,1.0,1.0,1.0,1.0,1.0,1.0,1.0,1.0,0.0,1.0,0.0,1.0,0.0,1.0,0.0]</t>
  </si>
  <si>
    <t xml:space="preserve">[-0.0,-0.0,-0.0,-0.0,-0.0,-0.0,-0.0,-0.0,-0.0,-0.0,0.0,0.0,0.0,0.0,0.0,0.0,0.0,0.0,0.0,0.0,1.0,1.0,0.0,1.0,0.0,0.0,1.0,0.0,1.0,1.0,1.0,1.0,1.0,0.0,1.0,1.0,0.0,0.0,0.0,1.0,1.0,1.0,0.0,1.0,1.0,1.0,1.0,1.0,1.0,0.0,0.0,0.0,1.0,1.0,0.0,1.0,1.0,1.0,1.0,1.0,0.0,0.0,1.0,1.0,1.0,1.0,1.0,0.0,1.0,1.0,1.0,0.0,1.0,1.0,0.0,1.0,1.0,1.0,1.0,1.0,1.0,1.0,1.0,1.0,0.0,1.0,1.0,0.0,1.0,1.0,1.0,1.0,1.0,1.0,1.0,1.0,1.0,1.0,1.0,1.0,1.0,1.0,0.0,1.0,1.0,0.0,1.0,1.0,1.0,1.0,1.0,1.0,1.0,1.0,1.0,0.0,1.0,1.0,1.0,0.0]</t>
  </si>
  <si>
    <t xml:space="preserve">[-0.0,0.0,0.0,0.0,0.0,0.0,0.0,0.0,0.0,0.0,0.0,1.0,1.0,0.0,1.0,1.0,1.0,0.0,1.0,1.0,1.0,1.0,0.0,1.0,1.0,1.0,1.0,0.0,1.0,1.0,1.0,1.0,1.0,0.0,1.0,1.0,0.0,1.0,1.0,1.0,1.0,1.0,1.0,0.0,1.0,0.0,1.0,1.0,0.0,1.0,1.0,1.0,1.0,1.0,1.0,1.0,1.0,1.0,1.0,1.0,0.0,1.0,0.0,0.0,1.0,0.0,0.0,1.0,1.0,1.0,1.0,1.0,1.0,0.0,1.0,1.0,1.0,1.0,1.0,0.0,0.0,1.0,1.0,1.0,1.0,0.0,1.0,1.0,1.0,1.0,1.0,0.0,0.0,1.0,1.0,0.0,0.0,1.0,1.0,0.0,1.0,1.0,1.0,0.0,1.0,1.0,0.0,0.0,1.0,1.0,1.0]</t>
  </si>
  <si>
    <t xml:space="preserve">[0.0,0.0,0.0,0.0,0.0,0.0,0.0,0.0,0.0,0.0,0.0,0.0,0.0,0.0,0.0,0.0,1.0,1.0,0.0,0.0,0.0,0.0,1.0,1.0,1.0,1.0,1.0,1.0,0.0,1.0,1.0,1.0,1.0,1.0,0.0,1.0,1.0,1.0,1.0,0.0,0.0,1.0,1.0,1.0,1.0,1.0,1.0,1.0,0.0,0.0,1.0,0.0,1.0,1.0,1.0,1.0,1.0,0.0,0.0,1.0,0.0,1.0,1.0,1.0,1.0,1.0,0.0,1.0,1.0,1.0,1.0,1.0,1.0,0.0,1.0,1.0,1.0,1.0,1.0,1.0,1.0,1.0,1.0,0.0,1.0,1.0,0.0,1.0,1.0,1.0,1.0,1.0,1.0,1.0,0.0,0.0,1.0,0.0,1.0,0.0,1.0,1.0,0.0,1.0,1.0,1.0,1.0,1.0,1.0,1.0,1.0,1.0,1.0,1.0,1.0]</t>
  </si>
  <si>
    <t xml:space="preserve">[-0.0,-0.0,-0.0,-0.0,-0.0,-0.0,-0.0,-0.0,-0.0,-0.0,-0.0,-0.0,-0.0,-0.0,-0.0,-0.0,1.0,1.0,-0.0,1.0,1.0,-0.0,1.0,0.0,1.0,1.0,1.0,1.0,-0.0,1.0,1.0,1.0,1.0,1.0,-0.0,1.0,1.0,1.0,1.0,1.0,0.0,1.0,1.0,-0.0,1.0,1.0,1.0,-0.0,1.0,-0.0,1.0,-0.0,1.0,1.0,1.0,1.0,1.0,-0.0,-0.0,1.0,1.0,1.0,-0.0,-0.0,1.0,1.0,0.0,1.0,1.0,0.0,1.0,1.0,1.0,1.0,1.0,1.0,-0.0,1.0,1.0,1.0,1.0,1.0,1.0,-0.0,1.0,1.0,-0.0,1.0,1.0,1.0,1.0,1.0,1.0,1.0,-0.0,1.0,1.0,-0.0,1.0,1.0,1.0,1.0,-0.0,1.0,-0.0,1.0,1.0,1.0,0.0,1.0,1.0,1.0,1.0,1.0,1.0]</t>
  </si>
  <si>
    <t xml:space="preserve">[-0.0,-0.0,-0.0,-0.0,-0.0,-0.0,-0.0,-0.0,-0.0,-0.0,0.0,0.0,0.0,0.0,0.0,0.0,0.0,0.0,0.0,0.0,1.0,1.0,1.0,0.0,1.0,0.0,1.0,0.0,1.0,0.0,1.0,0.0,1.0,1.0,1.0,1.0,0.0,1.0,1.0,1.0,0.0,1.0,1.0,0.0,1.0,1.0,1.0,1.0,1.0,0.0,0.0,1.0,1.0,0.0,1.0,1.0,1.0,1.0,1.0,0.0,1.0,1.0,1.0,1.0,1.0,1.0,1.0,0.0,1.0,1.0,1.0,1.0,0.0,1.0,0.0,1.0,1.0,1.0,0.0,0.0,0.0,1.0,0.0,1.0,1.0,1.0,1.0,1.0,1.0,1.0,1.0,1.0,0.0,1.0,1.0,1.0,1.0,1.0,1.0,1.0,0.0,0.0,1.0,0.0,1.0,1.0,0.0,1.0,1.0,1.0,0.0,1.0,0.0,1.0,1.0,1.0,1.0,1.0,1.0,0.0]</t>
  </si>
  <si>
    <t xml:space="preserve">[-0.0,0.0,0.0,0.0,0.0,0.0,0.0,0.0,0.0,0.0,0.0,1.0,1.0,1.0,1.0,1.0,1.0,1.0,1.0,1.0,-0.0,1.0,1.0,1.0,-0.0,1.0,1.0,-0.0,-0.0,1.0,1.0,-0.0,1.0,1.0,1.0,-0.0,1.0,-0.0,1.0,1.0,1.0,1.0,1.0,-0.0,1.0,1.0,1.0,1.0,1.0,1.0,-0.0,1.0,1.0,-0.0,-0.0,1.0,1.0,1.0,1.0,-0.0,0.0,1.0,1.0,1.0,1.0,1.0,-0.0,1.0,-0.0,1.0,1.0,-0.0,1.0,1.0,1.0,1.0,1.0,1.0,1.0,-0.0,1.0,1.0,1.0,1.0,1.0,-0.0,1.0,1.0,1.0,1.0,1.0,1.0,-0.0,1.0,1.0,1.0,0.0,1.0,1.0,1.0,1.0,1.0,1.0,1.0,0.0,-0.0,-0.0,1.0,1.0,1.0,1.0]</t>
  </si>
  <si>
    <t xml:space="preserve">[-0.0,-0.0,-0.0,-0.0,-0.0,0.0,0.0,0.0,0.0,0.0,0.0,0.0,0.0,0.0,0.0,1.0,1.0,1.0,0.0,1.0,1.0,1.0,1.0,1.0,1.0,1.0,1.0,1.0,1.0,1.0,1.0,0.0,0.0,1.0,0.0,0.0,1.0,0.0,1.0,1.0,1.0,1.0,0.0,1.0,1.0,1.0,1.0,0.0,1.0,1.0,0.0,1.0,1.0,1.0,1.0,1.0,1.0,1.0,0.0,1.0,0.0,1.0,0.0,1.0,1.0,1.0,1.0,1.0,1.0,0.0,1.0,1.0,1.0,1.0,1.0,1.0,1.0,0.0,0.0,1.0,1.0,1.0,1.0,1.0,1.0,0.0,1.0,1.0,1.0,1.0,1.0,1.0,0.0,1.0,0.0,1.0,1.0,1.0,1.0,0.0,1.0,0.0,1.0,1.0,1.0,1.0,1.0,1.0,0.0,1.0,0.0,1.0,0.0,1.0,1.0]</t>
  </si>
  <si>
    <t xml:space="preserve">[0.0,0.0,0.0,0.0,0.0,0.0,0.0,0.0,0.0,0.0,0.0,0.0,0.0,0.0,0.0,0.0,0.0,0.0,0.0,0.0,1.0,1.0,1.0,1.0,1.0,0.0,1.0,0.0,1.0,1.0,1.0,1.0,1.0,0.0,1.0,1.0,1.0,0.0,0.0,1.0,0.0,1.0,0.0,1.0,1.0,1.0,1.0,1.0,1.0,0.0,1.0,0.0,1.0,1.0,0.0,1.0,1.0,1.0,1.0,1.0,1.0,1.0,1.0,1.0,1.0,1.0,1.0,0.0,1.0,0.0,1.0,0.0,1.0,1.0,1.0,1.0,1.0,1.0,1.0,1.0,1.0,1.0,1.0,0.0,1.0,1.0,1.0,0.0,1.0,1.0,1.0,1.0,1.0,1.0,1.0,0.0,0.0,0.0,1.0,1.0,1.0,1.0,1.0,1.0,0.0,0.0,1.0,1.0,1.0,1.0,1.0,1.0,1.0,0.0,0.0,0.0,1.0,1.0,1.0,0.0]</t>
  </si>
  <si>
    <t xml:space="preserve">[-0.0,-0.0,-0.0,-0.0,-0.0,-0.0,-0.0,-0.0,-0.0,-0.0,-0.0,-0.0,-0.0,-0.0,-0.0,-0.0,-0.0,-0.0,-0.0,-0.0,0.0,1.0,1.0,1.0,1.0,0.0,1.0,0.0,1.0,1.0,1.0,1.0,1.0,0.0,0.0,1.0,1.0,0.0,0.0,1.0,1.0,1.0,0.0,1.0,1.0,1.0,1.0,1.0,1.0,0.0,0.0,0.0,1.0,1.0,0.0,1.0,1.0,1.0,0.0,1.0,1.0,1.0,0.0,1.0,1.0,1.0,0.0,1.0,1.0,0.0,1.0,1.0,1.0,1.0,1.0,1.0,1.0,1.0,1.0,1.0,1.0,1.0,1.0,0.0,1.0,1.0,1.0,0.0,1.0,1.0,1.0,1.0,1.0,1.0,1.0,1.0,0.0,1.0,1.0,1.0,1.0,1.0,1.0,1.0,1.0,0.0,1.0,1.0,1.0,1.0,1.0,1.0,1.0,0.0,0.0,0.0,1.0,1.0,1.0,0.0]</t>
  </si>
  <si>
    <t xml:space="preserve">[-0.0,0.0,0.0,0.0,0.0,0.0,-0.0,1.0,-0.0,-0.0,-0.0,1.0,-0.0,1.0,1.0,1.0,1.0,0.0,1.0,1.0,1.0,1.0,-0.0,1.0,1.0,1.0,1.0,1.0,-0.0,-0.0,-0.0,1.0,1.0,1.0,1.0,1.0,0.0,1.0,-0.0,1.0,1.0,1.0,-0.0,-0.0,-0.0,-0.0,1.0,1.0,0.0,1.0,1.0,1.0,1.0,-0.0,-0.0,-0.0,1.0,-0.0,0.0,1.0,0.0,-0.0,1.0,1.0,0.0,0.0,-0.0,1.0,-0.0,-0.0,1.0,1.0,1.0,-0.0,0.0,-0.0,1.0,1.0,0.0,1.0,0.0,-0.0,1.0,1.0,1.0,1.0,-0.0,-0.0,0.0,0.0,-0.0,0.0,-0.0,1.0,0.0,1.0,1.0,-0.0,-0.0,1.0,1.0,0.0,1.0,1.0,-0.0,1.0]</t>
  </si>
  <si>
    <t xml:space="preserve">[-0.0,0.0,0.0,0.0,0.0,0.0,0.0,0.0,0.0,0.0,0.0,1.0,1.0,1.0,1.0,1.0,1.0,0.0,1.0,1.0,1.0,1.0,-0.0,1.0,1.0,1.0,1.0,0.0,1.0,1.0,1.0,1.0,1.0,0.0,1.0,1.0,1.0,1.0,1.0,1.0,1.0,1.0,1.0,-0.0,1.0,0.0,0.0,-0.0,0.0,-0.0,1.0,1.0,1.0,1.0,0.0,1.0,1.0,1.0,1.0,1.0,-0.0,0.0,1.0,0.0,1.0,1.0,1.0,1.0,0.0,1.0,1.0,1.0,1.0,1.0,1.0,1.0,1.0,1.0,0.0,-0.0,1.0,1.0,1.0,1.0,1.0,-0.0,1.0,1.0,1.0,1.0,1.0,-0.0,-0.0,1.0,1.0,0.0,1.0,1.0,1.0,1.0,1.0,1.0,0.0,0.0,1.0,1.0,0.0,1.0,1.0,1.0,1.0]</t>
  </si>
  <si>
    <t xml:space="preserve">[-0.0,-0.0,-0.0,-0.0,-0.0,0.0,0.0,0.0,0.0,0.0,0.0,0.0,0.0,0.0,0.0,1.0,1.0,1.0,1.0,1.0,-0.0,-0.0,1.0,1.0,1.0,1.0,1.0,1.0,1.0,0.0,1.0,1.0,1.0,1.0,-0.0,1.0,1.0,0.0,1.0,1.0,1.0,1.0,1.0,-0.0,1.0,1.0,1.0,-0.0,1.0,-0.0,1.0,-0.0,1.0,1.0,1.0,1.0,1.0,-0.0,-0.0,-0.0,-0.0,1.0,-0.0,-0.0,1.0,1.0,1.0,-0.0,1.0,1.0,1.0,1.0,1.0,1.0,1.0,1.0,1.0,1.0,1.0,1.0,1.0,1.0,1.0,-0.0,1.0,1.0,-0.0,1.0,1.0,1.0,1.0,1.0,1.0,1.0,-0.0,1.0,1.0,-0.0,1.0,-0.0,1.0,1.0,-0.0,1.0,1.0,1.0,1.0,1.0,0.0,1.0,1.0,1.0,-0.0,1.0,1.0]</t>
  </si>
  <si>
    <t xml:space="preserve">[-0.0,-0.0,-0.0,-0.0,-0.0,-0.0,-0.0,-0.0,-0.0,-0.0,0.0,0.0,0.0,0.0,0.0,0.0,0.0,0.0,0.0,0.0,1.0,1.0,1.0,1.0,1.0,1.0,1.0,-0.0,-0.0,1.0,1.0,1.0,1.0,1.0,1.0,1.0,-0.0,1.0,1.0,-0.0,-0.0,1.0,1.0,-0.0,1.0,1.0,1.0,1.0,1.0,-0.0,1.0,1.0,1.0,1.0,1.0,1.0,1.0,1.0,1.0,-0.0,1.0,1.0,1.0,1.0,1.0,1.0,1.0,-0.0,1.0,1.0,1.0,-0.0,-0.0,1.0,-0.0,1.0,1.0,1.0,-0.0,1.0,0.0,1.0,1.0,-0.0,1.0,1.0,1.0,1.0,-0.0,1.0,1.0,-0.0,-0.0,1.0,1.0,1.0,1.0,-0.0,1.0,1.0,-0.0,1.0,-0.0,1.0,1.0,1.0,-0.0,1.0,1.0,1.0,1.0,-0.0,0.0,1.0,1.0,1.0,1.0,1.0,-0.0,-0.0]</t>
  </si>
  <si>
    <t xml:space="preserve">[-0.0,0.0,0.0,0.0,0.0,0.0,0.0,0.0,0.0,0.0,0.0,0.0,0.0,1.0,0.0,1.0,1.0,1.0,1.0,1.0,1.0,1.0,1.0,1.0,1.0,1.0,0.0,1.0,0.0,1.0,1.0,0.0,1.0,1.0,1.0,0.0,0.0,1.0,1.0,0.0,1.0,1.0,1.0,0.0,0.0,1.0,0.0,1.0,1.0,1.0,1.0,0.0,1.0,0.0,1.0,1.0,1.0,1.0,1.0,1.0,1.0,1.0,1.0,1.0,0.0,1.0,0.0,1.0,1.0,1.0,0.0,1.0,1.0,1.0,1.0,1.0,0.0,1.0,1.0,1.0,1.0,1.0,1.0,1.0,1.0,1.0,1.0,1.0,1.0,1.0,1.0,1.0,0.0,1.0,1.0,1.0,0.0,1.0,1.0,1.0,1.0,1.0,0.0,1.0,1.0,1.0,1.0,1.0,1.0,0.0,1.0]</t>
  </si>
  <si>
    <t xml:space="preserve">[-0.0,-0.0,-0.0,-0.0,-0.0,0.0,0.0,0.0,0.0,0.0,0.0,0.0,0.0,0.0,0.0,1.0,1.0,1.0,0.0,1.0,1.0,1.0,1.0,1.0,1.0,1.0,1.0,1.0,1.0,1.0,1.0,1.0,1.0,-0.0,0.0,1.0,1.0,0.0,1.0,1.0,1.0,1.0,1.0,1.0,1.0,1.0,1.0,0.0,1.0,1.0,1.0,1.0,1.0,1.0,1.0,-0.0,-0.0,1.0,1.0,1.0,1.0,1.0,1.0,1.0,1.0,1.0,0.0,1.0,1.0,1.0,-0.0,1.0,1.0,1.0,0.0,1.0,1.0,0.0,1.0,1.0,1.0,1.0,1.0,1.0,1.0,-0.0,1.0,1.0,1.0,1.0,1.0,1.0,0.0,-0.0,0.0,-0.0,1.0,1.0,1.0,1.0,0.0,0.0,1.0,1.0,1.0,1.0,1.0,-0.0,-0.0,-0.0,1.0,1.0,-0.0,0.0,1.0]</t>
  </si>
  <si>
    <t xml:space="preserve">[-0.0,-0.0,-0.0,-0.0,-0.0,-0.0,-0.0,-0.0,-0.0,-0.0,0.0,0.0,0.0,0.0,0.0,0.0,0.0,0.0,0.0,0.0,0.0,1.0,1.0,1.0,1.0,1.0,1.0,0.0,1.0,1.0,1.0,1.0,1.0,0.0,1.0,1.0,1.0,1.0,0.0,1.0,1.0,1.0,0.0,1.0,1.0,1.0,1.0,1.0,1.0,0.0,0.0,1.0,1.0,1.0,0.0,1.0,1.0,1.0,1.0,1.0,0.0,0.0,0.0,1.0,1.0,1.0,1.0,0.0,1.0,1.0,1.0,0.0,1.0,1.0,1.0,0.0,1.0,1.0,1.0,0.0,1.0,1.0,1.0,1.0,1.0,1.0,1.0,0.0,1.0,1.0,1.0,1.0,1.0,1.0,1.0,1.0,1.0,0.0,1.0,1.0,1.0,1.0,0.0,1.0,1.0,0.0,1.0,0.0,0.0,1.0,1.0,0.0,1.0,1.0,0.0,1.0,1.0,1.0,1.0,0.0]</t>
  </si>
  <si>
    <t xml:space="preserve">[-0.0,0.0,0.0,0.0,0.0,0.0,0.0,0.0,0.0,0.0,0.0,1.0,1.0,1.0,1.0,0.0,1.0,0.0,1.0,1.0,1.0,1.0,-0.0,1.0,1.0,1.0,1.0,1.0,1.0,1.0,1.0,1.0,1.0,0.0,1.0,1.0,0.0,1.0,1.0,1.0,1.0,1.0,1.0,-0.0,1.0,1.0,1.0,-0.0,1.0,-0.0,1.0,1.0,1.0,1.0,1.0,1.0,1.0,1.0,0.0,1.0,-0.0,1.0,1.0,1.0,1.0,0.0,0.0,0.0,1.0,1.0,0.0,1.0,1.0,0.0,1.0,1.0,1.0,1.0,1.0,-0.0,1.0,1.0,1.0,1.0,1.0,1.0,-0.0,1.0,1.0,1.0,1.0,0.0,-0.0,1.0,1.0,0.0,1.0,1.0,1.0,0.0,1.0,1.0,0.0,0.0,1.0,1.0,0.0,1.0,1.0,1.0,1.0]</t>
  </si>
  <si>
    <t xml:space="preserve">[-0.0,-0.0,-0.0,-0.0,-0.0,0.0,0.0,0.0,0.0,0.0,0.0,0.0,0.0,0.0,0.0,1.0,1.0,1.0,0.0,-0.0,1.0,-0.0,1.0,-0.0,1.0,1.0,1.0,1.0,-0.0,1.0,1.0,1.0,1.0,1.0,-0.0,1.0,1.0,1.0,1.0,1.0,0.0,1.0,1.0,-0.0,1.0,1.0,1.0,-0.0,0.0,1.0,1.0,-0.0,1.0,1.0,1.0,1.0,1.0,0.0,-0.0,1.0,-0.0,1.0,0.0,0.0,1.0,1.0,0.0,-0.0,1.0,-0.0,1.0,1.0,1.0,1.0,1.0,1.0,-0.0,1.0,1.0,1.0,1.0,1.0,1.0,1.0,1.0,1.0,-0.0,1.0,1.0,1.0,1.0,1.0,1.0,1.0,1.0,0.0,1.0,-0.0,1.0,1.0,1.0,1.0,1.0,1.0,-0.0,1.0,1.0,1.0,1.0,1.0,1.0,1.0,-0.0,1.0,1.0]</t>
  </si>
  <si>
    <t xml:space="preserve">[-0.0,-0.0,-0.0,-0.0,-0.0,-0.0,-0.0,-0.0,-0.0,-0.0,0.0,0.0,0.0,0.0,0.0,0.0,0.0,0.0,0.0,0.0,0.0,-0.0,1.0,0.0,1.0,1.0,1.0,-0.0,-0.0,0.0,1.0,-0.0,1.0,1.0,1.0,1.0,1.0,1.0,1.0,1.0,-0.0,1.0,1.0,0.0,1.0,0.0,0.0,1.0,1.0,1.0,1.0,1.0,1.0,-0.0,1.0,1.0,1.0,0.0,1.0,1.0,1.0,1.0,1.0,1.0,1.0,1.0,-0.0,1.0,1.0,1.0,1.0,1.0,1.0,0.0,-0.0,1.0,-0.0,1.0,0.0,1.0,0.0,1.0,1.0,-0.0,1.0,1.0,1.0,1.0,1.0,1.0,1.0,-0.0,-0.0,1.0,1.0,1.0,1.0,1.0,1.0,1.0,1.0,1.0,1.0,1.0,1.0,1.0,-0.0,1.0,1.0,1.0,1.0,0.0,0.0,1.0,1.0,1.0,1.0,1.0,1.0,-0.0]</t>
  </si>
  <si>
    <t xml:space="preserve">[-0.0,0.0,0.0,0.0,0.0,0.0,0.0,0.0,0.0,0.0,0.0,1.0,1.0,1.0,1.0,1.0,1.0,1.0,1.0,1.0,0.0,1.0,1.0,-0.0,1.0,1.0,1.0,0.0,1.0,1.0,1.0,0.0,1.0,1.0,1.0,1.0,1.0,1.0,1.0,1.0,1.0,-0.0,-0.0,1.0,-0.0,1.0,0.0,-0.0,1.0,1.0,-0.0,-0.0,-0.0,-0.0,1.0,1.0,-0.0,1.0,1.0,1.0,1.0,1.0,1.0,1.0,0.0,1.0,1.0,1.0,1.0,-0.0,1.0,0.0,-0.0,1.0,1.0,1.0,1.0,1.0,1.0,0.0,1.0,1.0,1.0,1.0,1.0,-0.0,1.0,1.0,1.0,1.0,1.0,1.0,1.0,1.0,1.0,1.0,1.0,1.0,1.0,1.0,-0.0,1.0,1.0,1.0,1.0,1.0,1.0,1.0,1.0,1.0,1.0]</t>
  </si>
  <si>
    <t xml:space="preserve">[-0.0,-0.0,0.0,0.0,0.0,0.0,0.0,-0.0,1.0,1.0,-0.0,-0.0,-0.0,-0.0,1.0,1.0,1.0,1.0,1.0,1.0,-0.0,1.0,-0.0,-0.0,1.0,1.0,-0.0,1.0,1.0,1.0,1.0,-0.0,0.0,-0.0,-0.0,-0.0,0.0,1.0,1.0,-0.0,1.0,-0.0,-0.0,1.0,1.0,1.0,1.0,1.0,1.0,-0.0,-0.0,1.0,1.0,1.0,-0.0,-0.0,1.0,1.0,-0.0,-0.0,-0.0,-0.0,1.0,1.0,1.0,-0.0,-0.0,1.0,-0.0,1.0,1.0,-0.0,1.0,1.0,1.0,-0.0,-0.0,1.0,-0.0,-0.0,1.0,1.0,0.0,1.0,1.0,1.0,-0.0,-0.0,1.0,-0.0,0.0,1.0,-0.0,-0.0,-0.0,1.0,1.0,1.0,1.0,1.0,-0.0,1.0,1.0,0.0,-0.0,-0.0,1.0]</t>
  </si>
  <si>
    <t xml:space="preserve">[-0.0,-0.0,-0.0,-0.0,-0.0,0.0,0.0,0.0,0.0,0.0,0.0,0.0,0.0,0.0,0.0,1.0,1.0,1.0,0.0,1.0,1.0,1.0,1.0,0.0,1.0,1.0,1.0,0.0,1.0,1.0,1.0,0.0,1.0,1.0,0.0,1.0,1.0,0.0,1.0,1.0,1.0,1.0,1.0,1.0,0.0,0.0,1.0,0.0,1.0,1.0,0.0,1.0,1.0,1.0,1.0,0.0,0.0,1.0,0.0,1.0,0.0,1.0,1.0,1.0,1.0,1.0,1.0,1.0,1.0,0.0,1.0,1.0,1.0,0.0,1.0,0.0,1.0,1.0,0.0,1.0,1.0,1.0,1.0,1.0,1.0,1.0,1.0,1.0,1.0,1.0,1.0,1.0,0.0,1.0,0.0,1.0,1.0,1.0,1.0,0.0,1.0,1.0,1.0,0.0,1.0,1.0,1.0,1.0,0.0,1.0,1.0,1.0,1.0,1.0,1.0]</t>
  </si>
  <si>
    <t xml:space="preserve">[0.0,0.0,0.0,0.0,0.0,0.0,0.0,0.0,0.0,0.0,0.0,0.0,0.0,0.0,0.0,0.0,0.0,0.0,0.0,0.0,0.0,1.0,1.0,1.0,1.0,1.0,1.0,0.0,1.0,1.0,1.0,1.0,1.0,1.0,1.0,1.0,0.0,0.0,0.0,1.0,0.0,1.0,1.0,1.0,1.0,1.0,1.0,1.0,1.0,1.0,0.0,0.0,1.0,1.0,1.0,0.0,0.0,1.0,1.0,1.0,0.0,0.0,0.0,1.0,0.0,1.0,0.0,1.0,1.0,1.0,1.0,1.0,1.0,1.0,1.0,0.0,1.0,1.0,1.0,1.0,1.0,0.0,1.0,1.0,1.0,1.0,1.0,0.0,1.0,1.0,0.0,1.0,1.0,1.0,0.0,1.0,1.0,1.0,1.0,1.0,1.0,1.0,0.0,1.0,1.0,0.0,1.0,1.0,0.0,1.0,1.0,1.0,1.0,1.0,1.0,1.0,1.0,1.0,1.0,0.0]</t>
  </si>
  <si>
    <t xml:space="preserve">[-0.0,0.0,0.0,0.0,0.0,0.0,0.0,0.0,0.0,0.0,0.0,1.0,1.0,-0.0,1.0,1.0,1.0,0.0,1.0,1.0,1.0,1.0,1.0,-0.0,1.0,1.0,1.0,0.0,1.0,1.0,1.0,1.0,1.0,0.0,1.0,1.0,1.0,1.0,1.0,1.0,1.0,-0.0,1.0,-0.0,1.0,-0.0,1.0,0.0,-0.0,-0.0,1.0,1.0,1.0,1.0,1.0,1.0,1.0,1.0,1.0,1.0,-0.0,1.0,1.0,1.0,1.0,-0.0,1.0,1.0,1.0,1.0,1.0,1.0,1.0,1.0,0.0,1.0,1.0,1.0,1.0,-0.0,0.0,1.0,1.0,1.0,1.0,-0.0,1.0,1.0,1.0,1.0,1.0,-0.0,1.0,1.0,1.0,-0.0,1.0,-0.0,1.0,-0.0,-0.0,1.0,1.0,-0.0,1.0,1.0,-0.0,1.0,1.0,1.0,1.0]</t>
  </si>
  <si>
    <t xml:space="preserve">[-0.0,-0.0,-0.0,-0.0,-0.0,0.0,0.0,0.0,0.0,0.0,0.0,0.0,0.0,0.0,0.0,1.0,1.0,1.0,-0.0,1.0,1.0,-0.0,1.0,1.0,-0.0,1.0,1.0,1.0,-0.0,1.0,1.0,-0.0,1.0,-0.0,-0.0,1.0,0.0,1.0,1.0,1.0,1.0,-0.0,-0.0,1.0,1.0,1.0,1.0,-0.0,1.0,-0.0,1.0,-0.0,1.0,1.0,1.0,1.0,1.0,1.0,0.0,-0.0,1.0,1.0,-0.0,1.0,1.0,1.0,1.0,1.0,1.0,-0.0,1.0,1.0,1.0,-0.0,1.0,1.0,-0.0,1.0,1.0,1.0,1.0,1.0,1.0,-0.0,1.0,1.0,-0.0,1.0,1.0,1.0,1.0,1.0,1.0,1.0,-0.0,1.0,1.0,-0.0,1.0,1.0,1.0,1.0,-0.0,1.0,1.0,1.0,1.0,1.0,-0.0,1.0,1.0,1.0,1.0,1.0,1.0]</t>
  </si>
  <si>
    <t xml:space="preserve">[-0.0,-0.0,-0.0,-0.0,-0.0,-0.0,-0.0,-0.0,-0.0,-0.0,0.0,0.0,0.0,0.0,0.0,0.0,0.0,0.0,0.0,0.0,1.0,1.0,1.0,-0.0,1.0,1.0,1.0,-0.0,1.0,0.0,1.0,-0.0,1.0,1.0,1.0,1.0,-0.0,1.0,1.0,-0.0,-0.0,1.0,1.0,-0.0,1.0,1.0,1.0,1.0,1.0,-0.0,1.0,1.0,1.0,-0.0,1.0,1.0,1.0,1.0,1.0,-0.0,1.0,1.0,1.0,1.0,1.0,1.0,-0.0,-0.0,1.0,-0.0,1.0,1.0,-0.0,1.0,-0.0,1.0,1.0,-0.0,1.0,-0.0,0.0,1.0,1.0,1.0,1.0,1.0,1.0,1.0,1.0,1.0,1.0,-0.0,-0.0,1.0,1.0,1.0,1.0,1.0,1.0,1.0,-0.0,-0.0,-0.0,-0.0,1.0,1.0,1.0,1.0,1.0,1.0,-0.0,1.0,1.0,1.0,1.0,1.0,1.0,1.0,1.0,1.0]</t>
  </si>
  <si>
    <t xml:space="preserve">[-0.0,0.0,0.0,0.0,0.0,0.0,0.0,0.0,0.0,0.0,0.0,1.0,1.0,1.0,1.0,1.0,1.0,1.0,1.0,1.0,-0.0,1.0,1.0,1.0,1.0,1.0,1.0,0.0,0.0,1.0,1.0,0.0,1.0,1.0,1.0,-0.0,1.0,1.0,1.0,-0.0,1.0,1.0,1.0,0.0,1.0,-0.0,0.0,1.0,1.0,1.0,-0.0,1.0,0.0,1.0,1.0,1.0,1.0,1.0,1.0,1.0,1.0,-0.0,0.0,1.0,0.0,-0.0,1.0,0.0,0.0,0.0,1.0,-0.0,0.0,1.0,1.0,1.0,1.0,1.0,1.0,1.0,1.0,1.0,1.0,1.0,1.0,0.0,1.0,1.0,1.0,1.0,1.0,1.0,0.0,1.0,1.0,1.0,1.0,1.0,1.0,1.0,-0.0,1.0,1.0,1.0,1.0,1.0,1.0,1.0,1.0,1.0,1.0]</t>
  </si>
  <si>
    <t xml:space="preserve">[-0.0,-0.0,-0.0,-0.0,-0.0,0.0,0.0,0.0,0.0,0.0,0.0,0.0,0.0,0.0,0.0,1.0,1.0,1.0,-0.0,1.0,1.0,1.0,1.0,1.0,1.0,1.0,1.0,1.0,1.0,1.0,1.0,-0.0,0.0,-0.0,-0.0,-0.0,1.0,1.0,1.0,1.0,1.0,1.0,1.0,-0.0,1.0,1.0,-0.0,-0.0,1.0,-0.0,-0.0,1.0,1.0,1.0,1.0,1.0,-0.0,1.0,1.0,1.0,0.0,1.0,-0.0,1.0,1.0,1.0,0.0,1.0,1.0,0.0,1.0,1.0,1.0,1.0,1.0,1.0,1.0,1.0,-0.0,1.0,1.0,1.0,1.0,1.0,1.0,1.0,1.0,1.0,1.0,1.0,-0.0,1.0,1.0,1.0,-0.0,-0.0,1.0,1.0,0.0,-0.0,1.0,1.0,1.0,1.0,1.0,1.0,1.0,1.0,-0.0,1.0,1.0,1.0,1.0,1.0,1.0]</t>
  </si>
  <si>
    <t xml:space="preserve">[0.0,0.0,0.0,0.0,0.0,0.0,0.0,0.0,0.0,0.0,0.0,0.0,0.0,0.0,0.0,0.0,0.0,0.0,0.0,0.0,0.0,1.0,0.0,1.0,1.0,0.0,1.0,0.0,1.0,1.0,1.0,1.0,1.0,1.0,1.0,1.0,0.0,0.0,0.0,1.0,0.0,1.0,1.0,1.0,1.0,1.0,1.0,1.0,1.0,1.0,1.0,1.0,1.0,1.0,0.0,0.0,1.0,1.0,1.0,1.0,1.0,1.0,1.0,1.0,1.0,1.0,0.0,1.0,1.0,1.0,0.0,0.0,1.0,1.0,0.0,0.0,1.0,0.0,1.0,1.0,1.0,0.0,1.0,1.0,1.0,1.0,1.0,0.0,1.0,1.0,1.0,1.0,1.0,1.0,1.0,1.0,1.0,1.0,1.0,1.0,1.0,1.0,1.0,1.0,1.0,0.0,1.0,1.0,0.0,0.0,1.0,1.0,1.0,0.0,0.0,1.0,1.0,1.0,1.0,1.0]</t>
  </si>
  <si>
    <t xml:space="preserve">[-0.0,-0.0,-0.0,-0.0,-0.0,-0.0,-0.0,-0.0,-0.0,-0.0,-0.0,-0.0,-0.0,-0.0,-0.0,-0.0,-0.0,-0.0,-0.0,-0.0,-0.0,1.0,0.0,1.0,1.0,1.0,1.0,0.0,1.0,1.0,1.0,1.0,1.0,1.0,1.0,1.0,0.0,-0.0,-0.0,1.0,-0.0,1.0,-0.0,1.0,1.0,1.0,1.0,1.0,1.0,-0.0,1.0,0.0,1.0,1.0,-0.0,1.0,1.0,1.0,1.0,1.0,1.0,1.0,1.0,1.0,-0.0,1.0,0.0,1.0,1.0,1.0,-0.0,0.0,1.0,1.0,0.0,0.0,1.0,1.0,1.0,0.0,1.0,0.0,1.0,1.0,0.0,1.0,1.0,-0.0,1.0,1.0,1.0,1.0,1.0,1.0,1.0,1.0,1.0,1.0,1.0,-0.0,1.0,1.0,1.0,1.0,1.0,-0.0,1.0,1.0,1.0,1.0,1.0,1.0,1.0,1.0,1.0,1.0,1.0,-0.0,1.0,1.0]</t>
  </si>
  <si>
    <t xml:space="preserve">[-0.0,0.0,0.0,0.0,0.0,0.0,0.0,0.0,0.0,0.0,0.0,1.0,-0.0,0.0,1.0,-0.0,1.0,0.0,1.0,1.0,1.0,-0.0,-0.0,1.0,1.0,1.0,1.0,0.0,1.0,1.0,1.0,1.0,1.0,1.0,1.0,1.0,1.0,1.0,1.0,1.0,1.0,-0.0,1.0,-0.0,1.0,1.0,1.0,1.0,-0.0,-0.0,0.0,1.0,1.0,1.0,1.0,1.0,1.0,1.0,1.0,1.0,-0.0,1.0,1.0,-0.0,1.0,-0.0,-0.0,1.0,1.0,1.0,0.0,1.0,1.0,1.0,1.0,1.0,1.0,1.0,1.0,-0.0,1.0,1.0,1.0,1.0,1.0,1.0,1.0,1.0,1.0,1.0,1.0,1.0,-0.0,1.0,1.0,0.0,-0.0,1.0,1.0,0.0,1.0,1.0,0.0,0.0,1.0,1.0,0.0,1.0,1.0,1.0,1.0]</t>
  </si>
  <si>
    <t xml:space="preserve">[-0.0,-0.0,-0.0,-0.0,-0.0,0.0,0.0,0.0,0.0,0.0,0.0,0.0,0.0,0.0,0.0,-0.0,1.0,1.0,0.0,1.0,1.0,-0.0,1.0,1.0,1.0,1.0,1.0,1.0,1.0,0.0,1.0,0.0,1.0,1.0,-0.0,1.0,1.0,1.0,1.0,1.0,1.0,1.0,1.0,-0.0,1.0,1.0,1.0,0.0,0.0,0.0,1.0,0.0,1.0,1.0,1.0,1.0,1.0,-0.0,1.0,1.0,-0.0,1.0,-0.0,1.0,1.0,1.0,1.0,0.0,1.0,0.0,0.0,1.0,1.0,1.0,1.0,1.0,1.0,1.0,1.0,1.0,-0.0,1.0,1.0,0.0,1.0,1.0,0.0,1.0,1.0,1.0,1.0,1.0,1.0,1.0,0.0,1.0,1.0,0.0,1.0,1.0,1.0,1.0,0.0,1.0,1.0,1.0,1.0,1.0,0.0,1.0,1.0,1.0,1.0,1.0,1.0]</t>
  </si>
  <si>
    <t xml:space="preserve">[-0.0,-0.0,-0.0,-0.0,-0.0,0.0,0.0,0.0,0.0,0.0,-0.0,-0.0,-0.0,-0.0,1.0,0.0,1.0,-0.0,-0.0,-0.0,-0.0,0.0,1.0,1.0,1.0,1.0,-0.0,1.0,1.0,-0.0,-0.0,1.0,1.0,-0.0,0.0,-0.0,1.0,1.0,0.0,-0.0,1.0,-0.0,-0.0,-0.0,1.0,1.0,1.0,-0.0,1.0,-0.0,1.0,1.0,0.0,1.0,1.0,1.0,-0.0,-0.0,1.0,1.0,1.0,-0.0,-0.0,1.0,-0.0,1.0,-0.0,0.0,1.0,-0.0,-0.0,1.0,-0.0,1.0,1.0,1.0,-0.0,1.0,-0.0,1.0,-0.0,-0.0,0.0,1.0,1.0,1.0,0.0,-0.0,1.0,-0.0,-0.0,-0.0,-0.0,1.0,1.0,1.0,-0.0,1.0,1.0,1.0,1.0,1.0,1.0,1.0,1.0,1.0,1.0,1.0,-0.0,-0.0]</t>
  </si>
  <si>
    <t xml:space="preserve">[-0.0,-0.0,-0.0,-0.0,-0.0,-0.0,-0.0,-0.0,-0.0,-0.0,0.0,0.0,0.0,0.0,0.0,0.0,0.0,0.0,0.0,0.0,1.0,0.0,1.0,0.0,1.0,1.0,1.0,0.0,1.0,0.0,1.0,1.0,1.0,1.0,1.0,1.0,0.0,1.0,1.0,0.0,1.0,1.0,1.0,0.0,1.0,0.0,1.0,1.0,1.0,0.0,1.0,1.0,0.0,1.0,1.0,1.0,1.0,1.0,1.0,0.0,1.0,1.0,1.0,1.0,1.0,1.0,1.0,0.0,1.0,1.0,1.0,1.0,0.0,1.0,1.0,1.0,0.0,1.0,1.0,1.0,1.0,1.0,0.0,0.0,1.0,1.0,1.0,1.0,1.0,1.0,1.0,0.0,0.0,1.0,1.0,1.0,1.0,0.0,1.0,1.0,0.0,1.0,1.0,0.0,1.0,1.0,0.0,1.0,1.0,1.0,0.0,0.0,0.0,1.0,1.0,1.0,1.0,1.0,1.0,1.0]</t>
  </si>
  <si>
    <t xml:space="preserve">[-0.0,0.0,0.0,0.0,0.0,0.0,0.0,0.0,0.0,0.0,0.0,-0.0,-0.0,-0.0,-0.0,0.0,1.0,-0.0,1.0,1.0,-0.0,1.0,0.0,1.0,-0.0,-0.0,1.0,-0.0,-0.0,-0.0,-0.0,0.0,1.0,1.0,-0.0,0.0,0.0,-0.0,1.0,-0.0,0.0,-0.0,-0.0,0.0,0.0,1.0,-0.0,-0.0,1.0,1.0,1.0,0.0,0.0,-0.0,0.0,-0.0,-0.0,1.0,-0.0,1.0,0.0,-0.0,-0.0,-0.0,0.0,-0.0,0.0,0.0,-0.0,-0.0,0.0,0.0,-0.0,-0.0,1.0,0.0,0.0,-0.0,0.0,0.0,0.0,1.0,0.0,-0.0,0.0,-0.0,0.0,-0.0,1.0,0.0,0.0,1.0,-0.0,1.0,0.0,0.0,0.0,0.0,1.0,1.0,0.0,0.0,-0.0,-0.0,-0.0,1.0,1.0,-0.0,0.0,1.0,0.0,0.0,-0.0,1.0,0.0,0.0,1.0,1.0,1.0,0.0,1.0,-0.0,-0.0,-0.0,-0.0,-0.0,1.0,-0.0,-0.0,-0.0,0.0,-0.0,-0.0,-0.0,0.0,-0.0,1.0,0.0,-0.0,-0.0,0.0,-0.0,1.0,-0.0,-0.0,-0.0,1.0,1.0,-0.0,1.0,1.0,1.0,-0.0,-0.0,-0.0,1.0,0.0,1.0,1.0,0.0,0.0,1.0,1.0,-0.0,-0.0,-0.0,1.0,1.0,-0.0,-0.0,-0.0,1.0,0.0,-0.0,1.0,-0.0,0.0,-0.0,-0.0,0.0,0.0,0.0,0.0,1.0,1.0,0.0,1.0,-0.0,0.0,-0.0,1.0,1.0,1.0,-0.0,1.0,-0.0,-0.0,-0.0,-0.0,-0.0,-0.0,-0.0,1.0,-0.0,1.0,1.0,1.0,-0.0,-0.0,0.0,-0.0,1.0,-0.0,-0.0,0.0,0.0,-0.0,0.0,-0.0,0.0,1.0,0.0,-0.0,0.0,0.0,-0.0,1.0,-0.0,-0.0,-0.0,1.0,0.0,-0.0,-0.0,-0.0,0.0,1.0,0.0,1.0,-0.0,0.0,0.0,-0.0,1.0,1.0,-0.0,-0.0,0.0,0.0,1.0,0.0,-0.0,1.0,0.0,1.0,0.0,-0.0,1.0,1.0,-0.0,0.0]</t>
  </si>
  <si>
    <t xml:space="preserve">[-0.0,-0.0,-0.0,-0.0,-0.0,-0.0,-0.0,-0.0,-0.0,-0.0,-0.0,0.0,0.0,0.0,0.0,1.0,1.0,0.0,1.0,0.0,0.0,1.0,0.0,1.0,0.0,0.0,1.0,0.0,0.0,0.0,0.0,0.0,1.0,1.0,0.0,0.0,0.0,0.0,1.0,0.0,0.0,0.0,0.0,0.0,0.0,1.0,0.0,0.0,1.0,1.0,1.0,0.0,0.0,0.0,0.0,0.0,0.0,1.0,0.0,1.0,0.0,0.0,0.0,0.0,0.0,0.0,0.0,0.0,1.0,0.0,0.0,0.0,0.0,1.0,1.0,0.0,0.0,0.0,0.0,0.0,0.0,1.0,0.0,0.0,0.0,0.0,0.0,0.0,1.0,0.0,0.0,1.0,0.0,1.0,0.0,0.0,0.0,0.0,1.0,0.0,0.0,0.0,0.0,0.0,0.0,1.0,1.0,0.0,0.0,1.0,0.0,0.0,0.0,0.0,0.0,0.0,0.0,1.0,1.0,0.0,1.0,0.0,0.0,1.0,0.0,0.0,1.0,1.0,0.0,0.0,0.0,0.0,0.0,0.0,0.0,0.0,1.0,1.0,0.0,0.0,0.0,0.0,1.0,0.0,0.0,0.0,1.0,1.0,0.0,1.0,1.0,1.0,0.0,0.0,0.0,1.0,0.0,1.0,1.0,0.0,0.0,0.0,1.0,0.0,0.0,0.0,1.0,1.0,0.0,0.0,1.0,0.0,0.0,0.0,1.0,0.0,0.0,0.0,0.0,0.0,0.0,0.0,0.0,1.0,1.0,0.0,1.0,0.0,0.0,0.0,0.0,1.0,1.0,0.0,1.0,0.0,0.0,0.0,0.0,0.0,0.0,0.0,1.0,0.0,1.0,1.0,1.0,0.0,0.0,0.0,0.0,1.0,0.0,0.0,0.0,0.0,0.0,0.0,0.0,0.0,1.0,0.0,0.0,0.0,0.0,0.0,1.0,0.0,0.0,0.0,1.0,0.0,1.0,0.0,0.0,0.0,1.0,0.0,1.0,0.0,0.0,0.0,0.0,1.0,1.0,0.0,0.0,0.0,0.0,1.0,0.0,0.0,1.0,0.0,1.0,0.0,0.0,1.0,1.0,0.0,0.0]</t>
  </si>
  <si>
    <t xml:space="preserve">[-0.0,-0.0,-0.0,-0.0,-0.0,0.0,0.0,0.0,0.0,0.0,0.0,0.0,0.0,0.0,0.0,-0.0,-0.0,1.0,-0.0,-0.0,1.0,1.0,1.0,-0.0,1.0,1.0,-0.0,1.0,-0.0,1.0,1.0,-0.0,-0.0,-0.0,-0.0,-0.0,1.0,-0.0,0.0,-0.0,1.0,-0.0,-0.0,-0.0,-0.0,-0.0,-0.0,-0.0,1.0,-0.0,-0.0,-0.0,1.0,-0.0,1.0,-0.0,-0.0,-0.0,-0.0,-0.0,-0.0,-0.0,-0.0,1.0,-0.0,-0.0,-0.0,-0.0,1.0,-0.0,-0.0,-0.0,1.0,-0.0,-0.0,1.0,-0.0,-0.0,-0.0,-0.0,1.0,-0.0,-0.0,-0.0,-0.0,-0.0,0.0,-0.0,-0.0,1.0,-0.0,-0.0,1.0,-0.0,-0.0,1.0,1.0,1.0,-0.0,-0.0,1.0,-0.0,1.0,-0.0,-0.0,1.0,1.0,-0.0,-0.0,1.0,-0.0,-0.0,-0.0,1.0,-0.0,-0.0,-0.0,-0.0,-0.0,-0.0,1.0,1.0,-0.0,-0.0,-0.0,-0.0,-0.0,1.0,1.0,1.0,1.0,-0.0,-0.0,0.0,-0.0,-0.0,-0.0,-0.0,1.0,1.0,1.0,-0.0,-0.0,-0.0,-0.0,-0.0,-0.0,-0.0,-0.0,0.0,-0.0,1.0,-0.0,1.0,-0.0,1.0,-0.0,-0.0,-0.0,-0.0,-0.0,1.0,-0.0,-0.0,-0.0,-0.0,-0.0,-0.0,-0.0,-0.0,-0.0,-0.0,-0.0,1.0,1.0,1.0,-0.0,-0.0,-0.0,-0.0,-0.0,-0.0,-0.0,-0.0,1.0,1.0,-0.0,1.0,-0.0,-0.0,-0.0,-0.0,-0.0,-0.0,1.0,-0.0,1.0,1.0,-0.0,-0.0,-0.0,-0.0,-0.0,-0.0,-0.0,-0.0,-0.0,1.0,1.0,-0.0,1.0,-0.0,-0.0,-0.0,-0.0,-0.0,1.0,-0.0,-0.0,-0.0,-0.0,-0.0,1.0,-0.0,-0.0,-0.0,-0.0,1.0,-0.0,-0.0,-0.0,1.0,1.0,-0.0,-0.0,-0.0,-0.0,1.0,-0.0,-0.0,1.0,-0.0,-0.0,-0.0,-0.0,1.0,-0.0,1.0,-0.0,-0.0,-0.0,1.0,-0.0,-0.0,-0.0,-0.0,1.0,1.0,-0.0,-0.0,-0.0,1.0,-0.0,1.0,1.0]</t>
  </si>
  <si>
    <t xml:space="preserve">[-0.0,-0.0,-0.0,-0.0,-0.0,-0.0,-0.0,-0.0,-0.0,-0.0,-0.0,-0.0,-0.0,-0.0,-0.0,0.0,0.0,1.0,0.0,0.0,1.0,0.0,1.0,0.0,1.0,1.0,0.0,0.0,0.0,0.0,1.0,0.0,0.0,0.0,0.0,0.0,1.0,0.0,0.0,0.0,1.0,0.0,0.0,0.0,0.0,0.0,0.0,0.0,1.0,0.0,0.0,0.0,1.0,0.0,1.0,0.0,0.0,0.0,0.0,0.0,0.0,0.0,0.0,1.0,0.0,0.0,0.0,0.0,1.0,0.0,0.0,0.0,1.0,0.0,0.0,1.0,0.0,0.0,0.0,0.0,0.0,0.0,0.0,1.0,0.0,1.0,0.0,0.0,0.0,1.0,0.0,0.0,0.0,0.0,0.0,0.0,1.0,1.0,0.0,0.0,1.0,0.0,1.0,0.0,0.0,1.0,1.0,0.0,0.0,1.0,0.0,0.0,0.0,1.0,0.0,0.0,0.0,0.0,0.0,0.0,1.0,1.0,0.0,0.0,0.0,0.0,0.0,1.0,1.0,1.0,1.0,0.0,0.0,0.0,0.0,0.0,0.0,0.0,1.0,1.0,1.0,0.0,0.0,0.0,0.0,0.0,0.0,0.0,0.0,0.0,0.0,1.0,0.0,0.0,0.0,1.0,0.0,0.0,0.0,1.0,0.0,1.0,0.0,0.0,0.0,0.0,0.0,0.0,0.0,0.0,0.0,0.0,0.0,1.0,1.0,1.0,0.0,1.0,0.0,0.0,0.0,0.0,0.0,1.0,1.0,1.0,0.0,1.0,0.0,0.0,0.0,0.0,0.0,0.0,1.0,0.0,1.0,1.0,0.0,0.0,0.0,0.0,0.0,0.0,0.0,0.0,0.0,1.0,1.0,0.0,1.0,0.0,0.0,0.0,0.0,0.0,1.0,0.0,0.0,0.0,0.0,0.0,0.0,0.0,0.0,0.0,0.0,1.0,0.0,0.0,0.0,1.0,1.0,0.0,0.0,0.0,0.0,1.0,0.0,0.0,1.0,0.0,0.0,0.0,0.0,1.0,0.0,1.0,1.0,0.0,1.0,1.0,0.0,1.0,0.0,0.0,1.0,1.0,0.0,0.0,0.0,1.0,0.0,1.0,1.0]</t>
  </si>
  <si>
    <t xml:space="preserve">[-0.0,-0.0,-0.0,-0.0,-0.0,-0.0,-0.0,-0.0,-0.0,-0.0,-0.0,-0.0,-0.0,-0.0,-0.0,-0.0,0.0,1.0,-0.0,-0.0,1.0,1.0,1.0,0.0,1.0,1.0,-0.0,1.0,0.0,0.0,1.0,0.0,0.0,0.0,0.0,0.0,1.0,0.0,0.0,-0.0,1.0,0.0,0.0,0.0,-0.0,-0.0,0.0,0.0,1.0,0.0,0.0,0.0,1.0,0.0,1.0,0.0,0.0,-0.0,0.0,0.0,-0.0,0.0,-0.0,1.0,-0.0,0.0,0.0,0.0,1.0,-0.0,-0.0,-0.0,1.0,-0.0,0.0,1.0,-0.0,-0.0,0.0,-0.0,1.0,0.0,0.0,1.0,0.0,-0.0,0.0,-0.0,-0.0,1.0,0.0,-0.0,0.0,0.0,0.0,1.0,1.0,1.0,-0.0,0.0,1.0,0.0,1.0,-0.0,0.0,1.0,1.0,0.0,-0.0,1.0,0.0,0.0,0.0,1.0,0.0,-0.0,0.0,0.0,0.0,0.0,1.0,1.0,-0.0,0.0,0.0,0.0,-0.0,1.0,1.0,1.0,1.0,-0.0,0.0,0.0,0.0,-0.0,-0.0,-0.0,1.0,1.0,1.0,0.0,0.0,-0.0,0.0,0.0,-0.0,0.0,0.0,0.0,0.0,1.0,-0.0,0.0,-0.0,1.0,0.0,0.0,-0.0,0.0,-0.0,1.0,0.0,0.0,-0.0,0.0,-0.0,-0.0,0.0,0.0,-0.0,0.0,0.0,1.0,1.0,1.0,0.0,1.0,1.0,-0.0,0.0,0.0,0.0,1.0,-0.0,1.0,-0.0,1.0,-0.0,0.0,-0.0,0.0,0.0,0.0,1.0,0.0,1.0,1.0,0.0,0.0,0.0,-0.0,-0.0,0.0,-0.0,-0.0,0.0,1.0,1.0,-0.0,1.0,0.0,0.0,-0.0,-0.0,-0.0,1.0,1.0,-0.0,0.0,0.0,0.0,1.0,0.0,-0.0,0.0,-0.0,1.0,0.0,0.0,0.0,-0.0,1.0,-0.0,0.0,0.0,-0.0,1.0,0.0,0.0,1.0,0.0,0.0,0.0,0.0,0.0,0.0,1.0,0.0,0.0,-0.0,1.0,0.0,1.0,0.0,0.0,1.0,1.0,-0.0,0.0,0.0,1.0,0.0,1.0,1.0]</t>
  </si>
  <si>
    <t xml:space="preserve">[-0.0,-0.0,-0.0,-0.0,-0.0,-0.0,-0.0,-0.0,-0.0,-0.0,0.0,0.0,0.0,0.0,0.0,0.0,0.0,0.0,0.0,0.0,-0.0,-0.0,-0.0,1.0,-0.0,-0.0,-0.0,-0.0,-0.0,-0.0,1.0,-0.0,1.0,-0.0,0.0,1.0,-0.0,-0.0,0.0,1.0,0.0,1.0,-0.0,1.0,-0.0,0.0,1.0,-0.0,1.0,-0.0,-0.0,-0.0,-0.0,-0.0,-0.0,0.0,-0.0,-0.0,-0.0,1.0,-0.0,-0.0,-0.0,1.0,-0.0,1.0,-0.0,0.0,1.0,-0.0,-0.0,-0.0,-0.0,1.0,-0.0,-0.0,1.0,1.0,-0.0,-0.0,1.0,0.0,1.0,-0.0,-0.0,-0.0,-0.0,-0.0,0.0,1.0,1.0,-0.0,-0.0,-0.0,-0.0,-0.0,-0.0,-0.0,-0.0,-0.0,1.0,1.0,-0.0,-0.0,-0.0,-0.0,-0.0,-0.0,0.0,-0.0,1.0,-0.0,1.0,1.0,-0.0,-0.0,-0.0,-0.0,1.0,-0.0,-0.0,-0.0,0.0,-0.0,-0.0,-0.0,-0.0,0.0,0.0,-0.0,-0.0,-0.0,1.0,-0.0,1.0,-0.0,-0.0,1.0,-0.0,-0.0,-0.0,1.0,-0.0,1.0,-0.0,1.0,-0.0,-0.0,-0.0,0.0,-0.0,-0.0,-0.0,1.0,1.0,-0.0,-0.0,-0.0,-0.0,-0.0,1.0,-0.0,-0.0,1.0,1.0,1.0,1.0,-0.0,-0.0,1.0,1.0,1.0,-0.0,-0.0,1.0,-0.0,1.0,0.0,-0.0,-0.0,-0.0,-0.0,-0.0,-0.0,-0.0,-0.0,-0.0,0.0,-0.0,0.0,1.0,1.0,1.0,0.0,-0.0,0.0,-0.0,-0.0,-0.0,1.0,-0.0,1.0,0.0,1.0,1.0,-0.0,-0.0,-0.0,-0.0,-0.0,-0.0,-0.0,-0.0,-0.0,-0.0,1.0,1.0,1.0,1.0,-0.0,-0.0,-0.0,-0.0,-0.0,-0.0,-0.0,-0.0,1.0,-0.0,1.0,0.0,1.0,-0.0,1.0,-0.0,-0.0,-0.0,1.0,-0.0,0.0,-0.0,1.0,1.0,-0.0,-0.0,-0.0,-0.0,1.0,1.0,-0.0,-0.0,-0.0,1.0,-0.0,0.0,-0.0,-0.0,1.0,-0.0,-0.0,-0.0,-0.0,-0.0,0.0,-0.0,-0.0,1.0,-0.0,-0.0,1.0]</t>
  </si>
  <si>
    <t xml:space="preserve">[-0.0,0.0,0.0,0.0,0.0,0.0,0.0,0.0,0.0,0.0,0.0,0.0,0.0,0.0,0.0,0.0,1.0,0.0,0.0,0.0,1.0,0.0,0.0,0.0,1.0,0.0,1.0,0.0,1.0,0.0,1.0,1.0,1.0,0.0,0.0,0.0,0.0,1.0,1.0,0.0,1.0,0.0,0.0,-0.0,1.0,0.0,0.0,0.0,0.0,-0.0,-0.0,0.0,1.0,0.0,1.0,0.0,1.0,1.0,0.0,1.0,-0.0,0.0,0.0,0.0,1.0,0.0,-0.0,0.0,1.0,1.0,0.0,0.0,0.0,0.0,0.0,0.0,0.0,0.0,0.0,-0.0,-0.0,1.0,1.0,0.0,0.0,0.0,0.0,0.0,-0.0,0.0,1.0,-0.0,-0.0,1.0,0.0,0.0,-0.0,0.0,1.0,0.0,0.0,1.0,0.0,0.0,1.0,1.0,0.0,0.0,0.0,0.0,0.0,0.0,0.0,0.0,0.0,0.0,0.0,-0.0,1.0,1.0,1.0,0.0,0.0,0.0,0.0,0.0,1.0,0.0,-0.0,0.0,1.0,0.0,0.0,0.0,0.0,0.0,0.0,0.0,0.0,0.0,1.0,0.0,0.0,1.0,1.0,0.0,0.0,1.0,0.0,1.0,0.0,1.0,1.0,0.0,0.0,1.0,1.0,0.0,0.0,0.0,0.0,0.0,1.0,0.0,0.0,0.0,-0.0,-0.0,0.0,0.0,0.0,0.0,1.0,0.0,0.0,1.0,0.0,0.0,1.0,0.0,0.0,0.0,0.0,0.0,-0.0,-0.0,0.0,0.0,-0.0,0.0,0.0,1.0,0.0,1.0,0.0,0.0,0.0,0.0,0.0,1.0,0.0,0.0,1.0,-0.0,1.0,1.0,0.0,0.0,0.0,0.0,0.0,-0.0,1.0,0.0,-0.0,0.0,0.0,1.0,0.0,0.0,0.0,0.0,1.0,0.0,0.0,0.0,1.0,1.0,1.0,0.0,0.0,0.0,1.0,0.0,0.0,0.0,1.0,0.0,1.0,0.0,1.0,0.0,0.0,1.0,-0.0,-0.0,0.0,0.0,0.0,1.0,1.0,1.0,1.0,0.0,0.0,0.0,0.0,0.0,0.0,0.0,0.0]</t>
  </si>
  <si>
    <t xml:space="preserve">[-0.0,-0.0,-0.0,-0.0,-0.0,0.0,0.0,0.0,0.0,0.0,0.0,0.0,0.0,0.0,0.0,0.0,1.0,1.0,0.0,0.0,0.0,0.0,1.0,0.0,0.0,0.0,0.0,0.0,0.0,0.0,1.0,0.0,1.0,0.0,0.0,1.0,1.0,1.0,1.0,0.0,0.0,0.0,0.0,0.0,0.0,1.0,0.0,0.0,0.0,0.0,1.0,0.0,1.0,1.0,0.0,0.0,0.0,0.0,0.0,0.0,0.0,0.0,0.0,0.0,1.0,0.0,0.0,0.0,0.0,0.0,1.0,0.0,0.0,0.0,0.0,1.0,0.0,1.0,1.0,0.0,1.0,0.0,0.0,0.0,0.0,1.0,0.0,0.0,0.0,1.0,0.0,1.0,0.0,0.0,0.0,1.0,0.0,0.0,0.0,0.0,0.0,1.0,0.0,1.0,0.0,1.0,0.0,0.0,0.0,1.0,1.0,0.0,0.0,0.0,0.0,0.0,0.0,0.0,0.0,0.0,1.0,0.0,0.0,0.0,0.0,0.0,0.0,0.0,0.0,0.0,0.0,0.0,0.0,1.0,1.0,0.0,0.0,0.0,0.0,1.0,0.0,0.0,0.0,0.0,1.0,0.0,0.0,1.0,0.0,0.0,0.0,0.0,0.0,0.0,0.0,1.0,0.0,0.0,0.0,0.0,1.0,0.0,0.0,0.0,0.0,0.0,1.0,1.0,0.0,0.0,0.0,1.0,0.0,0.0,0.0,1.0,0.0,0.0,0.0,0.0,0.0,1.0,0.0,0.0,1.0,0.0,0.0,1.0,0.0,0.0,1.0,0.0,1.0,0.0,0.0,0.0,0.0,0.0,0.0,0.0,0.0,0.0,0.0,1.0,1.0,0.0,1.0,0.0,0.0,0.0,1.0,0.0,1.0,1.0,0.0,0.0,0.0,0.0,0.0,1.0,0.0,1.0,0.0,0.0,0.0,0.0,0.0,0.0,0.0,0.0,1.0,0.0,0.0,0.0,1.0,1.0,1.0,1.0,0.0,0.0,1.0,0.0,1.0,0.0,1.0,0.0,0.0,1.0,0.0,0.0,0.0,0.0,0.0,0.0,0.0,1.0,1.0,0.0,0.0,1.0,0.0,0.0,0.0,1.0,0.0]</t>
  </si>
  <si>
    <t xml:space="preserve">[-0.0,-0.0,-0.0,-0.0,-0.0,-0.0,-0.0,-0.0,-0.0,-0.0,0.0,0.0,0.0,0.0,0.0,0.0,0.0,0.0,0.0,0.0,0.0,0.0,0.0,0.0,1.0,0.0,1.0,0.0,0.0,0.0,1.0,0.0,1.0,0.0,0.0,0.0,0.0,1.0,0.0,0.0,0.0,1.0,1.0,0.0,0.0,0.0,0.0,0.0,0.0,0.0,0.0,0.0,0.0,0.0,1.0,1.0,1.0,0.0,0.0,0.0,1.0,0.0,0.0,0.0,1.0,1.0,0.0,0.0,0.0,0.0,0.0,0.0,0.0,0.0,0.0,1.0,0.0,0.0,0.0,0.0,0.0,0.0,0.0,0.0,0.0,1.0,0.0,1.0,0.0,0.0,0.0,0.0,0.0,0.0,1.0,1.0,0.0,0.0,0.0,0.0,0.0,0.0,0.0,0.0,1.0,0.0,0.0,1.0,1.0,0.0,0.0,0.0,0.0,1.0,1.0,1.0,0.0,0.0,0.0,0.0,0.0,1.0,0.0,0.0,0.0,0.0,0.0,1.0,0.0,0.0,1.0,0.0,1.0,0.0,0.0,0.0,0.0,0.0,0.0,1.0,0.0,1.0,0.0,0.0,0.0,0.0,0.0,0.0,0.0,1.0,0.0,0.0,1.0,0.0,0.0,1.0,0.0,0.0,0.0,0.0,0.0,1.0,0.0,0.0,0.0,0.0,0.0,0.0,0.0,0.0,0.0,0.0,0.0,0.0,0.0,0.0,0.0,0.0,0.0,0.0,0.0,0.0,0.0,1.0,1.0,1.0,0.0,0.0,1.0,1.0,1.0,0.0,1.0,0.0,1.0,1.0,1.0,0.0,0.0,1.0,0.0,0.0,0.0,0.0,1.0,0.0,0.0,0.0,1.0,0.0,0.0,1.0,0.0,0.0,0.0,0.0,1.0,1.0,0.0,0.0,0.0,0.0,0.0,1.0,0.0,1.0,1.0,0.0,0.0,1.0,0.0,0.0,1.0,0.0,0.0,0.0,1.0,0.0,0.0,0.0,0.0,1.0,0.0,0.0,0.0,1.0,0.0,1.0,0.0,1.0,0.0,0.0,1.0,0.0,0.0,0.0,1.0,0.0,0.0,0.0,0.0,0.0,1.0,0.0,0.0,0.0,0.0,1.0,0.0,0.0]</t>
  </si>
  <si>
    <t xml:space="preserve">[-0.0,0.0,0.0,0.0,0.0,0.0,0.0,0.0,0.0,0.0,0.0,1.0,-0.0,1.0,1.0,1.0,-0.0,-0.0,-0.0,-0.0,-0.0,1.0,1.0,1.0,-0.0,1.0,1.0,1.0,-0.0,0.0,-0.0,-0.0,1.0,-0.0,1.0,-0.0,-0.0,-0.0,1.0,-0.0,-0.0,-0.0,-0.0,0.0,0.0,0.0,-0.0,-0.0,1.0,0.0,-0.0,-0.0,-0.0,-0.0,-0.0,1.0,-0.0,0.0,-0.0,1.0,-0.0,0.0,1.0,-0.0,-0.0,-0.0,-0.0,-0.0,-0.0,-0.0,1.0,-0.0,-0.0,1.0,-0.0,-0.0,-0.0,-0.0,1.0,1.0,-0.0,1.0,-0.0,1.0,0.0,-0.0,-0.0,-0.0,1.0,0.0,1.0,0.0,-0.0,-0.0,-0.0,1.0,-0.0,0.0,-0.0,1.0,-0.0,-0.0,1.0,-0.0,-0.0,1.0,-0.0,-0.0,-0.0,-0.0,1.0,1.0,-0.0,1.0,-0.0,-0.0,-0.0,1.0,-0.0,1.0,-0.0,-0.0,-0.0,1.0,-0.0,-0.0,1.0,-0.0,-0.0,0.0,-0.0,-0.0,-0.0,-0.0,-0.0,-0.0,1.0,-0.0,-0.0,-0.0,1.0,-0.0,1.0,1.0,-0.0,1.0,1.0,1.0,-0.0,1.0,1.0,1.0,-0.0,0.0,1.0,0.0,-0.0,1.0,-0.0,-0.0,0.0,-0.0,1.0,1.0,0.0,-0.0,-0.0,1.0,1.0,-0.0,-0.0,-0.0,-0.0,-0.0,1.0,-0.0,-0.0,1.0,-0.0,0.0,1.0,-0.0,-0.0,1.0,-0.0,-0.0,1.0,-0.0,-0.0,-0.0,-0.0,-0.0,1.0,-0.0,-0.0,-0.0,1.0,1.0,-0.0,-0.0,1.0,-0.0,-0.0,-0.0,0.0,-0.0,-0.0,-0.0,-0.0,-0.0,-0.0,-0.0,1.0,1.0,-0.0,-0.0,-0.0,-0.0,-0.0,-0.0,1.0,-0.0,1.0,-0.0,-0.0,0.0,0.0,1.0,-0.0,1.0,1.0,1.0,1.0,-0.0,-0.0,-0.0,-0.0,-0.0,-0.0,0.0,-0.0,1.0,0.0,1.0,0.0,-0.0,-0.0,-0.0,1.0,1.0,-0.0,-0.0,1.0,-0.0,0.0,-0.0,1.0,1.0,-0.0,-0.0,-0.0]</t>
  </si>
  <si>
    <t xml:space="preserve">[-0.0,-0.0,-0.0,-0.0,-0.0,-0.0,-0.0,-0.0,-0.0,-0.0,-0.0,0.0,0.0,1.0,1.0,1.0,0.0,1.0,0.0,0.0,0.0,1.0,1.0,1.0,0.0,1.0,1.0,1.0,0.0,0.0,0.0,0.0,1.0,0.0,1.0,0.0,0.0,0.0,1.0,0.0,0.0,0.0,0.0,0.0,0.0,0.0,0.0,0.0,0.0,0.0,0.0,0.0,0.0,0.0,0.0,1.0,0.0,0.0,0.0,0.0,0.0,0.0,1.0,0.0,0.0,0.0,0.0,0.0,0.0,0.0,1.0,0.0,0.0,1.0,0.0,0.0,0.0,1.0,1.0,1.0,0.0,1.0,0.0,1.0,0.0,0.0,0.0,0.0,1.0,0.0,1.0,0.0,0.0,0.0,0.0,1.0,0.0,0.0,0.0,1.0,-0.0,0.0,1.0,0.0,0.0,1.0,0.0,0.0,0.0,0.0,1.0,1.0,0.0,1.0,0.0,0.0,0.0,1.0,0.0,0.0,0.0,1.0,0.0,1.0,0.0,0.0,1.0,0.0,0.0,0.0,0.0,0.0,0.0,0.0,0.0,0.0,1.0,0.0,0.0,0.0,1.0,0.0,1.0,0.0,0.0,1.0,1.0,1.0,0.0,1.0,1.0,1.0,1.0,-0.0,1.0,0.0,0.0,1.0,1.0,0.0,0.0,0.0,0.0,1.0,0.0,0.0,0.0,1.0,1.0,0.0,0.0,0.0,0.0,0.0,1.0,0.0,0.0,1.0,0.0,0.0,1.0,0.0,0.0,1.0,0.0,0.0,1.0,0.0,0.0,0.0,0.0,0.0,1.0,0.0,0.0,0.0,1.0,1.0,0.0,0.0,1.0,0.0,1.0,0.0,0.0,0.0,0.0,0.0,0.0,0.0,0.0,0.0,1.0,1.0,0.0,0.0,0.0,0.0,0.0,0.0,1.0,0.0,0.0,0.0,0.0,0.0,1.0,0.0,0.0,1.0,1.0,1.0,1.0,0.0,0.0,0.0,0.0,0.0,0.0,0.0,0.0,1.0,0.0,1.0,0.0,0.0,0.0,0.0,1.0,1.0,0.0,0.0,1.0,0.0,1.0,0.0,0.0,1.0,0.0,0.0,0.0]</t>
  </si>
  <si>
    <t xml:space="preserve">[-0.0,-0.0,-0.0,-0.0,-0.0,0.0,0.0,0.0,0.0,0.0,0.0,0.0,0.0,0.0,0.0,1.0,1.0,1.0,0.0,1.0,0.0,0.0,0.0,0.0,1.0,1.0,0.0,1.0,0.0,1.0,0.0,0.0,0.0,0.0,0.0,0.0,1.0,0.0,1.0,0.0,1.0,0.0,0.0,0.0,0.0,0.0,0.0,0.0,1.0,0.0,0.0,0.0,1.0,0.0,0.0,0.0,0.0,1.0,0.0,1.0,0.0,0.0,0.0,1.0,0.0,0.0,1.0,0.0,1.0,0.0,0.0,0.0,1.0,0.0,1.0,0.0,0.0,0.0,0.0,0.0,1.0,0.0,1.0,1.0,0.0,0.0,1.0,1.0,0.0,1.0,0.0,0.0,0.0,0.0,0.0,0.0,0.0,0.0,0.0,0.0,0.0,0.0,1.0,0.0,0.0,0.0,1.0,0.0,0.0,1.0,0.0,0.0,0.0,0.0,1.0,1.0,0.0,1.0,0.0,0.0,0.0,1.0,0.0,1.0,0.0,0.0,0.0,1.0,1.0,1.0,0.0,0.0,0.0,1.0,0.0,0.0,0.0,0.0,1.0,0.0,1.0,0.0,0.0,0.0,1.0,0.0,0.0,0.0,0.0,1.0,1.0,1.0,1.0,0.0,0.0,0.0,0.0,0.0,0.0,0.0,0.0,1.0,0.0,0.0,1.0,0.0,0.0,0.0,0.0,0.0,0.0,0.0,1.0,0.0,0.0,1.0,0.0,1.0,0.0,0.0,0.0,0.0,0.0,0.0,1.0,1.0,0.0,1.0,0.0,0.0,0.0,0.0,0.0,0.0,0.0,0.0,0.0,1.0,0.0,0.0,0.0,1.0,0.0,0.0,0.0,0.0,0.0,0.0,0.0,0.0,1.0,0.0,0.0,0.0,0.0,0.0,1.0,0.0,0.0,0.0,1.0,0.0,1.0,0.0,0.0,1.0,0.0,1.0,0.0,0.0,0.0,1.0,1.0,0.0,0.0,0.0,0.0,1.0,0.0,1.0,1.0,0.0,0.0,0.0,0.0,1.0,0.0,0.0,0.0,0.0,0.0,0.0,1.0,0.0,0.0,0.0,1.0,0.0,0.0,0.0,1.0,1.0,0.0,1.0,0.0]</t>
  </si>
  <si>
    <t xml:space="preserve">[-0.0,-0.0,-0.0,-0.0,-0.0,-0.0,-0.0,-0.0,-0.0,-0.0,0.0,0.0,0.0,0.0,0.0,0.0,0.0,0.0,0.0,0.0,0.0,1.0,-0.0,1.0,-0.0,0.0,-0.0,0.0,-0.0,-0.0,1.0,1.0,1.0,-0.0,-0.0,-0.0,-0.0,-0.0,0.0,0.0,-0.0,1.0,-0.0,1.0,-0.0,1.0,1.0,1.0,-0.0,-0.0,-0.0,0.0,-0.0,-0.0,0.0,-0.0,-0.0,-0.0,-0.0,1.0,-0.0,0.0,-0.0,-0.0,-0.0,-0.0,-0.0,-0.0,-0.0,0.0,-0.0,-0.0,-0.0,1.0,-0.0,0.0,1.0,1.0,-0.0,-0.0,1.0,-0.0,1.0,1.0,0.0,-0.0,-0.0,-0.0,1.0,-0.0,-0.0,1.0,1.0,0.0,-0.0,-0.0,0.0,-0.0,-0.0,-0.0,1.0,1.0,0.0,-0.0,1.0,0.0,-0.0,-0.0,-0.0,0.0,1.0,1.0,1.0,-0.0,1.0,-0.0,-0.0,-0.0,-0.0,0.0,1.0,1.0,-0.0,0.0,-0.0,0.0,-0.0,-0.0,0.0,0.0,0.0,-0.0,1.0,-0.0,-0.0,-0.0,-0.0,1.0,-0.0,-0.0,-0.0,0.0,-0.0,1.0,-0.0,1.0,0.0,1.0,0.0,-0.0,0.0,1.0,-0.0,1.0,1.0,-0.0,-0.0,-0.0,-0.0,-0.0,-0.0,1.0,0.0,1.0,1.0,1.0,1.0,0.0,-0.0,1.0,1.0,1.0,-0.0,-0.0,0.0,-0.0,1.0,1.0,0.0,0.0,0.0,1.0,-0.0,-0.0,0.0,-0.0,-0.0,-0.0,0.0,1.0,-0.0,-0.0,1.0,0.0,0.0,-0.0,-0.0,-0.0,-0.0,1.0,-0.0,-0.0,-0.0,0.0,1.0,1.0,1.0,-0.0,0.0,0.0,1.0,-0.0,-0.0,-0.0,-0.0,1.0,-0.0,-0.0,1.0,-0.0,-0.0,1.0,-0.0,-0.0,-0.0,-0.0,0.0,1.0,-0.0,1.0,-0.0,1.0,0.0,1.0,0.0,-0.0,-0.0,0.0,-0.0,1.0,0.0,1.0,1.0,-0.0,-0.0,0.0,-0.0,-0.0,1.0,0.0,-0.0,-0.0,1.0,-0.0,-0.0,-0.0,-0.0,1.0,-0.0,-0.0,0.0,-0.0,-0.0,-0.0,1.0,-0.0,-0.0,0.0,-0.0,-0.0]</t>
  </si>
  <si>
    <t xml:space="preserve">[-0.0,-0.0,-0.0,-0.0,-0.0,-0.0,-0.0,-0.0,-0.0,-0.0,-0.0,-0.0,-0.0,-0.0,-0.0,-0.0,-0.0,-0.0,-0.0,-0.0,0.0,1.0,0.0,1.0,0.0,0.0,0.0,0.0,0.0,0.0,1.0,1.0,1.0,0.0,0.0,0.0,0.0,0.0,0.0,0.0,0.0,0.0,0.0,1.0,0.0,1.0,1.0,0.0,0.0,0.0,0.0,0.0,0.0,0.0,0.0,0.0,0.0,0.0,0.0,1.0,0.0,0.0,0.0,1.0,0.0,0.0,0.0,0.0,0.0,0.0,0.0,0.0,0.0,1.0,0.0,0.0,1.0,1.0,1.0,0.0,1.0,0.0,1.0,1.0,0.0,0.0,0.0,0.0,1.0,0.0,0.0,1.0,1.0,0.0,0.0,0.0,0.0,0.0,1.0,0.0,1.0,1.0,0.0,0.0,0.0,0.0,0.0,0.0,0.0,0.0,1.0,1.0,1.0,0.0,1.0,0.0,0.0,0.0,0.0,0.0,1.0,0.0,1.0,1.0,0.0,0.0,0.0,0.0,0.0,0.0,0.0,0.0,1.0,0.0,1.0,0.0,0.0,1.0,0.0,0.0,0.0,0.0,0.0,1.0,0.0,1.0,0.0,1.0,0.0,0.0,0.0,1.0,0.0,1.0,1.0,0.0,0.0,0.0,0.0,0.0,0.0,0.0,0.0,1.0,1.0,1.0,1.0,1.0,0.0,0.0,1.0,1.0,0.0,0.0,0.0,0.0,1.0,1.0,0.0,0.0,0.0,0.0,1.0,0.0,0.0,0.0,0.0,0.0,0.0,1.0,0.0,0.0,1.0,0.0,0.0,0.0,0.0,0.0,0.0,0.0,0.0,0.0,0.0,1.0,1.0,1.0,1.0,0.0,0.0,0.0,1.0,0.0,0.0,0.0,0.0,1.0,0.0,0.0,0.0,0.0,0.0,1.0,0.0,0.0,0.0,0.0,0.0,1.0,0.0,1.0,0.0,1.0,0.0,1.0,0.0,0.0,0.0,0.0,0.0,0.0,0.0,1.0,1.0,0.0,0.0,0.0,0.0,0.0,1.0,0.0,0.0,0.0,1.0,0.0,0.0,0.0,0.0,1.0,0.0,0.0,0.0,1.0,0.0,0.0,1.0,0.0,0.0,0.0,0.0,0.0]</t>
  </si>
  <si>
    <t xml:space="preserve">[-0.0,0.0,0.0,0.0,0.0,0.0,-0.0,-0.0,1.0,1.0,1.0,1.0,-0.0,1.0,1.0,-0.0,1.0,1.0,1.0,0.0,1.0,1.0,-0.0,0.0,-0.0,0.0,-0.0,1.0,1.0,1.0,0.0,-0.0,1.0,1.0,1.0,1.0,1.0,0.0,0.0,1.0,1.0,-0.0,1.0,1.0,1.0,0.0,0.0,1.0,-0.0,-0.0,-0.0,1.0,-0.0,-0.0,-0.0,1.0,-0.0,-0.0,1.0,1.0,-0.0,0.0,1.0,1.0,1.0,-0.0,0.0,-0.0,-0.0,0.0,-0.0,-0.0,1.0,1.0,1.0,0.0,1.0,-0.0,-0.0,1.0,1.0,1.0,1.0,1.0,-0.0,1.0,1.0,0.0,1.0,1.0,0.0,1.0,0.0,0.0,1.0,1.0,-0.0,1.0,1.0,1.0,1.0,1.0,1.0,1.0,1.0,1.0]</t>
  </si>
  <si>
    <t xml:space="preserve">[-0.0,0.0,0.0,0.0,0.0,0.0,0.0,0.0,0.0,0.0,0.0,1.0,-0.0,-0.0,0.0,-0.0,0.0,0.0,-0.0,-0.0,-0.0,-0.0,-0.0,0.0,1.0,1.0,1.0,-0.0,1.0,-0.0,-0.0,1.0,1.0,-0.0,1.0,-0.0,-0.0,1.0,-0.0,-0.0,1.0,-0.0,1.0,-0.0,1.0,-0.0,-0.0,-0.0,-0.0,-0.0,-0.0,1.0,1.0,-0.0,-0.0,1.0,-0.0,1.0,-0.0,-0.0,-0.0,-0.0,0.0,-0.0,1.0,-0.0,0.0,-0.0,-0.0,1.0,1.0,0.0,1.0,0.0,-0.0,-0.0,-0.0,1.0,-0.0,-0.0,0.0,1.0,1.0,1.0,0.0,-0.0,0.0,-0.0,1.0,-0.0,1.0,-0.0,-0.0,-0.0,-0.0,-0.0,-0.0,-0.0,1.0,-0.0,-0.0,0.0,-0.0,0.0,-0.0,1.0,0.0,-0.0,-0.0,-0.0,1.0,1.0,-0.0,-0.0,-0.0,-0.0,-0.0,1.0,1.0,1.0,-0.0,-0.0,0.0,0.0,-0.0,-0.0,1.0,-0.0,-0.0,0.0,1.0,0.0,-0.0,-0.0,1.0,-0.0,1.0,-0.0,1.0,-0.0,1.0,0.0,1.0,1.0,1.0,-0.0,1.0,1.0,1.0,-0.0,-0.0,-0.0,-0.0,-0.0,0.0,-0.0,-0.0,-0.0,-0.0,0.0,-0.0,-0.0,1.0,-0.0,-0.0,-0.0,-0.0,-0.0,1.0,0.0,-0.0,0.0,1.0,-0.0,-0.0,1.0,-0.0,-0.0,1.0,0.0,1.0,-0.0,-0.0,-0.0,-0.0,-0.0,1.0,-0.0,-0.0,-0.0,-0.0,1.0,-0.0,-0.0,0.0,0.0,1.0,-0.0,-0.0,1.0,-0.0,-0.0,1.0,-0.0,-0.0,-0.0,-0.0,-0.0,0.0,-0.0,-0.0,-0.0,1.0,1.0,0.0,-0.0,-0.0,-0.0,-0.0,-0.0,-0.0,1.0,1.0,-0.0,-0.0,-0.0,-0.0,-0.0,1.0,-0.0,-0.0,1.0,1.0,-0.0,-0.0,0.0,-0.0,0.0,-0.0,1.0,1.0,-0.0,-0.0,1.0,-0.0,-0.0,-0.0,-0.0,-0.0,1.0,-0.0,1.0,1.0,0.0,-0.0,0.0,-0.0,-0.0,-0.0,-0.0,-0.0]</t>
  </si>
  <si>
    <t xml:space="preserve">[-0.0,-0.0,-0.0,-0.0,-0.0,0.0,0.0,0.0,0.0,0.0,0.0,0.0,0.0,0.0,0.0,0.0,1.0,1.0,0.0,0.0,0.0,0.0,1.0,0.0,0.0,0.0,1.0,1.0,0.0,0.0,0.0,0.0,1.0,0.0,0.0,0.0,1.0,0.0,1.0,0.0,0.0,0.0,0.0,0.0,0.0,1.0,0.0,0.0,0.0,0.0,1.0,0.0,0.0,1.0,0.0,1.0,0.0,0.0,0.0,0.0,0.0,0.0,0.0,1.0,1.0,0.0,0.0,0.0,1.0,0.0,0.0,0.0,0.0,0.0,0.0,1.0,0.0,1.0,1.0,0.0,0.0,1.0,0.0,0.0,0.0,1.0,0.0,1.0,1.0,1.0,0.0,0.0,1.0,1.0,0.0,0.0,0.0,0.0,0.0,0.0,0.0,0.0,0.0,1.0,0.0,0.0,0.0,0.0,0.0,1.0,1.0,0.0,0.0,0.0,1.0,1.0,0.0,0.0,0.0,0.0,1.0,0.0,0.0,0.0,0.0,1.0,0.0,1.0,1.0,0.0,0.0,0.0,0.0,1.0,1.0,0.0,0.0,0.0,0.0,0.0,0.0,0.0,1.0,0.0,1.0,0.0,0.0,0.0,0.0,0.0,0.0,0.0,0.0,0.0,0.0,1.0,0.0,0.0,0.0,0.0,0.0,0.0,0.0,0.0,0.0,0.0,0.0,1.0,0.0,0.0,0.0,0.0,0.0,0.0,0.0,1.0,0.0,0.0,0.0,0.0,0.0,1.0,0.0,0.0,1.0,0.0,0.0,1.0,0.0,0.0,1.0,0.0,1.0,0.0,0.0,0.0,0.0,1.0,0.0,0.0,0.0,0.0,0.0,0.0,1.0,0.0,0.0,0.0,0.0,0.0,1.0,0.0,1.0,1.0,0.0,0.0,1.0,0.0,0.0,1.0,1.0,1.0,0.0,0.0,0.0,0.0,0.0,0.0,0.0,0.0,1.0,0.0,0.0,0.0,1.0,1.0,1.0,0.0,0.0,0.0,1.0,1.0,1.0,0.0,1.0,1.0,0.0,0.0,0.0,0.0,0.0,0.0,0.0,0.0,0.0,1.0,1.0,0.0,0.0,1.0,0.0,0.0,0.0,0.0,0.0]</t>
  </si>
  <si>
    <t xml:space="preserve">[-0.0,-0.0,-0.0,-0.0,-0.0,-0.0,-0.0,-0.0,-0.0,-0.0,0.0,0.0,0.0,0.0,0.0,0.0,0.0,0.0,0.0,0.0,0.0,0.0,0.0,0.0,0.0,0.0,1.0,0.0,0.0,0.0,0.0,0.0,0.0,1.0,1.0,0.0,0.0,1.0,0.0,0.0,0.0,1.0,0.0,0.0,0.0,0.0,0.0,1.0,0.0,0.0,0.0,0.0,0.0,0.0,1.0,0.0,1.0,0.0,0.0,0.0,1.0,0.0,1.0,0.0,1.0,0.0,0.0,0.0,0.0,1.0,0.0,0.0,0.0,0.0,0.0,1.0,0.0,0.0,0.0,0.0,0.0,0.0,0.0,0.0,0.0,1.0,1.0,0.0,0.0,0.0,0.0,0.0,0.0,1.0,0.0,1.0,0.0,0.0,1.0,0.0,0.0,0.0,0.0,0.0,1.0,0.0,0.0,1.0,0.0,0.0,0.0,0.0,0.0,1.0,1.0,1.0,0.0,0.0,0.0,0.0,1.0,1.0,0.0,0.0,0.0,0.0,0.0,1.0,0.0,0.0,1.0,0.0,1.0,0.0,0.0,0.0,0.0,0.0,0.0,1.0,0.0,1.0,0.0,0.0,0.0,0.0,0.0,0.0,0.0,1.0,0.0,0.0,1.0,0.0,0.0,1.0,0.0,1.0,0.0,0.0,0.0,1.0,0.0,0.0,1.0,0.0,0.0,0.0,1.0,0.0,0.0,0.0,0.0,0.0,0.0,0.0,0.0,0.0,0.0,0.0,0.0,0.0,1.0,1.0,1.0,1.0,1.0,0.0,0.0,0.0,1.0,0.0,1.0,0.0,0.0,1.0,0.0,0.0,0.0,0.0,0.0,0.0,0.0,0.0,0.0,1.0,1.0,0.0,0.0,1.0,0.0,1.0,0.0,0.0,0.0,0.0,0.0,0.0,0.0,0.0,0.0,0.0,0.0,1.0,0.0,1.0,1.0,0.0,0.0,1.0,1.0,0.0,1.0,0.0,0.0,0.0,1.0,0.0,0.0,0.0,0.0,1.0,0.0,0.0,0.0,1.0,0.0,1.0,0.0,0.0,0.0,0.0,1.0,0.0,1.0,0.0,1.0,0.0,0.0,0.0,0.0,0.0,1.0,0.0,0.0,0.0,0.0,1.0,0.0,0.0]</t>
  </si>
  <si>
    <t xml:space="preserve">[-0.0,0.0,0.0,0.0,0.0,0.0,0.0,0.0,0.0,0.0,0.0,1.0,0.0,1.0,1.0,0.0,0.0,0.0,0.0,0.0,0.0,1.0,0.0,0.0,1.0,1.0,1.0,1.0,0.0,0.0,1.0,0.0,1.0,1.0,0.0,0.0,0.0,0.0,1.0,0.0,0.0,1.0,0.0,0.0,0.0,0.0,0.0,0.0,0.0,1.0,0.0,0.0,0.0,0.0,0.0,0.0,0.0,1.0,0.0,0.0,1.0,0.0,1.0,0.0,0.0,0.0,1.0,0.0,0.0,0.0,0.0,0.0,0.0,0.0,1.0,0.0,0.0,1.0,0.0,0.0,0.0,1.0,1.0,1.0,1.0,0.0,0.0,1.0,0.0,0.0,0.0,0.0,0.0,1.0,0.0,0.0,0.0,0.0,1.0,0.0,0.0,0.0,0.0,1.0,0.0,0.0,0.0,0.0,0.0,1.0,1.0,1.0,0.0,1.0,1.0,0.0,0.0,0.0,0.0,0.0,0.0,0.0,1.0,0.0,0.0,0.0,1.0,1.0,0.0,0.0,0.0,0.0,0.0,0.0,0.0,0.0,0.0,1.0,0.0,0.0,1.0,0.0,1.0,0.0,0.0,0.0,1.0,0.0,0.0,1.0,0.0,1.0,0.0,0.0,0.0,0.0,0.0,0.0,0.0,0.0,0.0,1.0,0.0,0.0,1.0,0.0,1.0,0.0,1.0,0.0,0.0,0.0,0.0,0.0,1.0,0.0,0.0,0.0,0.0,0.0,0.0,0.0,0.0,1.0,0.0,0.0,1.0,0.0,0.0,0.0,0.0,0.0,1.0,0.0,1.0,0.0,0.0,1.0,0.0,1.0,0.0,0.0,1.0,0.0,1.0,1.0,1.0,0.0,0.0,0.0,0.0,1.0,1.0,0.0,1.0,0.0,0.0,0.0,0.0,0.0,1.0,0.0,0.0,0.0,1.0,0.0,0.0,0.0,0.0,1.0,1.0,1.0,0.0,0.0,0.0,1.0,0.0,0.0,0.0,0.0,0.0,0.0,0.0,1.0,0.0,0.0,0.0,0.0,1.0,0.0,0.0,1.0,0.0,1.0,1.0,0.0,1.0,1.0,0.0,0.0,0.0]</t>
  </si>
  <si>
    <t xml:space="preserve">[-0.0,-0.0,-0.0,-0.0,-0.0,-0.0,-0.0,-0.0,-0.0,-0.0,-0.0,1.0,-0.0,1.0,1.0,-0.0,-0.0,0.0,-0.0,-0.0,-0.0,1.0,-0.0,-0.0,1.0,1.0,1.0,1.0,-0.0,-0.0,1.0,-0.0,1.0,1.0,1.0,-0.0,-0.0,-0.0,1.0,-0.0,-0.0,0.0,-0.0,0.0,-0.0,-0.0,-0.0,0.0,-0.0,1.0,0.0,-0.0,0.0,-0.0,-0.0,-0.0,-0.0,1.0,-0.0,1.0,1.0,-0.0,1.0,-0.0,-0.0,-0.0,1.0,-0.0,-0.0,-0.0,-0.0,-0.0,-0.0,-0.0,1.0,0.0,-0.0,1.0,-0.0,-0.0,-0.0,1.0,1.0,1.0,0.0,-0.0,0.0,1.0,-0.0,-0.0,0.0,-0.0,-0.0,1.0,-0.0,-0.0,-0.0,-0.0,1.0,0.0,-0.0,0.0,-0.0,-0.0,-0.0,0.0,-0.0,-0.0,0.0,1.0,1.0,1.0,-0.0,1.0,1.0,-0.0,-0.0,-0.0,-0.0,-0.0,-0.0,-0.0,1.0,0.0,0.0,-0.0,1.0,1.0,0.0,-0.0,-0.0,-0.0,-0.0,-0.0,-0.0,-0.0,-0.0,1.0,-0.0,-0.0,1.0,-0.0,1.0,-0.0,-0.0,-0.0,1.0,-0.0,0.0,1.0,-0.0,1.0,0.0,-0.0,-0.0,0.0,-0.0,-0.0,-0.0,-0.0,-0.0,1.0,-0.0,-0.0,1.0,0.0,1.0,0.0,1.0,-0.0,-0.0,-0.0,-0.0,-0.0,1.0,1.0,-0.0,-0.0,0.0,-0.0,-0.0,-0.0,-0.0,1.0,1.0,-0.0,1.0,-0.0,-0.0,-0.0,0.0,-0.0,0.0,-0.0,1.0,-0.0,1.0,1.0,1.0,0.0,-0.0,-0.0,1.0,-0.0,1.0,1.0,1.0,-0.0,0.0,-0.0,-0.0,1.0,1.0,0.0,1.0,-0.0,-0.0,-0.0,-0.0,-0.0,1.0,-0.0,-0.0,-0.0,0.0,-0.0,0.0,-0.0,-0.0,1.0,1.0,1.0,1.0,-0.0,0.0,1.0,-0.0,-0.0,-0.0,-0.0,-0.0,-0.0,-0.0,1.0,-0.0,0.0,-0.0,-0.0,1.0,-0.0,-0.0,-0.0,0.0,1.0,1.0,-0.0,1.0,1.0,0.0,-0.0,-0.0]</t>
  </si>
  <si>
    <t xml:space="preserve">[-0.0,-0.0,-0.0,-0.0,-0.0,0.0,0.0,0.0,0.0,0.0,0.0,0.0,0.0,0.0,0.0,1.0,0.0,1.0,0.0,0.0,1.0,1.0,1.0,0.0,1.0,1.0,0.0,0.0,1.0,0.0,0.0,0.0,0.0,0.0,0.0,0.0,1.0,0.0,1.0,0.0,1.0,0.0,0.0,0.0,0.0,0.0,0.0,0.0,1.0,0.0,0.0,1.0,1.0,0.0,1.0,0.0,0.0,1.0,0.0,1.0,0.0,0.0,0.0,0.0,1.0,0.0,0.0,0.0,1.0,0.0,1.0,0.0,1.0,0.0,0.0,0.0,0.0,0.0,0.0,0.0,0.0,1.0,0.0,0.0,0.0,1.0,1.0,0.0,0.0,1.0,0.0,1.0,0.0,0.0,0.0,0.0,0.0,1.0,0.0,0.0,0.0,0.0,1.0,0.0,0.0,1.0,0.0,0.0,0.0,0.0,0.0,0.0,0.0,1.0,1.0,0.0,0.0,1.0,0.0,0.0,0.0,0.0,0.0,0.0,0.0,0.0,1.0,1.0,1.0,1.0,1.0,0.0,0.0,0.0,0.0,0.0,0.0,0.0,1.0,0.0,1.0,0.0,0.0,0.0,1.0,0.0,0.0,0.0,1.0,0.0,0.0,0.0,0.0,0.0,0.0,0.0,0.0,0.0,0.0,0.0,0.0,0.0,0.0,0.0,0.0,0.0,0.0,0.0,0.0,0.0,0.0,0.0,0.0,1.0,0.0,1.0,1.0,1.0,1.0,0.0,0.0,0.0,1.0,0.0,0.0,1.0,0.0,1.0,0.0,0.0,0.0,0.0,0.0,0.0,1.0,0.0,0.0,1.0,0.0,0.0,0.0,1.0,1.0,0.0,0.0,0.0,0.0,1.0,1.0,1.0,1.0,0.0,0.0,0.0,0.0,0.0,1.0,0.0,1.0,0.0,1.0,0.0,0.0,0.0,0.0,0.0,0.0,1.0,0.0,0.0,0.0,1.0,0.0,0.0,0.0,0.0,0.0,0.0,0.0,1.0,0.0,1.0,0.0,0.0,0.0,0.0,0.0,0.0,0.0,0.0,0.0,1.0,1.0,0.0,1.0,0.0,0.0,1.0,0.0,0.0,1.0,1.0,0.0,1.0,0.0]</t>
  </si>
  <si>
    <t xml:space="preserve">[-0.0,-0.0,-0.0,-0.0,-0.0,-0.0,-0.0,-0.0,-0.0,-0.0,0.0,0.0,0.0,0.0,0.0,0.0,0.0,0.0,0.0,0.0,0.0,0.0,0.0,1.0,0.0,0.0,1.0,0.0,0.0,0.0,1.0,0.0,0.0,0.0,0.0,0.0,0.0,0.0,0.0,1.0,0.0,1.0,0.0,1.0,0.0,1.0,1.0,1.0,1.0,0.0,0.0,0.0,0.0,0.0,0.0,0.0,0.0,0.0,0.0,1.0,0.0,0.0,0.0,0.0,0.0,0.0,0.0,0.0,0.0,0.0,0.0,0.0,0.0,1.0,0.0,0.0,1.0,1.0,1.0,0.0,0.0,0.0,0.0,0.0,0.0,0.0,0.0,0.0,0.0,1.0,1.0,1.0,0.0,0.0,0.0,0.0,0.0,0.0,0.0,0.0,1.0,1.0,0.0,0.0,0.0,0.0,0.0,1.0,0.0,0.0,1.0,0.0,0.0,0.0,0.0,0.0,0.0,0.0,1.0,0.0,0.0,0.0,0.0,1.0,0.0,0.0,0.0,0.0,0.0,0.0,0.0,0.0,1.0,0.0,0.0,0.0,1.0,1.0,0.0,0.0,0.0,1.0,0.0,1.0,0.0,0.0,0.0,1.0,0.0,0.0,0.0,1.0,0.0,1.0,1.0,0.0,0.0,0.0,0.0,0.0,0.0,0.0,0.0,1.0,1.0,1.0,0.0,1.0,0.0,0.0,1.0,1.0,0.0,0.0,1.0,0.0,0.0,1.0,0.0,0.0,0.0,1.0,0.0,0.0,1.0,1.0,0.0,1.0,1.0,0.0,1.0,0.0,0.0,0.0,0.0,0.0,0.0,0.0,1.0,1.0,0.0,0.0,0.0,1.0,1.0,0.0,0.0,1.0,0.0,0.0,0.0,0.0,0.0,1.0,0.0,1.0,1.0,0.0,1.0,0.0,0.0,1.0,0.0,0.0,0.0,0.0,0.0,0.0,0.0,0.0,0.0,0.0,0.0,1.0,0.0,0.0,0.0,0.0,0.0,1.0,0.0,0.0,1.0,0.0,0.0,0.0,0.0,0.0,0.0,0.0,0.0,0.0,1.0,0.0,1.0,0.0,0.0,1.0,0.0,0.0,0.0,0.0,0.0,1.0,1.0,1.0,1.0,0.0,0.0,0.0]</t>
  </si>
  <si>
    <t xml:space="preserve">[-0.0,0.0,0.0,0.0,0.0,0.0,0.0,0.0,0.0,0.0,0.0,1.0,0.0,0.0,0.0,0.0,1.0,0.0,0.0,0.0,1.0,0.0,-0.0,0.0,1.0,1.0,0.0,0.0,1.0,0.0,1.0,1.0,1.0,0.0,1.0,0.0,0.0,1.0,1.0,0.0,1.0,0.0,0.0,-0.0,1.0,0.0,0.0,-0.0,0.0,-0.0,-0.0,0.0,0.0,0.0,0.0,0.0,0.0,1.0,0.0,0.0,-0.0,0.0,1.0,0.0,0.0,0.0,-0.0,0.0,1.0,1.0,0.0,0.0,0.0,0.0,0.0,0.0,0.0,1.0,0.0,-0.0,0.0,1.0,1.0,0.0,0.0,0.0,0.0,1.0,0.0,0.0,1.0,-0.0,-0.0,1.0,0.0,0.0,-0.0,0.0,1.0,0.0,1.0,1.0,-0.0,0.0,0.0,1.0,0.0,0.0,0.0,0.0,1.0,0.0,0.0,0.0,1.0,0.0,0.0,1.0,1.0,0.0,0.0,0.0,-0.0,0.0,0.0,0.0,1.0,0.0,-0.0,0.0,1.0,0.0,0.0,0.0,0.0,0.0,0.0,-0.0,0.0,1.0,1.0,0.0,1.0,1.0,1.0,0.0,0.0,1.0,0.0,0.0,0.0,0.0,1.0,0.0,0.0,0.0,1.0,0.0,0.0,0.0,0.0,0.0,1.0,0.0,0.0,0.0,-0.0,-0.0,1.0,1.0,0.0,0.0,1.0,0.0,0.0,1.0,0.0,0.0,1.0,1.0,0.0,0.0,0.0,0.0,-0.0,0.0,0.0,0.0,-0.0,1.0,-0.0,0.0,0.0,0.0,0.0,0.0,0.0,0.0,0.0,1.0,0.0,0.0,1.0,-0.0,1.0,1.0,0.0,0.0,0.0,0.0,0.0,-0.0,1.0,1.0,-0.0,0.0,0.0,1.0,0.0,0.0,0.0,0.0,0.0,0.0,1.0,0.0,1.0,1.0,0.0,0.0,0.0,0.0,1.0,0.0,0.0,1.0,0.0,0.0,1.0,1.0,1.0,0.0,0.0,1.0,0.0,-0.0,0.0,0.0,0.0,1.0,1.0,1.0,0.0,0.0,0.0,0.0,0.0,0.0,0.0,0.0,0.0]</t>
  </si>
  <si>
    <t xml:space="preserve">[-0.0,-0.0,-0.0,-0.0,-0.0,0.0,0.0,0.0,0.0,0.0,0.0,0.0,0.0,0.0,0.0,-0.0,0.0,1.0,0.0,-0.0,-0.0,0.0,1.0,0.0,0.0,0.0,1.0,0.0,-0.0,1.0,0.0,-0.0,1.0,0.0,-0.0,1.0,1.0,1.0,1.0,0.0,0.0,-0.0,-0.0,-0.0,0.0,1.0,0.0,-0.0,-0.0,-0.0,1.0,-0.0,0.0,1.0,-0.0,0.0,0.0,-0.0,-0.0,-0.0,-0.0,1.0,0.0,0.0,1.0,-0.0,0.0,-0.0,0.0,0.0,-0.0,-0.0,-0.0,-0.0,0.0,1.0,0.0,0.0,1.0,1.0,0.0,1.0,0.0,-0.0,-0.0,1.0,-0.0,0.0,1.0,0.0,0.0,-0.0,1.0,0.0,-0.0,0.0,0.0,-0.0,1.0,0.0,0.0,0.0,1.0,1.0,-0.0,1.0,0.0,1.0,0.0,1.0,1.0,-0.0,-0.0,-0.0,1.0,-0.0,0.0,-0.0,-0.0,-0.0,1.0,0.0,0.0,-0.0,0.0,0.0,-0.0,0.0,1.0,0.0,-0.0,1.0,-0.0,0.0,0.0,0.0,-0.0,0.0,0.0,0.0,0.0,-0.0,1.0,-0.0,1.0,-0.0,-0.0,0.0,0.0,0.0,-0.0,0.0,-0.0,0.0,0.0,1.0,-0.0,1.0,0.0,-0.0,0.0,0.0,-0.0,1.0,0.0,-0.0,0.0,1.0,-0.0,0.0,0.0,1.0,0.0,-0.0,-0.0,1.0,0.0,-0.0,-0.0,0.0,-0.0,1.0,-0.0,1.0,1.0,0.0,0.0,1.0,0.0,-0.0,0.0,0.0,0.0,1.0,-0.0,0.0,0.0,0.0,0.0,-0.0,-0.0,0.0,1.0,1.0,1.0,-0.0,1.0,0.0,-0.0,-0.0,0.0,-0.0,1.0,1.0,-0.0,1.0,0.0,0.0,-0.0,0.0,1.0,1.0,-0.0,0.0,1.0,-0.0,0.0,0.0,-0.0,0.0,1.0,0.0,0.0,0.0,1.0,1.0,1.0,0.0,0.0,-0.0,0.0,0.0,1.0,0.0,1.0,0.0,0.0,0.0,-0.0,-0.0,0.0,-0.0,0.0,1.0,-0.0,0.0,0.0,1.0,1.0,1.0,0.0,-0.0,-0.0,0.0,-0.0]</t>
  </si>
  <si>
    <t xml:space="preserve">[-0.0,-0.0,-0.0,-0.0,-0.0,-0.0,-0.0,-0.0,-0.0,-0.0,-0.0,-0.0,-0.0,-0.0,-0.0,0.0,0.0,1.0,0.0,0.0,0.0,0.0,1.0,0.0,0.0,0.0,1.0,0.0,0.0,1.0,0.0,0.0,1.0,0.0,0.0,1.0,1.0,1.0,1.0,0.0,0.0,0.0,0.0,0.0,0.0,1.0,0.0,0.0,0.0,0.0,1.0,0.0,0.0,1.0,1.0,0.0,0.0,0.0,0.0,0.0,0.0,1.0,0.0,0.0,1.0,0.0,0.0,0.0,0.0,0.0,0.0,0.0,0.0,0.0,0.0,1.0,0.0,0.0,1.0,1.0,0.0,1.0,0.0,0.0,0.0,1.0,0.0,0.0,1.0,0.0,0.0,0.0,1.0,0.0,0.0,0.0,0.0,0.0,1.0,0.0,0.0,0.0,0.0,1.0,0.0,1.0,0.0,0.0,0.0,0.0,1.0,0.0,0.0,0.0,1.0,0.0,0.0,0.0,0.0,0.0,1.0,0.0,0.0,0.0,0.0,0.0,0.0,0.0,1.0,0.0,0.0,1.0,0.0,0.0,0.0,0.0,0.0,0.0,0.0,0.0,0.0,0.0,1.0,0.0,1.0,0.0,0.0,0.0,0.0,0.0,0.0,0.0,0.0,0.0,0.0,1.0,0.0,1.0,0.0,0.0,0.0,0.0,0.0,0.0,0.0,0.0,1.0,1.0,0.0,0.0,0.0,1.0,0.0,0.0,0.0,1.0,0.0,0.0,0.0,0.0,0.0,1.0,0.0,1.0,0.0,0.0,0.0,1.0,0.0,0.0,0.0,0.0,0.0,0.0,0.0,0.0,0.0,1.0,0.0,0.0,0.0,0.0,1.0,1.0,1.0,0.0,1.0,0.0,0.0,0.0,0.0,0.0,1.0,1.0,0.0,1.0,1.0,0.0,0.0,0.0,1.0,1.0,0.0,0.0,1.0,0.0,0.0,0.0,0.0,0.0,1.0,0.0,0.0,0.0,1.0,1.0,1.0,0.0,0.0,0.0,0.0,1.0,1.0,0.0,1.0,1.0,0.0,0.0,0.0,0.0,0.0,0.0,0.0,1.0,0.0,0.0,0.0,1.0,1.0,1.0,0.0,0.0,0.0,0.0,0.0]</t>
  </si>
  <si>
    <t xml:space="preserve">[0.0,0.0,0.0,0.0,0.0,0.0,0.0,0.0,0.0,0.0,0.0,0.0,0.0,0.0,0.0,0.0,0.0,0.0,0.0,0.0,0.0,0.0,0.0,0.0,1.0,0.0,1.0,0.0,0.0,0.0,0.0,0.0,0.0,1.0,1.0,1.0,0.0,1.0,0.0,0.0,0.0,1.0,0.0,0.0,0.0,0.0,0.0,0.0,0.0,0.0,0.0,0.0,0.0,0.0,1.0,1.0,1.0,0.0,0.0,0.0,1.0,0.0,1.0,0.0,1.0,1.0,0.0,0.0,1.0,0.0,0.0,0.0,0.0,0.0,0.0,0.0,0.0,0.0,0.0,0.0,0.0,0.0,0.0,0.0,0.0,1.0,0.0,0.0,0.0,1.0,0.0,0.0,0.0,1.0,0.0,0.0,0.0,0.0,0.0,0.0,0.0,0.0,0.0,0.0,0.0,0.0,0.0,0.0,0.0,1.0,0.0,0.0,0.0,0.0,1.0,0.0,0.0,0.0,0.0,0.0,0.0,1.0,0.0,0.0,0.0,0.0,0.0,1.0,0.0,0.0,1.0,0.0,0.0,0.0,0.0,0.0,0.0,0.0,0.0,0.0,0.0,1.0,0.0,0.0,0.0,0.0,0.0,0.0,0.0,1.0,0.0,0.0,1.0,1.0,0.0,1.0,0.0,1.0,0.0,0.0,0.0,0.0,0.0,0.0,1.0,0.0,0.0,0.0,0.0,0.0,1.0,0.0,0.0,0.0,0.0,1.0,0.0,0.0,0.0,0.0,0.0,0.0,1.0,1.0,1.0,1.0,0.0,1.0,1.0,1.0,1.0,0.0,1.0,0.0,0.0,1.0,0.0,0.0,0.0,1.0,0.0,0.0,0.0,0.0,1.0,0.0,1.0,0.0,1.0,0.0,0.0,1.0,0.0,0.0,0.0,1.0,1.0,0.0,0.0,0.0,0.0,0.0,0.0,1.0,0.0,1.0,1.0,0.0,0.0,0.0,1.0,0.0,1.0,0.0,0.0,0.0,1.0,0.0,0.0,0.0,0.0,1.0,0.0,0.0,0.0,1.0,0.0,1.0,0.0,1.0,0.0,0.0,1.0,0.0,0.0,0.0,1.0,0.0,0.0,1.0,0.0,0.0,1.0,0.0,0.0,0.0,0.0,1.0,0.0,0.0]</t>
  </si>
  <si>
    <t xml:space="preserve">[-0.0,-0.0,-0.0,-0.0,-0.0,-0.0,-0.0,-0.0,-0.0,-0.0,0.0,0.0,0.0,0.0,0.0,0.0,0.0,0.0,0.0,0.0,0.0,0.0,0.0,0.0,1.0,0.0,1.0,0.0,0.0,0.0,0.0,0.0,0.0,1.0,1.0,0.0,0.0,1.0,0.0,0.0,0.0,1.0,0.0,0.0,0.0,0.0,0.0,0.0,0.0,0.0,0.0,0.0,0.0,0.0,1.0,1.0,1.0,0.0,0.0,0.0,1.0,0.0,1.0,0.0,0.0,1.0,0.0,0.0,0.0,0.0,0.0,0.0,0.0,0.0,0.0,0.0,0.0,0.0,0.0,0.0,0.0,0.0,0.0,0.0,0.0,0.0,0.0,1.0,0.0,1.0,0.0,0.0,0.0,1.0,0.0,1.0,0.0,0.0,0.0,0.0,0.0,0.0,0.0,0.0,1.0,0.0,0.0,0.0,0.0,1.0,0.0,0.0,0.0,1.0,1.0,1.0,0.0,0.0,0.0,0.0,0.0,1.0,0.0,0.0,0.0,0.0,0.0,1.0,0.0,0.0,1.0,0.0,0.0,0.0,0.0,0.0,0.0,0.0,0.0,0.0,0.0,1.0,0.0,0.0,0.0,0.0,0.0,0.0,0.0,1.0,0.0,0.0,1.0,1.0,0.0,1.0,0.0,1.0,0.0,0.0,0.0,1.0,0.0,0.0,0.0,0.0,0.0,0.0,0.0,0.0,1.0,0.0,0.0,0.0,0.0,1.0,0.0,0.0,0.0,0.0,0.0,0.0,1.0,1.0,1.0,1.0,0.0,1.0,1.0,0.0,1.0,0.0,1.0,0.0,1.0,1.0,0.0,0.0,0.0,1.0,0.0,0.0,0.0,0.0,1.0,0.0,1.0,0.0,1.0,0.0,0.0,1.0,0.0,0.0,0.0,1.0,1.0,0.0,0.0,0.0,0.0,0.0,0.0,1.0,0.0,1.0,1.0,0.0,0.0,1.0,1.0,0.0,0.0,0.0,0.0,0.0,1.0,0.0,0.0,0.0,0.0,1.0,0.0,0.0,0.0,1.0,0.0,1.0,0.0,1.0,0.0,0.0,1.0,0.0,0.0,0.0,1.0,0.0,1.0,0.0,0.0,0.0,1.0,0.0,0.0,0.0,0.0,0.0,0.0,0.0]</t>
  </si>
  <si>
    <t xml:space="preserve">[-0.0,0.0,0.0,0.0,0.0,0.0,0.0,0.0,0.0,0.0,0.0,0.0,0.0,1.0,0.0,0.0,1.0,0.0,0.0,0.0,0.0,0.0,1.0,0.0,1.0,0.0,1.0,0.0,0.0,0.0,0.0,0.0,0.0,1.0,0.0,0.0,0.0,0.0,0.0,0.0,0.0,1.0,0.0,0.0,1.0,0.0,1.0,0.0,0.0,0.0,0.0,0.0,0.0,0.0,0.0,0.0,0.0,1.0,0.0,0.0,1.0,0.0,0.0,0.0,0.0,0.0,0.0,0.0,0.0,1.0,1.0,0.0,0.0,0.0,0.0,1.0,1.0,0.0,0.0,0.0,0.0,1.0,0.0,1.0,0.0,0.0,1.0,0.0,1.0,0.0,1.0,1.0,0.0,0.0,0.0,0.0,0.0,1.0,0.0,0.0,0.0,0.0,0.0,1.0,0.0,0.0,1.0,0.0,0.0,0.0,0.0,0.0,0.0,1.0,0.0,0.0,0.0,0.0,1.0,0.0,0.0,0.0,0.0,0.0,0.0,0.0,0.0,0.0,0.0,0.0,0.0,0.0,0.0,0.0,0.0,0.0,0.0,1.0,0.0,0.0,0.0,0.0,1.0,0.0,0.0,0.0,1.0,1.0,0.0,0.0,1.0,1.0,1.0,0.0,1.0,1.0,0.0,1.0,1.0,0.0,0.0,0.0,0.0,1.0,0.0,0.0,1.0,0.0,0.0,0.0,1.0,0.0,1.0,0.0,0.0,1.0,0.0,1.0,0.0,0.0,0.0,0.0,0.0,1.0,0.0,0.0,1.0,0.0,0.0,1.0,0.0,1.0,1.0,0.0,1.0,0.0,1.0,1.0,0.0,0.0,1.0,0.0,1.0,0.0,1.0,0.0,1.0,0.0,0.0,0.0,0.0,1.0,0.0,1.0,0.0,0.0,0.0,0.0,0.0,0.0,1.0,0.0,1.0,0.0,0.0,0.0,0.0,0.0,0.0,1.0,1.0,1.0,0.0,0.0,0.0,1.0,0.0,0.0,1.0,0.0,0.0,0.0,0.0,0.0,0.0,0.0,0.0,0.0,1.0,1.0,0.0,0.0,1.0,0.0,1.0,1.0,1.0,1.0,1.0,0.0,0.0]</t>
  </si>
  <si>
    <t xml:space="preserve">[-0.0,-0.0,-0.0,-0.0,-0.0,-0.0,-0.0,-0.0,-0.0,-0.0,-0.0,0.0,0.0,1.0,0.0,0.0,1.0,0.0,0.0,0.0,0.0,1.0,1.0,0.0,1.0,0.0,0.0,0.0,0.0,0.0,0.0,0.0,0.0,1.0,0.0,0.0,0.0,0.0,0.0,0.0,0.0,1.0,0.0,0.0,1.0,0.0,1.0,0.0,0.0,0.0,0.0,0.0,0.0,0.0,0.0,0.0,0.0,1.0,1.0,0.0,1.0,0.0,0.0,0.0,0.0,0.0,0.0,0.0,0.0,0.0,1.0,0.0,0.0,0.0,0.0,1.0,1.0,0.0,0.0,0.0,0.0,1.0,0.0,1.0,0.0,0.0,1.0,0.0,1.0,0.0,1.0,1.0,0.0,0.0,0.0,0.0,0.0,1.0,0.0,0.0,0.0,0.0,0.0,1.0,0.0,0.0,1.0,0.0,0.0,0.0,0.0,0.0,0.0,1.0,0.0,0.0,0.0,0.0,1.0,0.0,0.0,0.0,0.0,0.0,0.0,0.0,0.0,0.0,0.0,0.0,0.0,0.0,0.0,0.0,0.0,1.0,1.0,1.0,0.0,0.0,0.0,0.0,1.0,0.0,0.0,0.0,1.0,0.0,0.0,0.0,1.0,1.0,1.0,0.0,1.0,1.0,0.0,1.0,1.0,0.0,0.0,0.0,0.0,1.0,0.0,0.0,1.0,0.0,0.0,0.0,1.0,0.0,1.0,0.0,0.0,1.0,0.0,1.0,0.0,0.0,0.0,0.0,0.0,1.0,0.0,0.0,1.0,0.0,0.0,1.0,0.0,1.0,1.0,0.0,1.0,0.0,0.0,1.0,0.0,0.0,1.0,0.0,1.0,0.0,1.0,0.0,1.0,0.0,0.0,0.0,0.0,1.0,0.0,1.0,0.0,0.0,0.0,0.0,0.0,0.0,1.0,0.0,1.0,0.0,0.0,0.0,0.0,0.0,0.0,1.0,1.0,1.0,0.0,0.0,0.0,1.0,0.0,0.0,0.0,0.0,1.0,0.0,0.0,0.0,0.0,0.0,0.0,0.0,1.0,1.0,0.0,0.0,1.0,0.0,1.0,1.0,1.0,1.0,1.0,0.0,0.0]</t>
  </si>
  <si>
    <t xml:space="preserve">[-0.0,-0.0,0.0,0.0,0.0,0.0,0.0,1.0,1.0,1.0,0.0,1.0,1.0,0.0,1.0,1.0,1.0,1.0,1.0,1.0,1.0,0.0,0.0,0.0,0.0,-0.0,0.0,1.0,1.0,1.0,1.0,1.0,1.0,1.0,0.0,1.0,1.0,1.0,0.0,-0.0,1.0,1.0,0.0,1.0,1.0,1.0,1.0,0.0,1.0,1.0,0.0,1.0,1.0,-0.0,0.0,0.0,1.0,-0.0,0.0,0.0,1.0,0.0,-0.0,1.0,1.0,1.0,1.0,-0.0,1.0,0.0,0.0,0.0,1.0,0.0,1.0,1.0,0.0,-0.0,1.0,0.0,1.0,0.0,-0.0,1.0,0.0,0.0,0.0,0.0,-0.0,1.0,0.0,0.0,1.0,0.0,1.0,1.0,1.0,0.0,1.0,0.0,0.0,1.0,1.0,-0.0,0.0,1.0,1.0]</t>
  </si>
  <si>
    <t xml:space="preserve">[-0.0,-0.0,-0.0,-0.0,-0.0,0.0,0.0,0.0,0.0,0.0,0.0,0.0,0.0,0.0,0.0,1.0,-0.0,1.0,-0.0,-0.0,1.0,-0.0,-0.0,-0.0,1.0,1.0,-0.0,-0.0,1.0,1.0,1.0,-0.0,-0.0,-0.0,-0.0,-0.0,-0.0,-0.0,1.0,-0.0,1.0,-0.0,-0.0,-0.0,-0.0,0.0,1.0,-0.0,1.0,-0.0,1.0,-0.0,1.0,-0.0,1.0,-0.0,-0.0,1.0,-0.0,-0.0,-0.0,-0.0,-0.0,-0.0,1.0,-0.0,-0.0,-0.0,1.0,-0.0,-0.0,-0.0,1.0,-0.0,-0.0,1.0,-0.0,-0.0,-0.0,0.0,1.0,0.0,1.0,-0.0,1.0,-0.0,1.0,1.0,-0.0,1.0,-0.0,-0.0,-0.0,0.0,-0.0,1.0,-0.0,-0.0,-0.0,-0.0,0.0,-0.0,0.0,-0.0,0.0,-0.0,1.0,-0.0,-0.0,-0.0,1.0,-0.0,-0.0,-0.0,-0.0,-0.0,-0.0,1.0,-0.0,-0.0,-0.0,-0.0,-0.0,-0.0,-0.0,-0.0,-0.0,1.0,1.0,0.0,-0.0,0.0,-0.0,1.0,-0.0,-0.0,-0.0,-0.0,-0.0,1.0,1.0,-0.0,-0.0,-0.0,1.0,1.0,-0.0,-0.0,1.0,0.0,-0.0,1.0,-0.0,-0.0,-0.0,-0.0,-0.0,-0.0,0.0,-0.0,-0.0,1.0,-0.0,-0.0,-0.0,-0.0,-0.0,-0.0,-0.0,-0.0,-0.0,-0.0,-0.0,0.0,1.0,1.0,1.0,1.0,-0.0,-0.0,-0.0,-0.0,0.0,-0.0,-0.0,1.0,-0.0,-0.0,-0.0,0.0,-0.0,0.0,0.0,1.0,-0.0,-0.0,1.0,1.0,-0.0,-0.0,-0.0,0.0,1.0,-0.0,1.0,0.0,1.0,-0.0,0.0,-0.0,1.0,-0.0,-0.0,-0.0,0.0,1.0,1.0,-0.0,-0.0,-0.0,0.0,-0.0,0.0,-0.0,-0.0,-0.0,1.0,1.0,-0.0,-0.0,-0.0,1.0,-0.0,1.0,-0.0,-0.0,-0.0,-0.0,-0.0,1.0,1.0,1.0,-0.0,-0.0,0.0,-0.0,-0.0,-0.0,-0.0,-0.0,-0.0,1.0,1.0,-0.0,1.0,-0.0,1.0,1.0,-0.0,1.0,1.0,-0.0,0.0,1.0,0.0]</t>
  </si>
  <si>
    <t xml:space="preserve">[-0.0,-0.0,-0.0,-0.0,-0.0,-0.0,-0.0,-0.0,-0.0,-0.0,-0.0,-0.0,-0.0,-0.0,-0.0,1.0,0.0,1.0,0.0,0.0,1.0,0.0,0.0,0.0,1.0,1.0,0.0,0.0,1.0,1.0,1.0,0.0,0.0,0.0,0.0,0.0,0.0,0.0,1.0,0.0,1.0,0.0,0.0,0.0,0.0,0.0,0.0,0.0,1.0,0.0,0.0,0.0,1.0,0.0,1.0,0.0,0.0,1.0,0.0,0.0,0.0,0.0,0.0,0.0,0.0,0.0,0.0,0.0,1.0,0.0,0.0,0.0,1.0,0.0,0.0,1.0,0.0,0.0,0.0,1.0,1.0,0.0,1.0,0.0,1.0,0.0,0.0,1.0,0.0,1.0,0.0,0.0,0.0,0.0,0.0,1.0,0.0,0.0,0.0,0.0,0.0,0.0,0.0,0.0,0.0,0.0,0.0,0.0,0.0,0.0,1.0,0.0,0.0,0.0,0.0,0.0,0.0,1.0,0.0,0.0,0.0,0.0,0.0,1.0,0.0,0.0,0.0,1.0,1.0,0.0,0.0,0.0,0.0,1.0,0.0,0.0,0.0,0.0,0.0,1.0,1.0,0.0,0.0,0.0,1.0,1.0,0.0,0.0,1.0,0.0,0.0,1.0,0.0,0.0,0.0,0.0,0.0,0.0,0.0,0.0,0.0,1.0,0.0,0.0,1.0,0.0,0.0,0.0,0.0,0.0,0.0,0.0,0.0,0.0,1.0,1.0,1.0,1.0,0.0,0.0,0.0,0.0,0.0,0.0,0.0,1.0,0.0,0.0,0.0,0.0,0.0,1.0,1.0,1.0,1.0,0.0,1.0,0.0,0.0,0.0,0.0,0.0,1.0,0.0,1.0,0.0,1.0,0.0,0.0,0.0,1.0,0.0,0.0,0.0,0.0,1.0,1.0,0.0,0.0,0.0,0.0,0.0,0.0,0.0,0.0,0.0,1.0,1.0,0.0,0.0,0.0,1.0,0.0,1.0,0.0,0.0,0.0,0.0,0.0,1.0,1.0,0.0,0.0,0.0,0.0,0.0,0.0,0.0,0.0,0.0,0.0,1.0,1.0,0.0,1.0,0.0,1.0,1.0,0.0,1.0,1.0,0.0,1.0,1.0,0.0]</t>
  </si>
  <si>
    <t xml:space="preserve">[-0.0,-0.0,-0.0,-0.0,-0.0,-0.0,-0.0,-0.0,-0.0,-0.0,0.0,0.0,0.0,0.0,0.0,0.0,0.0,0.0,0.0,0.0,0.0,1.0,0.0,1.0,0.0,0.0,0.0,0.0,0.0,0.0,1.0,1.0,0.0,0.0,0.0,0.0,0.0,0.0,0.0,1.0,0.0,1.0,0.0,1.0,0.0,1.0,1.0,0.0,1.0,0.0,0.0,0.0,1.0,0.0,0.0,0.0,0.0,0.0,0.0,1.0,0.0,0.0,0.0,1.0,0.0,0.0,0.0,0.0,0.0,0.0,0.0,0.0,0.0,0.0,0.0,0.0,1.0,0.0,1.0,0.0,1.0,0.0,0.0,0.0,0.0,0.0,0.0,0.0,1.0,1.0,0.0,1.0,1.0,0.0,0.0,0.0,0.0,0.0,0.0,0.0,1.0,1.0,0.0,0.0,0.0,0.0,0.0,0.0,0.0,0.0,0.0,0.0,1.0,0.0,0.0,1.0,0.0,0.0,0.0,0.0,0.0,0.0,0.0,0.0,0.0,0.0,0.0,1.0,0.0,0.0,0.0,0.0,1.0,0.0,0.0,0.0,0.0,1.0,0.0,0.0,0.0,1.0,0.0,0.0,0.0,1.0,0.0,1.0,0.0,0.0,0.0,1.0,0.0,1.0,1.0,0.0,0.0,0.0,0.0,0.0,0.0,1.0,0.0,1.0,1.0,1.0,0.0,1.0,0.0,1.0,1.0,1.0,0.0,0.0,1.0,1.0,0.0,1.0,0.0,0.0,0.0,1.0,0.0,0.0,0.0,0.0,0.0,1.0,0.0,0.0,1.0,0.0,0.0,0.0,0.0,0.0,0.0,0.0,1.0,1.0,0.0,1.0,0.0,1.0,1.0,0.0,1.0,1.0,0.0,0.0,0.0,1.0,0.0,0.0,0.0,1.0,0.0,0.0,1.0,0.0,0.0,0.0,0.0,0.0,0.0,0.0,0.0,1.0,0.0,1.0,0.0,1.0,0.0,1.0,0.0,0.0,0.0,0.0,1.0,0.0,0.0,0.0,0.0,0.0,0.0,0.0,0.0,1.0,0.0,0.0,0.0,0.0,1.0,0.0,0.0,0.0,0.0,1.0,0.0,0.0,0.0,1.0,0.0,0.0,1.0,1.0,0.0,0.0,0.0,0.0]</t>
  </si>
  <si>
    <t xml:space="preserve">[-0.0,0.0,0.0,0.0,0.0,0.0,0.0,0.0,0.0,0.0,0.0,1.0,0.0,0.0,0.0,0.0,1.0,0.0,0.0,0.0,0.0,0.0,-0.0,0.0,1.0,0.0,1.0,0.0,0.0,0.0,1.0,0.0,1.0,0.0,0.0,0.0,0.0,1.0,0.0,0.0,0.0,0.0,1.0,-0.0,1.0,0.0,1.0,0.0,0.0,0.0,1.0,1.0,0.0,0.0,-0.0,0.0,0.0,1.0,0.0,0.0,-0.0,0.0,0.0,0.0,0.0,0.0,-0.0,0.0,0.0,0.0,1.0,0.0,0.0,0.0,0.0,1.0,0.0,0.0,0.0,-0.0,-0.0,1.0,1.0,0.0,1.0,0.0,-0.0,0.0,1.0,1.0,-0.0,-0.0,-0.0,0.0,0.0,0.0,-0.0,0.0,0.0,0.0,1.0,0.0,0.0,0.0,0.0,1.0,0.0,0.0,0.0,0.0,0.0,0.0,0.0,0.0,0.0,0.0,0.0,0.0,1.0,0.0,1.0,0.0,0.0,0.0,0.0,0.0,0.0,0.0,-0.0,0.0,1.0,0.0,0.0,0.0,0.0,0.0,0.0,-0.0,1.0,0.0,1.0,1.0,1.0,1.0,1.0,0.0,1.0,1.0,0.0,0.0,0.0,1.0,1.0,0.0,0.0,1.0,0.0,0.0,0.0,0.0,1.0,1.0,1.0,0.0,0.0,1.0,-0.0,-0.0,0.0,1.0,1.0,0.0,1.0,-0.0,0.0,1.0,0.0,0.0,1.0,0.0,0.0,0.0,0.0,0.0,0.0,0.0,0.0,0.0,-0.0,1.0,0.0,1.0,1.0,0.0,0.0,0.0,1.0,0.0,0.0,1.0,-0.0,0.0,1.0,-0.0,0.0,1.0,0.0,0.0,0.0,0.0,0.0,-0.0,1.0,1.0,0.0,0.0,0.0,1.0,0.0,0.0,0.0,0.0,1.0,1.0,0.0,0.0,0.0,1.0,1.0,0.0,0.0,1.0,1.0,0.0,0.0,1.0,0.0,0.0,1.0,0.0,1.0,0.0,0.0,1.0,0.0,0.0,0.0,1.0,0.0,1.0,0.0,1.0,1.0,0.0,0.0,-0.0,0.0,0.0,0.0,0.0,0.0]</t>
  </si>
  <si>
    <t xml:space="preserve">[-0.0,-0.0,-0.0,-0.0,-0.0,-0.0,-0.0,-0.0,-0.0,-0.0,-0.0,0.0,0.0,0.0,0.0,0.0,1.0,0.0,0.0,0.0,0.0,0.0,-0.0,0.0,1.0,1.0,1.0,0.0,0.0,0.0,1.0,0.0,1.0,0.0,0.0,0.0,0.0,1.0,0.0,0.0,0.0,0.0,0.0,-0.0,1.0,0.0,1.0,0.0,0.0,0.0,1.0,1.0,0.0,0.0,-0.0,0.0,0.0,1.0,0.0,0.0,-0.0,0.0,0.0,0.0,0.0,0.0,-0.0,0.0,0.0,1.0,1.0,0.0,0.0,0.0,0.0,1.0,1.0,0.0,0.0,-0.0,-0.0,1.0,0.0,0.0,1.0,0.0,-0.0,1.0,1.0,1.0,-0.0,-0.0,-0.0,0.0,0.0,0.0,-0.0,0.0,0.0,0.0,1.0,0.0,0.0,0.0,0.0,1.0,0.0,0.0,0.0,0.0,0.0,0.0,0.0,0.0,0.0,0.0,0.0,0.0,1.0,1.0,1.0,0.0,0.0,0.0,0.0,0.0,0.0,0.0,-0.0,0.0,1.0,-0.0,0.0,1.0,0.0,1.0,0.0,-0.0,1.0,0.0,1.0,1.0,1.0,0.0,1.0,0.0,0.0,1.0,0.0,0.0,0.0,0.0,1.0,0.0,0.0,1.0,0.0,0.0,0.0,0.0,1.0,1.0,1.0,0.0,0.0,1.0,-0.0,-0.0,0.0,0.0,1.0,0.0,1.0,-0.0,0.0,1.0,0.0,0.0,1.0,0.0,0.0,0.0,-0.0,-0.0,0.0,0.0,0.0,0.0,-0.0,1.0,0.0,1.0,1.0,0.0,0.0,0.0,1.0,0.0,0.0,1.0,-0.0,0.0,1.0,-0.0,0.0,1.0,0.0,0.0,0.0,0.0,0.0,-0.0,1.0,1.0,0.0,0.0,0.0,1.0,0.0,-0.0,0.0,0.0,1.0,1.0,0.0,0.0,0.0,1.0,0.0,0.0,0.0,1.0,1.0,0.0,0.0,1.0,0.0,0.0,1.0,0.0,1.0,0.0,0.0,1.0,0.0,0.0,-0.0,1.0,1.0,1.0,0.0,1.0,1.0,0.0,0.0,-0.0,0.0,0.0,0.0,0.0,0.0]</t>
  </si>
  <si>
    <t xml:space="preserve">[-0.0,-0.0,-0.0,-0.0,-0.0,0.0,0.0,0.0,0.0,0.0,0.0,0.0,0.0,0.0,0.0,0.0,1.0,1.0,0.0,0.0,0.0,0.0,1.0,0.0,0.0,0.0,1.0,0.0,1.0,0.0,0.0,0.0,1.0,1.0,0.0,1.0,1.0,0.0,1.0,0.0,0.0,0.0,0.0,0.0,0.0,1.0,0.0,0.0,0.0,0.0,1.0,0.0,1.0,1.0,0.0,1.0,0.0,0.0,0.0,0.0,0.0,1.0,0.0,0.0,1.0,0.0,1.0,0.0,0.0,0.0,0.0,0.0,0.0,0.0,0.0,1.0,0.0,1.0,0.0,0.0,1.0,0.0,0.0,0.0,0.0,1.0,0.0,0.0,1.0,1.0,0.0,0.0,0.0,0.0,0.0,0.0,0.0,0.0,1.0,0.0,0.0,0.0,0.0,1.0,1.0,1.0,0.0,1.0,0.0,0.0,1.0,0.0,0.0,0.0,0.0,0.0,0.0,0.0,0.0,0.0,1.0,0.0,0.0,0.0,0.0,0.0,0.0,1.0,1.0,0.0,0.0,0.0,0.0,1.0,0.0,0.0,0.0,0.0,0.0,1.0,0.0,0.0,1.0,0.0,1.0,0.0,0.0,1.0,0.0,0.0,0.0,0.0,0.0,0.0,0.0,1.0,0.0,0.0,0.0,0.0,0.0,0.0,0.0,0.0,0.0,0.0,1.0,1.0,0.0,0.0,0.0,0.0,0.0,0.0,0.0,1.0,0.0,0.0,0.0,0.0,0.0,1.0,0.0,1.0,1.0,0.0,0.0,1.0,0.0,0.0,0.0,1.0,1.0,1.0,0.0,0.0,1.0,0.0,0.0,0.0,0.0,0.0,1.0,1.0,0.0,0.0,1.0,0.0,0.0,0.0,0.0,0.0,1.0,0.0,0.0,0.0,0.0,0.0,0.0,1.0,0.0,0.0,0.0,0.0,0.0,0.0,0.0,0.0,0.0,0.0,1.0,0.0,0.0,0.0,1.0,1.0,1.0,0.0,0.0,0.0,1.0,1.0,1.0,0.0,1.0,0.0,0.0,0.0,0.0,0.0,0.0,0.0,0.0,1.0,0.0,1.0,0.0,0.0,0.0,1.0,0.0,0.0,0.0,0.0,0.0]</t>
  </si>
  <si>
    <t xml:space="preserve">[-0.0,-0.0,-0.0,-0.0,-0.0,-0.0,-0.0,-0.0,-0.0,-0.0,-0.0,-0.0,-0.0,-0.0,-0.0,0.0,1.0,1.0,0.0,0.0,0.0,0.0,1.0,0.0,0.0,0.0,1.0,0.0,1.0,0.0,0.0,0.0,1.0,1.0,0.0,1.0,1.0,0.0,1.0,0.0,0.0,0.0,0.0,0.0,0.0,1.0,0.0,0.0,0.0,0.0,0.0,0.0,1.0,1.0,0.0,1.0,0.0,0.0,0.0,0.0,0.0,1.0,0.0,0.0,1.0,0.0,0.0,0.0,0.0,0.0,0.0,0.0,0.0,0.0,0.0,1.0,0.0,1.0,0.0,0.0,1.0,0.0,0.0,0.0,0.0,1.0,0.0,0.0,1.0,1.0,0.0,0.0,0.0,1.0,0.0,0.0,0.0,0.0,1.0,0.0,1.0,0.0,0.0,1.0,0.0,1.0,0.0,1.0,0.0,0.0,1.0,0.0,0.0,0.0,0.0,0.0,0.0,0.0,0.0,0.0,1.0,0.0,0.0,0.0,0.0,0.0,0.0,0.0,1.0,0.0,0.0,0.0,0.0,1.0,0.0,0.0,0.0,0.0,0.0,1.0,0.0,0.0,1.0,0.0,1.0,0.0,0.0,1.0,0.0,0.0,0.0,0.0,0.0,0.0,0.0,1.0,0.0,0.0,0.0,0.0,0.0,0.0,0.0,0.0,0.0,0.0,1.0,1.0,0.0,0.0,0.0,0.0,0.0,0.0,0.0,1.0,0.0,0.0,0.0,0.0,0.0,1.0,0.0,1.0,1.0,0.0,0.0,1.0,0.0,0.0,0.0,1.0,1.0,1.0,0.0,0.0,1.0,0.0,0.0,0.0,0.0,0.0,1.0,1.0,0.0,0.0,1.0,0.0,0.0,0.0,1.0,0.0,1.0,1.0,0.0,0.0,0.0,0.0,0.0,1.0,0.0,0.0,0.0,0.0,0.0,0.0,0.0,0.0,0.0,0.0,0.0,0.0,0.0,0.0,1.0,1.0,1.0,0.0,0.0,0.0,1.0,1.0,1.0,0.0,1.0,0.0,0.0,0.0,0.0,0.0,0.0,0.0,0.0,1.0,0.0,1.0,0.0,0.0,0.0,1.0,0.0,0.0,0.0,0.0,0.0]</t>
  </si>
  <si>
    <t xml:space="preserve">[0.0,0.0,0.0,0.0,0.0,0.0,0.0,0.0,0.0,0.0,0.0,0.0,0.0,0.0,0.0,0.0,0.0,0.0,0.0,0.0,0.0,0.0,0.0,0.0,1.0,0.0,1.0,0.0,0.0,0.0,0.0,0.0,0.0,1.0,1.0,0.0,0.0,1.0,0.0,0.0,0.0,1.0,0.0,0.0,0.0,0.0,0.0,0.0,0.0,0.0,0.0,0.0,0.0,0.0,0.0,0.0,1.0,0.0,0.0,0.0,1.0,0.0,1.0,1.0,1.0,0.0,0.0,0.0,0.0,0.0,0.0,0.0,0.0,0.0,0.0,1.0,0.0,0.0,0.0,0.0,0.0,0.0,0.0,0.0,0.0,0.0,0.0,1.0,0.0,0.0,0.0,0.0,0.0,1.0,0.0,1.0,0.0,1.0,1.0,0.0,0.0,0.0,0.0,0.0,1.0,0.0,0.0,0.0,0.0,1.0,0.0,0.0,0.0,0.0,1.0,1.0,0.0,0.0,0.0,0.0,0.0,1.0,0.0,0.0,0.0,0.0,0.0,0.0,0.0,0.0,0.0,0.0,1.0,0.0,0.0,0.0,0.0,0.0,0.0,1.0,0.0,1.0,0.0,0.0,0.0,0.0,0.0,0.0,0.0,1.0,0.0,0.0,1.0,0.0,0.0,1.0,0.0,1.0,0.0,0.0,0.0,1.0,0.0,0.0,0.0,0.0,0.0,0.0,0.0,0.0,0.0,0.0,0.0,0.0,0.0,1.0,0.0,0.0,0.0,0.0,0.0,0.0,1.0,1.0,1.0,1.0,1.0,0.0,1.0,1.0,1.0,0.0,0.0,0.0,1.0,1.0,1.0,0.0,1.0,0.0,0.0,1.0,0.0,0.0,1.0,0.0,0.0,0.0,0.0,1.0,0.0,0.0,0.0,0.0,1.0,0.0,1.0,0.0,0.0,1.0,0.0,0.0,0.0,1.0,0.0,1.0,0.0,0.0,0.0,1.0,0.0,0.0,1.0,0.0,0.0,0.0,1.0,0.0,0.0,0.0,0.0,1.0,0.0,0.0,0.0,1.0,0.0,1.0,0.0,1.0,0.0,0.0,1.0,0.0,0.0,0.0,1.0,0.0,0.0,0.0,0.0,0.0,1.0,0.0,0.0,0.0,0.0,1.0,0.0,1.0]</t>
  </si>
  <si>
    <t xml:space="preserve">[-0.0,-0.0,-0.0,-0.0,-0.0,-0.0,-0.0,-0.0,-0.0,-0.0,-0.0,-0.0,-0.0,-0.0,-0.0,-0.0,-0.0,-0.0,-0.0,-0.0,0.0,0.0,0.0,0.0,1.0,0.0,1.0,0.0,0.0,0.0,1.0,0.0,0.0,1.0,1.0,0.0,0.0,1.0,0.0,0.0,0.0,1.0,0.0,0.0,0.0,0.0,0.0,0.0,0.0,0.0,0.0,0.0,0.0,0.0,0.0,0.0,1.0,0.0,0.0,0.0,1.0,1.0,1.0,1.0,1.0,0.0,0.0,0.0,0.0,0.0,0.0,0.0,0.0,0.0,0.0,1.0,0.0,0.0,0.0,0.0,0.0,0.0,0.0,0.0,0.0,0.0,0.0,1.0,0.0,0.0,0.0,0.0,0.0,1.0,0.0,1.0,0.0,0.0,1.0,0.0,0.0,0.0,0.0,0.0,1.0,0.0,0.0,0.0,0.0,1.0,0.0,0.0,0.0,0.0,1.0,1.0,0.0,0.0,0.0,0.0,0.0,1.0,0.0,0.0,0.0,0.0,0.0,0.0,0.0,0.0,0.0,0.0,1.0,0.0,0.0,0.0,0.0,0.0,0.0,0.0,0.0,1.0,0.0,0.0,0.0,0.0,0.0,0.0,0.0,1.0,0.0,0.0,1.0,0.0,0.0,1.0,0.0,1.0,0.0,0.0,0.0,1.0,0.0,0.0,0.0,0.0,0.0,0.0,0.0,0.0,0.0,0.0,0.0,0.0,0.0,1.0,0.0,0.0,0.0,0.0,0.0,0.0,0.0,1.0,1.0,0.0,1.0,0.0,1.0,1.0,1.0,0.0,0.0,0.0,1.0,1.0,1.0,0.0,1.0,1.0,0.0,1.0,0.0,0.0,1.0,0.0,0.0,0.0,1.0,1.0,0.0,0.0,0.0,0.0,1.0,0.0,1.0,0.0,0.0,1.0,0.0,0.0,0.0,1.0,0.0,1.0,0.0,0.0,0.0,1.0,0.0,0.0,1.0,0.0,0.0,0.0,1.0,0.0,0.0,0.0,0.0,1.0,0.0,0.0,0.0,1.0,0.0,1.0,0.0,1.0,0.0,0.0,1.0,0.0,0.0,0.0,1.0,0.0,0.0,0.0,0.0,0.0,1.0,0.0,0.0,0.0,0.0,1.0,0.0,1.0]</t>
  </si>
  <si>
    <t xml:space="preserve">[-0.0,0.0,0.0,0.0,0.0,0.0,0.0,0.0,0.0,0.0,0.0,0.0,0.0,0.0,0.0,1.0,0.0,1.0,0.0,0.0,0.0,0.0,0.0,1.0,0.0,1.0,0.0,0.0,0.0,0.0,1.0,0.0,1.0,1.0,0.0,0.0,1.0,0.0,0.0,0.0,0.0,1.0,0.0,0.0,1.0,0.0,0.0,0.0,0.0,1.0,0.0,0.0,0.0,0.0,0.0,0.0,0.0,1.0,1.0,1.0,0.0,0.0,0.0,0.0,0.0,0.0,0.0,0.0,0.0,0.0,0.0,0.0,0.0,0.0,0.0,1.0,0.0,1.0,0.0,0.0,0.0,1.0,1.0,1.0,0.0,0.0,1.0,0.0,0.0,0.0,0.0,0.0,0.0,0.0,0.0,0.0,0.0,0.0,0.0,0.0,0.0,0.0,0.0,1.0,0.0,1.0,1.0,0.0,1.0,0.0,0.0,1.0,0.0,0.0,0.0,0.0,0.0,0.0,1.0,1.0,0.0,0.0,1.0,1.0,1.0,0.0,1.0,0.0,0.0,0.0,0.0,0.0,0.0,0.0,0.0,0.0,0.0,1.0,0.0,0.0,0.0,0.0,1.0,0.0,0.0,0.0,1.0,1.0,0.0,0.0,1.0,1.0,0.0,0.0,0.0,0.0,0.0,1.0,0.0,0.0,1.0,1.0,0.0,1.0,0.0,0.0,1.0,1.0,1.0,0.0,0.0,1.0,0.0,0.0,0.0,0.0,0.0,1.0,0.0,0.0,0.0,0.0,0.0,1.0,0.0,0.0,1.0,0.0,0.0,1.0,0.0,1.0,1.0,0.0,0.0,0.0,0.0,1.0,0.0,0.0,0.0,0.0,1.0,0.0,0.0,0.0,0.0,1.0,0.0,0.0,0.0,1.0,1.0,0.0,0.0,1.0,0.0,0.0,0.0,0.0,1.0,0.0,0.0,0.0,0.0,0.0,1.0,0.0,0.0,1.0,1.0,1.0,0.0,0.0,0.0,1.0,0.0,0.0,0.0,1.0,0.0,0.0,0.0,1.0,1.0,1.0,0.0,0.0,0.0,1.0,0.0,0.0,0.0,1.0,1.0,1.0,0.0,1.0,0.0,0.0,0.0]</t>
  </si>
  <si>
    <t xml:space="preserve">[-0.0,-0.0,-0.0,-0.0,-0.0,0.0,0.0,0.0,0.0,0.0,0.0,0.0,0.0,0.0,0.0,0.0,1.0,1.0,0.0,0.0,0.0,1.0,0.0,0.0,1.0,0.0,0.0,1.0,0.0,1.0,0.0,0.0,0.0,0.0,0.0,0.0,1.0,0.0,1.0,0.0,1.0,0.0,0.0,0.0,0.0,0.0,0.0,0.0,1.0,0.0,0.0,0.0,1.0,1.0,0.0,0.0,0.0,0.0,0.0,0.0,0.0,0.0,1.0,1.0,0.0,0.0,0.0,0.0,1.0,0.0,0.0,0.0,1.0,0.0,0.0,0.0,1.0,0.0,0.0,1.0,0.0,0.0,0.0,1.0,0.0,0.0,1.0,0.0,0.0,1.0,0.0,1.0,0.0,0.0,0.0,0.0,0.0,1.0,0.0,0.0,0.0,0.0,1.0,0.0,1.0,0.0,1.0,0.0,0.0,0.0,0.0,0.0,0.0,0.0,0.0,0.0,0.0,0.0,0.0,0.0,0.0,0.0,0.0,1.0,0.0,0.0,1.0,1.0,1.0,1.0,1.0,0.0,0.0,1.0,0.0,0.0,0.0,0.0,1.0,0.0,0.0,0.0,0.0,0.0,1.0,0.0,0.0,0.0,1.0,1.0,1.0,1.0,1.0,0.0,0.0,0.0,0.0,1.0,0.0,0.0,0.0,1.0,0.0,0.0,1.0,0.0,0.0,0.0,0.0,0.0,0.0,0.0,0.0,0.0,0.0,1.0,0.0,0.0,0.0,0.0,0.0,0.0,0.0,0.0,0.0,1.0,0.0,1.0,0.0,0.0,0.0,0.0,0.0,1.0,1.0,0.0,1.0,1.0,0.0,0.0,0.0,1.0,0.0,0.0,0.0,0.0,1.0,0.0,0.0,0.0,1.0,0.0,0.0,0.0,0.0,1.0,1.0,0.0,0.0,0.0,0.0,0.0,0.0,0.0,0.0,0.0,1.0,1.0,0.0,0.0,0.0,1.0,1.0,1.0,0.0,0.0,0.0,1.0,0.0,1.0,0.0,1.0,0.0,0.0,0.0,0.0,0.0,0.0,1.0,0.0,1.0,1.0,0.0,1.0,0.0,0.0,0.0,1.0,0.0,0.0,0.0,1.0,0.0,0.0,0.0]</t>
  </si>
  <si>
    <t xml:space="preserve">[-0.0,-0.0,-0.0,-0.0,-0.0,-0.0,-0.0,-0.0,-0.0,-0.0,0.0,0.0,0.0,0.0,0.0,0.0,0.0,0.0,0.0,0.0,0.0,1.0,0.0,1.0,0.0,0.0,1.0,0.0,0.0,0.0,1.0,1.0,1.0,0.0,0.0,0.0,0.0,0.0,0.0,1.0,0.0,1.0,0.0,1.0,0.0,1.0,1.0,0.0,1.0,0.0,0.0,0.0,0.0,0.0,0.0,0.0,0.0,0.0,1.0,1.0,0.0,0.0,0.0,0.0,0.0,0.0,0.0,0.0,0.0,0.0,0.0,0.0,0.0,1.0,0.0,0.0,1.0,0.0,1.0,0.0,1.0,0.0,0.0,0.0,0.0,0.0,0.0,0.0,1.0,0.0,0.0,1.0,0.0,0.0,0.0,0.0,0.0,0.0,0.0,0.0,1.0,1.0,0.0,0.0,0.0,0.0,0.0,0.0,0.0,0.0,1.0,0.0,1.0,0.0,0.0,0.0,0.0,0.0,0.0,0.0,0.0,1.0,0.0,1.0,0.0,0.0,0.0,0.0,0.0,0.0,0.0,0.0,0.0,1.0,0.0,0.0,0.0,0.0,0.0,0.0,0.0,1.0,0.0,1.0,0.0,1.0,0.0,0.0,0.0,0.0,0.0,1.0,0.0,1.0,1.0,0.0,0.0,0.0,0.0,0.0,0.0,0.0,0.0,1.0,1.0,1.0,1.0,0.0,0.0,1.0,1.0,1.0,0.0,0.0,1.0,0.0,0.0,1.0,0.0,0.0,0.0,0.0,0.0,0.0,0.0,0.0,0.0,0.0,0.0,0.0,1.0,0.0,1.0,0.0,0.0,0.0,0.0,0.0,1.0,1.0,0.0,0.0,0.0,0.0,1.0,0.0,1.0,1.0,0.0,0.0,0.0,0.0,0.0,0.0,0.0,1.0,1.0,1.0,0.0,0.0,0.0,1.0,0.0,0.0,1.0,0.0,0.0,0.0,0.0,0.0,0.0,1.0,1.0,1.0,0.0,0.0,0.0,0.0,1.0,0.0,0.0,0.0,1.0,1.0,0.0,0.0,0.0,0.0,1.0,0.0,0.0,0.0,1.0,0.0,1.0,0.0,0.0,0.0,0.0,0.0,0.0,1.0,0.0,1.0,1.0,0.0,1.0,0.0,0.0,0.0]</t>
  </si>
  <si>
    <t xml:space="preserve">[-0.0,-0.0,-0.0,-0.0,-0.0,-0.0,-0.0,-0.0,-0.0,-0.0,-0.0,-0.0,-0.0,-0.0,-0.0,-0.0,-0.0,-0.0,-0.0,-0.0,0.0,1.0,0.0,1.0,0.0,0.0,1.0,0.0,0.0,0.0,1.0,0.0,1.0,0.0,1.0,0.0,0.0,0.0,0.0,1.0,0.0,1.0,0.0,1.0,0.0,1.0,1.0,0.0,1.0,0.0,0.0,0.0,0.0,1.0,0.0,0.0,0.0,0.0,0.0,0.0,0.0,0.0,0.0,1.0,0.0,0.0,0.0,0.0,0.0,0.0,0.0,0.0,0.0,1.0,0.0,0.0,1.0,1.0,1.0,0.0,0.0,0.0,0.0,0.0,0.0,0.0,0.0,0.0,0.0,0.0,0.0,1.0,0.0,0.0,0.0,0.0,0.0,0.0,0.0,0.0,1.0,1.0,0.0,0.0,0.0,0.0,0.0,0.0,0.0,0.0,1.0,0.0,1.0,0.0,0.0,0.0,0.0,0.0,0.0,0.0,0.0,1.0,0.0,1.0,0.0,0.0,0.0,0.0,0.0,0.0,0.0,0.0,1.0,1.0,0.0,0.0,0.0,1.0,0.0,0.0,0.0,1.0,0.0,1.0,0.0,1.0,0.0,0.0,0.0,0.0,0.0,1.0,0.0,1.0,1.0,0.0,0.0,0.0,0.0,0.0,0.0,1.0,0.0,1.0,1.0,1.0,1.0,1.0,0.0,1.0,1.0,1.0,0.0,0.0,1.0,0.0,0.0,1.0,0.0,0.0,0.0,0.0,0.0,0.0,0.0,0.0,0.0,0.0,0.0,0.0,1.0,0.0,0.0,0.0,0.0,0.0,0.0,0.0,1.0,1.0,0.0,0.0,0.0,0.0,1.0,0.0,1.0,1.0,0.0,0.0,0.0,0.0,0.0,0.0,0.0,1.0,1.0,1.0,0.0,0.0,0.0,1.0,0.0,0.0,0.0,0.0,0.0,0.0,0.0,0.0,0.0,1.0,1.0,1.0,0.0,0.0,0.0,0.0,1.0,0.0,0.0,0.0,1.0,0.0,0.0,0.0,0.0,0.0,1.0,0.0,0.0,0.0,1.0,0.0,1.0,0.0,0.0,0.0,0.0,0.0,0.0,1.0,0.0,1.0,1.0,0.0,1.0,0.0,0.0,0.0]</t>
  </si>
  <si>
    <t xml:space="preserve">[-0.0,-0.0,-0.0,-0.0,-0.0,-0.0,-0.0,-0.0,-0.0,-0.0,-0.0,-0.0,-0.0,-0.0,-0.0,-0.0,-0.0,-0.0,-0.0,-0.0,0.0,1.0,0.0,1.0,0.0,0.0,1.0,0.0,0.0,0.0,1.0,0.0,1.0,0.0,0.0,1.0,0.0,0.0,0.0,1.0,1.0,1.0,0.0,1.0,0.0,1.0,1.0,0.0,1.0,0.0,0.0,0.0,0.0,0.0,0.0,0.0,0.0,0.0,1.0,0.0,0.0,0.0,0.0,1.0,0.0,0.0,0.0,0.0,0.0,0.0,0.0,0.0,0.0,1.0,0.0,0.0,1.0,1.0,1.0,0.0,0.0,0.0,0.0,0.0,0.0,0.0,0.0,0.0,0.0,0.0,0.0,1.0,0.0,0.0,0.0,0.0,0.0,0.0,1.0,0.0,1.0,1.0,0.0,0.0,0.0,0.0,0.0,0.0,0.0,0.0,1.0,0.0,1.0,0.0,0.0,0.0,0.0,0.0,0.0,0.0,0.0,1.0,0.0,1.0,0.0,0.0,0.0,0.0,0.0,0.0,0.0,0.0,1.0,1.0,0.0,0.0,0.0,1.0,0.0,0.0,0.0,1.0,0.0,1.0,0.0,1.0,0.0,0.0,0.0,0.0,0.0,1.0,0.0,1.0,1.0,0.0,0.0,0.0,0.0,0.0,0.0,0.0,0.0,1.0,1.0,1.0,1.0,0.0,0.0,1.0,1.0,1.0,0.0,0.0,1.0,0.0,0.0,1.0,0.0,0.0,0.0,0.0,0.0,0.0,0.0,0.0,0.0,0.0,0.0,0.0,1.0,0.0,0.0,0.0,0.0,0.0,0.0,0.0,1.0,1.0,0.0,0.0,0.0,0.0,1.0,0.0,1.0,1.0,0.0,0.0,0.0,0.0,0.0,0.0,0.0,1.0,1.0,1.0,0.0,0.0,0.0,1.0,0.0,0.0,1.0,0.0,0.0,0.0,0.0,0.0,0.0,1.0,1.0,1.0,0.0,0.0,0.0,0.0,1.0,0.0,0.0,0.0,1.0,0.0,0.0,0.0,0.0,0.0,1.0,0.0,0.0,0.0,1.0,0.0,0.0,0.0,0.0,0.0,0.0,0.0,0.0,1.0,0.0,1.0,1.0,0.0,1.0,0.0,0.0,0.0]</t>
  </si>
  <si>
    <t xml:space="preserve">[-0.0,0.0,0.0,0.0,0.0,0.0,0.0,0.0,0.0,0.0,0.0,0.0,0.0,0.0,0.0,0.0,1.0,0.0,0.0,0.0,0.0,0.0,0.0,0.0,1.0,1.0,0.0,0.0,0.0,1.0,1.0,1.0,1.0,0.0,0.0,0.0,0.0,1.0,0.0,0.0,1.0,0.0,0.0,-0.0,1.0,0.0,0.0,0.0,0.0,0.0,0.0,1.0,0.0,0.0,0.0,0.0,0.0,1.0,0.0,0.0,0.0,0.0,0.0,0.0,1.0,0.0,0.0,0.0,0.0,1.0,0.0,0.0,1.0,0.0,0.0,1.0,0.0,1.0,0.0,-0.0,0.0,1.0,1.0,0.0,0.0,0.0,0.0,1.0,0.0,0.0,1.0,0.0,0.0,0.0,-0.0,0.0,0.0,0.0,1.0,0.0,1.0,0.0,0.0,0.0,0.0,1.0,0.0,0.0,1.0,0.0,0.0,0.0,0.0,0.0,0.0,0.0,0.0,0.0,1.0,1.0,0.0,1.0,0.0,0.0,0.0,0.0,1.0,0.0,0.0,0.0,1.0,0.0,0.0,0.0,0.0,0.0,0.0,0.0,0.0,0.0,0.0,1.0,1.0,0.0,1.0,0.0,1.0,1.0,0.0,0.0,0.0,0.0,1.0,1.0,0.0,0.0,0.0,0.0,0.0,0.0,0.0,0.0,1.0,0.0,0.0,1.0,0.0,0.0,1.0,1.0,0.0,0.0,1.0,0.0,0.0,1.0,1.0,0.0,1.0,0.0,0.0,0.0,0.0,0.0,-0.0,0.0,0.0,0.0,-0.0,0.0,0.0,1.0,0.0,1.0,0.0,0.0,0.0,0.0,0.0,1.0,0.0,0.0,1.0,0.0,0.0,1.0,0.0,1.0,0.0,0.0,0.0,0.0,1.0,1.0,0.0,0.0,0.0,1.0,0.0,0.0,0.0,0.0,1.0,1.0,0.0,0.0,1.0,1.0,0.0,0.0,0.0,1.0,1.0,0.0,0.0,0.0,0.0,0.0,1.0,1.0,1.0,0.0,0.0,1.0,0.0,0.0,0.0,0.0,0.0,1.0,0.0,1.0,0.0,0.0,1.0,0.0,0.0,0.0,0.0,-0.0,0.0]</t>
  </si>
  <si>
    <t xml:space="preserve">[-0.0,-0.0,-0.0,-0.0,-0.0,0.0,0.0,0.0,0.0,0.0,0.0,0.0,0.0,0.0,0.0,0.0,1.0,1.0,0.0,0.0,0.0,0.0,1.0,0.0,0.0,0.0,0.0,0.0,0.0,1.0,0.0,0.0,1.0,0.0,0.0,1.0,1.0,1.0,0.0,0.0,0.0,0.0,0.0,0.0,0.0,1.0,0.0,0.0,0.0,0.0,1.0,0.0,0.0,1.0,0.0,1.0,0.0,0.0,0.0,0.0,0.0,0.0,0.0,1.0,1.0,1.0,0.0,0.0,0.0,0.0,0.0,0.0,0.0,0.0,0.0,1.0,1.0,1.0,1.0,0.0,1.0,1.0,0.0,0.0,0.0,1.0,0.0,1.0,1.0,0.0,0.0,0.0,1.0,1.0,0.0,0.0,0.0,0.0,0.0,0.0,0.0,1.0,0.0,1.0,0.0,1.0,1.0,0.0,0.0,1.0,1.0,0.0,0.0,0.0,1.0,0.0,0.0,0.0,0.0,0.0,1.0,0.0,0.0,0.0,0.0,0.0,0.0,0.0,0.0,0.0,0.0,0.0,0.0,1.0,0.0,0.0,0.0,0.0,0.0,1.0,0.0,0.0,0.0,0.0,0.0,0.0,0.0,1.0,0.0,0.0,0.0,0.0,0.0,0.0,0.0,1.0,0.0,0.0,0.0,0.0,0.0,0.0,0.0,1.0,0.0,0.0,0.0,1.0,0.0,0.0,0.0,0.0,0.0,0.0,0.0,1.0,0.0,0.0,0.0,0.0,0.0,1.0,0.0,1.0,1.0,0.0,0.0,1.0,0.0,0.0,1.0,0.0,1.0,0.0,0.0,0.0,0.0,1.0,0.0,0.0,0.0,0.0,0.0,0.0,0.0,0.0,1.0,0.0,0.0,0.0,0.0,0.0,1.0,1.0,0.0,1.0,1.0,0.0,0.0,1.0,0.0,1.0,0.0,0.0,0.0,0.0,0.0,0.0,0.0,0.0,1.0,0.0,0.0,0.0,1.0,1.0,1.0,0.0,0.0,0.0,1.0,1.0,1.0,0.0,1.0,1.0,0.0,0.0,0.0,0.0,0.0,0.0,0.0,0.0,0.0,0.0,0.0,0.0,1.0,1.0,0.0,0.0,0.0,0.0,0.0]</t>
  </si>
  <si>
    <t xml:space="preserve">[-0.0,-0.0,-0.0,-0.0,-0.0,-0.0,-0.0,-0.0,-0.0,-0.0,-0.0,-0.0,-0.0,-0.0,-0.0,0.0,1.0,1.0,0.0,0.0,0.0,0.0,0.0,0.0,1.0,0.0,0.0,0.0,0.0,1.0,0.0,-0.0,1.0,0.0,0.0,1.0,1.0,1.0,0.0,0.0,0.0,0.0,0.0,0.0,0.0,1.0,0.0,0.0,0.0,0.0,0.0,0.0,0.0,1.0,0.0,1.0,0.0,0.0,0.0,0.0,0.0,0.0,0.0,1.0,1.0,1.0,0.0,0.0,0.0,0.0,0.0,0.0,0.0,0.0,0.0,1.0,1.0,1.0,1.0,0.0,1.0,0.0,0.0,0.0,0.0,1.0,0.0,0.0,1.0,0.0,0.0,0.0,1.0,1.0,0.0,0.0,0.0,0.0,0.0,0.0,0.0,1.0,0.0,1.0,0.0,1.0,0.0,1.0,0.0,0.0,1.0,0.0,0.0,0.0,1.0,0.0,0.0,0.0,0.0,0.0,1.0,0.0,0.0,0.0,0.0,0.0,0.0,0.0,0.0,0.0,0.0,0.0,0.0,1.0,0.0,0.0,0.0,0.0,0.0,1.0,0.0,0.0,0.0,0.0,0.0,0.0,0.0,1.0,0.0,0.0,0.0,0.0,0.0,0.0,0.0,1.0,0.0,0.0,0.0,0.0,0.0,0.0,0.0,1.0,0.0,0.0,1.0,1.0,0.0,0.0,0.0,0.0,0.0,0.0,0.0,1.0,0.0,0.0,0.0,0.0,0.0,1.0,0.0,1.0,1.0,0.0,0.0,1.0,0.0,0.0,0.0,1.0,1.0,0.0,0.0,0.0,0.0,1.0,0.0,0.0,0.0,0.0,0.0,1.0,0.0,0.0,1.0,0.0,0.0,0.0,0.0,0.0,1.0,1.0,0.0,1.0,1.0,0.0,-0.0,1.0,0.0,1.0,0.0,0.0,0.0,0.0,0.0,0.0,0.0,1.0,1.0,0.0,0.0,0.0,1.0,1.0,1.0,0.0,0.0,0.0,1.0,1.0,1.0,0.0,1.0,1.0,0.0,0.0,0.0,0.0,0.0,0.0,0.0,1.0,0.0,0.0,0.0,0.0,1.0,1.0,0.0,0.0,0.0,0.0,0.0]</t>
  </si>
  <si>
    <t xml:space="preserve">[-0.0,-0.0,-0.0,-0.0,-0.0,0.0,0.0,0.0,0.0,0.0,0.0,1.0,0.0,1.0,1.0,-0.0,0.0,0.0,1.0,1.0,1.0,1.0,1.0,0.0,0.0,1.0,0.0,0.0,-0.0,1.0,0.0,1.0,1.0,1.0,1.0,1.0,1.0,1.0,1.0,-0.0,-0.0,0.0,1.0,1.0,-0.0,-0.0,0.0,1.0,0.0,1.0,0.0,1.0,1.0,1.0,-0.0,1.0,-0.0,-0.0,-0.0,1.0,-0.0,-0.0,0.0,1.0,0.0,0.0,1.0,1.0,1.0,-0.0,0.0,-0.0,-0.0,0.0,0.0,1.0,-0.0,0.0,1.0,1.0,1.0,1.0,1.0,1.0,1.0,1.0,1.0,1.0,1.0,1.0,1.0,1.0,0.0,1.0,0.0,0.0,0.0,0.0,-0.0,1.0,1.0,-0.0,-0.0,1.0,0.0,-0.0,1.0,1.0,1.0,0.0]</t>
  </si>
  <si>
    <t xml:space="preserve">[0.0,0.0,0.0,0.0,0.0,0.0,0.0,0.0,0.0,0.0,0.0,0.0,0.0,0.0,0.0,0.0,0.0,0.0,0.0,0.0,0.0,0.0,0.0,0.0,1.0,0.0,1.0,0.0,0.0,0.0,0.0,0.0,1.0,1.0,0.0,0.0,0.0,0.0,0.0,0.0,0.0,1.0,1.0,0.0,0.0,0.0,0.0,0.0,0.0,0.0,0.0,0.0,0.0,0.0,1.0,1.0,1.0,0.0,1.0,0.0,1.0,0.0,1.0,0.0,1.0,1.0,0.0,0.0,0.0,0.0,0.0,0.0,0.0,0.0,0.0,0.0,0.0,0.0,0.0,0.0,0.0,1.0,0.0,0.0,0.0,0.0,0.0,1.0,0.0,0.0,0.0,0.0,0.0,1.0,0.0,1.0,0.0,0.0,1.0,0.0,0.0,0.0,0.0,0.0,1.0,1.0,0.0,0.0,0.0,1.0,0.0,0.0,0.0,1.0,1.0,0.0,0.0,0.0,0.0,0.0,0.0,1.0,0.0,0.0,0.0,0.0,0.0,1.0,0.0,0.0,0.0,0.0,0.0,0.0,0.0,0.0,0.0,0.0,0.0,0.0,0.0,0.0,0.0,0.0,0.0,0.0,0.0,0.0,0.0,1.0,0.0,1.0,1.0,1.0,1.0,1.0,0.0,1.0,0.0,0.0,0.0,1.0,0.0,0.0,0.0,0.0,0.0,0.0,0.0,0.0,0.0,0.0,0.0,0.0,0.0,1.0,0.0,0.0,0.0,0.0,0.0,0.0,1.0,1.0,1.0,1.0,0.0,0.0,1.0,0.0,1.0,0.0,1.0,0.0,0.0,1.0,0.0,0.0,0.0,1.0,0.0,0.0,0.0,0.0,1.0,0.0,1.0,0.0,0.0,0.0,0.0,1.0,0.0,0.0,0.0,0.0,1.0,0.0,0.0,0.0,1.0,0.0,0.0,1.0,1.0,1.0,1.0,0.0,0.0,0.0,1.0,0.0,1.0,0.0,0.0,0.0,1.0,0.0,0.0,0.0,0.0,1.0,0.0,0.0,0.0,1.0,0.0,0.0,0.0,1.0,0.0,0.0,1.0,0.0,0.0,0.0,1.0,0.0,0.0,0.0,0.0,0.0,1.0,1.0,0.0,0.0,0.0,0.0,0.0,1.0]</t>
  </si>
  <si>
    <t xml:space="preserve">[-0.0,-0.0,-0.0,-0.0,-0.0,-0.0,-0.0,-0.0,-0.0,-0.0,0.0,0.0,0.0,0.0,0.0,0.0,0.0,0.0,0.0,0.0,0.0,0.0,0.0,0.0,0.0,0.0,1.0,0.0,0.0,0.0,0.0,0.0,1.0,1.0,0.0,0.0,0.0,1.0,0.0,0.0,0.0,1.0,1.0,0.0,0.0,0.0,0.0,0.0,0.0,0.0,0.0,0.0,0.0,0.0,1.0,0.0,1.0,0.0,1.0,0.0,1.0,0.0,1.0,0.0,1.0,1.0,0.0,0.0,0.0,0.0,0.0,0.0,0.0,0.0,0.0,0.0,0.0,0.0,0.0,0.0,0.0,0.0,0.0,0.0,0.0,0.0,0.0,1.0,0.0,1.0,0.0,0.0,0.0,1.0,0.0,0.0,0.0,0.0,1.0,0.0,0.0,0.0,0.0,0.0,1.0,1.0,0.0,0.0,0.0,1.0,0.0,0.0,0.0,1.0,1.0,1.0,0.0,0.0,0.0,0.0,0.0,1.0,0.0,0.0,0.0,0.0,0.0,1.0,0.0,0.0,0.0,0.0,0.0,0.0,0.0,0.0,0.0,0.0,0.0,0.0,0.0,0.0,0.0,0.0,0.0,0.0,0.0,0.0,0.0,1.0,0.0,1.0,1.0,1.0,1.0,0.0,0.0,1.0,0.0,0.0,0.0,1.0,0.0,0.0,0.0,0.0,0.0,0.0,0.0,0.0,0.0,0.0,0.0,0.0,0.0,1.0,0.0,0.0,0.0,0.0,0.0,0.0,0.0,1.0,1.0,1.0,0.0,0.0,1.0,0.0,1.0,0.0,1.0,1.0,0.0,1.0,0.0,0.0,0.0,0.0,0.0,0.0,0.0,0.0,1.0,0.0,1.0,0.0,0.0,0.0,0.0,1.0,0.0,0.0,0.0,0.0,1.0,0.0,0.0,1.0,1.0,0.0,0.0,1.0,1.0,1.0,1.0,0.0,0.0,1.0,1.0,0.0,1.0,0.0,0.0,0.0,1.0,0.0,0.0,0.0,0.0,1.0,0.0,0.0,0.0,1.0,0.0,1.0,0.0,1.0,0.0,0.0,1.0,0.0,0.0,0.0,1.0,0.0,0.0,0.0,0.0,0.0,1.0,1.0,0.0,0.0,0.0,0.0,0.0,1.0]</t>
  </si>
  <si>
    <t xml:space="preserve">[-0.0,0.0,0.0,0.0,0.0,0.0,0.0,0.0,0.0,0.0,0.0,0.0,0.0,1.0,1.0,1.0,1.0,1.0,1.0,1.0,0.0,1.0,0.0,1.0,1.0,1.0,1.0,1.0,0.0,0.0,0.0,0.0,1.0,1.0,0.0,0.0,0.0,1.0,1.0,0.0,1.0,1.0,0.0,0.0,0.0,1.0,0.0,0.0,1.0,1.0,1.0,0.0,0.0,0.0,0.0,0.0,0.0,1.0,1.0,1.0,1.0,0.0,1.0,0.0,0.0,0.0,0.0,0.0,0.0,0.0,1.0,0.0,1.0,1.0,0.0,1.0,1.0,1.0,0.0,1.0,0.0,1.0,0.0,1.0,0.0,0.0,1.0,1.0,1.0,1.0,1.0,1.0,0.0,1.0,1.0,1.0,0.0,1.0,0.0,1.0,0.0,0.0,0.0,0.0,0.0,1.0,1.0,1.0,1.0,1.0,1.0,1.0,1.0,1.0,0.0,0.0,1.0,1.0,1.0,1.0,1.0,0.0,1.0,1.0,0.0,0.0,1.0,1.0,0.0,0.0,0.0,0.0,0.0,1.0,0.0,0.0,1.0,1.0,0.0,0.0,1.0,0.0,1.0,0.0,0.0,1.0,1.0,1.0,0.0,1.0,1.0,1.0,1.0,0.0,0.0,1.0,1.0,0.0,1.0,0.0,0.0,1.0,1.0,1.0,0.0,1.0,1.0,1.0,1.0,0.0,0.0,1.0,1.0,0.0,1.0,1.0,1.0,1.0,0.0,0.0,0.0,0.0,0.0,1.0,1.0,0.0,1.0,1.0,0.0,1.0,0.0,1.0,1.0,0.0,1.0,0.0,1.0,1.0,1.0,1.0,1.0,0.0,1.0,0.0,1.0,1.0,1.0,0.0,0.0,0.0,0.0,1.0,1.0,1.0,0.0,0.0,0.0,0.0,1.0,0.0,1.0,0.0,1.0,0.0,0.0,0.0,1.0,0.0,0.0,1.0,1.0,1.0,1.0,0.0,0.0,1.0,0.0,1.0,0.0,1.0,0.0,1.0,0.0,1.0,1.0,0.0,0.0,0.0,0.0,1.0,1.0,0.0,1.0,0.0,1.0,1.0,1.0,1.0,0.0,0.0,0.0]</t>
  </si>
  <si>
    <t xml:space="preserve">[-0.0,-0.0,-0.0,-0.0,-0.0,-0.0,-0.0,-0.0,-0.0,-0.0,-0.0,0.0,0.0,1.0,1.0,1.0,1.0,1.0,1.0,1.0,0.0,1.0,0.0,1.0,0.0,1.0,1.0,1.0,0.0,0.0,0.0,0.0,1.0,1.0,0.0,0.0,0.0,1.0,1.0,1.0,1.0,1.0,0.0,0.0,0.0,1.0,0.0,0.0,1.0,1.0,1.0,0.0,0.0,0.0,0.0,1.0,0.0,1.0,1.0,1.0,1.0,0.0,1.0,0.0,0.0,0.0,0.0,0.0,0.0,0.0,1.0,0.0,1.0,1.0,0.0,1.0,1.0,0.0,0.0,1.0,0.0,1.0,0.0,1.0,0.0,0.0,1.0,1.0,1.0,1.0,1.0,1.0,0.0,1.0,1.0,1.0,0.0,1.0,0.0,1.0,0.0,0.0,0.0,1.0,0.0,1.0,1.0,1.0,0.0,1.0,1.0,1.0,1.0,1.0,0.0,0.0,1.0,1.0,1.0,1.0,1.0,1.0,1.0,1.0,0.0,0.0,1.0,1.0,0.0,0.0,0.0,0.0,0.0,1.0,0.0,0.0,1.0,1.0,0.0,0.0,1.0,0.0,1.0,0.0,0.0,0.0,1.0,1.0,0.0,1.0,1.0,1.0,1.0,0.0,0.0,1.0,1.0,1.0,1.0,0.0,0.0,1.0,1.0,1.0,0.0,1.0,1.0,1.0,1.0,0.0,0.0,1.0,1.0,0.0,1.0,1.0,1.0,1.0,0.0,0.0,0.0,0.0,0.0,1.0,1.0,0.0,1.0,1.0,0.0,1.0,0.0,1.0,1.0,0.0,1.0,0.0,1.0,1.0,1.0,1.0,1.0,0.0,1.0,0.0,1.0,1.0,1.0,0.0,0.0,0.0,0.0,1.0,1.0,1.0,0.0,0.0,0.0,0.0,1.0,0.0,1.0,0.0,1.0,0.0,0.0,0.0,1.0,0.0,0.0,1.0,1.0,1.0,1.0,0.0,0.0,1.0,0.0,1.0,0.0,0.0,0.0,1.0,0.0,1.0,1.0,0.0,0.0,0.0,0.0,1.0,1.0,0.0,1.0,0.0,1.0,1.0,1.0,1.0,0.0,0.0,0.0]</t>
  </si>
  <si>
    <t xml:space="preserve">[-0.0,-0.0,-0.0,-0.0,-0.0,0.0,0.0,0.0,0.0,0.0,0.0,0.0,0.0,0.0,0.0,1.0,1.0,1.0,0.0,1.0,1.0,1.0,1.0,1.0,1.0,1.0,0.0,1.0,1.0,1.0,1.0,0.0,0.0,0.0,0.0,0.0,1.0,0.0,1.0,1.0,1.0,1.0,0.0,1.0,0.0,1.0,0.0,0.0,1.0,1.0,0.0,0.0,1.0,1.0,1.0,0.0,0.0,1.0,0.0,1.0,0.0,1.0,1.0,0.0,1.0,0.0,1.0,0.0,1.0,0.0,0.0,0.0,1.0,1.0,1.0,0.0,1.0,0.0,0.0,1.0,1.0,0.0,1.0,1.0,1.0,0.0,0.0,0.0,0.0,1.0,0.0,1.0,0.0,1.0,0.0,0.0,1.0,1.0,0.0,0.0,1.0,0.0,1.0,1.0,0.0,1.0,1.0,0.0,0.0,0.0,1.0,0.0,0.0,1.0,1.0,0.0,1.0,1.0,0.0,0.0,1.0,1.0,0.0,1.0,0.0,1.0,1.0,0.0,1.0,1.0,1.0,1.0,0.0,1.0,0.0,0.0,1.0,0.0,1.0,1.0,1.0,0.0,0.0,0.0,1.0,0.0,0.0,0.0,0.0,1.0,0.0,1.0,1.0,0.0,1.0,0.0,0.0,0.0,0.0,1.0,1.0,0.0,0.0,0.0,0.0,0.0,1.0,0.0,0.0,1.0,0.0,0.0,0.0,1.0,1.0,1.0,1.0,1.0,1.0,0.0,0.0,1.0,1.0,0.0,0.0,1.0,0.0,0.0,1.0,0.0,0.0,0.0,1.0,1.0,0.0,1.0,1.0,1.0,1.0,0.0,0.0,1.0,1.0,0.0,0.0,0.0,1.0,1.0,1.0,1.0,1.0,0.0,0.0,0.0,0.0,1.0,1.0,1.0,0.0,0.0,1.0,0.0,1.0,0.0,0.0,1.0,1.0,0.0,0.0,1.0,0.0,1.0,1.0,1.0,0.0,0.0,0.0,1.0,0.0,1.0,1.0,1.0,0.0,0.0,0.0,1.0,0.0,1.0,0.0,0.0,1.0,1.0,0.0,1.0,1.0,0.0,1.0,1.0,0.0,1.0,1.0,1.0,0.0,1.0,1.0]</t>
  </si>
  <si>
    <t xml:space="preserve">[-0.0,-0.0,-0.0,-0.0,-0.0,-0.0,-0.0,-0.0,-0.0,-0.0,-0.0,-0.0,-0.0,-0.0,-0.0,1.0,1.0,1.0,0.0,1.0,1.0,1.0,1.0,1.0,1.0,1.0,0.0,1.0,1.0,1.0,1.0,0.0,0.0,0.0,0.0,0.0,1.0,0.0,1.0,1.0,1.0,1.0,0.0,1.0,0.0,1.0,0.0,0.0,1.0,1.0,0.0,0.0,1.0,1.0,1.0,0.0,0.0,1.0,0.0,1.0,0.0,0.0,1.0,0.0,1.0,0.0,1.0,0.0,1.0,0.0,0.0,0.0,1.0,1.0,1.0,1.0,1.0,0.0,0.0,1.0,1.0,0.0,1.0,1.0,1.0,0.0,0.0,0.0,0.0,1.0,0.0,1.0,0.0,1.0,0.0,0.0,1.0,1.0,0.0,0.0,1.0,0.0,1.0,1.0,0.0,1.0,1.0,0.0,0.0,0.0,1.0,0.0,0.0,1.0,1.0,0.0,1.0,1.0,0.0,0.0,1.0,1.0,0.0,1.0,0.0,0.0,1.0,0.0,1.0,1.0,1.0,1.0,0.0,1.0,0.0,0.0,0.0,0.0,1.0,1.0,1.0,0.0,0.0,0.0,1.0,0.0,0.0,0.0,0.0,1.0,0.0,1.0,1.0,0.0,1.0,0.0,0.0,0.0,0.0,1.0,1.0,1.0,0.0,0.0,0.0,1.0,0.0,0.0,0.0,1.0,0.0,1.0,1.0,1.0,0.0,1.0,1.0,1.0,1.0,0.0,1.0,1.0,0.0,0.0,0.0,1.0,0.0,0.0,0.0,0.0,0.0,0.0,1.0,1.0,0.0,1.0,1.0,1.0,1.0,0.0,0.0,1.0,1.0,1.0,0.0,0.0,1.0,1.0,1.0,1.0,1.0,0.0,0.0,0.0,0.0,1.0,1.0,1.0,0.0,0.0,1.0,0.0,1.0,0.0,0.0,1.0,1.0,0.0,0.0,1.0,0.0,1.0,1.0,1.0,0.0,0.0,0.0,1.0,0.0,1.0,1.0,1.0,0.0,0.0,0.0,1.0,0.0,1.0,0.0,0.0,1.0,1.0,0.0,1.0,1.0,0.0,1.0,1.0,0.0,1.0,1.0,1.0,0.0,1.0,1.0]</t>
  </si>
  <si>
    <t xml:space="preserve">[-0.0,-0.0,-0.0,-0.0,-0.0,0.0,0.0,0.0,0.0,0.0,0.0,0.0,0.0,0.0,0.0,1.0,1.0,1.0,0.0,1.0,1.0,1.0,1.0,1.0,1.0,1.0,0.0,1.0,1.0,1.0,1.0,0.0,0.0,0.0,0.0,0.0,1.0,0.0,1.0,1.0,1.0,1.0,0.0,1.0,1.0,1.0,0.0,0.0,1.0,0.0,0.0,0.0,1.0,1.0,1.0,0.0,0.0,0.0,0.0,1.0,0.0,1.0,1.0,0.0,1.0,0.0,1.0,0.0,1.0,0.0,0.0,0.0,1.0,1.0,1.0,1.0,1.0,0.0,0.0,1.0,1.0,0.0,0.0,1.0,1.0,0.0,0.0,0.0,0.0,1.0,0.0,1.0,0.0,1.0,0.0,0.0,1.0,1.0,0.0,0.0,1.0,0.0,1.0,1.0,1.0,1.0,1.0,0.0,0.0,1.0,1.0,0.0,0.0,1.0,1.0,0.0,1.0,1.0,0.0,0.0,1.0,1.0,0.0,1.0,0.0,1.0,1.0,0.0,1.0,1.0,1.0,1.0,0.0,1.0,0.0,0.0,0.0,0.0,1.0,1.0,1.0,0.0,1.0,0.0,1.0,0.0,0.0,0.0,0.0,1.0,0.0,1.0,1.0,0.0,1.0,0.0,0.0,0.0,0.0,1.0,1.0,1.0,0.0,0.0,0.0,1.0,0.0,0.0,0.0,0.0,0.0,0.0,1.0,1.0,1.0,1.0,1.0,1.0,1.0,0.0,0.0,1.0,0.0,0.0,0.0,1.0,0.0,0.0,0.0,0.0,0.0,0.0,1.0,1.0,0.0,1.0,1.0,1.0,1.0,0.0,0.0,0.0,1.0,1.0,0.0,0.0,1.0,1.0,1.0,1.0,1.0,0.0,0.0,0.0,0.0,1.0,1.0,1.0,0.0,0.0,1.0,0.0,1.0,0.0,0.0,1.0,1.0,0.0,0.0,1.0,0.0,1.0,1.0,1.0,0.0,0.0,0.0,1.0,0.0,1.0,1.0,1.0,0.0,0.0,0.0,1.0,0.0,1.0,0.0,0.0,1.0,1.0,0.0,1.0,1.0,0.0,1.0,1.0,0.0,1.0,1.0,1.0,0.0,1.0,1.0]</t>
  </si>
  <si>
    <t xml:space="preserve">[-0.0,-0.0,-0.0,-0.0,-0.0,-0.0,-0.0,-0.0,-0.0,-0.0,0.0,0.0,0.0,0.0,0.0,0.0,0.0,0.0,0.0,0.0,0.0,1.0,1.0,1.0,0.0,0.0,1.0,0.0,1.0,1.0,1.0,1.0,1.0,1.0,1.0,1.0,0.0,0.0,0.0,1.0,0.0,1.0,1.0,1.0,0.0,1.0,1.0,0.0,1.0,0.0,0.0,0.0,1.0,0.0,0.0,0.0,0.0,1.0,0.0,1.0,0.0,0.0,0.0,1.0,0.0,1.0,0.0,1.0,1.0,0.0,0.0,0.0,0.0,1.0,0.0,0.0,1.0,1.0,1.0,0.0,1.0,1.0,1.0,0.0,0.0,1.0,0.0,0.0,1.0,1.0,1.0,1.0,1.0,0.0,0.0,0.0,0.0,0.0,1.0,0.0,1.0,1.0,0.0,1.0,0.0,0.0,1.0,0.0,0.0,0.0,1.0,0.0,1.0,0.0,0.0,1.0,1.0,0.0,1.0,0.0,0.0,1.0,0.0,1.0,0.0,1.0,0.0,0.0,0.0,0.0,1.0,1.0,1.0,0.0,0.0,0.0,1.0,1.0,0.0,0.0,0.0,1.0,1.0,1.0,0.0,1.0,1.0,1.0,0.0,0.0,0.0,1.0,0.0,1.0,1.0,0.0,0.0,1.0,0.0,0.0,1.0,1.0,1.0,1.0,1.0,1.0,1.0,1.0,0.0,0.0,1.0,1.0,1.0,0.0,1.0,0.0,1.0,1.0,0.0,0.0,0.0,1.0,1.0,0.0,1.0,1.0,1.0,1.0,0.0,0.0,1.0,1.0,1.0,1.0,0.0,1.0,1.0,0.0,1.0,1.0,1.0,1.0,1.0,1.0,1.0,0.0,1.0,1.0,0.0,0.0,1.0,1.0,0.0,0.0,0.0,1.0,1.0,1.0,1.0,1.0,0.0,1.0,1.0,0.0,0.0,0.0,0.0,1.0,0.0,1.0,0.0,1.0,0.0,1.0,0.0,0.0,0.0,1.0,1.0,0.0,0.0,0.0,1.0,1.0,0.0,0.0,1.0,1.0,1.0,0.0,0.0,0.0,1.0,0.0,1.0,0.0,0.0,1.0,1.0,0.0,0.0,1.0,0.0,1.0,1.0,1.0,1.0,0.0,0.0,0.0]</t>
  </si>
  <si>
    <t xml:space="preserve">[-0.0,0.0,0.0,0.0,0.0,0.0,0.0,0.0,0.0,0.0,0.0,1.0,0.0,1.0,1.0,-0.0,1.0,-0.0,1.0,-0.0,1.0,1.0,-0.0,1.0,1.0,1.0,1.0,0.0,1.0,1.0,1.0,1.0,1.0,1.0,-0.0,1.0,1.0,1.0,1.0,1.0,-0.0,1.0,1.0,-0.0,1.0,-0.0,-0.0,-0.0,-0.0,-0.0,1.0,1.0,1.0,0.0,1.0,1.0,1.0,1.0,-0.0,1.0,-0.0,-0.0,1.0,-0.0,1.0,-0.0,-0.0,-0.0,1.0,1.0,1.0,1.0,1.0,-0.0,-0.0,1.0,1.0,1.0,-0.0,-0.0,-0.0,1.0,1.0,0.0,-0.0,-0.0,-0.0,1.0,1.0,-0.0,1.0,-0.0,-0.0,1.0,-0.0,-0.0,-0.0,-0.0,1.0,-0.0,-0.0,1.0,-0.0,-0.0,1.0,1.0,-0.0,-0.0,1.0,1.0,1.0,1.0,-0.0,-0.0,1.0,-0.0,-0.0,1.0,1.0,1.0,1.0,1.0,1.0,-0.0,-0.0,1.0,1.0,1.0,-0.0,0.0,1.0,-0.0,-0.0,1.0,-0.0,-0.0,-0.0,-0.0,1.0,1.0,1.0,0.0,1.0,1.0,1.0,-0.0,1.0,1.0,1.0,1.0,1.0,1.0,1.0,0.0,-0.0,1.0,1.0,-0.0,1.0,-0.0,-0.0,1.0,1.0,-0.0,-0.0,1.0,-0.0,-0.0,1.0,1.0,-0.0,-0.0,1.0,0.0,0.0,1.0,1.0,-0.0,1.0,-0.0,-0.0,-0.0,-0.0,-0.0,-0.0,-0.0,-0.0,1.0,-0.0,1.0,-0.0,1.0,-0.0,1.0,-0.0,-0.0,1.0,-0.0,1.0,1.0,-0.0,-0.0,1.0,-0.0,1.0,1.0,0.0,1.0,-0.0,-0.0,-0.0,-0.0,1.0,1.0,-0.0,-0.0,-0.0,1.0,-0.0,-0.0,-0.0,1.0,1.0,-0.0,-0.0,-0.0,1.0,1.0,0.0,1.0,-0.0,1.0,1.0,1.0,1.0,1.0,-0.0,-0.0,1.0,1.0,1.0,1.0,-0.0,1.0,-0.0,1.0,-0.0,1.0,-0.0,1.0,1.0,1.0,1.0,-0.0,-0.0,1.0,-0.0,-0.0,-0.0,-0.0,0.0]</t>
  </si>
  <si>
    <t xml:space="preserve">[-0.0,-0.0,-0.0,-0.0,-0.0,-0.0,-0.0,-0.0,-0.0,-0.0,-0.0,1.0,1.0,1.0,1.0,0.0,1.0,0.0,1.0,0.0,1.0,0.0,0.0,1.0,1.0,1.0,1.0,0.0,1.0,1.0,1.0,1.0,1.0,0.0,0.0,1.0,1.0,1.0,1.0,0.0,0.0,0.0,1.0,0.0,1.0,0.0,0.0,0.0,0.0,0.0,1.0,1.0,1.0,0.0,0.0,1.0,1.0,1.0,0.0,1.0,0.0,0.0,1.0,0.0,1.0,0.0,0.0,0.0,1.0,1.0,1.0,1.0,1.0,0.0,0.0,1.0,1.0,1.0,0.0,0.0,0.0,1.0,1.0,0.0,1.0,0.0,0.0,1.0,1.0,0.0,1.0,0.0,0.0,1.0,0.0,0.0,0.0,0.0,1.0,0.0,1.0,1.0,0.0,0.0,1.0,1.0,0.0,0.0,1.0,1.0,1.0,1.0,0.0,1.0,1.0,0.0,0.0,1.0,1.0,1.0,1.0,1.0,1.0,0.0,0.0,1.0,1.0,1.0,0.0,0.0,1.0,0.0,0.0,1.0,0.0,0.0,0.0,0.0,1.0,1.0,1.0,0.0,1.0,1.0,1.0,0.0,0.0,1.0,1.0,1.0,1.0,1.0,1.0,0.0,0.0,1.0,1.0,0.0,1.0,0.0,0.0,1.0,1.0,0.0,0.0,1.0,0.0,0.0,1.0,1.0,0.0,0.0,1.0,0.0,0.0,1.0,1.0,0.0,1.0,0.0,0.0,0.0,0.0,0.0,0.0,-0.0,0.0,1.0,0.0,1.0,0.0,1.0,0.0,1.0,0.0,0.0,1.0,0.0,1.0,1.0,0.0,0.0,1.0,0.0,1.0,1.0,0.0,1.0,1.0,0.0,0.0,0.0,1.0,1.0,0.0,0.0,0.0,1.0,0.0,0.0,0.0,1.0,1.0,0.0,0.0,0.0,1.0,1.0,0.0,0.0,0.0,1.0,1.0,1.0,1.0,1.0,0.0,0.0,1.0,1.0,1.0,1.0,0.0,1.0,0.0,1.0,0.0,1.0,0.0,1.0,1.0,1.0,1.0,0.0,0.0,1.0,0.0,0.0,0.0,0.0,1.0]</t>
  </si>
  <si>
    <t xml:space="preserve">[-0.0,-0.0,-0.0,-0.0,-0.0,0.0,0.0,0.0,0.0,0.0,0.0,0.0,0.0,0.0,0.0,0.0,1.0,1.0,1.0,0.0,0.0,0.0,1.0,1.0,1.0,0.0,1.0,0.0,0.0,1.0,1.0,1.0,1.0,0.0,0.0,1.0,1.0,1.0,1.0,0.0,0.0,1.0,0.0,0.0,0.0,1.0,0.0,0.0,0.0,0.0,1.0,0.0,1.0,1.0,0.0,1.0,1.0,0.0,0.0,0.0,0.0,1.0,0.0,1.0,1.0,1.0,0.0,0.0,1.0,0.0,0.0,1.0,1.0,0.0,0.0,1.0,0.0,1.0,1.0,1.0,1.0,1.0,0.0,0.0,0.0,1.0,0.0,0.0,1.0,1.0,0.0,1.0,1.0,1.0,0.0,1.0,1.0,0.0,1.0,1.0,1.0,1.0,0.0,1.0,0.0,1.0,1.0,1.0,0.0,1.0,1.0,1.0,0.0,0.0,1.0,1.0,0.0,0.0,0.0,0.0,1.0,0.0,0.0,0.0,0.0,1.0,0.0,1.0,1.0,0.0,1.0,1.0,1.0,1.0,1.0,0.0,0.0,0.0,0.0,1.0,0.0,1.0,1.0,0.0,1.0,0.0,0.0,1.0,0.0,0.0,0.0,0.0,0.0,1.0,0.0,1.0,0.0,0.0,0.0,0.0,1.0,0.0,0.0,1.0,0.0,1.0,1.0,1.0,0.0,0.0,0.0,1.0,0.0,0.0,0.0,1.0,0.0,0.0,0.0,1.0,1.0,1.0,0.0,1.0,1.0,0.0,1.0,1.0,0.0,0.0,1.0,1.0,1.0,1.0,0.0,1.0,1.0,1.0,0.0,0.0,0.0,0.0,1.0,1.0,1.0,0.0,1.0,0.0,1.0,1.0,1.0,0.0,1.0,1.0,0.0,1.0,1.0,1.0,0.0,1.0,1.0,1.0,0.0,1.0,1.0,0.0,0.0,0.0,0.0,1.0,1.0,1.0,0.0,0.0,1.0,1.0,1.0,1.0,0.0,0.0,0.0,1.0,1.0,0.0,1.0,1.0,0.0,1.0,0.0,0.0,1.0,0.0,0.0,1.0,0.0,1.0,1.0,0.0,1.0,1.0,0.0,0.0,0.0,0.0,0.0]</t>
  </si>
  <si>
    <t xml:space="preserve">[0.0,0.0,0.0,0.0,0.0,0.0,0.0,0.0,0.0,0.0,0.0,0.0,0.0,0.0,0.0,0.0,0.0,0.0,0.0,0.0,0.0,1.0,1.0,0.0,1.0,0.0,1.0,0.0,0.0,0.0,1.0,0.0,1.0,1.0,1.0,0.0,1.0,1.0,0.0,0.0,0.0,1.0,1.0,0.0,0.0,0.0,0.0,0.0,0.0,0.0,1.0,1.0,0.0,0.0,1.0,1.0,1.0,1.0,1.0,0.0,1.0,1.0,0.0,1.0,1.0,1.0,0.0,0.0,0.0,0.0,1.0,0.0,0.0,0.0,0.0,1.0,0.0,0.0,0.0,0.0,1.0,1.0,0.0,0.0,0.0,1.0,0.0,1.0,0.0,1.0,0.0,0.0,0.0,1.0,0.0,1.0,1.0,1.0,1.0,0.0,0.0,0.0,0.0,0.0,1.0,1.0,1.0,1.0,1.0,1.0,0.0,0.0,0.0,1.0,1.0,1.0,0.0,1.0,0.0,0.0,0.0,1.0,0.0,0.0,0.0,0.0,0.0,1.0,0.0,0.0,1.0,0.0,1.0,0.0,0.0,1.0,1.0,0.0,0.0,1.0,0.0,1.0,1.0,0.0,0.0,0.0,0.0,0.0,0.0,1.0,1.0,1.0,1.0,1.0,1.0,1.0,0.0,1.0,0.0,1.0,0.0,1.0,0.0,0.0,0.0,1.0,0.0,0.0,1.0,0.0,1.0,0.0,0.0,1.0,0.0,0.0,0.0,0.0,1.0,0.0,0.0,0.0,1.0,1.0,1.0,1.0,1.0,0.0,1.0,1.0,1.0,1.0,1.0,1.0,1.0,1.0,1.0,0.0,1.0,1.0,0.0,1.0,0.0,0.0,1.0,1.0,1.0,0.0,1.0,0.0,1.0,1.0,0.0,1.0,1.0,1.0,1.0,1.0,0.0,1.0,1.0,0.0,0.0,1.0,0.0,1.0,1.0,0.0,0.0,1.0,1.0,0.0,0.0,0.0,0.0,1.0,1.0,0.0,0.0,0.0,0.0,1.0,1.0,1.0,0.0,1.0,0.0,1.0,0.0,1.0,0.0,0.0,1.0,1.0,1.0,0.0,1.0,0.0,1.0,1.0,1.0,0.0,1.0,0.0,1.0,0.0,0.0,1.0,0.0,1.0]</t>
  </si>
  <si>
    <t xml:space="preserve">[-0.0,0.0,0.0,0.0,0.0,0.0,0.0,0.0,0.0,0.0,0.0,0.0,0.0,1.0,0.0,1.0,1.0,0.0,1.0,1.0,1.0,1.0,1.0,1.0,0.0,1.0,1.0,0.0,1.0,0.0,0.0,0.0,1.0,1.0,1.0,0.0,0.0,0.0,1.0,0.0,0.0,1.0,1.0,1.0,0.0,1.0,0.0,1.0,0.0,0.0,0.0,0.0,0.0,0.0,0.0,1.0,0.0,1.0,1.0,0.0,1.0,0.0,0.0,0.0,0.0,0.0,0.0,1.0,1.0,0.0,1.0,0.0,0.0,1.0,1.0,1.0,1.0,1.0,1.0,1.0,0.0,1.0,1.0,1.0,0.0,0.0,1.0,0.0,1.0,0.0,0.0,0.0,0.0,0.0,1.0,1.0,0.0,1.0,1.0,1.0,0.0,0.0,0.0,1.0,0.0,1.0,1.0,0.0,1.0,0.0,1.0,1.0,0.0,1.0,0.0,1.0,0.0,0.0,1.0,1.0,0.0,0.0,1.0,0.0,1.0,0.0,1.0,1.0,0.0,1.0,1.0,0.0,0.0,0.0,0.0,1.0,1.0,0.0,0.0,0.0,1.0,0.0,1.0,0.0,0.0,1.0,1.0,1.0,1.0,1.0,1.0,0.0,1.0,0.0,1.0,1.0,0.0,1.0,1.0,0.0,0.0,1.0,0.0,0.0,1.0,0.0,1.0,0.0,1.0,0.0,0.0,1.0,0.0,0.0,1.0,0.0,0.0,1.0,0.0,0.0,0.0,0.0,0.0,1.0,1.0,1.0,1.0,1.0,1.0,0.0,0.0,1.0,1.0,0.0,1.0,0.0,0.0,1.0,1.0,1.0,1.0,1.0,1.0,0.0,1.0,1.0,1.0,1.0,0.0,0.0,1.0,1.0,1.0,1.0,1.0,1.0,1.0,0.0,1.0,0.0,1.0,0.0,0.0,1.0,1.0,0.0,1.0,0.0,0.0,1.0,1.0,1.0,1.0,1.0,0.0,1.0,0.0,0.0,0.0,0.0,0.0,1.0,1.0,1.0,1.0,1.0,0.0,0.0,1.0,1.0,1.0,0.0,1.0,1.0,1.0,1.0,1.0,0.0,1.0,0.0,0.0]</t>
  </si>
  <si>
    <t xml:space="preserve">[-0.0,-0.0,-0.0,-0.0,-0.0,0.0,0.0,0.0,0.0,0.0,0.0,0.0,0.0,0.0,0.0,1.0,1.0,1.0,0.0,0.0,0.0,1.0,1.0,1.0,1.0,1.0,0.0,1.0,0.0,1.0,1.0,0.0,0.0,0.0,0.0,0.0,1.0,1.0,1.0,1.0,1.0,0.0,0.0,1.0,0.0,0.0,0.0,0.0,1.0,1.0,0.0,1.0,1.0,0.0,1.0,0.0,0.0,1.0,0.0,1.0,0.0,0.0,1.0,0.0,1.0,0.0,0.0,0.0,1.0,0.0,0.0,1.0,1.0,0.0,1.0,1.0,1.0,0.0,0.0,1.0,1.0,1.0,1.0,1.0,1.0,0.0,1.0,1.0,0.0,1.0,0.0,0.0,0.0,0.0,0.0,0.0,1.0,1.0,0.0,0.0,1.0,0.0,1.0,0.0,1.0,1.0,1.0,0.0,0.0,1.0,0.0,0.0,0.0,0.0,1.0,1.0,0.0,1.0,0.0,1.0,1.0,1.0,0.0,1.0,0.0,1.0,1.0,0.0,1.0,1.0,1.0,1.0,0.0,1.0,0.0,1.0,0.0,0.0,1.0,1.0,1.0,0.0,1.0,0.0,1.0,0.0,0.0,0.0,0.0,1.0,0.0,1.0,1.0,1.0,1.0,0.0,0.0,0.0,0.0,1.0,1.0,1.0,0.0,0.0,1.0,1.0,0.0,0.0,1.0,0.0,0.0,0.0,1.0,0.0,1.0,1.0,0.0,1.0,0.0,0.0,0.0,0.0,1.0,0.0,1.0,1.0,0.0,1.0,0.0,1.0,0.0,1.0,1.0,0.0,1.0,1.0,1.0,1.0,1.0,0.0,0.0,1.0,1.0,1.0,0.0,0.0,1.0,0.0,1.0,1.0,1.0,0.0,0.0,0.0,1.0,0.0,1.0,1.0,0.0,0.0,1.0,0.0,1.0,0.0,0.0,1.0,0.0,1.0,0.0,1.0,0.0,1.0,1.0,1.0,0.0,0.0,1.0,1.0,0.0,1.0,1.0,1.0,0.0,0.0,0.0,1.0,1.0,1.0,0.0,0.0,1.0,1.0,1.0,1.0,1.0,0.0,0.0,1.0,0.0,0.0,1.0,0.0,1.0,1.0,1.0]</t>
  </si>
  <si>
    <t xml:space="preserve">[-0.0,-0.0,-0.0,-0.0,-0.0,-0.0,-0.0,-0.0,-0.0,-0.0,-0.0,-0.0,-0.0,-0.0,-0.0,1.0,1.0,1.0,0.0,1.0,1.0,1.0,1.0,0.0,1.0,1.0,0.0,1.0,0.0,1.0,1.0,0.0,0.0,0.0,0.0,0.0,1.0,0.0,1.0,1.0,1.0,0.0,0.0,1.0,0.0,0.0,0.0,0.0,1.0,0.0,0.0,1.0,1.0,1.0,1.0,0.0,0.0,1.0,0.0,1.0,0.0,1.0,1.0,1.0,1.0,0.0,0.0,0.0,1.0,0.0,0.0,1.0,1.0,0.0,1.0,1.0,1.0,0.0,0.0,1.0,1.0,1.0,1.0,1.0,0.0,0.0,1.0,1.0,0.0,1.0,0.0,0.0,0.0,1.0,0.0,0.0,1.0,1.0,0.0,0.0,1.0,0.0,1.0,0.0,0.0,1.0,1.0,0.0,0.0,1.0,0.0,0.0,0.0,0.0,1.0,1.0,0.0,1.0,0.0,1.0,1.0,1.0,0.0,1.0,0.0,1.0,1.0,0.0,1.0,1.0,1.0,1.0,0.0,1.0,1.0,1.0,0.0,0.0,1.0,1.0,1.0,0.0,1.0,0.0,1.0,0.0,0.0,0.0,0.0,1.0,0.0,1.0,1.0,1.0,1.0,0.0,0.0,0.0,0.0,1.0,1.0,1.0,0.0,0.0,1.0,1.0,0.0,0.0,0.0,0.0,0.0,0.0,1.0,0.0,1.0,1.0,0.0,1.0,0.0,0.0,0.0,0.0,0.0,0.0,1.0,1.0,0.0,1.0,0.0,1.0,1.0,1.0,1.0,0.0,1.0,1.0,1.0,1.0,1.0,0.0,0.0,1.0,1.0,1.0,0.0,0.0,1.0,0.0,1.0,1.0,1.0,1.0,0.0,0.0,1.0,0.0,1.0,1.0,0.0,0.0,1.0,0.0,1.0,0.0,0.0,1.0,0.0,1.0,0.0,1.0,0.0,1.0,1.0,1.0,0.0,0.0,1.0,1.0,0.0,1.0,1.0,0.0,0.0,0.0,0.0,1.0,1.0,1.0,0.0,0.0,1.0,1.0,1.0,1.0,1.0,0.0,0.0,1.0,0.0,0.0,1.0,0.0,0.0,1.0,1.0]</t>
  </si>
  <si>
    <t xml:space="preserve">[-0.0,-0.0,-0.0,-0.0,-0.0,-0.0,-0.0,-0.0,-0.0,-0.0,-0.0,-0.0,-0.0,-0.0,-0.0,1.0,1.0,1.0,0.0,1.0,1.0,1.0,1.0,1.0,1.0,1.0,0.0,1.0,0.0,1.0,1.0,0.0,0.0,0.0,0.0,0.0,1.0,0.0,1.0,1.0,1.0,0.0,0.0,1.0,0.0,0.0,0.0,0.0,1.0,0.0,0.0,1.0,1.0,0.0,1.0,0.0,0.0,1.0,0.0,1.0,0.0,1.0,1.0,1.0,1.0,0.0,0.0,0.0,1.0,0.0,0.0,1.0,1.0,0.0,1.0,1.0,1.0,0.0,0.0,1.0,1.0,1.0,1.0,1.0,1.0,0.0,1.0,1.0,0.0,1.0,0.0,0.0,0.0,1.0,0.0,0.0,1.0,1.0,0.0,0.0,1.0,0.0,1.0,0.0,0.0,1.0,1.0,0.0,0.0,1.0,0.0,0.0,0.0,0.0,1.0,1.0,0.0,1.0,0.0,1.0,1.0,0.0,0.0,1.0,0.0,1.0,1.0,0.0,1.0,1.0,1.0,1.0,0.0,1.0,0.0,1.0,0.0,0.0,1.0,1.0,1.0,0.0,1.0,0.0,1.0,0.0,0.0,0.0,0.0,1.0,0.0,1.0,1.0,1.0,1.0,0.0,0.0,1.0,0.0,1.0,1.0,1.0,0.0,1.0,1.0,1.0,0.0,0.0,0.0,0.0,0.0,0.0,1.0,0.0,1.0,1.0,0.0,1.0,0.0,0.0,0.0,0.0,1.0,0.0,1.0,1.0,0.0,1.0,0.0,1.0,1.0,1.0,1.0,0.0,1.0,1.0,1.0,1.0,1.0,0.0,0.0,1.0,1.0,1.0,0.0,0.0,1.0,0.0,1.0,0.0,1.0,0.0,0.0,0.0,0.0,0.0,1.0,1.0,0.0,0.0,1.0,0.0,1.0,0.0,0.0,1.0,0.0,1.0,0.0,1.0,0.0,1.0,1.0,1.0,0.0,0.0,1.0,1.0,0.0,1.0,1.0,0.0,0.0,0.0,0.0,1.0,1.0,1.0,0.0,0.0,1.0,1.0,1.0,1.0,1.0,0.0,0.0,1.0,0.0,0.0,1.0,0.0,1.0,1.0,1.0]</t>
  </si>
  <si>
    <t xml:space="preserve">[-0.0,-0.0,-0.0,-0.0,-0.0,-0.0,-0.0,-0.0,-0.0,-0.0,0.0,0.0,0.0,0.0,0.0,0.0,0.0,0.0,0.0,0.0,0.0,1.0,1.0,1.0,0.0,0.0,1.0,0.0,0.0,1.0,1.0,1.0,1.0,0.0,0.0,1.0,0.0,0.0,0.0,1.0,1.0,1.0,0.0,1.0,1.0,1.0,1.0,1.0,1.0,0.0,0.0,0.0,1.0,0.0,0.0,0.0,0.0,0.0,0.0,1.0,0.0,0.0,0.0,1.0,1.0,1.0,0.0,1.0,1.0,0.0,0.0,0.0,0.0,1.0,0.0,0.0,1.0,1.0,1.0,0.0,1.0,0.0,1.0,1.0,0.0,1.0,1.0,0.0,1.0,1.0,1.0,1.0,1.0,0.0,0.0,0.0,0.0,0.0,1.0,0.0,1.0,1.0,0.0,1.0,1.0,0.0,1.0,0.0,0.0,0.0,1.0,1.0,1.0,1.0,1.0,0.0,0.0,1.0,0.0,0.0,1.0,0.0,1.0,1.0,1.0,0.0,0.0,0.0,0.0,0.0,1.0,1.0,1.0,1.0,1.0,1.0,0.0,1.0,0.0,0.0,1.0,1.0,0.0,1.0,1.0,1.0,0.0,1.0,0.0,0.0,0.0,1.0,0.0,1.0,1.0,0.0,0.0,1.0,0.0,0.0,0.0,1.0,0.0,1.0,1.0,1.0,1.0,1.0,0.0,0.0,1.0,1.0,0.0,0.0,1.0,1.0,0.0,1.0,0.0,0.0,1.0,1.0,0.0,0.0,0.0,1.0,0.0,1.0,1.0,1.0,1.0,1.0,1.0,0.0,0.0,1.0,0.0,0.0,0.0,1.0,0.0,1.0,1.0,1.0,1.0,0.0,1.0,1.0,0.0,0.0,1.0,1.0,0.0,1.0,0.0,1.0,1.0,1.0,1.0,1.0,0.0,0.0,0.0,0.0,0.0,0.0,0.0,1.0,0.0,1.0,0.0,1.0,0.0,1.0,0.0,0.0,1.0,1.0,1.0,1.0,0.0,0.0,1.0,1.0,0.0,0.0,0.0,0.0,1.0,0.0,0.0,1.0,1.0,0.0,1.0,0.0,0.0,1.0,1.0,1.0,0.0,1.0,0.0,1.0,1.0,1.0,0.0,0.0,0.0,0.0]</t>
  </si>
  <si>
    <t xml:space="preserve">[-0.0,-0.0,-0.0,-0.0,-0.0,-0.0,-0.0,-0.0,-0.0,-0.0,-0.0,-0.0,-0.0,-0.0,-0.0,-0.0,-0.0,-0.0,-0.0,-0.0,0.0,1.0,1.0,1.0,0.0,0.0,1.0,0.0,0.0,1.0,1.0,1.0,1.0,0.0,0.0,1.0,0.0,0.0,0.0,1.0,1.0,1.0,0.0,1.0,1.0,1.0,1.0,1.0,1.0,0.0,0.0,0.0,1.0,0.0,0.0,0.0,0.0,0.0,0.0,1.0,0.0,0.0,0.0,1.0,1.0,0.0,0.0,1.0,1.0,0.0,0.0,0.0,0.0,1.0,0.0,0.0,1.0,1.0,1.0,0.0,1.0,0.0,1.0,1.0,1.0,1.0,0.0,0.0,1.0,1.0,1.0,1.0,1.0,0.0,0.0,0.0,0.0,0.0,1.0,0.0,1.0,1.0,0.0,1.0,1.0,0.0,1.0,0.0,0.0,0.0,1.0,1.0,1.0,1.0,1.0,0.0,0.0,1.0,0.0,0.0,1.0,0.0,1.0,1.0,1.0,0.0,0.0,0.0,0.0,0.0,1.0,0.0,1.0,1.0,1.0,1.0,0.0,1.0,0.0,0.0,0.0,1.0,0.0,1.0,1.0,1.0,0.0,1.0,0.0,0.0,0.0,1.0,0.0,1.0,1.0,0.0,0.0,1.0,0.0,0.0,0.0,1.0,0.0,1.0,1.0,1.0,1.0,1.0,0.0,0.0,1.0,1.0,0.0,0.0,1.0,1.0,0.0,1.0,0.0,0.0,1.0,1.0,0.0,0.0,0.0,1.0,0.0,1.0,1.0,1.0,1.0,1.0,1.0,0.0,0.0,1.0,0.0,0.0,1.0,1.0,0.0,1.0,1.0,1.0,1.0,0.0,1.0,1.0,0.0,0.0,1.0,1.0,0.0,1.0,0.0,1.0,1.0,1.0,1.0,1.0,0.0,0.0,1.0,0.0,0.0,0.0,0.0,1.0,0.0,1.0,0.0,1.0,0.0,1.0,0.0,0.0,1.0,1.0,1.0,1.0,0.0,1.0,1.0,1.0,0.0,0.0,0.0,0.0,1.0,0.0,0.0,1.0,1.0,0.0,1.0,0.0,0.0,1.0,1.0,1.0,0.0,1.0,0.0,1.0,1.0,1.0,0.0,0.0,0.0,0.0]</t>
  </si>
  <si>
    <t xml:space="preserve">[-0.0,0.0,0.0,0.0,0.0,0.0,0.0,0.0,-0.0,-0.0,0.0,1.0,-0.0,-0.0,1.0,-0.0,-0.0,0.0,1.0,-0.0,1.0,-0.0,-0.0,1.0,1.0,-0.0,-0.0,0.0,-0.0,1.0,1.0,-0.0,1.0,1.0,1.0,-0.0,-0.0,1.0,-0.0,1.0,-0.0,-0.0,-0.0,-0.0,0.0,0.0,-0.0,0.0,-0.0,-0.0,1.0,1.0,1.0,-0.0,-0.0,-0.0,-0.0,-0.0,-0.0,1.0,-0.0,-0.0,-0.0,-0.0,1.0,0.0,0.0,1.0,-0.0,-0.0,-0.0,0.0,1.0,-0.0,-0.0,-0.0,1.0,-0.0,-0.0,1.0,-0.0,-0.0,-0.0,1.0,1.0,-0.0,-0.0,-0.0,-0.0,-0.0,0.0,-0.0,-0.0,1.0,0.0,1.0,-0.0,0.0,-0.0,-0.0,1.0,-0.0,-0.0,1.0,-0.0,-0.0]</t>
  </si>
  <si>
    <t xml:space="preserve">[-0.0,0.0,0.0,0.0,0.0,0.0,1.0,1.0,1.0,1.0,0.0,1.0,0.0,1.0,1.0,1.0,0.0,0.0,1.0,1.0,1.0,0.0,0.0,1.0,1.0,0.0,1.0,1.0,1.0,1.0,1.0,1.0,1.0,1.0,1.0,1.0,0.0,1.0,0.0,1.0,0.0,0.0,0.0,0.0,0.0,0.0,1.0,1.0,1.0,0.0,1.0,1.0,1.0,0.0,0.0,0.0,1.0,0.0,0.0,1.0,0.0,-0.0,1.0,1.0,1.0,0.0,1.0,1.0,0.0,0.0,1.0,0.0,1.0,1.0,0.0,0.0,1.0,1.0,0.0,1.0,0.0,0.0,1.0,1.0,0.0,1.0,-0.0,0.0,1.0,0.0,0.0,0.0,0.0,1.0,0.0,1.0,0.0,0.0,0.0,0.0,1.0,0.0,0.0,1.0,0.0,1.0]</t>
  </si>
  <si>
    <t xml:space="preserve">[0.0,0.0,0.0,0.0,0.0,0.0,0.0,0.0,0.0,0.0,0.0,1.0,0.0,1.0,0.0,0.0,1.0,0.0,0.0,1.0,1.0,0.0,0.0,1.0,1.0,1.0,1.0,0.0,1.0,1.0,1.0,1.0,1.0,0.0,1.0,1.0,1.0,1.0,1.0,1.0,1.0,0.0,1.0,0.0,1.0,0.0,1.0,0.0,0.0,0.0,0.0,1.0,0.0,0.0,0.0,1.0,0.0,1.0,0.0,1.0,0.0,0.0,0.0,0.0,1.0,0.0,0.0,1.0,1.0,1.0,1.0,1.0,1.0,0.0,0.0,1.0,0.0,1.0,0.0,0.0,0.0,1.0,1.0,1.0,0.0,0.0,0.0,1.0,1.0,1.0,1.0,0.0,0.0,1.0,0.0,0.0,0.0,0.0,1.0,0.0,1.0,1.0,0.0,0.0,1.0,1.0,0.0,0.0,1.0,0.0,1.0,1.0,0.0,1.0,1.0,0.0,0.0,0.0,1.0,1.0,1.0,1.0,0.0,0.0,0.0,1.0,1.0,1.0,0.0,1.0,1.0,0.0,0.0,1.0,0.0,0.0,1.0,0.0,1.0,1.0,1.0,0.0,1.0,1.0,1.0,0.0,1.0,1.0,1.0,1.0,0.0,1.0,1.0,0.0,0.0,1.0,1.0,0.0,1.0,0.0,0.0,1.0,1.0,0.0,0.0,0.0,0.0,0.0,1.0,0.0,0.0,0.0,1.0,1.0,0.0,1.0,1.0,0.0,1.0,0.0,1.0,0.0,0.0,0.0,0.0,0.0,0.0,1.0,0.0,0.0,0.0,1.0,1.0,1.0,0.0,0.0,0.0,0.0,1.0,1.0,0.0,0.0,1.0,0.0,1.0,1.0,1.0,1.0,0.0,0.0,0.0,0.0,1.0,1.0,0.0,0.0,0.0,1.0,0.0,0.0,0.0,1.0,1.0,1.0,0.0,0.0,1.0,1.0,1.0,0.0,0.0,1.0,1.0,1.0,1.0,1.0,0.0,0.0,1.0,1.0,1.0,1.0,1.0,1.0,0.0,1.0,0.0,1.0,0.0,1.0,1.0,1.0,1.0,0.0,0.0,0.0,0.0,0.0,1.0,0.0,0.0]</t>
  </si>
  <si>
    <t xml:space="preserve">[-0.0,-0.0,-0.0,-0.0,-0.0,0.0,0.0,0.0,0.0,0.0,0.0,0.0,0.0,0.0,0.0,-0.0,1.0,1.0,0.0,-0.0,-0.0,-0.0,1.0,1.0,1.0,0.0,1.0,1.0,-0.0,1.0,1.0,-0.0,1.0,1.0,-0.0,1.0,1.0,1.0,1.0,-0.0,1.0,-0.0,-0.0,-0.0,-0.0,1.0,-0.0,-0.0,-0.0,-0.0,1.0,-0.0,1.0,1.0,1.0,1.0,1.0,-0.0,0.0,-0.0,-0.0,1.0,-0.0,1.0,1.0,1.0,0.0,-0.0,-0.0,-0.0,-0.0,1.0,-0.0,-0.0,-0.0,1.0,0.0,1.0,1.0,-0.0,1.0,1.0,-0.0,-0.0,-0.0,1.0,-0.0,1.0,1.0,1.0,0.0,1.0,1.0,1.0,-0.0,1.0,1.0,-0.0,-0.0,1.0,1.0,1.0,-0.0,1.0,-0.0,1.0,1.0,1.0,1.0,1.0,1.0,1.0,-0.0,-0.0,1.0,-0.0,1.0,-0.0,-0.0,-0.0,1.0,0.0,1.0,-0.0,-0.0,1.0,-0.0,1.0,1.0,-0.0,-0.0,1.0,1.0,1.0,1.0,-0.0,-0.0,-0.0,-0.0,1.0,1.0,1.0,1.0,0.0,1.0,-0.0,-0.0,1.0,0.0,-0.0,-0.0,-0.0,1.0,0.0,-0.0,1.0,-0.0,0.0,-0.0,-0.0,1.0,-0.0,1.0,-0.0,-0.0,-0.0,0.0,1.0,-0.0,1.0,-0.0,1.0,-0.0,-0.0,-0.0,1.0,-0.0,-0.0,-0.0,0.0,-0.0,1.0,-0.0,1.0,1.0,0.0,-0.0,1.0,0.0,-0.0,1.0,1.0,1.0,-0.0,1.0,1.0,1.0,1.0,-0.0,-0.0,-0.0,-0.0,1.0,1.0,1.0,1.0,1.0,0.0,1.0,1.0,1.0,-0.0,1.0,1.0,-0.0,0.0,1.0,1.0,-0.0,1.0,1.0,1.0,-0.0,-0.0,1.0,-0.0,-0.0,-0.0,0.0,1.0,1.0,1.0,-0.0,-0.0,1.0,1.0,1.0,1.0,-0.0,-0.0,1.0,1.0,1.0,1.0,1.0,1.0,-0.0,1.0,-0.0,-0.0,1.0,-0.0,0.0,1.0,-0.0,1.0,1.0,0.0,1.0,1.0,-0.0,-0.0,-0.0,-0.0,-0.0]</t>
  </si>
  <si>
    <t xml:space="preserve">[-0.0,-0.0,-0.0,-0.0,-0.0,-0.0,-0.0,-0.0,-0.0,-0.0,-0.0,-0.0,-0.0,-0.0,-0.0,0.0,1.0,1.0,0.0,0.0,0.0,0.0,1.0,1.0,1.0,0.0,1.0,1.0,0.0,1.0,1.0,0.0,1.0,1.0,0.0,1.0,1.0,1.0,1.0,0.0,1.0,0.0,0.0,0.0,0.0,1.0,0.0,0.0,0.0,0.0,1.0,0.0,1.0,1.0,1.0,1.0,1.0,0.0,0.0,0.0,0.0,1.0,0.0,1.0,1.0,1.0,0.0,0.0,1.0,0.0,0.0,1.0,0.0,0.0,0.0,1.0,1.0,1.0,1.0,0.0,1.0,1.0,0.0,0.0,0.0,1.0,0.0,1.0,1.0,1.0,0.0,0.0,1.0,1.0,0.0,1.0,1.0,0.0,0.0,1.0,1.0,1.0,0.0,1.0,0.0,1.0,1.0,1.0,1.0,1.0,1.0,1.0,0.0,0.0,1.0,1.0,1.0,0.0,0.0,0.0,1.0,0.0,1.0,0.0,0.0,1.0,0.0,1.0,1.0,0.0,0.0,1.0,1.0,1.0,1.0,0.0,0.0,0.0,0.0,1.0,0.0,1.0,1.0,0.0,1.0,0.0,0.0,1.0,0.0,0.0,0.0,0.0,0.0,0.0,0.0,1.0,0.0,0.0,0.0,0.0,1.0,0.0,1.0,0.0,0.0,0.0,0.0,1.0,0.0,1.0,0.0,1.0,0.0,0.0,0.0,1.0,0.0,0.0,0.0,0.0,0.0,1.0,0.0,1.0,1.0,0.0,0.0,1.0,0.0,0.0,1.0,1.0,1.0,0.0,1.0,1.0,1.0,1.0,0.0,0.0,0.0,0.0,1.0,1.0,1.0,0.0,1.0,1.0,1.0,1.0,1.0,0.0,1.0,1.0,0.0,1.0,1.0,1.0,0.0,1.0,1.0,1.0,0.0,0.0,1.0,0.0,0.0,0.0,0.0,1.0,1.0,0.0,0.0,0.0,1.0,1.0,1.0,1.0,0.0,0.0,1.0,0.0,1.0,1.0,1.0,1.0,1.0,1.0,0.0,0.0,1.0,0.0,0.0,1.0,0.0,1.0,1.0,0.0,1.0,1.0,0.0,0.0,0.0,0.0,0.0]</t>
  </si>
  <si>
    <t xml:space="preserve">[0.0,0.0,0.0,0.0,0.0,0.0,0.0,0.0,0.0,0.0,0.0,0.0,0.0,0.0,0.0,0.0,0.0,0.0,0.0,0.0,0.0,0.0,0.0,0.0,1.0,0.0,1.0,0.0,0.0,0.0,1.0,0.0,1.0,1.0,1.0,1.0,0.0,1.0,0.0,0.0,0.0,1.0,1.0,0.0,1.0,0.0,1.0,1.0,0.0,0.0,0.0,0.0,1.0,0.0,1.0,1.0,1.0,0.0,1.0,0.0,1.0,1.0,1.0,1.0,1.0,1.0,0.0,0.0,0.0,1.0,1.0,1.0,0.0,0.0,0.0,1.0,1.0,0.0,0.0,0.0,0.0,1.0,0.0,0.0,0.0,1.0,1.0,1.0,0.0,1.0,0.0,0.0,0.0,1.0,1.0,1.0,1.0,0.0,1.0,0.0,0.0,0.0,0.0,0.0,1.0,1.0,0.0,1.0,1.0,1.0,0.0,0.0,0.0,1.0,1.0,1.0,0.0,1.0,0.0,0.0,1.0,1.0,0.0,0.0,1.0,1.0,0.0,1.0,0.0,0.0,1.0,0.0,1.0,1.0,0.0,0.0,1.0,0.0,0.0,1.0,1.0,1.0,0.0,0.0,0.0,0.0,0.0,0.0,0.0,1.0,0.0,1.0,1.0,1.0,0.0,1.0,0.0,1.0,0.0,1.0,0.0,1.0,0.0,0.0,1.0,0.0,0.0,0.0,1.0,1.0,1.0,0.0,0.0,0.0,0.0,1.0,0.0,1.0,1.0,0.0,0.0,0.0,0.0,1.0,1.0,1.0,1.0,0.0,1.0,1.0,1.0,0.0,1.0,1.0,0.0,1.0,1.0,0.0,1.0,1.0,0.0,0.0,0.0,0.0,1.0,1.0,1.0,0.0,1.0,0.0,1.0,1.0,0.0,0.0,1.0,1.0,1.0,1.0,0.0,0.0,1.0,0.0,1.0,1.0,0.0,1.0,1.0,0.0,0.0,1.0,1.0,0.0,1.0,0.0,0.0,0.0,1.0,0.0,1.0,0.0,0.0,1.0,0.0,1.0,0.0,1.0,0.0,1.0,0.0,1.0,0.0,0.0,1.0,1.0,1.0,0.0,1.0,0.0,1.0,1.0,1.0,0.0,1.0,0.0,1.0,0.0,0.0,1.0,0.0,1.0]</t>
  </si>
  <si>
    <t xml:space="preserve">[-0.0,-0.0,-0.0,-0.0,-0.0,-0.0,-0.0,-0.0,-0.0,-0.0,-0.0,-0.0,-0.0,-0.0,-0.0,-0.0,-0.0,-0.0,-0.0,-0.0,0.0,0.0,0.0,0.0,1.0,0.0,1.0,0.0,0.0,0.0,1.0,0.0,1.0,1.0,1.0,1.0,0.0,1.0,0.0,0.0,0.0,1.0,1.0,0.0,1.0,0.0,1.0,1.0,0.0,0.0,0.0,0.0,1.0,0.0,1.0,1.0,1.0,0.0,1.0,0.0,1.0,1.0,1.0,1.0,1.0,1.0,0.0,0.0,0.0,0.0,1.0,1.0,0.0,0.0,0.0,1.0,1.0,0.0,0.0,0.0,0.0,1.0,0.0,0.0,0.0,1.0,1.0,1.0,0.0,1.0,0.0,0.0,0.0,1.0,1.0,1.0,1.0,0.0,1.0,0.0,0.0,0.0,0.0,0.0,1.0,1.0,0.0,1.0,1.0,1.0,0.0,0.0,0.0,1.0,1.0,1.0,0.0,1.0,0.0,0.0,1.0,1.0,0.0,0.0,1.0,1.0,0.0,1.0,0.0,0.0,1.0,0.0,1.0,1.0,0.0,0.0,0.0,0.0,0.0,1.0,1.0,1.0,0.0,0.0,0.0,0.0,0.0,0.0,1.0,1.0,1.0,1.0,1.0,0.0,0.0,1.0,0.0,1.0,0.0,1.0,0.0,1.0,0.0,0.0,1.0,0.0,0.0,0.0,1.0,1.0,1.0,0.0,0.0,0.0,0.0,1.0,0.0,1.0,1.0,0.0,0.0,0.0,1.0,1.0,1.0,1.0,1.0,0.0,1.0,1.0,1.0,0.0,1.0,1.0,0.0,1.0,0.0,0.0,1.0,1.0,0.0,0.0,0.0,0.0,1.0,1.0,1.0,0.0,1.0,0.0,1.0,1.0,0.0,0.0,1.0,1.0,1.0,1.0,0.0,0.0,1.0,0.0,1.0,1.0,0.0,1.0,1.0,0.0,0.0,1.0,1.0,0.0,1.0,0.0,0.0,0.0,1.0,0.0,1.0,0.0,0.0,1.0,1.0,1.0,0.0,1.0,0.0,1.0,0.0,1.0,0.0,0.0,1.0,1.0,1.0,0.0,1.0,0.0,1.0,1.0,1.0,0.0,1.0,0.0,1.0,0.0,0.0,1.0,0.0,1.0]</t>
  </si>
  <si>
    <t xml:space="preserve">[-0.0,0.0,0.0,0.0,0.0,0.0,0.0,0.0,0.0,0.0,0.0,1.0,-0.0,1.0,-0.0,1.0,1.0,1.0,1.0,1.0,-0.0,1.0,-0.0,1.0,1.0,1.0,1.0,-0.0,-0.0,-0.0,-0.0,-0.0,1.0,1.0,1.0,-0.0,1.0,-0.0,1.0,-0.0,1.0,1.0,1.0,0.0,-0.0,1.0,-0.0,1.0,1.0,-0.0,-0.0,-0.0,-0.0,1.0,-0.0,1.0,-0.0,1.0,1.0,1.0,1.0,-0.0,-0.0,-0.0,-0.0,-0.0,-0.0,-0.0,-0.0,-0.0,1.0,-0.0,-0.0,1.0,1.0,1.0,1.0,1.0,-0.0,1.0,1.0,1.0,-0.0,1.0,1.0,-0.0,-0.0,1.0,-0.0,1.0,1.0,-0.0,-0.0,1.0,1.0,1.0,1.0,1.0,-0.0,1.0,-0.0,-0.0,-0.0,1.0,1.0,-0.0,1.0,0.0,1.0,-0.0,1.0,-0.0,-0.0,1.0,-0.0,-0.0,0.0,1.0,-0.0,-0.0,0.0,1.0,1.0,1.0,1.0,1.0,1.0,1.0,-0.0,0.0,-0.0,-0.0,-0.0,1.0,-0.0,0.0,1.0,-0.0,-0.0,-0.0,-0.0,-0.0,1.0,-0.0,-0.0,-0.0,1.0,1.0,-0.0,1.0,1.0,1.0,1.0,-0.0,-0.0,1.0,-0.0,1.0,1.0,-0.0,1.0,1.0,1.0,1.0,1.0,-0.0,1.0,1.0,1.0,-0.0,-0.0,1.0,0.0,-0.0,1.0,1.0,-0.0,1.0,-0.0,-0.0,1.0,-0.0,-0.0,1.0,1.0,1.0,1.0,0.0,-0.0,0.0,1.0,1.0,1.0,-0.0,1.0,1.0,1.0,1.0,1.0,-0.0,1.0,-0.0,-0.0,1.0,1.0,1.0,0.0,1.0,1.0,-0.0,-0.0,1.0,1.0,1.0,1.0,1.0,-0.0,-0.0,-0.0,1.0,1.0,1.0,1.0,1.0,-0.0,-0.0,1.0,-0.0,-0.0,1.0,1.0,1.0,-0.0,-0.0,-0.0,1.0,-0.0,-0.0,1.0,-0.0,-0.0,-0.0,1.0,1.0,1.0,-0.0,-0.0,-0.0,1.0,1.0,0.0,-0.0,1.0,1.0,1.0,1.0,-0.0,1.0,1.0,-0.0,1.0]</t>
  </si>
  <si>
    <t xml:space="preserve">[-0.0,-0.0,-0.0,-0.0,-0.0,0.0,0.0,0.0,0.0,0.0,0.0,0.0,0.0,0.0,0.0,1.0,1.0,1.0,0.0,1.0,1.0,1.0,1.0,1.0,1.0,1.0,0.0,1.0,1.0,1.0,1.0,0.0,0.0,0.0,0.0,0.0,1.0,0.0,1.0,1.0,1.0,0.0,0.0,0.0,0.0,1.0,0.0,0.0,1.0,1.0,0.0,0.0,1.0,0.0,0.0,0.0,0.0,1.0,0.0,1.0,0.0,1.0,1.0,1.0,0.0,0.0,0.0,0.0,1.0,0.0,1.0,0.0,1.0,0.0,0.0,0.0,1.0,1.0,0.0,1.0,1.0,1.0,1.0,1.0,1.0,0.0,1.0,1.0,1.0,1.0,0.0,1.0,0.0,1.0,0.0,0.0,1.0,1.0,0.0,0.0,1.0,0.0,1.0,0.0,1.0,0.0,1.0,0.0,0.0,1.0,1.0,0.0,0.0,0.0,1.0,0.0,0.0,1.0,0.0,0.0,1.0,1.0,0.0,1.0,0.0,1.0,0.0,1.0,1.0,1.0,1.0,1.0,0.0,1.0,0.0,1.0,0.0,0.0,1.0,1.0,1.0,0.0,1.0,0.0,1.0,0.0,0.0,0.0,1.0,0.0,1.0,1.0,1.0,0.0,1.0,0.0,1.0,0.0,0.0,1.0,0.0,0.0,0.0,0.0,1.0,0.0,0.0,0.0,1.0,0.0,0.0,0.0,0.0,1.0,0.0,1.0,1.0,1.0,1.0,0.0,0.0,0.0,1.0,0.0,1.0,1.0,0.0,1.0,0.0,1.0,0.0,0.0,0.0,1.0,1.0,0.0,1.0,1.0,0.0,0.0,0.0,1.0,1.0,0.0,0.0,0.0,0.0,1.0,1.0,1.0,1.0,0.0,0.0,0.0,0.0,1.0,1.0,1.0,1.0,0.0,1.0,0.0,1.0,1.0,1.0,1.0,1.0,1.0,0.0,1.0,0.0,1.0,1.0,1.0,0.0,0.0,0.0,1.0,0.0,1.0,1.0,1.0,1.0,0.0,0.0,1.0,0.0,1.0,1.0,0.0,1.0,1.0,1.0,1.0,1.0,0.0,0.0,1.0,0.0,0.0,1.0,1.0,0.0,1.0,1.0]</t>
  </si>
  <si>
    <t xml:space="preserve">[-0.0,-0.0,-0.0,-0.0,-0.0,-0.0,-0.0,-0.0,-0.0,-0.0,-0.0,-0.0,-0.0,-0.0,-0.0,1.0,1.0,1.0,0.0,1.0,1.0,1.0,1.0,1.0,1.0,1.0,0.0,1.0,1.0,1.0,1.0,0.0,0.0,0.0,0.0,0.0,1.0,0.0,1.0,1.0,1.0,0.0,0.0,0.0,0.0,0.0,0.0,0.0,1.0,1.0,0.0,0.0,1.0,0.0,0.0,0.0,0.0,1.0,0.0,1.0,0.0,1.0,1.0,1.0,0.0,0.0,0.0,0.0,1.0,0.0,1.0,0.0,1.0,0.0,0.0,0.0,1.0,1.0,1.0,1.0,1.0,1.0,1.0,1.0,1.0,0.0,1.0,1.0,1.0,1.0,0.0,1.0,0.0,1.0,0.0,0.0,1.0,1.0,0.0,0.0,1.0,0.0,1.0,0.0,1.0,0.0,1.0,0.0,0.0,1.0,1.0,0.0,0.0,0.0,1.0,0.0,0.0,1.0,0.0,0.0,1.0,1.0,0.0,1.0,0.0,1.0,0.0,1.0,1.0,1.0,1.0,1.0,0.0,1.0,0.0,1.0,0.0,0.0,1.0,1.0,1.0,0.0,1.0,0.0,1.0,0.0,0.0,0.0,0.0,0.0,1.0,1.0,1.0,1.0,1.0,0.0,1.0,0.0,0.0,1.0,0.0,0.0,0.0,0.0,1.0,0.0,0.0,0.0,1.0,0.0,0.0,0.0,1.0,1.0,0.0,1.0,1.0,1.0,1.0,0.0,0.0,1.0,0.0,0.0,1.0,1.0,1.0,1.0,0.0,1.0,0.0,0.0,0.0,1.0,1.0,0.0,1.0,1.0,0.0,0.0,0.0,1.0,1.0,0.0,0.0,0.0,0.0,1.0,1.0,1.0,0.0,0.0,0.0,1.0,0.0,1.0,1.0,1.0,1.0,0.0,1.0,0.0,1.0,1.0,1.0,1.0,0.0,1.0,0.0,1.0,0.0,1.0,1.0,1.0,0.0,0.0,0.0,1.0,0.0,1.0,1.0,1.0,1.0,0.0,0.0,1.0,0.0,1.0,1.0,0.0,1.0,1.0,1.0,1.0,1.0,0.0,0.0,1.0,0.0,0.0,1.0,1.0,0.0,1.0,1.0]</t>
  </si>
  <si>
    <t xml:space="preserve">[-0.0,-0.0,-0.0,-0.0,-0.0,-0.0,-0.0,-0.0,-0.0,-0.0,0.0,0.0,0.0,0.0,0.0,0.0,0.0,0.0,0.0,0.0,-0.0,1.0,0.0,1.0,-0.0,-0.0,1.0,0.0,1.0,1.0,1.0,1.0,1.0,0.0,1.0,1.0,0.0,-0.0,-0.0,1.0,1.0,1.0,1.0,1.0,1.0,1.0,1.0,1.0,1.0,-0.0,0.0,0.0,1.0,0.0,-0.0,0.0,-0.0,-0.0,-0.0,1.0,0.0,0.0,-0.0,1.0,0.0,1.0,0.0,1.0,1.0,-0.0,-0.0,-0.0,-0.0,1.0,-0.0,-0.0,1.0,1.0,1.0,-0.0,0.0,-0.0,1.0,1.0,-0.0,1.0,1.0,-0.0,1.0,1.0,1.0,1.0,1.0,1.0,0.0,0.0,1.0,0.0,1.0,1.0,1.0,1.0,-0.0,1.0,1.0,0.0,1.0,0.0,-0.0,-0.0,1.0,-0.0,1.0,-0.0,0.0,1.0,-0.0,0.0,0.0,-0.0,-0.0,0.0,1.0,1.0,-0.0,-0.0,-0.0,1.0,-0.0,-0.0,0.0,0.0,1.0,1.0,1.0,-0.0,-0.0,1.0,-0.0,-0.0,1.0,1.0,1.0,1.0,0.0,1.0,-0.0,1.0,-0.0,0.0,-0.0,1.0,-0.0,1.0,1.0,0.0,-0.0,1.0,-0.0,0.0,1.0,1.0,0.0,1.0,1.0,1.0,1.0,1.0,0.0,1.0,1.0,1.0,1.0,0.0,1.0,-0.0,1.0,1.0,-0.0,-0.0,-0.0,1.0,1.0,0.0,1.0,1.0,1.0,1.0,-0.0,1.0,1.0,1.0,1.0,0.0,-0.0,-0.0,0.0,0.0,1.0,1.0,-0.0,1.0,-0.0,1.0,1.0,0.0,0.0,1.0,-0.0,-0.0,1.0,0.0,1.0,1.0,-0.0,1.0,1.0,1.0,1.0,0.0,-0.0,1.0,0.0,0.0,1.0,-0.0,-0.0,1.0,0.0,1.0,-0.0,1.0,0.0,1.0,-0.0,-0.0,-0.0,1.0,1.0,1.0,-0.0,0.0,1.0,1.0,1.0,0.0,1.0,1.0,1.0,-0.0,-0.0,0.0,1.0,-0.0,1.0,0.0,0.0,1.0,0.0,-0.0,0.0,0.0,-0.0,1.0,1.0,1.0,1.0,1.0,0.0,0.0]</t>
  </si>
  <si>
    <t xml:space="preserve">[-0.0,0.0,0.0,0.0,0.0,0.0,0.0,0.0,0.0,0.0,0.0,0.0,0.0,0.0,0.0,0.0,1.0,0.0,0.0,1.0,1.0,1.0,0.0,1.0,1.0,1.0,0.0,0.0,1.0,1.0,1.0,1.0,1.0,0.0,1.0,1.0,1.0,1.0,1.0,0.0,1.0,0.0,1.0,0.0,1.0,0.0,0.0,0.0,0.0,0.0,1.0,1.0,1.0,1.0,0.0,1.0,1.0,1.0,0.0,1.0,0.0,0.0,0.0,0.0,1.0,0.0,0.0,0.0,1.0,1.0,0.0,0.0,1.0,0.0,0.0,1.0,1.0,1.0,0.0,0.0,0.0,1.0,1.0,0.0,1.0,0.0,0.0,1.0,0.0,1.0,1.0,0.0,0.0,1.0,1.0,0.0,0.0,1.0,1.0,0.0,1.0,1.0,0.0,0.0,1.0,1.0,1.0,0.0,1.0,0.0,1.0,1.0,0.0,1.0,1.0,0.0,0.0,1.0,1.0,0.0,1.0,0.0,1.0,1.0,0.0,1.0,1.0,1.0,0.0,1.0,1.0,0.0,0.0,1.0,0.0,0.0,0.0,0.0,1.0,1.0,0.0,0.0,1.0,1.0,1.0,0.0,1.0,1.0,1.0,1.0,0.0,0.0,1.0,0.0,0.0,0.0,1.0,0.0,1.0,1.0,1.0,0.0,1.0,0.0,0.0,1.0,0.0,0.0,1.0,1.0,0.0,1.0,1.0,0.0,0.0,1.0,0.0,0.0,1.0,1.0,1.0,0.0,1.0,0.0,0.0,0.0,0.0,1.0,0.0,1.0,0.0,1.0,0.0,1.0,0.0,0.0,1.0,0.0,1.0,1.0,1.0,1.0,1.0,0.0,1.0,1.0,0.0,1.0,0.0,0.0,0.0,0.0,1.0,1.0,0.0,0.0,0.0,1.0,0.0,0.0,0.0,1.0,1.0,1.0,0.0,0.0,1.0,1.0,1.0,1.0,0.0,1.0,1.0,1.0,0.0,1.0,0.0,0.0,1.0,1.0,1.0,0.0,0.0,1.0,0.0,0.0,0.0,0.0,0.0,1.0,1.0,1.0,1.0,0.0,0.0,0.0,0.0,1.0,1.0,0.0,1.0]</t>
  </si>
  <si>
    <t xml:space="preserve">[-0.0,-0.0,-0.0,-0.0,-0.0,-0.0,-0.0,-0.0,-0.0,-0.0,-0.0,0.0,1.0,1.0,0.0,0.0,1.0,-0.0,0.0,1.0,1.0,1.0,-0.0,1.0,1.0,1.0,0.0,-0.0,1.0,1.0,1.0,1.0,1.0,-0.0,1.0,1.0,1.0,1.0,1.0,-0.0,1.0,0.0,1.0,-0.0,1.0,0.0,1.0,-0.0,0.0,-0.0,1.0,1.0,1.0,1.0,0.0,1.0,1.0,1.0,0.0,1.0,-0.0,1.0,-0.0,0.0,1.0,-0.0,-0.0,0.0,1.0,1.0,-0.0,-0.0,1.0,0.0,-0.0,1.0,1.0,1.0,0.0,-0.0,-0.0,1.0,0.0,0.0,1.0,-0.0,0.0,1.0,0.0,1.0,-0.0,0.0,-0.0,1.0,1.0,-0.0,-0.0,1.0,1.0,0.0,1.0,1.0,-0.0,-0.0,1.0,1.0,1.0,0.0,1.0,-0.0,1.0,1.0,0.0,1.0,1.0,-0.0,-0.0,1.0,1.0,0.0,1.0,1.0,1.0,1.0,-0.0,1.0,1.0,1.0,-0.0,-0.0,1.0,0.0,-0.0,1.0,0.0,-0.0,0.0,0.0,1.0,1.0,0.0,0.0,1.0,1.0,1.0,0.0,1.0,1.0,1.0,1.0,-0.0,1.0,1.0,0.0,-0.0,0.0,1.0,-0.0,1.0,1.0,1.0,0.0,1.0,0.0,0.0,1.0,-0.0,-0.0,1.0,1.0,0.0,1.0,1.0,-0.0,-0.0,1.0,0.0,0.0,1.0,-0.0,1.0,0.0,0.0,0.0,-0.0,0.0,-0.0,1.0,-0.0,1.0,-0.0,1.0,1.0,1.0,-0.0,-0.0,-0.0,0.0,1.0,1.0,1.0,1.0,1.0,-0.0,1.0,1.0,-0.0,1.0,0.0,-0.0,0.0,0.0,1.0,1.0,-0.0,-0.0,0.0,1.0,-0.0,-0.0,-0.0,1.0,1.0,1.0,0.0,-0.0,1.0,1.0,1.0,-0.0,-0.0,1.0,1.0,1.0,-0.0,1.0,-0.0,-0.0,1.0,1.0,1.0,-0.0,0.0,1.0,-0.0,-0.0,0.0,0.0,0.0,1.0,1.0,1.0,1.0,0.0,0.0,0.0,-0.0,1.0,1.0,-0.0,1.0]</t>
  </si>
  <si>
    <t xml:space="preserve">[-0.0,-0.0,-0.0,-0.0,-0.0,0.0,0.0,0.0,0.0,0.0,0.0,0.0,0.0,0.0,0.0,-0.0,1.0,1.0,-0.0,-0.0,-0.0,-0.0,1.0,-0.0,1.0,-0.0,1.0,1.0,-0.0,1.0,1.0,-0.0,1.0,1.0,-0.0,1.0,1.0,1.0,1.0,-0.0,-0.0,-0.0,-0.0,-0.0,-0.0,1.0,1.0,-0.0,-0.0,-0.0,1.0,-0.0,1.0,1.0,1.0,1.0,1.0,-0.0,-0.0,-0.0,-0.0,1.0,-0.0,-0.0,1.0,-0.0,-0.0,-0.0,1.0,-0.0,-0.0,-0.0,-0.0,-0.0,1.0,1.0,-0.0,1.0,1.0,-0.0,1.0,1.0,-0.0,-0.0,-0.0,1.0,-0.0,-0.0,1.0,1.0,-0.0,-0.0,1.0,1.0,-0.0,-0.0,1.0,-0.0,1.0,1.0,-0.0,1.0,-0.0,1.0,1.0,1.0,1.0,-0.0,-0.0,1.0,1.0,-0.0,-0.0,-0.0,1.0,1.0,1.0,1.0,-0.0,-0.0,1.0,-0.0,1.0,-0.0,-0.0,1.0,-0.0,1.0,1.0,-0.0,-0.0,1.0,1.0,1.0,1.0,-0.0,-0.0,-0.0,-0.0,1.0,-0.0,1.0,1.0,-0.0,1.0,-0.0,-0.0,1.0,-0.0,-0.0,1.0,-0.0,-0.0,1.0,-0.0,1.0,-0.0,1.0,-0.0,-0.0,-0.0,-0.0,1.0,1.0,1.0,-0.0,1.0,1.0,-0.0,-0.0,-0.0,1.0,-0.0,-0.0,-0.0,1.0,-0.0,-0.0,-0.0,-0.0,-0.0,1.0,-0.0,1.0,1.0,-0.0,1.0,1.0,1.0,1.0,1.0,1.0,1.0,1.0,1.0,1.0,-0.0,-0.0,1.0,-0.0,-0.0,-0.0,1.0,1.0,1.0,-0.0,1.0,1.0,1.0,1.0,-0.0,-0.0,1.0,1.0,1.0,0.0,1.0,1.0,-0.0,1.0,1.0,1.0,-0.0,1.0,1.0,-0.0,-0.0,-0.0,-0.0,1.0,1.0,-0.0,-0.0,-0.0,1.0,1.0,1.0,1.0,0.0,-0.0,1.0,1.0,1.0,-0.0,1.0,1.0,1.0,1.0,-0.0,-0.0,1.0,-0.0,-0.0,1.0,-0.0,1.0,-0.0,1.0,1.0,1.0,-0.0,-0.0,-0.0,1.0,-0.0]</t>
  </si>
  <si>
    <t xml:space="preserve">[0.0,0.0,0.0,0.0,0.0,0.0,0.0,0.0,0.0,0.0,0.0,0.0,0.0,0.0,0.0,0.0,0.0,0.0,0.0,0.0,0.0,0.0,0.0,0.0,1.0,0.0,1.0,0.0,0.0,0.0,0.0,0.0,0.0,1.0,1.0,1.0,0.0,1.0,0.0,0.0,0.0,1.0,1.0,0.0,0.0,1.0,1.0,1.0,0.0,0.0,1.0,0.0,0.0,0.0,1.0,0.0,1.0,0.0,1.0,0.0,1.0,1.0,1.0,1.0,1.0,1.0,0.0,0.0,1.0,1.0,1.0,0.0,0.0,0.0,0.0,1.0,0.0,0.0,0.0,0.0,0.0,1.0,0.0,0.0,0.0,1.0,1.0,1.0,0.0,1.0,0.0,0.0,0.0,1.0,1.0,1.0,1.0,0.0,1.0,1.0,0.0,0.0,0.0,0.0,1.0,0.0,0.0,1.0,1.0,1.0,0.0,0.0,0.0,1.0,1.0,1.0,0.0,1.0,0.0,0.0,0.0,1.0,1.0,0.0,0.0,1.0,0.0,1.0,0.0,0.0,1.0,0.0,1.0,0.0,0.0,0.0,1.0,0.0,0.0,1.0,1.0,1.0,1.0,0.0,0.0,0.0,0.0,0.0,1.0,1.0,1.0,1.0,1.0,1.0,1.0,1.0,1.0,1.0,0.0,0.0,0.0,1.0,0.0,0.0,1.0,0.0,0.0,0.0,1.0,0.0,1.0,1.0,0.0,0.0,1.0,1.0,0.0,0.0,1.0,0.0,0.0,0.0,1.0,1.0,1.0,1.0,1.0,0.0,1.0,1.0,1.0,1.0,1.0,1.0,1.0,1.0,1.0,0.0,0.0,1.0,0.0,0.0,0.0,0.0,1.0,0.0,1.0,0.0,1.0,1.0,0.0,1.0,1.0,1.0,0.0,1.0,1.0,0.0,0.0,1.0,1.0,0.0,1.0,1.0,0.0,1.0,1.0,0.0,1.0,1.0,1.0,0.0,1.0,0.0,0.0,1.0,1.0,1.0,0.0,0.0,0.0,1.0,0.0,0.0,1.0,1.0,0.0,1.0,0.0,1.0,0.0,0.0,1.0,1.0,1.0,0.0,1.0,0.0,1.0,1.0,1.0,0.0,1.0,0.0,1.0,0.0,0.0,1.0,0.0,1.0]</t>
  </si>
  <si>
    <t xml:space="preserve">[-0.0,-0.0,-0.0,-0.0,-0.0,-0.0,-0.0,-0.0,-0.0,-0.0,-0.0,-0.0,-0.0,-0.0,-0.0,-0.0,-0.0,-0.0,-0.0,-0.0,0.0,0.0,0.0,0.0,1.0,0.0,1.0,0.0,0.0,0.0,1.0,0.0,0.0,1.0,1.0,1.0,0.0,1.0,1.0,0.0,0.0,1.0,1.0,0.0,0.0,1.0,1.0,1.0,0.0,0.0,1.0,0.0,0.0,0.0,1.0,0.0,1.0,0.0,1.0,0.0,1.0,1.0,1.0,1.0,1.0,1.0,0.0,0.0,1.0,1.0,1.0,0.0,0.0,0.0,0.0,1.0,0.0,0.0,0.0,0.0,0.0,1.0,0.0,0.0,0.0,1.0,1.0,1.0,0.0,1.0,0.0,0.0,0.0,1.0,1.0,1.0,1.0,0.0,1.0,1.0,0.0,0.0,0.0,0.0,1.0,0.0,0.0,1.0,1.0,1.0,0.0,0.0,0.0,1.0,1.0,1.0,0.0,1.0,0.0,0.0,0.0,1.0,1.0,0.0,0.0,0.0,0.0,1.0,0.0,0.0,1.0,0.0,1.0,0.0,0.0,0.0,1.0,0.0,0.0,1.0,0.0,1.0,1.0,0.0,0.0,0.0,0.0,0.0,1.0,1.0,1.0,1.0,1.0,1.0,1.0,1.0,1.0,1.0,0.0,0.0,0.0,1.0,0.0,0.0,1.0,0.0,0.0,1.0,1.0,0.0,1.0,1.0,0.0,0.0,1.0,1.0,0.0,0.0,1.0,0.0,1.0,0.0,1.0,1.0,1.0,1.0,1.0,0.0,1.0,1.0,1.0,1.0,1.0,1.0,1.0,1.0,1.0,0.0,0.0,1.0,0.0,0.0,0.0,0.0,1.0,0.0,1.0,0.0,1.0,1.0,0.0,1.0,1.0,1.0,0.0,1.0,1.0,0.0,0.0,1.0,1.0,0.0,0.0,1.0,0.0,1.0,1.0,0.0,1.0,1.0,1.0,0.0,1.0,0.0,0.0,0.0,1.0,1.0,0.0,0.0,0.0,1.0,0.0,0.0,1.0,1.0,0.0,1.0,0.0,1.0,0.0,0.0,1.0,0.0,1.0,0.0,1.0,1.0,1.0,1.0,1.0,0.0,1.0,0.0,1.0,0.0,0.0,1.0,0.0,1.0]</t>
  </si>
  <si>
    <t xml:space="preserve">[-0.0,0.0,0.0,0.0,0.0,0.0,0.0,0.0,0.0,0.0,0.0,1.0,0.0,0.0,1.0,1.0,1.0,1.0,0.0,1.0,0.0,1.0,0.0,1.0,0.0,1.0,1.0,1.0,0.0,0.0,1.0,0.0,1.0,1.0,1.0,0.0,0.0,0.0,1.0,0.0,1.0,1.0,0.0,0.0,1.0,0.0,0.0,0.0,1.0,1.0,0.0,0.0,0.0,0.0,1.0,1.0,0.0,1.0,1.0,1.0,1.0,0.0,1.0,0.0,1.0,0.0,0.0,0.0,0.0,1.0,1.0,0.0,0.0,1.0,0.0,1.0,1.0,1.0,0.0,0.0,0.0,1.0,0.0,1.0,1.0,0.0,1.0,1.0,0.0,1.0,1.0,1.0,0.0,0.0,1.0,1.0,1.0,0.0,1.0,1.0,0.0,0.0,0.0,1.0,1.0,1.0,1.0,1.0,0.0,1.0,1.0,1.0,1.0,1.0,1.0,0.0,0.0,0.0,0.0,0.0,0.0,0.0,1.0,1.0,0.0,0.0,1.0,1.0,0.0,0.0,1.0,0.0,0.0,0.0,0.0,0.0,1.0,0.0,0.0,0.0,1.0,0.0,1.0,0.0,0.0,1.0,1.0,1.0,0.0,1.0,1.0,0.0,0.0,0.0,1.0,1.0,1.0,1.0,1.0,1.0,1.0,1.0,0.0,0.0,1.0,1.0,1.0,1.0,1.0,1.0,1.0,1.0,1.0,1.0,1.0,0.0,1.0,1.0,0.0,1.0,1.0,0.0,0.0,1.0,1.0,0.0,1.0,1.0,0.0,1.0,1.0,1.0,1.0,0.0,1.0,1.0,1.0,1.0,0.0,0.0,1.0,0.0,1.0,0.0,1.0,1.0,1.0,0.0,0.0,0.0,1.0,1.0,0.0,0.0,1.0,0.0,1.0,0.0,0.0,0.0,1.0,0.0,1.0,0.0,0.0,1.0,0.0,0.0,0.0,0.0,1.0,1.0,0.0,0.0,0.0,1.0,1.0,1.0,0.0,0.0,0.0,1.0,1.0,1.0,0.0,1.0,0.0,0.0,1.0,1.0,0.0,0.0,1.0,0.0,1.0,0.0,1.0,1.0,1.0,0.0,0.0]</t>
  </si>
  <si>
    <t xml:space="preserve">[-0.0,-0.0,-0.0,-0.0,-0.0,-0.0,-0.0,-0.0,-0.0,-0.0,-0.0,1.0,0.0,0.0,1.0,1.0,1.0,1.0,0.0,1.0,0.0,1.0,0.0,1.0,1.0,1.0,1.0,1.0,0.0,0.0,0.0,0.0,1.0,1.0,1.0,0.0,0.0,0.0,1.0,0.0,1.0,1.0,0.0,0.0,1.0,0.0,0.0,0.0,1.0,1.0,0.0,0.0,1.0,0.0,1.0,1.0,0.0,1.0,1.0,1.0,1.0,0.0,1.0,0.0,1.0,0.0,0.0,0.0,0.0,1.0,1.0,0.0,0.0,1.0,1.0,1.0,1.0,1.0,0.0,0.0,1.0,1.0,0.0,1.0,1.0,0.0,1.0,1.0,0.0,1.0,1.0,1.0,0.0,0.0,1.0,1.0,1.0,0.0,1.0,1.0,0.0,0.0,0.0,1.0,0.0,1.0,1.0,1.0,0.0,1.0,1.0,1.0,1.0,1.0,1.0,0.0,0.0,0.0,0.0,0.0,0.0,0.0,1.0,1.0,0.0,0.0,1.0,1.0,0.0,0.0,1.0,0.0,0.0,1.0,0.0,0.0,1.0,0.0,0.0,0.0,1.0,-0.0,1.0,0.0,0.0,1.0,1.0,1.0,0.0,1.0,1.0,0.0,0.0,0.0,1.0,1.0,1.0,1.0,1.0,1.0,1.0,1.0,0.0,0.0,1.0,1.0,1.0,1.0,1.0,1.0,1.0,0.0,1.0,0.0,1.0,0.0,1.0,1.0,0.0,1.0,1.0,0.0,0.0,1.0,1.0,0.0,1.0,1.0,0.0,1.0,1.0,1.0,1.0,0.0,1.0,1.0,1.0,1.0,0.0,0.0,1.0,0.0,1.0,0.0,1.0,1.0,1.0,0.0,0.0,0.0,1.0,1.0,0.0,1.0,1.0,0.0,1.0,0.0,0.0,0.0,1.0,0.0,1.0,0.0,0.0,1.0,0.0,0.0,0.0,0.0,1.0,1.0,0.0,0.0,0.0,1.0,1.0,1.0,0.0,0.0,0.0,0.0,1.0,1.0,0.0,1.0,0.0,0.0,1.0,1.0,0.0,0.0,1.0,0.0,1.0,0.0,1.0,1.0,0.0,0.0,0.0]</t>
  </si>
  <si>
    <t xml:space="preserve">[-0.0,-0.0,0.0,0.0,0.0,0.0,0.0,0.0,1.0,1.0,-0.0,0.0,-0.0,0.0,1.0,-0.0,-0.0,-0.0,1.0,1.0,1.0,1.0,1.0,-0.0,1.0,1.0,-0.0,1.0,1.0,1.0,1.0,-0.0,0.0,-0.0,0.0,-0.0,1.0,1.0,-0.0,0.0,1.0,-0.0,1.0,-0.0,1.0,1.0,1.0,1.0,1.0,0.0,0.0,0.0,1.0,1.0,-0.0,-0.0,1.0,1.0,-0.0,0.0,0.0,-0.0,1.0,1.0,1.0,-0.0,-0.0,1.0,-0.0,1.0,-0.0,-0.0,1.0,1.0,1.0,-0.0,-0.0,1.0,-0.0,0.0,1.0,1.0,0.0,1.0,1.0,1.0,-0.0,-0.0,-0.0,-0.0,1.0,0.0,0.0,1.0,0.0,1.0,1.0,1.0,1.0,1.0,1.0,1.0,1.0,0.0,-0.0,-0.0,1.0]</t>
  </si>
  <si>
    <t xml:space="preserve">[-0.0,-0.0,-0.0,-0.0,-0.0,0.0,0.0,0.0,0.0,0.0,0.0,0.0,0.0,0.0,0.0,1.0,1.0,1.0,0.0,0.0,1.0,1.0,1.0,0.0,1.0,1.0,0.0,1.0,1.0,1.0,1.0,0.0,0.0,0.0,0.0,0.0,1.0,0.0,1.0,1.0,1.0,0.0,0.0,1.0,1.0,1.0,0.0,0.0,1.0,0.0,0.0,0.0,1.0,1.0,0.0,0.0,0.0,1.0,0.0,1.0,0.0,1.0,0.0,1.0,0.0,0.0,0.0,0.0,1.0,0.0,1.0,0.0,1.0,0.0,0.0,1.0,1.0,0.0,0.0,1.0,1.0,1.0,1.0,1.0,0.0,0.0,1.0,1.0,1.0,1.0,0.0,1.0,0.0,0.0,0.0,0.0,1.0,1.0,0.0,0.0,1.0,0.0,1.0,0.0,0.0,0.0,1.0,0.0,0.0,0.0,1.0,1.0,0.0,0.0,1.0,1.0,1.0,1.0,0.0,0.0,1.0,0.0,0.0,1.0,0.0,0.0,1.0,1.0,1.0,1.0,1.0,1.0,0.0,1.0,0.0,1.0,0.0,0.0,1.0,1.0,1.0,0.0,0.0,0.0,1.0,0.0,0.0,0.0,0.0,1.0,1.0,1.0,1.0,1.0,1.0,0.0,0.0,0.0,0.0,0.0,1.0,0.0,0.0,1.0,1.0,1.0,0.0,0.0,1.0,0.0,0.0,1.0,1.0,1.0,1.0,1.0,1.0,1.0,1.0,0.0,0.0,1.0,1.0,1.0,1.0,1.0,0.0,1.0,0.0,1.0,0.0,1.0,1.0,1.0,1.0,0.0,1.0,1.0,0.0,0.0,0.0,1.0,0.0,0.0,1.0,0.0,1.0,1.0,0.0,1.0,1.0,0.0,0.0,0.0,0.0,1.0,1.0,1.0,1.0,0.0,1.0,0.0,0.0,0.0,1.0,1.0,0.0,1.0,0.0,1.0,0.0,1.0,1.0,0.0,0.0,0.0,0.0,1.0,0.0,1.0,1.0,1.0,0.0,0.0,0.0,1.0,1.0,1.0,0.0,0.0,1.0,1.0,1.0,1.0,1.0,0.0,1.0,1.0,0.0,0.0,1.0,1.0,0.0,1.0,1.0]</t>
  </si>
  <si>
    <t xml:space="preserve">[-0.0,-0.0,-0.0,-0.0,-0.0,-0.0,-0.0,-0.0,-0.0,-0.0,0.0,0.0,0.0,0.0,0.0,0.0,0.0,0.0,0.0,0.0,0.0,1.0,1.0,1.0,0.0,0.0,1.0,0.0,0.0,1.0,1.0,1.0,1.0,0.0,0.0,1.0,0.0,0.0,0.0,1.0,1.0,1.0,1.0,1.0,1.0,1.0,1.0,1.0,1.0,0.0,1.0,0.0,1.0,0.0,0.0,0.0,0.0,1.0,1.0,1.0,0.0,0.0,1.0,1.0,0.0,0.0,0.0,0.0,1.0,0.0,0.0,0.0,1.0,1.0,0.0,0.0,1.0,1.0,1.0,0.0,1.0,0.0,1.0,1.0,0.0,1.0,1.0,0.0,1.0,1.0,1.0,1.0,1.0,1.0,1.0,0.0,0.0,0.0,1.0,1.0,1.0,1.0,0.0,1.0,0.0,0.0,0.0,0.0,0.0,0.0,1.0,0.0,1.0,1.0,0.0,1.0,1.0,0.0,1.0,0.0,0.0,1.0,1.0,1.0,0.0,0.0,0.0,0.0,0.0,0.0,0.0,0.0,1.0,0.0,1.0,1.0,0.0,1.0,0.0,1.0,0.0,1.0,1.0,1.0,0.0,1.0,0.0,1.0,0.0,0.0,0.0,1.0,0.0,1.0,1.0,1.0,0.0,1.0,0.0,0.0,0.0,0.0,0.0,1.0,1.0,1.0,1.0,1.0,0.0,1.0,1.0,1.0,0.0,0.0,1.0,1.0,1.0,1.0,0.0,0.0,0.0,1.0,0.0,0.0,0.0,1.0,0.0,1.0,1.0,1.0,1.0,1.0,1.0,0.0,0.0,1.0,1.0,0.0,1.0,1.0,0.0,1.0,1.0,1.0,1.0,0.0,1.0,1.0,0.0,0.0,1.0,1.0,0.0,0.0,1.0,1.0,1.0,1.0,1.0,1.0,0.0,1.0,0.0,0.0,0.0,0.0,0.0,1.0,0.0,1.0,0.0,1.0,0.0,1.0,0.0,0.0,1.0,1.0,0.0,0.0,0.0,0.0,1.0,1.0,0.0,0.0,0.0,1.0,1.0,0.0,0.0,1.0,1.0,0.0,1.0,0.0,0.0,1.0,1.0,1.0,0.0,1.0,0.0,0.0,1.0,1.0,0.0,0.0,0.0,0.0]</t>
  </si>
  <si>
    <t xml:space="preserve">[-0.0,0.0,0.0,0.0,0.0,0.0,0.0,0.0,0.0,0.0,0.0,1.0,-0.0,-0.0,-0.0,-0.0,1.0,-0.0,-0.0,1.0,1.0,1.0,-0.0,1.0,1.0,1.0,1.0,0.0,1.0,-0.0,1.0,1.0,1.0,-0.0,1.0,1.0,1.0,1.0,-0.0,1.0,-0.0,-0.0,1.0,-0.0,1.0,-0.0,-0.0,-0.0,-0.0,-0.0,-0.0,1.0,1.0,1.0,1.0,1.0,1.0,1.0,-0.0,1.0,-0.0,-0.0,-0.0,-0.0,1.0,-0.0,-0.0,-0.0,1.0,1.0,-0.0,1.0,1.0,-0.0,-0.0,1.0,1.0,1.0,-0.0,-0.0,0.0,1.0,1.0,-0.0,1.0,-0.0,-0.0,1.0,-0.0,1.0,1.0,-0.0,-0.0,1.0,1.0,-0.0,-0.0,-0.0,1.0,-0.0,-0.0,-0.0,0.0,-0.0,1.0,1.0,-0.0,1.0,-0.0,1.0,1.0,1.0,-0.0,1.0,1.0,-0.0,-0.0,-0.0,1.0,-0.0,1.0,-0.0,1.0,1.0,-0.0,1.0,1.0,1.0,-0.0,-0.0,1.0,-0.0,-0.0,1.0,1.0,-0.0,1.0,-0.0,1.0,-0.0,1.0,-0.0,1.0,1.0,1.0,-0.0,1.0,1.0,1.0,1.0,-0.0,-0.0,1.0,-0.0,1.0,-0.0,1.0,-0.0,1.0,1.0,1.0,1.0,1.0,-0.0,1.0,1.0,-0.0,-0.0,1.0,1.0,1.0,1.0,1.0,1.0,-0.0,1.0,1.0,-0.0,1.0,1.0,1.0,-0.0,0.0,-0.0,-0.0,-0.0,-0.0,1.0,-0.0,1.0,1.0,1.0,1.0,1.0,-0.0,0.0,1.0,-0.0,-0.0,1.0,1.0,1.0,1.0,-0.0,1.0,1.0,1.0,1.0,0.0,-0.0,-0.0,-0.0,1.0,1.0,-0.0,-0.0,-0.0,1.0,-0.0,-0.0,-0.0,1.0,1.0,1.0,-0.0,-0.0,-0.0,1.0,1.0,-0.0,-0.0,-0.0,1.0,-0.0,1.0,1.0,1.0,-0.0,-0.0,1.0,1.0,-0.0,-0.0,1.0,1.0,-0.0,0.0,1.0,1.0,1.0,-0.0,1.0,1.0,-0.0,-0.0,-0.0,-0.0,-0.0,-0.0,-0.0,-0.0]</t>
  </si>
  <si>
    <t xml:space="preserve">[-0.0,-0.0,-0.0,-0.0,-0.0,0.0,0.0,0.0,0.0,0.0,0.0,0.0,0.0,0.0,0.0,0.0,1.0,1.0,0.0,0.0,0.0,0.0,1.0,0.0,1.0,1.0,1.0,1.0,0.0,1.0,1.0,0.0,1.0,1.0,0.0,1.0,1.0,1.0,1.0,0.0,1.0,0.0,0.0,0.0,0.0,1.0,1.0,0.0,0.0,0.0,1.0,0.0,1.0,1.0,1.0,1.0,1.0,0.0,0.0,0.0,0.0,1.0,0.0,1.0,1.0,0.0,0.0,0.0,0.0,0.0,1.0,0.0,1.0,0.0,0.0,1.0,0.0,1.0,1.0,1.0,1.0,1.0,1.0,0.0,0.0,1.0,0.0,1.0,1.0,1.0,0.0,1.0,1.0,1.0,0.0,1.0,1.0,0.0,1.0,1.0,0.0,1.0,0.0,1.0,0.0,1.0,0.0,1.0,0.0,1.0,1.0,1.0,0.0,1.0,1.0,1.0,0.0,1.0,1.0,0.0,1.0,0.0,0.0,0.0,0.0,0.0,0.0,1.0,1.0,0.0,0.0,1.0,1.0,1.0,1.0,0.0,0.0,0.0,0.0,1.0,0.0,1.0,1.0,0.0,1.0,0.0,0.0,1.0,0.0,0.0,0.0,0.0,0.0,0.0,0.0,1.0,0.0,0.0,0.0,0.0,1.0,0.0,1.0,1.0,1.0,0.0,1.0,1.0,0.0,0.0,0.0,1.0,0.0,0.0,0.0,1.0,0.0,0.0,0.0,0.0,0.0,1.0,0.0,1.0,1.0,0.0,0.0,1.0,0.0,0.0,1.0,1.0,1.0,1.0,0.0,1.0,1.0,1.0,0.0,0.0,0.0,0.0,1.0,1.0,1.0,0.0,1.0,1.0,1.0,1.0,1.0,0.0,1.0,1.0,0.0,1.0,0.0,0.0,0.0,1.0,1.0,1.0,0.0,0.0,1.0,0.0,0.0,0.0,0.0,1.0,1.0,0.0,0.0,0.0,1.0,1.0,1.0,1.0,1.0,0.0,1.0,1.0,1.0,0.0,1.0,1.0,0.0,0.0,0.0,0.0,0.0,1.0,1.0,1.0,0.0,1.0,1.0,0.0,1.0,1.0,1.0,0.0,0.0,1.0,0.0]</t>
  </si>
  <si>
    <t xml:space="preserve">[-0.0,-0.0,-0.0,-0.0,-0.0,-0.0,-0.0,-0.0,-0.0,-0.0,0.0,0.0,0.0,0.0,0.0,0.0,0.0,0.0,0.0,0.0,0.0,0.0,0.0,0.0,1.0,1.0,1.0,0.0,0.0,0.0,1.0,0.0,1.0,1.0,1.0,1.0,0.0,0.0,1.0,0.0,0.0,1.0,1.0,0.0,1.0,0.0,1.0,1.0,0.0,0.0,0.0,0.0,0.0,0.0,1.0,1.0,1.0,0.0,1.0,0.0,1.0,0.0,1.0,1.0,1.0,1.0,0.0,0.0,1.0,0.0,1.0,0.0,0.0,0.0,0.0,1.0,1.0,0.0,0.0,0.0,1.0,1.0,0.0,0.0,0.0,1.0,1.0,1.0,0.0,1.0,0.0,0.0,0.0,1.0,1.0,1.0,0.0,0.0,1.0,0.0,0.0,0.0,0.0,0.0,1.0,1.0,0.0,1.0,1.0,1.0,0.0,0.0,0.0,1.0,1.0,1.0,1.0,1.0,0.0,0.0,0.0,1.0,0.0,1.0,0.0,0.0,0.0,1.0,0.0,0.0,1.0,0.0,1.0,0.0,0.0,0.0,0.0,0.0,0.0,1.0,0.0,1.0,1.0,1.0,0.0,1.0,0.0,0.0,1.0,1.0,1.0,0.0,1.0,1.0,1.0,1.0,1.0,1.0,0.0,0.0,1.0,1.0,0.0,0.0,0.0,0.0,0.0,0.0,0.0,0.0,1.0,0.0,1.0,0.0,0.0,1.0,0.0,0.0,1.0,0.0,0.0,0.0,1.0,1.0,1.0,1.0,1.0,1.0,1.0,1.0,1.0,0.0,1.0,1.0,1.0,1.0,1.0,0.0,1.0,1.0,0.0,0.0,1.0,0.0,1.0,0.0,1.0,0.0,1.0,1.0,1.0,1.0,0.0,0.0,1.0,1.0,1.0,1.0,0.0,1.0,1.0,0.0,0.0,1.0,0.0,1.0,1.0,0.0,0.0,1.0,1.0,0.0,1.0,0.0,0.0,0.0,1.0,0.0,0.0,0.0,0.0,1.0,1.0,0.0,1.0,1.0,0.0,1.0,0.0,1.0,0.0,0.0,1.0,1.0,0.0,0.0,1.0,1.0,1.0,1.0,1.0,0.0,1.0,0.0,1.0,0.0,0.0,1.0,0.0,1.0]</t>
  </si>
  <si>
    <t xml:space="preserve">[-0.0,-0.0,-0.0,-0.0,-0.0,-0.0,-0.0,-0.0,-0.0,-0.0,-0.0,-0.0,-0.0,-0.0,-0.0,-0.0,-0.0,-0.0,-0.0,-0.0,-0.0,-0.0,1.0,-0.0,1.0,-0.0,1.0,-0.0,-0.0,-0.0,1.0,-0.0,1.0,1.0,1.0,1.0,-0.0,-0.0,1.0,-0.0,-0.0,1.0,1.0,-0.0,1.0,-0.0,1.0,-0.0,-0.0,-0.0,-0.0,-0.0,-0.0,-0.0,1.0,1.0,1.0,-0.0,1.0,-0.0,1.0,-0.0,1.0,1.0,1.0,1.0,-0.0,-0.0,1.0,-0.0,1.0,-0.0,-0.0,-0.0,-0.0,1.0,1.0,-0.0,-0.0,-0.0,1.0,1.0,-0.0,-0.0,-0.0,1.0,1.0,1.0,-0.0,1.0,-0.0,-0.0,0.0,1.0,1.0,1.0,-0.0,-0.0,1.0,-0.0,-0.0,-0.0,-0.0,-0.0,1.0,1.0,-0.0,1.0,1.0,1.0,0.0,-0.0,0.0,1.0,1.0,1.0,1.0,1.0,-0.0,-0.0,-0.0,1.0,1.0,1.0,-0.0,-0.0,-0.0,1.0,-0.0,-0.0,1.0,-0.0,1.0,1.0,0.0,-0.0,-0.0,-0.0,-0.0,1.0,-0.0,1.0,1.0,1.0,-0.0,1.0,-0.0,-0.0,-0.0,1.0,1.0,1.0,1.0,1.0,1.0,1.0,1.0,1.0,-0.0,1.0,1.0,1.0,-0.0,-0.0,1.0,-0.0,0.0,-0.0,-0.0,-0.0,-0.0,-0.0,1.0,-0.0,-0.0,1.0,-0.0,-0.0,1.0,-0.0,-0.0,-0.0,1.0,1.0,1.0,1.0,1.0,-0.0,1.0,1.0,1.0,-0.0,1.0,1.0,1.0,1.0,1.0,-0.0,1.0,1.0,-0.0,1.0,1.0,-0.0,1.0,-0.0,1.0,-0.0,1.0,-0.0,1.0,1.0,-0.0,-0.0,1.0,1.0,1.0,1.0,-0.0,0.0,1.0,-0.0,0.0,1.0,-0.0,1.0,1.0,-0.0,-0.0,1.0,1.0,-0.0,1.0,-0.0,-0.0,-0.0,1.0,-0.0,-0.0,-0.0,-0.0,1.0,1.0,-0.0,1.0,1.0,-0.0,1.0,-0.0,1.0,-0.0,-0.0,1.0,1.0,1.0,-0.0,1.0,1.0,1.0,1.0,1.0,0.0,1.0,-0.0,1.0,-0.0,-0.0,1.0,-0.0,1.0]</t>
  </si>
  <si>
    <t xml:space="preserve">[-0.0,0.0,0.0,0.0,0.0,0.0,0.0,0.0,0.0,0.0,0.0,0.0,1.0,0.0,0.0,1.0,1.0,1.0,0.0,1.0,0.0,1.0,0.0,1.0,1.0,1.0,1.0,0.0,0.0,0.0,0.0,0.0,1.0,1.0,1.0,0.0,0.0,0.0,1.0,0.0,1.0,1.0,1.0,0.0,1.0,1.0,0.0,1.0,0.0,1.0,0.0,0.0,0.0,0.0,0.0,1.0,0.0,1.0,0.0,1.0,0.0,0.0,1.0,0.0,0.0,1.0,0.0,1.0,0.0,0.0,1.0,0.0,0.0,1.0,1.0,1.0,1.0,1.0,0.0,0.0,0.0,1.0,0.0,1.0,0.0,0.0,1.0,1.0,0.0,1.0,1.0,0.0,0.0,1.0,1.0,1.0,0.0,0.0,0.0,1.0,0.0,0.0,1.0,1.0,0.0,1.0,1.0,0.0,1.0,1.0,1.0,1.0,0.0,1.0,1.0,1.0,0.0,0.0,1.0,1.0,1.0,0.0,1.0,1.0,0.0,0.0,1.0,0.0,0.0,0.0,0.0,0.0,0.0,1.0,0.0,1.0,1.0,0.0,0.0,0.0,1.0,0.0,1.0,0.0,0.0,0.0,1.0,1.0,0.0,0.0,1.0,1.0,1.0,1.0,1.0,1.0,0.0,1.0,1.0,0.0,0.0,1.0,1.0,1.0,1.0,1.0,1.0,1.0,1.0,0.0,0.0,1.0,1.0,0.0,1.0,1.0,0.0,1.0,1.0,0.0,1.0,0.0,1.0,1.0,0.0,0.0,1.0,1.0,0.0,0.0,1.0,1.0,0.0,0.0,1.0,0.0,0.0,1.0,0.0,1.0,0.0,0.0,1.0,0.0,1.0,1.0,1.0,1.0,0.0,1.0,0.0,1.0,1.0,1.0,0.0,0.0,0.0,0.0,0.0,0.0,1.0,1.0,0.0,1.0,0.0,0.0,1.0,1.0,0.0,1.0,1.0,1.0,1.0,0.0,1.0,1.0,1.0,1.0,1.0,0.0,1.0,1.0,1.0,1.0,1.0,1.0,1.0,0.0,1.0,1.0,0.0,0.0,1.0,0.0,1.0,1.0,1.0,0.0,0.0,1.0,0.0]</t>
  </si>
  <si>
    <t xml:space="preserve">[-0.0,-0.0,-0.0,-0.0,-0.0,-0.0,-0.0,-0.0,-0.0,-0.0,-0.0,0.0,1.0,0.0,0.0,1.0,1.0,1.0,0.0,1.0,0.0,1.0,0.0,1.0,1.0,1.0,1.0,0.0,0.0,0.0,0.0,0.0,1.0,1.0,1.0,0.0,0.0,0.0,1.0,0.0,1.0,1.0,1.0,0.0,0.0,1.0,0.0,1.0,0.0,1.0,0.0,0.0,0.0,0.0,0.0,1.0,0.0,1.0,0.0,1.0,0.0,0.0,1.0,0.0,0.0,1.0,0.0,1.0,1.0,0.0,1.0,0.0,0.0,1.0,1.0,1.0,1.0,1.0,0.0,0.0,0.0,1.0,0.0,1.0,0.0,0.0,1.0,1.0,0.0,1.0,1.0,0.0,0.0,1.0,1.0,1.0,0.0,0.0,0.0,1.0,0.0,0.0,1.0,1.0,0.0,1.0,1.0,0.0,1.0,1.0,1.0,1.0,0.0,1.0,1.0,1.0,0.0,0.0,1.0,1.0,1.0,1.0,1.0,1.0,0.0,0.0,1.0,0.0,0.0,0.0,0.0,0.0,0.0,1.0,0.0,1.0,1.0,0.0,0.0,0.0,1.0,0.0,1.0,0.0,0.0,0.0,1.0,1.0,0.0,0.0,1.0,1.0,1.0,1.0,1.0,1.0,0.0,0.0,0.0,0.0,0.0,1.0,1.0,1.0,1.0,1.0,1.0,1.0,1.0,0.0,0.0,1.0,1.0,0.0,1.0,1.0,0.0,1.0,1.0,0.0,1.0,0.0,1.0,1.0,0.0,0.0,1.0,1.0,0.0,0.0,1.0,1.0,0.0,0.0,1.0,0.0,1.0,1.0,0.0,1.0,0.0,0.0,1.0,0.0,1.0,1.0,1.0,1.0,0.0,1.0,0.0,1.0,1.0,1.0,0.0,0.0,0.0,0.0,0.0,0.0,1.0,1.0,0.0,0.0,0.0,0.0,1.0,1.0,0.0,1.0,1.0,1.0,1.0,0.0,1.0,1.0,1.0,1.0,1.0,0.0,1.0,1.0,1.0,1.0,1.0,1.0,1.0,0.0,1.0,1.0,0.0,0.0,1.0,0.0,1.0,1.0,1.0,0.0,1.0,1.0,0.0]</t>
  </si>
  <si>
    <t xml:space="preserve">[-0.0,-0.0,-0.0,-0.0,-0.0,0.0,0.0,0.0,0.0,0.0,0.0,0.0,0.0,0.0,0.0,0.0,1.0,1.0,0.0,0.0,1.0,1.0,1.0,1.0,1.0,1.0,0.0,1.0,1.0,1.0,1.0,0.0,0.0,0.0,0.0,0.0,1.0,0.0,1.0,1.0,1.0,0.0,0.0,1.0,1.0,1.0,0.0,0.0,1.0,0.0,0.0,1.0,1.0,0.0,1.0,0.0,0.0,0.0,0.0,1.0,0.0,1.0,0.0,1.0,0.0,0.0,0.0,0.0,1.0,0.0,0.0,1.0,1.0,0.0,0.0,0.0,1.0,0.0,1.0,0.0,1.0,1.0,1.0,0.0,1.0,1.0,0.0,1.0,0.0,1.0,0.0,0.0,0.0,1.0,0.0,0.0,1.0,1.0,0.0,0.0,1.0,0.0,0.0,1.0,1.0,0.0,1.0,0.0,0.0,1.0,1.0,0.0,0.0,1.0,1.0,1.0,0.0,1.0,0.0,0.0,1.0,0.0,0.0,1.0,0.0,1.0,0.0,1.0,1.0,1.0,1.0,1.0,0.0,0.0,0.0,0.0,0.0,1.0,1.0,1.0,1.0,0.0,0.0,0.0,1.0,1.0,1.0,0.0,1.0,1.0,1.0,1.0,1.0,1.0,0.0,1.0,0.0,1.0,0.0,0.0,0.0,1.0,0.0,0.0,1.0,1.0,0.0,0.0,1.0,0.0,1.0,0.0,1.0,1.0,1.0,1.0,1.0,1.0,1.0,0.0,0.0,1.0,1.0,0.0,1.0,1.0,0.0,1.0,0.0,0.0,0.0,0.0,1.0,0.0,1.0,1.0,1.0,1.0,1.0,0.0,0.0,1.0,0.0,0.0,0.0,0.0,0.0,1.0,1.0,1.0,1.0,0.0,0.0,1.0,0.0,1.0,1.0,1.0,0.0,0.0,1.0,0.0,0.0,0.0,0.0,1.0,0.0,1.0,1.0,1.0,0.0,1.0,1.0,0.0,0.0,1.0,0.0,1.0,0.0,1.0,1.0,1.0,0.0,0.0,1.0,1.0,1.0,0.0,1.0,0.0,1.0,1.0,1.0,1.0,1.0,0.0,1.0,1.0,0.0,1.0,1.0,0.0,0.0,1.0,1.0]</t>
  </si>
  <si>
    <t xml:space="preserve">[-0.0,-0.0,-0.0,-0.0,-0.0,-0.0,-0.0,-0.0,-0.0,-0.0,-0.0,-0.0,-0.0,-0.0,-0.0,0.0,1.0,1.0,0.0,0.0,1.0,1.0,1.0,1.0,1.0,1.0,0.0,1.0,1.0,1.0,1.0,0.0,0.0,0.0,0.0,0.0,1.0,0.0,1.0,1.0,1.0,0.0,0.0,1.0,1.0,1.0,0.0,0.0,1.0,0.0,0.0,1.0,1.0,0.0,1.0,0.0,0.0,0.0,0.0,1.0,0.0,1.0,0.0,0.0,0.0,0.0,1.0,0.0,1.0,0.0,0.0,1.0,1.0,0.0,0.0,0.0,1.0,0.0,1.0,0.0,1.0,1.0,1.0,0.0,1.0,1.0,0.0,1.0,0.0,1.0,0.0,0.0,0.0,1.0,0.0,0.0,1.0,1.0,0.0,0.0,1.0,0.0,0.0,0.0,1.0,0.0,1.0,0.0,0.0,1.0,1.0,0.0,0.0,1.0,1.0,1.0,0.0,1.0,0.0,0.0,1.0,0.0,0.0,1.0,0.0,1.0,1.0,1.0,1.0,1.0,1.0,1.0,0.0,0.0,0.0,0.0,0.0,1.0,1.0,1.0,1.0,0.0,0.0,0.0,1.0,1.0,1.0,0.0,1.0,1.0,1.0,1.0,0.0,1.0,0.0,1.0,0.0,1.0,0.0,0.0,0.0,1.0,0.0,0.0,1.0,1.0,0.0,0.0,1.0,0.0,1.0,0.0,1.0,1.0,1.0,1.0,1.0,1.0,1.0,0.0,0.0,0.0,1.0,0.0,1.0,1.0,1.0,1.0,0.0,0.0,0.0,0.0,1.0,0.0,1.0,1.0,1.0,1.0,1.0,0.0,0.0,1.0,0.0,0.0,0.0,0.0,0.0,1.0,1.0,1.0,1.0,0.0,0.0,0.0,1.0,1.0,1.0,1.0,0.0,0.0,1.0,0.0,0.0,0.0,0.0,1.0,0.0,1.0,1.0,1.0,0.0,1.0,1.0,1.0,0.0,1.0,0.0,1.0,0.0,1.0,1.0,1.0,0.0,0.0,1.0,1.0,1.0,0.0,1.0,0.0,1.0,1.0,1.0,1.0,1.0,0.0,1.0,1.0,0.0,1.0,1.0,0.0,0.0,1.0,1.0]</t>
  </si>
  <si>
    <t xml:space="preserve">[-0.0,-0.0,-0.0,-0.0,-0.0,-0.0,-0.0,-0.0,-0.0,-0.0,0.0,0.0,0.0,0.0,0.0,0.0,0.0,0.0,0.0,0.0,0.0,1.0,0.0,1.0,0.0,0.0,1.0,0.0,1.0,1.0,1.0,0.0,1.0,0.0,1.0,0.0,0.0,0.0,0.0,1.0,0.0,1.0,0.0,1.0,0.0,1.0,1.0,1.0,1.0,0.0,0.0,0.0,1.0,0.0,0.0,0.0,1.0,0.0,0.0,1.0,0.0,0.0,0.0,1.0,1.0,1.0,0.0,0.0,1.0,0.0,0.0,0.0,0.0,1.0,0.0,0.0,1.0,1.0,1.0,0.0,1.0,0.0,1.0,1.0,0.0,1.0,1.0,0.0,1.0,1.0,1.0,1.0,1.0,1.0,0.0,0.0,0.0,0.0,1.0,1.0,1.0,1.0,0.0,1.0,1.0,0.0,1.0,0.0,0.0,0.0,1.0,1.0,1.0,1.0,1.0,1.0,0.0,0.0,1.0,0.0,0.0,1.0,0.0,1.0,0.0,0.0,0.0,1.0,0.0,0.0,0.0,0.0,1.0,0.0,1.0,0.0,0.0,1.0,0.0,0.0,0.0,1.0,1.0,1.0,0.0,1.0,0.0,1.0,0.0,0.0,0.0,1.0,0.0,1.0,1.0,0.0,0.0,0.0,0.0,0.0,1.0,1.0,1.0,1.0,1.0,1.0,1.0,1.0,0.0,1.0,1.0,1.0,0.0,0.0,1.0,1.0,1.0,1.0,0.0,0.0,0.0,1.0,1.0,0.0,1.0,1.0,1.0,1.0,0.0,1.0,1.0,1.0,0.0,0.0,0.0,0.0,0.0,0.0,0.0,1.0,0.0,1.0,1.0,1.0,1.0,0.0,1.0,1.0,0.0,0.0,1.0,1.0,0.0,1.0,0.0,1.0,1.0,1.0,1.0,1.0,1.0,1.0,0.0,0.0,0.0,0.0,0.0,0.0,0.0,0.0,0.0,1.0,0.0,1.0,0.0,1.0,1.0,1.0,1.0,1.0,0.0,0.0,1.0,1.0,0.0,0.0,1.0,1.0,1.0,0.0,0.0,1.0,1.0,0.0,1.0,1.0,0.0,1.0,1.0,0.0,0.0,1.0,0.0,1.0,1.0,1.0,0.0,0.0,0.0,1.0]</t>
  </si>
  <si>
    <t xml:space="preserve">[-0.0,-0.0,-0.0,-0.0,-0.0,-0.0,-0.0,-0.0,-0.0,-0.0,-0.0,-0.0,-0.0,-0.0,-0.0,-0.0,-0.0,-0.0,-0.0,-0.0,0.0,1.0,0.0,1.0,0.0,0.0,0.0,0.0,1.0,1.0,1.0,0.0,1.0,0.0,1.0,0.0,0.0,0.0,0.0,1.0,0.0,1.0,0.0,1.0,0.0,1.0,1.0,1.0,1.0,0.0,0.0,0.0,1.0,1.0,0.0,0.0,1.0,0.0,0.0,1.0,0.0,0.0,0.0,1.0,1.0,1.0,0.0,0.0,1.0,0.0,0.0,0.0,0.0,1.0,0.0,0.0,1.0,1.0,1.0,0.0,1.0,0.0,1.0,1.0,0.0,1.0,1.0,0.0,1.0,1.0,1.0,1.0,1.0,1.0,1.0,0.0,0.0,0.0,1.0,1.0,1.0,1.0,0.0,1.0,1.0,0.0,1.0,0.0,0.0,0.0,1.0,1.0,1.0,1.0,1.0,0.0,1.0,0.0,1.0,0.0,0.0,0.0,0.0,1.0,1.0,0.0,0.0,1.0,0.0,0.0,0.0,0.0,1.0,0.0,1.0,0.0,0.0,1.0,0.0,0.0,0.0,1.0,1.0,1.0,0.0,1.0,0.0,1.0,0.0,0.0,0.0,1.0,0.0,1.0,1.0,0.0,0.0,0.0,0.0,0.0,1.0,1.0,0.0,1.0,1.0,1.0,1.0,1.0,0.0,1.0,1.0,1.0,0.0,0.0,1.0,1.0,1.0,1.0,0.0,0.0,0.0,1.0,1.0,0.0,1.0,1.0,1.0,1.0,0.0,1.0,1.0,1.0,1.0,0.0,0.0,0.0,0.0,0.0,0.0,1.0,0.0,1.0,1.0,1.0,1.0,0.0,1.0,1.0,0.0,0.0,1.0,1.0,0.0,1.0,0.0,1.0,1.0,1.0,1.0,1.0,1.0,1.0,0.0,0.0,0.0,0.0,0.0,1.0,0.0,0.0,0.0,1.0,0.0,1.0,0.0,0.0,1.0,1.0,0.0,1.0,0.0,0.0,1.0,1.0,0.0,0.0,1.0,1.0,1.0,0.0,0.0,1.0,1.0,0.0,1.0,1.0,0.0,1.0,1.0,0.0,0.0,1.0,0.0,1.0,1.0,1.0,0.0,0.0,0.0,1.0]</t>
  </si>
  <si>
    <t xml:space="preserve">[-0.0,-0.0,-0.0,-0.0,-0.0,-0.0,-0.0,-0.0,-0.0,-0.0,-0.0,-0.0,-0.0,-0.0,-0.0,-0.0,-0.0,-0.0,-0.0,-0.0,-0.0,1.0,-0.0,1.0,-0.0,-0.0,1.0,-0.0,1.0,1.0,1.0,-0.0,1.0,-0.0,0.0,0.0,-0.0,-0.0,-0.0,1.0,-0.0,1.0,-0.0,1.0,-0.0,1.0,1.0,1.0,1.0,-0.0,-0.0,-0.0,1.0,-0.0,-0.0,-0.0,1.0,-0.0,1.0,1.0,-0.0,-0.0,-0.0,1.0,-0.0,1.0,-0.0,-0.0,1.0,-0.0,-0.0,-0.0,-0.0,1.0,-0.0,-0.0,1.0,1.0,1.0,-0.0,1.0,-0.0,1.0,1.0,-0.0,1.0,1.0,-0.0,-0.0,1.0,1.0,1.0,1.0,1.0,0.0,-0.0,-0.0,-0.0,1.0,-0.0,1.0,1.0,-0.0,1.0,1.0,-0.0,1.0,-0.0,-0.0,-0.0,1.0,1.0,1.0,0.0,1.0,1.0,-0.0,1.0,1.0,-0.0,0.0,1.0,-0.0,1.0,-0.0,-0.0,-0.0,1.0,-0.0,-0.0,-0.0,1.0,1.0,-0.0,1.0,0.0,-0.0,1.0,-0.0,-0.0,-0.0,1.0,1.0,1.0,0.0,1.0,-0.0,1.0,-0.0,-0.0,-0.0,1.0,-0.0,1.0,1.0,0.0,1.0,-0.0,-0.0,-0.0,1.0,1.0,1.0,1.0,1.0,1.0,1.0,1.0,-0.0,1.0,1.0,1.0,0.0,1.0,1.0,1.0,1.0,1.0,-0.0,-0.0,-0.0,1.0,1.0,-0.0,1.0,1.0,1.0,1.0,0.0,1.0,1.0,1.0,1.0,-0.0,-0.0,-0.0,-0.0,-0.0,-0.0,1.0,-0.0,1.0,1.0,1.0,1.0,-0.0,1.0,1.0,-0.0,-0.0,1.0,0.0,-0.0,1.0,-0.0,1.0,1.0,1.0,1.0,1.0,1.0,1.0,-0.0,-0.0,-0.0,-0.0,-0.0,1.0,-0.0,-0.0,-0.0,1.0,-0.0,1.0,-0.0,-0.0,1.0,1.0,1.0,1.0,0.0,-0.0,1.0,1.0,-0.0,-0.0,1.0,1.0,1.0,-0.0,-0.0,1.0,1.0,-0.0,1.0,1.0,-0.0,1.0,1.0,-0.0,-0.0,1.0,-0.0,1.0,1.0,1.0,-0.0,-0.0,-0.0,1.0]</t>
  </si>
  <si>
    <t xml:space="preserve">[-0.0,0.0,0.0,0.0,0.0,0.0,0.0,0.0,0.0,0.0,0.0,0.0,1.0,0.0,0.0,0.0,1.0,0.0,0.0,0.0,1.0,0.0,0.0,1.0,1.0,1.0,1.0,0.0,1.0,0.0,1.0,1.0,1.0,0.0,1.0,1.0,1.0,1.0,1.0,1.0,0.0,0.0,1.0,0.0,1.0,0.0,1.0,0.0,0.0,0.0,1.0,1.0,1.0,0.0,1.0,1.0,1.0,1.0,0.0,1.0,-0.0,0.0,0.0,0.0,1.0,0.0,0.0,0.0,1.0,1.0,1.0,0.0,1.0,0.0,0.0,0.0,1.0,1.0,0.0,-0.0,0.0,1.0,1.0,1.0,1.0,0.0,0.0,1.0,1.0,0.0,1.0,0.0,0.0,1.0,0.0,0.0,0.0,1.0,1.0,0.0,1.0,1.0,0.0,0.0,1.0,1.0,0.0,0.0,1.0,0.0,1.0,1.0,0.0,0.0,1.0,0.0,0.0,0.0,1.0,1.0,1.0,1.0,1.0,0.0,0.0,1.0,1.0,1.0,0.0,0.0,1.0,0.0,0.0,1.0,0.0,1.0,1.0,0.0,1.0,0.0,0.0,1.0,1.0,1.0,1.0,0.0,1.0,1.0,0.0,0.0,0.0,1.0,1.0,1.0,1.0,0.0,1.0,0.0,0.0,1.0,0.0,1.0,1.0,0.0,0.0,1.0,0.0,0.0,1.0,1.0,0.0,0.0,1.0,0.0,0.0,1.0,0.0,0.0,1.0,0.0,1.0,0.0,1.0,0.0,0.0,0.0,0.0,1.0,0.0,0.0,0.0,1.0,0.0,1.0,0.0,0.0,1.0,0.0,0.0,1.0,0.0,1.0,1.0,0.0,1.0,1.0,0.0,1.0,0.0,1.0,0.0,0.0,1.0,1.0,0.0,0.0,0.0,1.0,0.0,1.0,0.0,1.0,1.0,1.0,0.0,0.0,1.0,1.0,1.0,0.0,0.0,1.0,1.0,1.0,1.0,1.0,1.0,1.0,1.0,1.0,1.0,1.0,1.0,1.0,0.0,0.0,0.0,1.0,0.0,1.0,1.0,1.0,1.0,0.0,0.0,1.0,0.0,0.0,1.0,0.0,1.0]</t>
  </si>
  <si>
    <t xml:space="preserve">[-0.0,-0.0,-0.0,-0.0,-0.0,0.0,0.0,0.0,0.0,0.0,0.0,0.0,0.0,0.0,0.0,0.0,1.0,1.0,0.0,0.0,0.0,0.0,1.0,0.0,1.0,1.0,1.0,1.0,0.0,1.0,1.0,0.0,1.0,1.0,0.0,1.0,1.0,1.0,1.0,1.0,1.0,0.0,0.0,0.0,1.0,1.0,0.0,0.0,0.0,0.0,1.0,0.0,1.0,1.0,1.0,1.0,0.0,0.0,0.0,0.0,0.0,1.0,0.0,1.0,1.0,1.0,0.0,0.0,1.0,0.0,0.0,1.0,0.0,0.0,0.0,1.0,0.0,1.0,1.0,0.0,1.0,1.0,0.0,0.0,0.0,1.0,0.0,1.0,1.0,1.0,1.0,1.0,1.0,1.0,0.0,0.0,1.0,0.0,1.0,1.0,1.0,1.0,0.0,1.0,1.0,1.0,0.0,1.0,0.0,1.0,1.0,0.0,0.0,0.0,1.0,0.0,1.0,0.0,1.0,1.0,1.0,0.0,0.0,0.0,0.0,1.0,0.0,1.0,1.0,0.0,0.0,1.0,0.0,1.0,1.0,0.0,0.0,0.0,0.0,1.0,1.0,1.0,1.0,0.0,1.0,0.0,0.0,1.0,0.0,0.0,0.0,0.0,0.0,0.0,0.0,1.0,0.0,0.0,0.0,0.0,0.0,1.0,0.0,0.0,0.0,0.0,1.0,1.0,0.0,0.0,0.0,1.0,0.0,0.0,0.0,1.0,0.0,0.0,0.0,1.0,0.0,1.0,0.0,0.0,1.0,0.0,0.0,1.0,0.0,1.0,1.0,1.0,1.0,1.0,1.0,1.0,1.0,1.0,1.0,0.0,0.0,0.0,1.0,1.0,1.0,0.0,1.0,1.0,1.0,1.0,1.0,0.0,1.0,1.0,0.0,1.0,0.0,0.0,0.0,1.0,1.0,1.0,0.0,0.0,1.0,1.0,0.0,0.0,0.0,1.0,1.0,1.0,0.0,1.0,1.0,1.0,1.0,1.0,0.0,0.0,1.0,1.0,1.0,0.0,1.0,1.0,0.0,0.0,0.0,0.0,0.0,0.0,0.0,1.0,0.0,1.0,1.0,0.0,1.0,1.0,0.0,0.0,0.0,1.0,0.0]</t>
  </si>
  <si>
    <t xml:space="preserve">[-0.0,-0.0,-0.0,-0.0,-0.0,-0.0,-0.0,-0.0,-0.0,-0.0,-0.0,-0.0,-0.0,-0.0,-0.0,0.0,1.0,1.0,0.0,0.0,0.0,0.0,1.0,0.0,0.0,1.0,1.0,1.0,0.0,1.0,1.0,0.0,1.0,1.0,0.0,1.0,1.0,1.0,1.0,1.0,1.0,0.0,0.0,0.0,1.0,1.0,0.0,0.0,0.0,0.0,1.0,0.0,1.0,1.0,1.0,1.0,0.0,0.0,0.0,0.0,0.0,1.0,0.0,1.0,1.0,1.0,0.0,0.0,1.0,0.0,0.0,1.0,0.0,0.0,0.0,1.0,0.0,1.0,1.0,0.0,1.0,1.0,0.0,0.0,0.0,1.0,0.0,1.0,1.0,1.0,1.0,1.0,1.0,1.0,0.0,0.0,1.0,0.0,1.0,1.0,1.0,1.0,0.0,1.0,1.0,1.0,0.0,1.0,0.0,1.0,1.0,0.0,0.0,0.0,1.0,0.0,1.0,0.0,1.0,1.0,1.0,0.0,0.0,0.0,0.0,1.0,0.0,1.0,1.0,0.0,1.0,1.0,0.0,1.0,1.0,0.0,0.0,0.0,0.0,1.0,1.0,1.0,1.0,0.0,1.0,0.0,0.0,1.0,0.0,0.0,0.0,0.0,0.0,0.0,0.0,1.0,0.0,0.0,0.0,0.0,1.0,0.0,0.0,1.0,0.0,1.0,1.0,1.0,0.0,1.0,0.0,1.0,0.0,0.0,0.0,1.0,0.0,0.0,0.0,1.0,0.0,1.0,0.0,0.0,1.0,0.0,0.0,1.0,0.0,1.0,1.0,1.0,1.0,1.0,1.0,1.0,0.0,1.0,0.0,0.0,0.0,0.0,1.0,1.0,1.0,0.0,1.0,1.0,1.0,1.0,1.0,0.0,1.0,1.0,0.0,1.0,0.0,0.0,0.0,1.0,1.0,1.0,0.0,0.0,1.0,1.0,0.0,0.0,0.0,1.0,1.0,1.0,0.0,0.0,1.0,1.0,1.0,1.0,1.0,0.0,1.0,1.0,1.0,0.0,1.0,1.0,0.0,0.0,0.0,0.0,0.0,0.0,0.0,1.0,0.0,1.0,1.0,0.0,1.0,1.0,0.0,0.0,0.0,0.0,0.0]</t>
  </si>
  <si>
    <t xml:space="preserve">[-0.0,-0.0,-0.0,-0.0,-0.0,0.0,0.0,0.0,0.0,0.0,0.0,1.0,0.0,0.0,1.0,0.0,1.0,0.0,0.0,0.0,1.0,0.0,1.0,1.0,1.0,1.0,0.0,1.0,1.0,0.0,0.0,1.0,1.0,0.0,0.0,0.0,1.0,1.0,0.0,1.0,1.0,0.0,0.0,0.0,1.0,1.0,1.0,0.0,1.0,0.0,1.0,1.0,1.0,1.0,1.0,1.0,0.0,0.0,1.0,1.0,1.0,0.0,0.0,1.0,1.0,1.0,1.0,0.0,0.0,0.0,0.0,0.0,0.0,0.0,0.0,1.0,0.0,1.0,0.0,1.0,0.0,1.0,0.0,1.0,1.0,1.0,1.0,0.0,1.0,0.0,0.0,0.0,1.0,0.0,1.0,1.0,0.0,1.0,1.0,1.0,-0.0,0.0,0.0,1.0,1.0,1.0,0.0,1.0,0.0,0.0]</t>
  </si>
  <si>
    <t xml:space="preserve">[-0.0,-0.0,-0.0,-0.0,-0.0,-0.0,-0.0,-0.0,-0.0,-0.0,0.0,0.0,0.0,0.0,0.0,0.0,0.0,0.0,0.0,0.0,1.0,1.0,0.0,0.0,1.0,0.0,1.0,0.0,0.0,0.0,1.0,0.0,1.0,1.0,1.0,1.0,0.0,1.0,0.0,0.0,0.0,1.0,1.0,0.0,0.0,0.0,1.0,1.0,0.0,0.0,1.0,1.0,0.0,0.0,1.0,1.0,1.0,0.0,0.0,1.0,1.0,1.0,0.0,1.0,1.0,1.0,0.0,0.0,0.0,1.0,1.0,0.0,0.0,0.0,0.0,1.0,0.0,0.0,0.0,0.0,0.0,1.0,0.0,0.0,1.0,1.0,1.0,1.0,0.0,1.0,1.0,0.0,0.0,1.0,1.0,1.0,1.0,0.0,1.0,1.0,0.0,0.0,0.0,0.0,1.0,1.0,0.0,1.0,1.0,1.0,0.0,0.0,0.0,1.0,1.0,1.0,0.0,1.0,0.0,0.0,0.0,1.0,0.0,0.0,1.0,0.0,0.0,1.0,0.0,0.0,1.0,0.0,1.0,0.0,0.0,0.0,1.0,0.0,1.0,1.0,0.0,1.0,0.0,0.0,1.0,0.0,0.0,0.0,0.0,1.0,0.0,1.0,1.0,1.0,1.0,1.0,1.0,1.0,0.0,1.0,0.0,1.0,0.0,0.0,1.0,0.0,0.0,0.0,1.0,0.0,1.0,0.0,0.0,0.0,1.0,1.0,0.0,1.0,1.0,0.0,0.0,0.0,1.0,1.0,1.0,1.0,1.0,0.0,1.0,1.0,1.0,0.0,1.0,1.0,1.0,1.0,1.0,0.0,0.0,1.0,0.0,1.0,1.0,0.0,1.0,1.0,1.0,0.0,1.0,0.0,0.0,1.0,0.0,0.0,0.0,1.0,1.0,1.0,0.0,0.0,0.0,0.0,1.0,1.0,0.0,1.0,1.0,0.0,0.0,1.0,1.0,0.0,1.0,0.0,0.0,1.0,1.0,0.0,0.0,0.0,1.0,1.0,1.0,1.0,0.0,1.0,0.0,1.0,0.0,1.0,0.0,0.0,1.0,0.0,0.0,0.0,1.0,1.0,0.0,1.0,1.0,0.0,1.0,0.0,0.0,0.0,0.0,1.0,0.0,1.0]</t>
  </si>
  <si>
    <t xml:space="preserve">[-0.0,-0.0,-0.0,-0.0,-0.0,-0.0,-0.0,-0.0,-0.0,-0.0,-0.0,-0.0,-0.0,-0.0,-0.0,-0.0,-0.0,-0.0,-0.0,-0.0,1.0,1.0,1.0,0.0,1.0,0.0,1.0,0.0,0.0,0.0,1.0,0.0,1.0,1.0,1.0,1.0,0.0,1.0,0.0,0.0,0.0,1.0,1.0,0.0,0.0,0.0,1.0,1.0,0.0,0.0,1.0,0.0,0.0,0.0,1.0,1.0,1.0,0.0,1.0,0.0,1.0,1.0,0.0,1.0,1.0,1.0,0.0,0.0,0.0,1.0,1.0,1.0,0.0,0.0,0.0,1.0,0.0,0.0,0.0,0.0,0.0,1.0,0.0,0.0,0.0,1.0,1.0,1.0,0.0,1.0,1.0,0.0,0.0,1.0,1.0,1.0,1.0,0.0,1.0,1.0,0.0,0.0,0.0,0.0,1.0,1.0,0.0,1.0,1.0,1.0,0.0,0.0,0.0,1.0,1.0,1.0,0.0,1.0,0.0,0.0,0.0,1.0,0.0,1.0,1.0,0.0,0.0,1.0,0.0,0.0,1.0,0.0,1.0,0.0,0.0,0.0,0.0,0.0,0.0,1.0,0.0,1.0,0.0,0.0,1.0,0.0,0.0,0.0,0.0,1.0,1.0,1.0,1.0,1.0,1.0,1.0,0.0,1.0,0.0,1.0,0.0,1.0,0.0,0.0,1.0,0.0,0.0,0.0,0.0,0.0,1.0,0.0,0.0,0.0,1.0,1.0,0.0,0.0,1.0,0.0,0.0,0.0,1.0,1.0,1.0,1.0,1.0,0.0,1.0,1.0,1.0,0.0,1.0,1.0,1.0,1.0,1.0,0.0,0.0,1.0,0.0,1.0,1.0,0.0,1.0,1.0,1.0,0.0,1.0,0.0,0.0,1.0,0.0,0.0,1.0,1.0,1.0,1.0,0.0,0.0,0.0,0.0,1.0,1.0,0.0,1.0,1.0,0.0,0.0,1.0,1.0,0.0,1.0,0.0,0.0,1.0,1.0,0.0,0.0,0.0,1.0,1.0,1.0,1.0,0.0,1.0,0.0,1.0,0.0,1.0,0.0,0.0,1.0,0.0,0.0,0.0,1.0,1.0,0.0,1.0,1.0,0.0,1.0,0.0,0.0,0.0,1.0,1.0,0.0,1.0]</t>
  </si>
  <si>
    <t xml:space="preserve">[-0.0,0.0,0.0,0.0,0.0,0.0,0.0,0.0,0.0,0.0,0.0,1.0,1.0,1.0,1.0,1.0,1.0,1.0,1.0,1.0,1.0,1.0,1.0,1.0,1.0,0.0,1.0,1.0,0.0,0.0,0.0,0.0,1.0,1.0,1.0,0.0,1.0,0.0,1.0,1.0,1.0,1.0,1.0,0.0,1.0,1.0,1.0,1.0,1.0,1.0,0.0,1.0,0.0,0.0,1.0,0.0,0.0,1.0,1.0,1.0,1.0,0.0,0.0,1.0,1.0,0.0,0.0,0.0,1.0,0.0,1.0,0.0,1.0,1.0,1.0,1.0,1.0,1.0,1.0,1.0,1.0,1.0,1.0,1.0,1.0,0.0,1.0,1.0,1.0,0.0,1.0,1.0,1.0,1.0,1.0,1.0,1.0,1.0,1.0,1.0,0.0,0.0,1.0,1.0,1.0,1.0,1.0,1.0,1.0,1.0,1.0,1.0,0.0,1.0,1.0,1.0,1.0,1.0,1.0,1.0,1.0,1.0,1.0,1.0,1.0,0.0,1.0,1.0,0.0,0.0,1.0,1.0,0.0,1.0,0.0,1.0,1.0,1.0,0.0,0.0,1.0,0.0,1.0,1.0,1.0,1.0,1.0,1.0,0.0,1.0,1.0,1.0,1.0,0.0,1.0,1.0,1.0,1.0,1.0,1.0,1.0,1.0,1.0,1.0,0.0,1.0,1.0,1.0,1.0,1.0,1.0,1.0,1.0,1.0,1.0,1.0,1.0,1.0,1.0,0.0,1.0,0.0,0.0,1.0,1.0,1.0,1.0,1.0,1.0,1.0,1.0,1.0,1.0,0.0,1.0,1.0,1.0,1.0,1.0,1.0,1.0,0.0,1.0,0.0,1.0,1.0,1.0,1.0,0.0,0.0,0.0,1.0,1.0,1.0,1.0,1.0,0.0,0.0,0.0,0.0,1.0,0.0,1.0,0.0,1.0,0.0,1.0,0.0,0.0,1.0,1.0,1.0,1.0,0.0,1.0,1.0,1.0,1.0,1.0,1.0,1.0,1.0,1.0,1.0,1.0,1.0,1.0,1.0,1.0,1.0,1.0,1.0,1.0,1.0,1.0,1.0,1.0,1.0,1.0,1.0,0.0]</t>
  </si>
  <si>
    <t xml:space="preserve">[-0.0,-0.0,-0.0,-0.0,-0.0,-0.0,-0.0,-0.0,-0.0,-0.0,-0.0,1.0,1.0,1.0,1.0,1.0,1.0,1.0,0.0,1.0,0.0,1.0,1.0,1.0,1.0,0.0,1.0,1.0,1.0,0.0,1.0,0.0,1.0,1.0,1.0,0.0,1.0,0.0,1.0,1.0,1.0,1.0,1.0,0.0,1.0,1.0,0.0,1.0,1.0,1.0,1.0,1.0,0.0,0.0,1.0,0.0,0.0,1.0,1.0,1.0,1.0,0.0,1.0,1.0,0.0,0.0,0.0,0.0,1.0,0.0,1.0,0.0,1.0,1.0,1.0,1.0,1.0,1.0,1.0,1.0,1.0,1.0,1.0,1.0,1.0,0.0,1.0,1.0,1.0,0.0,1.0,1.0,1.0,1.0,1.0,1.0,1.0,1.0,1.0,1.0,0.0,0.0,1.0,1.0,1.0,1.0,1.0,1.0,1.0,1.0,1.0,1.0,0.0,1.0,1.0,1.0,1.0,1.0,1.0,1.0,1.0,1.0,1.0,1.0,1.0,0.0,1.0,1.0,0.0,0.0,1.0,1.0,0.0,1.0,0.0,1.0,1.0,1.0,0.0,0.0,1.0,0.0,1.0,1.0,1.0,1.0,1.0,1.0,0.0,1.0,1.0,1.0,1.0,0.0,1.0,1.0,1.0,1.0,1.0,1.0,1.0,1.0,1.0,1.0,0.0,1.0,1.0,1.0,1.0,0.0,0.0,1.0,1.0,1.0,1.0,1.0,1.0,1.0,1.0,0.0,1.0,0.0,1.0,1.0,1.0,1.0,1.0,1.0,1.0,1.0,1.0,1.0,1.0,0.0,1.0,1.0,1.0,1.0,1.0,1.0,1.0,0.0,1.0,0.0,1.0,1.0,1.0,1.0,0.0,0.0,0.0,1.0,1.0,1.0,1.0,1.0,0.0,0.0,0.0,0.0,1.0,0.0,1.0,0.0,1.0,1.0,1.0,0.0,0.0,1.0,1.0,1.0,1.0,0.0,1.0,1.0,1.0,1.0,1.0,1.0,1.0,1.0,1.0,1.0,1.0,1.0,1.0,1.0,1.0,1.0,1.0,1.0,1.0,1.0,1.0,1.0,1.0,1.0,1.0,1.0,0.0]</t>
  </si>
  <si>
    <t xml:space="preserve">[-0.0,-0.0,-0.0,-0.0,-0.0,0.0,0.0,0.0,0.0,0.0,0.0,0.0,0.0,0.0,0.0,1.0,1.0,1.0,1.0,1.0,1.0,1.0,1.0,1.0,1.0,1.0,1.0,1.0,1.0,1.0,1.0,1.0,0.0,0.0,0.0,0.0,1.0,0.0,1.0,1.0,1.0,1.0,1.0,1.0,1.0,1.0,0.0,0.0,1.0,1.0,0.0,1.0,1.0,1.0,1.0,1.0,0.0,1.0,0.0,1.0,0.0,1.0,1.0,1.0,1.0,0.0,0.0,1.0,1.0,0.0,1.0,1.0,1.0,1.0,1.0,0.0,1.0,0.0,0.0,1.0,1.0,1.0,1.0,1.0,1.0,0.0,1.0,1.0,1.0,1.0,1.0,1.0,0.0,1.0,0.0,1.0,1.0,1.0,0.0,0.0,1.0,1.0,1.0,1.0,1.0,1.0,1.0,1.0,0.0,1.0,1.0,1.0,0.0,1.0,1.0,1.0,1.0,1.0,0.0,1.0,1.0,1.0,0.0,1.0,0.0,1.0,1.0,1.0,1.0,1.0,1.0,1.0,0.0,1.0,0.0,1.0,1.0,1.0,1.0,1.0,1.0,0.0,1.0,0.0,1.0,1.0,1.0,1.0,1.0,1.0,1.0,1.0,1.0,0.0,1.0,1.0,1.0,0.0,1.0,1.0,0.0,1.0,1.0,1.0,1.0,1.0,0.0,0.0,0.0,1.0,0.0,1.0,1.0,1.0,1.0,1.0,1.0,1.0,1.0,0.0,1.0,1.0,1.0,0.0,1.0,1.0,0.0,1.0,1.0,1.0,1.0,1.0,1.0,1.0,1.0,1.0,1.0,1.0,1.0,0.0,0.0,1.0,1.0,0.0,1.0,0.0,1.0,1.0,1.0,1.0,1.0,0.0,0.0,1.0,0.0,1.0,1.0,1.0,1.0,0.0,1.0,1.0,1.0,0.0,0.0,1.0,1.0,1.0,0.0,1.0,1.0,1.0,1.0,1.0,0.0,1.0,1.0,1.0,0.0,1.0,1.0,1.0,1.0,0.0,0.0,1.0,1.0,1.0,1.0,0.0,1.0,1.0,1.0,1.0,1.0,0.0,1.0,1.0,0.0,1.0,1.0,1.0,1.0,1.0,1.0]</t>
  </si>
  <si>
    <t xml:space="preserve">[-0.0,-0.0,-0.0,-0.0,-0.0,-0.0,-0.0,-0.0,-0.0,-0.0,-0.0,-0.0,-0.0,-0.0,-0.0,1.0,1.0,1.0,1.0,1.0,1.0,1.0,1.0,1.0,1.0,1.0,0.0,1.0,1.0,1.0,1.0,1.0,0.0,0.0,0.0,0.0,1.0,0.0,1.0,1.0,1.0,1.0,1.0,1.0,1.0,1.0,0.0,1.0,1.0,1.0,0.0,1.0,1.0,1.0,1.0,1.0,0.0,1.0,0.0,1.0,0.0,1.0,1.0,1.0,1.0,0.0,0.0,1.0,1.0,0.0,1.0,1.0,1.0,0.0,1.0,0.0,1.0,0.0,0.0,1.0,1.0,1.0,1.0,1.0,1.0,0.0,1.0,1.0,1.0,1.0,1.0,1.0,0.0,1.0,0.0,1.0,1.0,1.0,0.0,0.0,1.0,1.0,1.0,1.0,1.0,1.0,1.0,0.0,0.0,1.0,1.0,1.0,0.0,1.0,1.0,1.0,1.0,1.0,0.0,1.0,1.0,1.0,0.0,1.0,0.0,1.0,1.0,1.0,1.0,1.0,1.0,1.0,0.0,1.0,1.0,1.0,1.0,1.0,1.0,1.0,1.0,0.0,1.0,0.0,1.0,1.0,1.0,0.0,1.0,1.0,1.0,1.0,1.0,1.0,1.0,1.0,1.0,0.0,1.0,1.0,0.0,1.0,0.0,1.0,1.0,1.0,0.0,0.0,0.0,1.0,0.0,1.0,1.0,1.0,1.0,1.0,1.0,1.0,1.0,0.0,1.0,1.0,1.0,0.0,1.0,1.0,1.0,1.0,1.0,1.0,1.0,1.0,1.0,1.0,1.0,1.0,1.0,1.0,1.0,0.0,0.0,1.0,1.0,0.0,1.0,0.0,1.0,1.0,1.0,1.0,1.0,0.0,0.0,1.0,0.0,1.0,1.0,1.0,1.0,0.0,1.0,1.0,1.0,0.0,1.0,1.0,1.0,1.0,0.0,1.0,1.0,1.0,1.0,1.0,0.0,1.0,1.0,1.0,0.0,1.0,1.0,1.0,1.0,0.0,0.0,1.0,1.0,1.0,1.0,0.0,1.0,1.0,1.0,1.0,1.0,0.0,1.0,1.0,0.0,1.0,1.0,1.0,1.0,1.0,1.0]</t>
  </si>
  <si>
    <t xml:space="preserve">[-0.0,-0.0,-0.0,-0.0,-0.0,-0.0,-0.0,-0.0,-0.0,-0.0,0.0,0.0,0.0,0.0,0.0,0.0,0.0,0.0,0.0,0.0,1.0,1.0,1.0,1.0,0.0,0.0,1.0,0.0,1.0,1.0,1.0,1.0,1.0,1.0,1.0,1.0,1.0,0.0,0.0,1.0,1.0,1.0,1.0,1.0,1.0,1.0,1.0,1.0,1.0,0.0,0.0,0.0,1.0,1.0,0.0,1.0,1.0,1.0,1.0,1.0,0.0,0.0,1.0,1.0,0.0,1.0,0.0,1.0,1.0,1.0,0.0,0.0,1.0,1.0,1.0,0.0,1.0,1.0,1.0,0.0,1.0,1.0,1.0,1.0,1.0,1.0,1.0,0.0,1.0,1.0,1.0,1.0,1.0,1.0,1.0,1.0,0.0,0.0,1.0,1.0,1.0,1.0,0.0,1.0,1.0,0.0,1.0,1.0,0.0,1.0,0.0,1.0,1.0,1.0,1.0,1.0,1.0,1.0,1.0,1.0,0.0,1.0,1.0,1.0,1.0,1.0,1.0,1.0,1.0,0.0,1.0,1.0,1.0,1.0,1.0,1.0,1.0,1.0,0.0,0.0,1.0,1.0,1.0,1.0,1.0,1.0,1.0,1.0,0.0,0.0,0.0,1.0,0.0,1.0,1.0,1.0,1.0,1.0,0.0,0.0,1.0,1.0,1.0,1.0,1.0,1.0,1.0,1.0,1.0,1.0,1.0,1.0,0.0,0.0,1.0,1.0,1.0,1.0,0.0,0.0,0.0,1.0,1.0,0.0,1.0,1.0,1.0,1.0,1.0,1.0,1.0,1.0,1.0,1.0,0.0,1.0,0.0,1.0,1.0,1.0,1.0,1.0,1.0,1.0,1.0,1.0,1.0,1.0,0.0,0.0,1.0,1.0,0.0,1.0,1.0,1.0,1.0,1.0,1.0,1.0,1.0,1.0,1.0,0.0,1.0,0.0,1.0,1.0,0.0,1.0,0.0,1.0,0.0,1.0,0.0,1.0,1.0,1.0,1.0,1.0,0.0,1.0,1.0,1.0,1.0,0.0,0.0,1.0,1.0,1.0,1.0,1.0,1.0,0.0,1.0,1.0,1.0,1.0,1.0,1.0,0.0,1.0,0.0,1.0,1.0,1.0,1.0,0.0,1.0,0.0]</t>
  </si>
  <si>
    <t xml:space="preserve">[-0.0,-0.0,-0.0,-0.0,-0.0,-0.0,-0.0,-0.0,-0.0,-0.0,-0.0,-0.0,-0.0,-0.0,-0.0,-0.0,-0.0,-0.0,-0.0,-0.0,0.0,1.0,1.0,1.0,0.0,0.0,1.0,0.0,1.0,1.0,1.0,1.0,1.0,1.0,1.0,1.0,1.0,0.0,0.0,1.0,0.0,1.0,1.0,1.0,1.0,1.0,1.0,1.0,1.0,1.0,0.0,0.0,1.0,1.0,0.0,1.0,1.0,1.0,1.0,1.0,0.0,0.0,1.0,1.0,0.0,1.0,0.0,1.0,1.0,1.0,0.0,0.0,1.0,1.0,1.0,0.0,1.0,1.0,1.0,1.0,1.0,0.0,1.0,1.0,1.0,1.0,1.0,0.0,1.0,1.0,1.0,1.0,1.0,1.0,1.0,1.0,0.0,0.0,1.0,1.0,1.0,1.0,0.0,1.0,1.0,0.0,1.0,1.0,0.0,1.0,1.0,1.0,1.0,1.0,1.0,1.0,1.0,1.0,1.0,0.0,0.0,1.0,1.0,1.0,1.0,1.0,1.0,1.0,0.0,0.0,1.0,1.0,1.0,1.0,1.0,1.0,1.0,1.0,0.0,0.0,1.0,1.0,1.0,1.0,1.0,1.0,1.0,1.0,0.0,0.0,0.0,1.0,1.0,1.0,1.0,1.0,1.0,1.0,0.0,0.0,1.0,1.0,1.0,1.0,1.0,1.0,1.0,1.0,1.0,1.0,1.0,1.0,1.0,0.0,1.0,1.0,1.0,1.0,0.0,0.0,0.0,1.0,1.0,0.0,1.0,1.0,1.0,1.0,0.0,1.0,1.0,1.0,1.0,1.0,1.0,1.0,0.0,1.0,0.0,1.0,1.0,1.0,1.0,1.0,1.0,1.0,1.0,1.0,0.0,0.0,1.0,1.0,0.0,1.0,1.0,1.0,1.0,1.0,1.0,1.0,1.0,1.0,1.0,0.0,1.0,0.0,1.0,1.0,0.0,1.0,0.0,1.0,0.0,1.0,0.0,1.0,1.0,1.0,1.0,1.0,0.0,1.0,1.0,1.0,1.0,0.0,0.0,1.0,1.0,1.0,1.0,1.0,1.0,0.0,1.0,1.0,1.0,1.0,1.0,1.0,0.0,1.0,0.0,1.0,1.0,1.0,1.0,0.0,1.0,1.0]</t>
  </si>
  <si>
    <t xml:space="preserve">[-0.0,0.0,0.0,0.0,0.0,0.0,0.0,0.0,0.0,0.0,0.0,1.0,1.0,1.0,1.0,1.0,1.0,-0.0,1.0,1.0,1.0,-0.0,-0.0,1.0,1.0,1.0,1.0,-0.0,1.0,1.0,1.0,1.0,1.0,1.0,1.0,1.0,1.0,1.0,1.0,1.0,1.0,-0.0,1.0,-0.0,1.0,1.0,1.0,-0.0,-0.0,-0.0,1.0,1.0,1.0,1.0,1.0,1.0,1.0,1.0,1.0,1.0,-0.0,-0.0,1.0,0.0,1.0,-0.0,-0.0,1.0,1.0,1.0,1.0,1.0,1.0,1.0,-0.0,1.0,1.0,1.0,-0.0,-0.0,1.0,1.0,1.0,1.0,1.0,1.0,-0.0,1.0,1.0,1.0,1.0,-0.0,-0.0,1.0,1.0,-0.0,-0.0,-0.0,1.0,-0.0,1.0,1.0,-0.0,-0.0,1.0,1.0,-0.0,1.0,1.0,1.0,1.0,1.0,-0.0,1.0,1.0,-0.0,1.0,1.0,1.0,1.0,1.0,1.0,1.0,-0.0,-0.0,1.0,1.0,1.0,1.0,1.0,1.0,0.0,0.0,1.0,1.0,1.0,1.0,1.0,1.0,1.0,1.0,1.0,1.0,1.0,1.0,0.0,1.0,1.0,1.0,1.0,1.0,1.0,1.0,1.0,1.0,1.0,1.0,0.0,1.0,1.0,-0.0,1.0,1.0,1.0,-0.0,1.0,-0.0,1.0,1.0,1.0,1.0,1.0,1.0,1.0,-0.0,1.0,1.0,-0.0,1.0,1.0,1.0,1.0,1.0,-0.0,-0.0,-0.0,1.0,1.0,-0.0,1.0,-0.0,1.0,1.0,1.0,1.0,-0.0,1.0,1.0,1.0,1.0,1.0,1.0,1.0,-0.0,1.0,1.0,1.0,1.0,-0.0,1.0,-0.0,-0.0,1.0,1.0,1.0,1.0,-0.0,1.0,-0.0,-0.0,-0.0,1.0,1.0,1.0,1.0,-0.0,1.0,1.0,1.0,-0.0,1.0,1.0,1.0,1.0,1.0,1.0,0.0,0.0,1.0,1.0,1.0,1.0,1.0,1.0,1.0,1.0,-0.0,1.0,1.0,1.0,1.0,1.0,1.0,-0.0,1.0,-0.0,1.0,1.0,1.0,-0.0,1.0]</t>
  </si>
  <si>
    <t xml:space="preserve">[0.0,0.0,0.0,0.0,0.0,0.0,0.0,0.0,0.0,0.0,0.0,0.0,0.0,0.0,0.0,0.0,1.0,1.0,0.0,0.0,0.0,0.0,1.0,1.0,1.0,1.0,1.0,1.0,1.0,1.0,1.0,1.0,1.0,1.0,1.0,1.0,1.0,1.0,1.0,1.0,1.0,0.0,1.0,0.0,1.0,1.0,1.0,0.0,0.0,0.0,1.0,0.0,1.0,1.0,1.0,1.0,1.0,0.0,0.0,1.0,1.0,1.0,0.0,1.0,1.0,1.0,1.0,0.0,1.0,1.0,1.0,0.0,1.0,0.0,1.0,1.0,1.0,1.0,1.0,1.0,1.0,1.0,1.0,0.0,0.0,1.0,0.0,1.0,1.0,1.0,1.0,1.0,1.0,1.0,0.0,1.0,1.0,0.0,1.0,1.0,1.0,1.0,0.0,1.0,0.0,1.0,1.0,1.0,1.0,1.0,1.0,1.0,1.0,1.0,1.0,1.0,1.0,0.0,0.0,1.0,1.0,1.0,1.0,1.0,0.0,1.0,0.0,1.0,1.0,1.0,1.0,1.0,1.0,1.0,1.0,1.0,0.0,1.0,1.0,1.0,0.0,1.0,1.0,1.0,1.0,0.0,0.0,1.0,0.0,1.0,0.0,0.0,0.0,1.0,0.0,1.0,1.0,1.0,1.0,0.0,1.0,0.0,1.0,1.0,1.0,1.0,1.0,1.0,0.0,1.0,1.0,1.0,0.0,1.0,0.0,1.0,0.0,0.0,0.0,1.0,0.0,1.0,1.0,1.0,1.0,0.0,1.0,1.0,1.0,1.0,1.0,1.0,1.0,1.0,1.0,1.0,1.0,1.0,1.0,0.0,1.0,0.0,1.0,1.0,1.0,1.0,1.0,1.0,1.0,1.0,1.0,0.0,1.0,1.0,0.0,1.0,1.0,1.0,0.0,1.0,1.0,1.0,0.0,1.0,1.0,0.0,1.0,0.0,0.0,1.0,1.0,1.0,1.0,1.0,1.0,1.0,1.0,1.0,1.0,0.0,1.0,1.0,1.0,1.0,1.0,1.0,1.0,1.0,1.0,1.0,1.0,1.0,1.0,1.0,1.0,1.0,1.0,1.0,1.0,1.0,0.0,0.0,0.0,1.0,0.0]</t>
  </si>
  <si>
    <t xml:space="preserve">[-0.0,-0.0,-0.0,-0.0,-0.0,-0.0,-0.0,-0.0,-0.0,-0.0,-0.0,-0.0,-0.0,-0.0,-0.0,0.0,1.0,1.0,0.0,0.0,0.0,0.0,1.0,1.0,1.0,1.0,1.0,1.0,1.0,1.0,1.0,1.0,1.0,1.0,1.0,1.0,1.0,1.0,1.0,1.0,1.0,0.0,1.0,0.0,1.0,1.0,1.0,0.0,1.0,0.0,1.0,0.0,1.0,1.0,1.0,1.0,1.0,0.0,0.0,0.0,1.0,1.0,0.0,1.0,1.0,1.0,1.0,0.0,1.0,1.0,1.0,1.0,1.0,0.0,1.0,1.0,1.0,1.0,1.0,1.0,1.0,1.0,1.0,0.0,0.0,1.0,0.0,1.0,1.0,1.0,0.0,1.0,1.0,1.0,0.0,1.0,1.0,0.0,1.0,1.0,1.0,1.0,0.0,1.0,1.0,1.0,1.0,1.0,1.0,1.0,1.0,1.0,1.0,1.0,1.0,1.0,1.0,0.0,0.0,1.0,1.0,1.0,1.0,1.0,0.0,1.0,0.0,1.0,1.0,1.0,1.0,1.0,1.0,1.0,1.0,1.0,0.0,1.0,1.0,1.0,1.0,1.0,1.0,1.0,1.0,0.0,0.0,1.0,0.0,1.0,0.0,0.0,0.0,1.0,0.0,1.0,1.0,1.0,1.0,0.0,1.0,0.0,1.0,1.0,1.0,0.0,1.0,1.0,1.0,0.0,1.0,1.0,0.0,1.0,0.0,1.0,0.0,0.0,0.0,1.0,0.0,1.0,1.0,1.0,1.0,0.0,1.0,1.0,1.0,1.0,1.0,1.0,1.0,1.0,1.0,1.0,1.0,1.0,1.0,0.0,0.0,0.0,1.0,1.0,1.0,1.0,1.0,1.0,1.0,1.0,1.0,0.0,1.0,1.0,0.0,1.0,1.0,1.0,0.0,1.0,1.0,1.0,0.0,1.0,1.0,0.0,1.0,0.0,0.0,1.0,1.0,1.0,1.0,0.0,1.0,1.0,1.0,1.0,1.0,0.0,1.0,1.0,1.0,1.0,1.0,1.0,1.0,1.0,1.0,1.0,1.0,1.0,1.0,1.0,1.0,1.0,1.0,1.0,1.0,1.0,0.0,0.0,0.0,1.0,0.0]</t>
  </si>
  <si>
    <t xml:space="preserve">[-0.0,-0.0,-0.0,-0.0,-0.0,-0.0,-0.0,-0.0,-0.0,-0.0,0.0,0.0,0.0,0.0,0.0,0.0,0.0,0.0,0.0,0.0,1.0,1.0,0.0,0.0,1.0,0.0,1.0,0.0,0.0,0.0,1.0,0.0,1.0,1.0,1.0,1.0,0.0,1.0,1.0,0.0,0.0,1.0,1.0,0.0,0.0,0.0,1.0,1.0,1.0,0.0,1.0,1.0,1.0,1.0,1.0,1.0,1.0,0.0,1.0,0.0,1.0,1.0,1.0,1.0,1.0,1.0,1.0,1.0,0.0,1.0,1.0,1.0,0.0,0.0,0.0,1.0,1.0,1.0,1.0,0.0,1.0,1.0,1.0,1.0,0.0,1.0,1.0,1.0,1.0,1.0,1.0,0.0,1.0,1.0,1.0,1.0,1.0,0.0,1.0,0.0,0.0,0.0,1.0,0.0,1.0,1.0,1.0,1.0,1.0,1.0,1.0,0.0,1.0,1.0,1.0,1.0,0.0,1.0,0.0,0.0,1.0,1.0,1.0,0.0,1.0,1.0,0.0,1.0,1.0,1.0,1.0,0.0,1.0,1.0,0.0,1.0,1.0,1.0,1.0,1.0,1.0,1.0,1.0,0.0,1.0,1.0,0.0,0.0,1.0,1.0,1.0,1.0,1.0,1.0,1.0,1.0,0.0,1.0,0.0,1.0,0.0,1.0,1.0,0.0,1.0,0.0,0.0,1.0,1.0,1.0,1.0,1.0,1.0,1.0,1.0,1.0,1.0,1.0,1.0,1.0,0.0,0.0,1.0,1.0,1.0,1.0,1.0,1.0,1.0,1.0,1.0,0.0,1.0,1.0,1.0,1.0,1.0,0.0,1.0,1.0,0.0,1.0,1.0,1.0,1.0,1.0,1.0,1.0,1.0,1.0,0.0,1.0,0.0,0.0,1.0,1.0,1.0,1.0,0.0,1.0,1.0,0.0,1.0,1.0,1.0,1.0,1.0,1.0,1.0,1.0,1.0,1.0,1.0,0.0,0.0,1.0,1.0,1.0,0.0,1.0,1.0,1.0,1.0,0.0,1.0,1.0,1.0,1.0,0.0,1.0,1.0,0.0,1.0,1.0,1.0,0.0,1.0,1.0,1.0,1.0,1.0,1.0,1.0,1.0,1.0,0.0,0.0,1.0,1.0,1.0]</t>
  </si>
  <si>
    <t xml:space="preserve">[-0.0,-0.0,-0.0,-0.0,-0.0,-0.0,-0.0,-0.0,-0.0,-0.0,-0.0,-0.0,-0.0,-0.0,-0.0,-0.0,-0.0,-0.0,-0.0,-0.0,1.0,0.0,1.0,0.0,1.0,0.0,1.0,0.0,0.0,0.0,1.0,0.0,1.0,1.0,1.0,1.0,0.0,1.0,1.0,0.0,0.0,1.0,1.0,0.0,0.0,0.0,1.0,1.0,1.0,0.0,1.0,1.0,1.0,1.0,1.0,1.0,1.0,0.0,1.0,0.0,1.0,1.0,1.0,1.0,1.0,1.0,1.0,1.0,0.0,1.0,1.0,1.0,1.0,0.0,0.0,1.0,1.0,1.0,1.0,0.0,1.0,1.0,1.0,1.0,0.0,1.0,1.0,1.0,1.0,1.0,1.0,0.0,1.0,1.0,1.0,1.0,1.0,1.0,1.0,0.0,0.0,0.0,1.0,0.0,1.0,1.0,1.0,1.0,1.0,1.0,1.0,0.0,1.0,1.0,1.0,1.0,0.0,1.0,0.0,0.0,1.0,1.0,1.0,0.0,1.0,1.0,0.0,1.0,1.0,1.0,1.0,0.0,1.0,1.0,0.0,0.0,1.0,1.0,1.0,1.0,1.0,1.0,1.0,0.0,1.0,1.0,0.0,0.0,1.0,1.0,1.0,1.0,1.0,1.0,1.0,1.0,0.0,1.0,0.0,1.0,0.0,1.0,0.0,0.0,1.0,0.0,0.0,1.0,1.0,1.0,1.0,1.0,1.0,1.0,1.0,1.0,1.0,1.0,1.0,0.0,0.0,0.0,1.0,1.0,1.0,1.0,1.0,1.0,1.0,1.0,1.0,1.0,1.0,1.0,1.0,1.0,1.0,0.0,1.0,1.0,0.0,1.0,1.0,1.0,1.0,1.0,1.0,1.0,1.0,1.0,1.0,1.0,1.0,0.0,1.0,1.0,1.0,1.0,0.0,1.0,1.0,1.0,1.0,1.0,0.0,1.0,1.0,0.0,1.0,1.0,1.0,1.0,1.0,0.0,0.0,1.0,1.0,1.0,0.0,1.0,1.0,1.0,1.0,0.0,0.0,1.0,1.0,1.0,0.0,1.0,1.0,0.0,1.0,1.0,1.0,0.0,1.0,1.0,1.0,1.0,1.0,1.0,1.0,0.0,1.0,0.0,1.0,1.0,1.0,1.0]</t>
  </si>
  <si>
    <t xml:space="preserve">[-0.0,0.0,0.0,0.0,0.0,0.0,0.0,0.0,0.0,0.0,0.0,1.0,1.0,1.0,-0.0,1.0,1.0,1.0,1.0,1.0,-0.0,1.0,1.0,1.0,-0.0,1.0,1.0,1.0,-0.0,1.0,1.0,-0.0,1.0,1.0,1.0,1.0,1.0,1.0,1.0,1.0,1.0,1.0,-0.0,-0.0,1.0,1.0,-0.0,1.0,1.0,1.0,1.0,1.0,-0.0,-0.0,1.0,1.0,1.0,1.0,1.0,1.0,1.0,0.0,1.0,-0.0,-0.0,-0.0,-0.0,1.0,-0.0,1.0,-0.0,-0.0,-0.0,1.0,1.0,1.0,1.0,1.0,-0.0,1.0,1.0,1.0,1.0,1.0,1.0,-0.0,1.0,1.0,1.0,-0.0,1.0,1.0,-0.0,1.0,1.0,1.0,1.0,1.0,-0.0,1.0,-0.0,1.0,1.0,1.0,1.0,1.0,1.0,1.0,1.0,1.0,1.0,1.0,-0.0,1.0,1.0,1.0,-0.0,1.0,1.0,1.0,1.0,1.0,1.0,1.0,-0.0,1.0,1.0,1.0,-0.0,1.0,1.0,-0.0,-0.0,1.0,-0.0,1.0,1.0,1.0,-0.0,1.0,1.0,1.0,1.0,1.0,1.0,1.0,1.0,1.0,-0.0,1.0,1.0,1.0,1.0,1.0,1.0,1.0,1.0,1.0,1.0,1.0,1.0,1.0,1.0,1.0,1.0,1.0,1.0,1.0,1.0,1.0,1.0,1.0,1.0,-0.0,1.0,1.0,1.0,1.0,-0.0,-0.0,1.0,1.0,-0.0,1.0,1.0,1.0,1.0,1.0,-0.0,-0.0,1.0,1.0,1.0,-0.0,1.0,1.0,1.0,1.0,1.0,1.0,1.0,1.0,1.0,-0.0,1.0,1.0,1.0,1.0,-0.0,-0.0,0.0,1.0,1.0,1.0,1.0,1.0,1.0,-0.0,1.0,0.0,1.0,-0.0,1.0,1.0,-0.0,1.0,1.0,1.0,-0.0,1.0,1.0,1.0,1.0,1.0,1.0,1.0,1.0,1.0,-0.0,1.0,-0.0,1.0,1.0,1.0,1.0,1.0,-0.0,-0.0,1.0,1.0,1.0,1.0,1.0,1.0,1.0,1.0,1.0,1.0,1.0,-0.0,-0.0]</t>
  </si>
  <si>
    <t xml:space="preserve">[-0.0,-0.0,-0.0,-0.0,-0.0,-0.0,-0.0,-0.0,-0.0,-0.0,-0.0,1.0,1.0,1.0,0.0,1.0,1.0,1.0,1.0,1.0,0.0,1.0,1.0,1.0,0.0,1.0,1.0,1.0,0.0,1.0,1.0,0.0,1.0,1.0,1.0,0.0,1.0,1.0,1.0,1.0,1.0,1.0,0.0,0.0,1.0,1.0,0.0,1.0,1.0,1.0,1.0,1.0,0.0,0.0,1.0,1.0,1.0,1.0,1.0,1.0,1.0,1.0,1.0,0.0,0.0,0.0,0.0,1.0,0.0,1.0,1.0,0.0,0.0,1.0,1.0,1.0,1.0,1.0,0.0,1.0,0.0,1.0,1.0,1.0,1.0,0.0,1.0,1.0,1.0,0.0,1.0,1.0,0.0,1.0,1.0,1.0,1.0,1.0,0.0,1.0,0.0,1.0,1.0,1.0,1.0,1.0,1.0,1.0,1.0,1.0,1.0,1.0,0.0,1.0,1.0,0.0,0.0,1.0,1.0,1.0,1.0,1.0,1.0,1.0,0.0,0.0,1.0,1.0,0.0,1.0,1.0,0.0,0.0,1.0,0.0,1.0,1.0,1.0,0.0,1.0,1.0,1.0,1.0,1.0,1.0,1.0,1.0,1.0,0.0,1.0,1.0,1.0,1.0,1.0,1.0,1.0,1.0,1.0,1.0,1.0,1.0,1.0,1.0,0.0,1.0,1.0,1.0,1.0,1.0,1.0,1.0,1.0,1.0,0.0,1.0,1.0,1.0,1.0,0.0,0.0,1.0,1.0,0.0,1.0,1.0,1.0,1.0,1.0,0.0,0.0,1.0,1.0,1.0,1.0,1.0,1.0,1.0,1.0,1.0,1.0,1.0,1.0,1.0,0.0,1.0,1.0,1.0,1.0,0.0,0.0,1.0,1.0,1.0,1.0,1.0,1.0,1.0,0.0,1.0,1.0,1.0,0.0,1.0,1.0,0.0,1.0,1.0,1.0,0.0,1.0,1.0,1.0,1.0,1.0,1.0,1.0,1.0,1.0,0.0,1.0,0.0,1.0,1.0,1.0,1.0,1.0,0.0,0.0,1.0,1.0,1.0,1.0,1.0,1.0,1.0,1.0,1.0,1.0,1.0,0.0,0.0]</t>
  </si>
  <si>
    <t xml:space="preserve">[-0.0,-0.0,-0.0,-0.0,-0.0,0.0,0.0,0.0,0.0,0.0,0.0,0.0,0.0,0.0,0.0,1.0,1.0,1.0,-0.0,1.0,1.0,1.0,1.0,1.0,1.0,1.0,0.0,1.0,1.0,1.0,1.0,1.0,-0.0,-0.0,-0.0,-0.0,1.0,-0.0,1.0,1.0,1.0,1.0,-0.0,1.0,1.0,1.0,-0.0,-0.0,1.0,1.0,-0.0,1.0,1.0,1.0,1.0,1.0,0.0,1.0,1.0,1.0,-0.0,1.0,1.0,-0.0,1.0,1.0,1.0,-0.0,1.0,1.0,-0.0,1.0,1.0,1.0,0.0,-0.0,1.0,-0.0,-0.0,1.0,1.0,1.0,1.0,1.0,1.0,1.0,1.0,1.0,1.0,1.0,-0.0,1.0,-0.0,1.0,-0.0,1.0,1.0,1.0,-0.0,1.0,1.0,-0.0,1.0,1.0,1.0,1.0,1.0,-0.0,1.0,1.0,1.0,1.0,-0.0,1.0,1.0,1.0,-0.0,1.0,1.0,0.0,1.0,1.0,-0.0,1.0,1.0,1.0,1.0,1.0,1.0,1.0,1.0,1.0,-0.0,1.0,-0.0,1.0,1.0,-0.0,1.0,1.0,1.0,-0.0,1.0,-0.0,1.0,1.0,1.0,-0.0,1.0,1.0,1.0,1.0,1.0,1.0,1.0,1.0,1.0,1.0,1.0,1.0,1.0,1.0,-0.0,1.0,1.0,1.0,-0.0,-0.0,1.0,1.0,1.0,1.0,1.0,1.0,1.0,1.0,1.0,1.0,1.0,1.0,-0.0,1.0,1.0,-0.0,1.0,1.0,1.0,1.0,-0.0,1.0,-0.0,1.0,1.0,1.0,1.0,1.0,1.0,1.0,1.0,0.0,1.0,1.0,1.0,1.0,1.0,1.0,1.0,1.0,1.0,1.0,1.0,-0.0,-0.0,0.0,1.0,1.0,1.0,1.0,1.0,1.0,1.0,1.0,1.0,-0.0,1.0,1.0,1.0,1.0,-0.0,1.0,-0.0,1.0,1.0,1.0,1.0,0.0,1.0,1.0,-0.0,1.0,1.0,1.0,-0.0,-0.0,-0.0,1.0,1.0,-0.0,1.0,-0.0,1.0,1.0,1.0,1.0,1.0,1.0,1.0,1.0,-0.0,1.0,1.0,1.0,1.0,1.0,1.0]</t>
  </si>
  <si>
    <t xml:space="preserve">[-0.0,-0.0,-0.0,-0.0,-0.0,-0.0,-0.0,-0.0,-0.0,-0.0,-0.0,-0.0,-0.0,-0.0,-0.0,1.0,1.0,1.0,0.0,1.0,1.0,1.0,1.0,1.0,1.0,1.0,0.0,1.0,1.0,1.0,1.0,1.0,0.0,1.0,0.0,0.0,1.0,0.0,1.0,1.0,1.0,1.0,0.0,1.0,1.0,1.0,0.0,0.0,1.0,1.0,1.0,1.0,1.0,1.0,1.0,1.0,0.0,1.0,1.0,1.0,0.0,1.0,1.0,1.0,1.0,1.0,1.0,0.0,1.0,0.0,1.0,1.0,1.0,1.0,0.0,0.0,1.0,0.0,0.0,1.0,1.0,1.0,1.0,1.0,1.0,1.0,1.0,1.0,1.0,1.0,0.0,1.0,1.0,1.0,0.0,1.0,1.0,1.0,0.0,0.0,1.0,0.0,1.0,1.0,1.0,1.0,1.0,0.0,1.0,1.0,1.0,1.0,0.0,1.0,1.0,1.0,0.0,1.0,0.0,1.0,1.0,1.0,0.0,1.0,1.0,1.0,1.0,1.0,1.0,1.0,1.0,1.0,0.0,1.0,0.0,1.0,1.0,0.0,1.0,1.0,1.0,0.0,1.0,1.0,1.0,1.0,1.0,1.0,1.0,1.0,1.0,1.0,1.0,1.0,1.0,1.0,0.0,1.0,1.0,1.0,1.0,1.0,0.0,0.0,1.0,1.0,0.0,0.0,1.0,1.0,0.0,1.0,1.0,1.0,1.0,1.0,1.0,1.0,1.0,1.0,0.0,1.0,1.0,0.0,1.0,1.0,1.0,1.0,0.0,1.0,0.0,1.0,1.0,1.0,1.0,1.0,1.0,1.0,1.0,0.0,1.0,1.0,1.0,0.0,1.0,1.0,1.0,1.0,1.0,1.0,1.0,0.0,0.0,0.0,1.0,1.0,1.0,1.0,0.0,1.0,1.0,0.0,1.0,0.0,1.0,1.0,1.0,1.0,0.0,1.0,0.0,1.0,1.0,1.0,1.0,0.0,1.0,1.0,0.0,1.0,1.0,1.0,0.0,0.0,0.0,1.0,1.0,1.0,1.0,0.0,1.0,1.0,1.0,1.0,1.0,1.0,1.0,1.0,0.0,1.0,1.0,1.0,1.0,1.0,1.0]</t>
  </si>
  <si>
    <t xml:space="preserve">[-0.0,-0.0,-0.0,-0.0,-0.0,-0.0,-0.0,-0.0,-0.0,-0.0,0.0,0.0,0.0,0.0,0.0,0.0,0.0,0.0,0.0,0.0,0.0,1.0,1.0,1.0,0.0,0.0,1.0,0.0,1.0,1.0,1.0,1.0,1.0,0.0,1.0,1.0,1.0,0.0,0.0,1.0,0.0,1.0,0.0,1.0,1.0,1.0,1.0,1.0,1.0,0.0,1.0,0.0,1.0,1.0,1.0,1.0,1.0,1.0,1.0,1.0,0.0,0.0,1.0,1.0,1.0,1.0,0.0,1.0,0.0,1.0,0.0,0.0,1.0,1.0,0.0,0.0,1.0,1.0,1.0,0.0,1.0,0.0,1.0,1.0,1.0,1.0,1.0,0.0,1.0,1.0,1.0,1.0,1.0,1.0,1.0,0.0,1.0,1.0,1.0,1.0,1.0,1.0,0.0,1.0,1.0,0.0,1.0,0.0,0.0,0.0,1.0,1.0,1.0,1.0,0.0,0.0,1.0,1.0,1.0,1.0,1.0,1.0,1.0,1.0,1.0,0.0,1.0,1.0,1.0,0.0,1.0,1.0,1.0,1.0,1.0,1.0,0.0,1.0,1.0,1.0,1.0,1.0,1.0,1.0,0.0,1.0,1.0,1.0,0.0,0.0,1.0,1.0,0.0,1.0,1.0,1.0,1.0,1.0,1.0,0.0,1.0,1.0,1.0,1.0,1.0,1.0,1.0,1.0,0.0,1.0,1.0,1.0,1.0,1.0,1.0,1.0,1.0,1.0,0.0,1.0,0.0,1.0,1.0,1.0,1.0,1.0,1.0,1.0,1.0,1.0,1.0,1.0,1.0,1.0,0.0,1.0,1.0,0.0,1.0,1.0,0.0,1.0,1.0,1.0,1.0,1.0,1.0,1.0,1.0,0.0,1.0,1.0,1.0,1.0,1.0,1.0,1.0,1.0,1.0,1.0,1.0,1.0,0.0,0.0,1.0,0.0,0.0,1.0,1.0,1.0,0.0,1.0,1.0,1.0,1.0,1.0,1.0,1.0,1.0,1.0,0.0,1.0,1.0,1.0,1.0,0.0,1.0,0.0,1.0,0.0,0.0,1.0,1.0,0.0,1.0,1.0,1.0,1.0,1.0,0.0,0.0,1.0,1.0,1.0,1.0,1.0,1.0,1.0,0.0,0.0]</t>
  </si>
  <si>
    <t xml:space="preserve">[-0.0,-0.0,-0.0,-0.0,-0.0,-0.0,-0.0,-0.0,-0.0,-0.0,-0.0,-0.0,-0.0,-0.0,-0.0,-0.0,-0.0,-0.0,-0.0,-0.0,0.0,1.0,1.0,1.0,1.0,0.0,1.0,0.0,1.0,1.0,1.0,1.0,1.0,0.0,1.0,1.0,1.0,0.0,0.0,1.0,0.0,1.0,0.0,1.0,1.0,1.0,1.0,1.0,1.0,0.0,1.0,0.0,1.0,1.0,1.0,1.0,1.0,1.0,1.0,1.0,0.0,0.0,1.0,1.0,1.0,1.0,0.0,1.0,0.0,1.0,0.0,0.0,1.0,1.0,0.0,0.0,1.0,1.0,1.0,0.0,1.0,0.0,1.0,1.0,1.0,1.0,1.0,0.0,1.0,1.0,1.0,1.0,1.0,1.0,1.0,0.0,1.0,1.0,1.0,1.0,1.0,1.0,0.0,1.0,1.0,0.0,1.0,0.0,0.0,0.0,1.0,1.0,1.0,1.0,0.0,0.0,1.0,1.0,1.0,1.0,1.0,1.0,1.0,1.0,1.0,0.0,1.0,1.0,1.0,0.0,1.0,1.0,1.0,1.0,1.0,1.0,0.0,1.0,1.0,1.0,1.0,1.0,1.0,1.0,0.0,1.0,1.0,1.0,0.0,0.0,1.0,1.0,0.0,1.0,1.0,1.0,1.0,1.0,1.0,0.0,1.0,1.0,1.0,1.0,1.0,1.0,1.0,1.0,0.0,1.0,1.0,1.0,1.0,1.0,1.0,1.0,1.0,1.0,0.0,1.0,1.0,1.0,1.0,1.0,1.0,1.0,0.0,1.0,1.0,1.0,1.0,1.0,1.0,1.0,0.0,1.0,1.0,0.0,1.0,1.0,0.0,1.0,1.0,1.0,1.0,1.0,1.0,1.0,0.0,0.0,1.0,1.0,1.0,1.0,0.0,1.0,1.0,1.0,1.0,1.0,1.0,1.0,1.0,0.0,1.0,0.0,0.0,1.0,1.0,1.0,0.0,1.0,1.0,1.0,1.0,1.0,1.0,1.0,1.0,1.0,0.0,1.0,1.0,1.0,0.0,0.0,1.0,0.0,1.0,0.0,0.0,1.0,1.0,0.0,1.0,1.0,1.0,1.0,1.0,1.0,0.0,1.0,1.0,1.0,1.0,1.0,1.0,1.0,0.0,0.0]</t>
  </si>
  <si>
    <t xml:space="preserve">[-0.0,0.0,0.0,0.0,0.0,0.0,0.0,-0.0,0.0,1.0,1.0,1.0,1.0,1.0,1.0,1.0,1.0,1.0,1.0,0.0,1.0,1.0,0.0,0.0,1.0,0.0,1.0,0.0,1.0,1.0,1.0,0.0,1.0,1.0,0.0,1.0,1.0,0.0,0.0,1.0,0.0,0.0,0.0,0.0,1.0,1.0,-0.0,0.0,1.0,1.0,1.0,1.0,1.0,1.0,1.0,0.0,1.0,1.0,0.0,0.0,-0.0,0.0,1.0,1.0,0.0,1.0,0.0,0.0,1.0,1.0,0.0,1.0,0.0,0.0,1.0,1.0,1.0,0.0,1.0,0.0,1.0,1.0,1.0,0.0,1.0,0.0,0.0,1.0,0.0,0.0,1.0,0.0,1.0,1.0,1.0,0.0,0.0,1.0,-0.0,1.0,1.0,-0.0,0.0,1.0,0.0,1.0]</t>
  </si>
  <si>
    <t xml:space="preserve">[-0.0,0.0,0.0,0.0,0.0,0.0,0.0,0.0,0.0,0.0,0.0,1.0,1.0,1.0,1.0,1.0,1.0,0.0,1.0,1.0,1.0,1.0,-0.0,1.0,1.0,1.0,1.0,1.0,1.0,1.0,1.0,1.0,1.0,1.0,1.0,1.0,1.0,1.0,1.0,1.0,1.0,1.0,1.0,-0.0,1.0,1.0,1.0,-0.0,0.0,-0.0,1.0,1.0,1.0,1.0,-0.0,1.0,1.0,1.0,0.0,1.0,-0.0,1.0,1.0,0.0,1.0,0.0,0.0,0.0,1.0,1.0,1.0,1.0,1.0,0.0,0.0,1.0,1.0,1.0,0.0,-0.0,1.0,1.0,1.0,0.0,1.0,0.0,0.0,1.0,1.0,1.0,1.0,-0.0,-0.0,1.0,0.0,0.0,-0.0,0.0,1.0,0.0,1.0,1.0,0.0,0.0,1.0,1.0,0.0,1.0,1.0,1.0,1.0,1.0,0.0,1.0,1.0,1.0,1.0,1.0,1.0,1.0,1.0,1.0,1.0,1.0,1.0,1.0,1.0,1.0,1.0,1.0,1.0,0.0,0.0,1.0,1.0,0.0,1.0,1.0,1.0,1.0,1.0,1.0,1.0,1.0,1.0,0.0,1.0,1.0,1.0,1.0,1.0,1.0,1.0,1.0,1.0,1.0,1.0,0.0,1.0,1.0,0.0,1.0,1.0,0.0,1.0,1.0,-0.0,1.0,1.0,1.0,1.0,1.0,1.0,1.0,1.0,1.0,1.0,0.0,1.0,1.0,1.0,1.0,1.0,0.0,-0.0,0.0,1.0,1.0,-0.0,0.0,0.0,1.0,0.0,1.0,0.0,0.0,1.0,1.0,1.0,1.0,1.0,1.0,1.0,-0.0,1.0,1.0,1.0,1.0,1.0,1.0,1.0,1.0,1.0,1.0,1.0,0.0,0.0,1.0,1.0,1.0,0.0,1.0,1.0,1.0,0.0,0.0,1.0,1.0,1.0,0.0,1.0,1.0,1.0,1.0,1.0,1.0,1.0,0.0,1.0,1.0,1.0,1.0,1.0,1.0,1.0,-0.0,0.0,1.0,1.0,1.0,1.0,1.0,1.0,0.0,1.0,1.0,1.0,1.0,1.0,0.0,1.0]</t>
  </si>
  <si>
    <t xml:space="preserve">[-0.0,-0.0,-0.0,-0.0,-0.0,0.0,0.0,0.0,0.0,0.0,0.0,0.0,0.0,0.0,0.0,0.0,1.0,1.0,0.0,1.0,0.0,0.0,1.0,1.0,1.0,1.0,1.0,1.0,1.0,1.0,1.0,1.0,1.0,1.0,1.0,1.0,1.0,1.0,1.0,0.0,1.0,1.0,1.0,0.0,0.0,1.0,1.0,1.0,1.0,1.0,1.0,0.0,1.0,1.0,1.0,1.0,1.0,0.0,0.0,1.0,0.0,1.0,0.0,1.0,1.0,1.0,0.0,0.0,1.0,0.0,1.0,1.0,1.0,0.0,0.0,1.0,1.0,1.0,1.0,1.0,1.0,1.0,1.0,0.0,1.0,1.0,0.0,1.0,1.0,1.0,1.0,1.0,1.0,1.0,0.0,1.0,1.0,0.0,1.0,1.0,1.0,1.0,1.0,1.0,0.0,1.0,1.0,1.0,1.0,1.0,1.0,1.0,0.0,1.0,1.0,1.0,1.0,1.0,1.0,0.0,1.0,0.0,1.0,0.0,1.0,1.0,0.0,1.0,1.0,1.0,1.0,1.0,1.0,1.0,1.0,0.0,0.0,0.0,0.0,1.0,1.0,1.0,1.0,1.0,1.0,1.0,0.0,1.0,1.0,0.0,0.0,0.0,0.0,1.0,0.0,1.0,0.0,1.0,0.0,0.0,1.0,1.0,1.0,1.0,1.0,0.0,1.0,1.0,1.0,1.0,1.0,1.0,0.0,0.0,0.0,1.0,0.0,1.0,1.0,1.0,0.0,1.0,1.0,1.0,1.0,1.0,1.0,1.0,1.0,1.0,1.0,1.0,1.0,1.0,1.0,1.0,1.0,1.0,1.0,0.0,1.0,0.0,1.0,1.0,1.0,1.0,1.0,1.0,1.0,1.0,1.0,0.0,1.0,1.0,1.0,1.0,1.0,1.0,0.0,1.0,1.0,1.0,0.0,0.0,1.0,0.0,0.0,0.0,0.0,1.0,1.0,1.0,1.0,0.0,1.0,1.0,1.0,1.0,1.0,0.0,1.0,1.0,1.0,1.0,1.0,1.0,1.0,1.0,0.0,0.0,1.0,1.0,1.0,1.0,0.0,1.0,1.0,1.0,1.0,1.0,1.0,0.0,1.0,1.0,0.0]</t>
  </si>
  <si>
    <t xml:space="preserve">[-0.0,-0.0,-0.0,-0.0,-0.0,-0.0,-0.0,-0.0,-0.0,-0.0,-0.0,-0.0,-0.0,-0.0,-0.0,0.0,1.0,1.0,0.0,1.0,0.0,0.0,1.0,1.0,1.0,1.0,1.0,1.0,1.0,1.0,1.0,1.0,1.0,1.0,1.0,1.0,1.0,1.0,1.0,0.0,1.0,1.0,1.0,0.0,1.0,1.0,1.0,1.0,1.0,0.0,1.0,0.0,1.0,1.0,1.0,1.0,1.0,0.0,0.0,0.0,0.0,1.0,0.0,1.0,1.0,1.0,0.0,0.0,1.0,0.0,1.0,1.0,1.0,0.0,0.0,1.0,1.0,1.0,1.0,1.0,1.0,1.0,1.0,0.0,0.0,1.0,0.0,1.0,1.0,1.0,1.0,1.0,1.0,1.0,0.0,1.0,1.0,0.0,1.0,1.0,1.0,1.0,1.0,1.0,0.0,1.0,1.0,1.0,1.0,1.0,1.0,1.0,0.0,1.0,1.0,1.0,1.0,1.0,1.0,0.0,1.0,0.0,1.0,0.0,1.0,1.0,0.0,1.0,1.0,0.0,1.0,1.0,1.0,1.0,1.0,1.0,0.0,0.0,1.0,1.0,1.0,1.0,1.0,1.0,1.0,1.0,0.0,1.0,1.0,1.0,1.0,0.0,0.0,1.0,0.0,1.0,0.0,1.0,0.0,0.0,1.0,1.0,0.0,1.0,1.0,0.0,1.0,1.0,0.0,1.0,1.0,1.0,1.0,0.0,0.0,1.0,0.0,0.0,1.0,1.0,0.0,1.0,1.0,1.0,1.0,0.0,1.0,1.0,1.0,1.0,1.0,1.0,1.0,1.0,1.0,1.0,1.0,1.0,1.0,1.0,1.0,0.0,1.0,1.0,1.0,1.0,1.0,1.0,1.0,1.0,1.0,0.0,1.0,1.0,1.0,1.0,1.0,1.0,0.0,1.0,1.0,1.0,0.0,0.0,1.0,0.0,0.0,0.0,0.0,1.0,1.0,1.0,1.0,0.0,1.0,1.0,1.0,1.0,1.0,0.0,1.0,1.0,1.0,1.0,1.0,1.0,1.0,1.0,0.0,1.0,1.0,1.0,1.0,1.0,0.0,1.0,1.0,1.0,1.0,1.0,1.0,0.0,1.0,1.0,0.0]</t>
  </si>
  <si>
    <t xml:space="preserve">[-0.0,-0.0,-0.0,-0.0,-0.0,-0.0,-0.0,-0.0,-0.0,-0.0,0.0,0.0,0.0,0.0,0.0,0.0,0.0,0.0,0.0,0.0,1.0,1.0,1.0,1.0,1.0,0.0,1.0,0.0,0.0,1.0,1.0,0.0,1.0,1.0,1.0,1.0,0.0,1.0,1.0,0.0,1.0,1.0,1.0,0.0,1.0,1.0,0.0,1.0,1.0,0.0,1.0,1.0,0.0,0.0,1.0,1.0,1.0,1.0,1.0,0.0,1.0,1.0,1.0,1.0,1.0,1.0,0.0,0.0,1.0,1.0,1.0,0.0,1.0,1.0,0.0,1.0,1.0,0.0,1.0,1.0,1.0,1.0,1.0,0.0,1.0,1.0,1.0,1.0,0.0,1.0,0.0,0.0,0.0,1.0,1.0,1.0,1.0,1.0,1.0,0.0,0.0,0.0,1.0,0.0,1.0,1.0,0.0,1.0,1.0,1.0,0.0,0.0,1.0,1.0,1.0,1.0,1.0,1.0,1.0,0.0,1.0,1.0,0.0,1.0,1.0,1.0,0.0,1.0,1.0,1.0,1.0,0.0,1.0,1.0,0.0,0.0,1.0,1.0,0.0,1.0,1.0,1.0,1.0,0.0,0.0,1.0,0.0,0.0,0.0,1.0,1.0,1.0,1.0,1.0,1.0,1.0,1.0,1.0,1.0,1.0,1.0,1.0,1.0,0.0,1.0,0.0,0.0,1.0,1.0,1.0,1.0,1.0,1.0,0.0,1.0,1.0,1.0,1.0,1.0,0.0,0.0,0.0,1.0,1.0,1.0,1.0,1.0,1.0,1.0,1.0,1.0,1.0,1.0,1.0,1.0,1.0,1.0,1.0,1.0,1.0,1.0,1.0,1.0,1.0,1.0,1.0,1.0,0.0,1.0,1.0,1.0,1.0,0.0,1.0,1.0,1.0,1.0,1.0,1.0,1.0,1.0,0.0,1.0,1.0,0.0,1.0,1.0,0.0,0.0,1.0,1.0,0.0,1.0,0.0,1.0,1.0,1.0,1.0,0.0,1.0,1.0,1.0,1.0,0.0,0.0,1.0,0.0,1.0,1.0,1.0,0.0,1.0,1.0,1.0,1.0,0.0,1.0,1.0,1.0,1.0,1.0,1.0,1.0,1.0,1.0,0.0,1.0,1.0,0.0,1.0]</t>
  </si>
  <si>
    <t xml:space="preserve">[-0.0,0.0,0.0,0.0,0.0,0.0,0.0,0.0,0.0,0.0,0.0,1.0,1.0,1.0,1.0,1.0,1.0,1.0,1.0,1.0,0.0,1.0,1.0,0.0,0.0,1.0,1.0,0.0,0.0,0.0,1.0,0.0,1.0,1.0,1.0,0.0,0.0,0.0,1.0,0.0,1.0,1.0,1.0,0.0,1.0,1.0,1.0,1.0,1.0,1.0,1.0,0.0,0.0,1.0,1.0,1.0,1.0,1.0,1.0,1.0,1.0,0.0,1.0,0.0,0.0,0.0,1.0,1.0,1.0,1.0,1.0,1.0,1.0,1.0,1.0,1.0,1.0,1.0,0.0,1.0,1.0,1.0,1.0,1.0,1.0,1.0,1.0,1.0,1.0,1.0,1.0,1.0,0.0,1.0,1.0,1.0,1.0,1.0,1.0,1.0,0.0,1.0,1.0,1.0,1.0,1.0,1.0,1.0,1.0,1.0,1.0,1.0,0.0,1.0,0.0,1.0,0.0,1.0,1.0,1.0,1.0,0.0,1.0,1.0,1.0,0.0,1.0,1.0,1.0,0.0,0.0,1.0,0.0,1.0,1.0,1.0,1.0,1.0,0.0,1.0,1.0,0.0,1.0,0.0,0.0,1.0,1.0,1.0,1.0,1.0,1.0,1.0,1.0,1.0,1.0,1.0,0.0,1.0,0.0,0.0,1.0,1.0,1.0,1.0,1.0,1.0,1.0,1.0,1.0,1.0,1.0,1.0,1.0,0.0,1.0,1.0,1.0,1.0,0.0,0.0,1.0,0.0,0.0,1.0,1.0,0.0,1.0,0.0,1.0,1.0,1.0,1.0,1.0,0.0,1.0,1.0,1.0,1.0,1.0,1.0,1.0,0.0,1.0,1.0,1.0,1.0,1.0,1.0,1.0,0.0,0.0,1.0,1.0,1.0,1.0,1.0,1.0,1.0,1.0,0.0,1.0,0.0,1.0,1.0,1.0,1.0,1.0,1.0,0.0,1.0,1.0,1.0,0.0,0.0,1.0,1.0,1.0,0.0,1.0,0.0,1.0,1.0,1.0,1.0,1.0,0.0,0.0,0.0,1.0,1.0,1.0,1.0,1.0,1.0,1.0,1.0,1.0,1.0,1.0,1.0,1.0]</t>
  </si>
  <si>
    <t xml:space="preserve">[-0.0,-0.0,-0.0,-0.0,-0.0,-0.0,-0.0,-0.0,-0.0,-0.0,-0.0,1.0,1.0,1.0,1.0,1.0,1.0,1.0,1.0,1.0,0.0,1.0,1.0,0.0,0.0,1.0,1.0,1.0,1.0,0.0,1.0,0.0,1.0,1.0,1.0,0.0,1.0,0.0,1.0,1.0,1.0,1.0,1.0,0.0,1.0,1.0,1.0,1.0,1.0,1.0,1.0,0.0,0.0,1.0,1.0,1.0,0.0,1.0,1.0,1.0,1.0,0.0,1.0,0.0,0.0,0.0,1.0,1.0,0.0,1.0,1.0,1.0,1.0,1.0,1.0,1.0,1.0,1.0,0.0,1.0,1.0,1.0,1.0,1.0,1.0,1.0,1.0,1.0,1.0,1.0,1.0,1.0,0.0,1.0,0.0,1.0,1.0,1.0,1.0,1.0,0.0,1.0,1.0,1.0,1.0,0.0,1.0,1.0,1.0,1.0,1.0,1.0,0.0,1.0,1.0,1.0,0.0,1.0,1.0,1.0,1.0,0.0,1.0,1.0,1.0,1.0,1.0,1.0,1.0,1.0,0.0,1.0,0.0,1.0,1.0,1.0,1.0,1.0,0.0,1.0,1.0,0.0,1.0,0.0,0.0,1.0,1.0,1.0,1.0,1.0,1.0,1.0,1.0,0.0,1.0,1.0,0.0,1.0,0.0,0.0,1.0,1.0,1.0,1.0,1.0,1.0,1.0,1.0,1.0,1.0,1.0,1.0,0.0,0.0,1.0,1.0,1.0,1.0,0.0,0.0,1.0,1.0,0.0,1.0,1.0,0.0,1.0,0.0,1.0,1.0,1.0,1.0,1.0,0.0,1.0,1.0,1.0,1.0,1.0,1.0,1.0,0.0,1.0,1.0,1.0,1.0,1.0,1.0,1.0,0.0,1.0,1.0,1.0,1.0,1.0,1.0,1.0,0.0,1.0,0.0,1.0,0.0,1.0,1.0,1.0,1.0,1.0,1.0,0.0,1.0,1.0,1.0,0.0,0.0,0.0,1.0,1.0,0.0,1.0,0.0,1.0,1.0,1.0,1.0,1.0,1.0,0.0,0.0,1.0,1.0,1.0,1.0,1.0,1.0,1.0,0.0,1.0,1.0,1.0,1.0,1.0]</t>
  </si>
  <si>
    <t xml:space="preserve">[-0.0,-0.0,-0.0,-0.0,-0.0,0.0,0.0,0.0,0.0,0.0,0.0,0.0,0.0,0.0,0.0,1.0,1.0,1.0,0.0,1.0,1.0,1.0,1.0,1.0,1.0,1.0,1.0,1.0,1.0,1.0,1.0,0.0,1.0,-0.0,0.0,1.0,1.0,-0.0,1.0,1.0,1.0,1.0,1.0,1.0,1.0,1.0,1.0,-0.0,1.0,1.0,1.0,1.0,1.0,1.0,1.0,0.0,0.0,1.0,1.0,1.0,-0.0,1.0,1.0,1.0,1.0,1.0,-0.0,1.0,1.0,1.0,1.0,1.0,1.0,1.0,-0.0,1.0,1.0,1.0,0.0,1.0,1.0,1.0,1.0,1.0,1.0,1.0,1.0,1.0,1.0,1.0,-0.0,1.0,0.0,1.0,-0.0,1.0,1.0,1.0,0.0,0.0,1.0,-0.0,1.0,1.0,1.0,1.0,1.0,1.0,1.0,1.0,1.0,1.0,0.0,1.0,1.0,1.0,1.0,1.0,-0.0,1.0,1.0,1.0,0.0,1.0,0.0,0.0,1.0,1.0,1.0,1.0,1.0,1.0,0.0,1.0,0.0,1.0,1.0,-0.0,1.0,1.0,1.0,0.0,1.0,0.0,1.0,1.0,1.0,-0.0,1.0,1.0,1.0,1.0,1.0,1.0,1.0,0.0,0.0,1.0,-0.0,1.0,-0.0,1.0,-0.0,0.0,1.0,1.0,1.0,-0.0,1.0,0.0,1.0,1.0,1.0,1.0,1.0,1.0,1.0,1.0,1.0,0.0,1.0,1.0,1.0,1.0,1.0,1.0,-0.0,1.0,0.0,1.0,1.0,-0.0,1.0,1.0,1.0,1.0,1.0,1.0,1.0,1.0,-0.0,1.0,1.0,1.0,1.0,-0.0,1.0,1.0,1.0,1.0,1.0,1.0,1.0,0.0,0.0,1.0,1.0,1.0,1.0,0.0,1.0,-0.0,1.0,-0.0,-0.0,1.0,1.0,1.0,1.0,1.0,-0.0,1.0,1.0,1.0,1.0,0.0,1.0,1.0,-0.0,1.0,1.0,1.0,1.0,0.0,1.0,1.0,1.0,-0.0,1.0,0.0,1.0,1.0,1.0,1.0,1.0,1.0,1.0,1.0,0.0,-0.0,1.0,1.0,1.0,1.0,1.0]</t>
  </si>
  <si>
    <t xml:space="preserve">[-0.0,-0.0,-0.0,-0.0,-0.0,-0.0,-0.0,-0.0,-0.0,-0.0,-0.0,-0.0,-0.0,-0.0,-0.0,1.0,1.0,1.0,0.0,1.0,1.0,1.0,1.0,1.0,1.0,1.0,1.0,1.0,1.0,1.0,1.0,0.0,1.0,0.0,0.0,1.0,1.0,0.0,1.0,1.0,1.0,1.0,1.0,1.0,1.0,1.0,1.0,0.0,1.0,1.0,1.0,1.0,1.0,1.0,1.0,0.0,0.0,1.0,0.0,1.0,0.0,1.0,1.0,1.0,1.0,1.0,1.0,1.0,1.0,0.0,1.0,1.0,1.0,1.0,1.0,1.0,1.0,1.0,0.0,1.0,1.0,1.0,1.0,1.0,1.0,1.0,1.0,1.0,0.0,1.0,1.0,1.0,0.0,1.0,0.0,1.0,1.0,1.0,0.0,0.0,1.0,0.0,1.0,1.0,1.0,1.0,1.0,1.0,1.0,1.0,1.0,1.0,0.0,1.0,1.0,1.0,1.0,1.0,0.0,1.0,1.0,1.0,0.0,1.0,0.0,0.0,1.0,1.0,1.0,1.0,1.0,1.0,0.0,1.0,0.0,1.0,1.0,0.0,1.0,1.0,1.0,0.0,1.0,0.0,1.0,1.0,1.0,0.0,1.0,1.0,1.0,1.0,1.0,1.0,1.0,0.0,0.0,1.0,0.0,1.0,0.0,1.0,0.0,0.0,1.0,1.0,1.0,0.0,1.0,0.0,1.0,1.0,1.0,1.0,1.0,1.0,1.0,1.0,1.0,0.0,1.0,1.0,1.0,1.0,1.0,1.0,0.0,1.0,0.0,1.0,1.0,0.0,1.0,1.0,1.0,1.0,1.0,1.0,1.0,1.0,0.0,1.0,1.0,1.0,1.0,0.0,1.0,1.0,1.0,1.0,1.0,0.0,1.0,1.0,0.0,1.0,1.0,1.0,1.0,0.0,1.0,0.0,1.0,0.0,0.0,1.0,1.0,1.0,1.0,1.0,0.0,1.0,1.0,1.0,1.0,0.0,0.0,1.0,0.0,1.0,1.0,1.0,1.0,0.0,1.0,1.0,1.0,0.0,1.0,0.0,1.0,1.0,1.0,1.0,1.0,1.0,1.0,1.0,1.0,0.0,1.0,1.0,1.0,1.0,1.0]</t>
  </si>
  <si>
    <t xml:space="preserve">[-0.0,-0.0,-0.0,-0.0,-0.0,-0.0,-0.0,-0.0,-0.0,-0.0,0.0,0.0,0.0,0.0,0.0,0.0,0.0,0.0,0.0,0.0,0.0,1.0,1.0,1.0,1.0,0.0,1.0,0.0,1.0,1.0,1.0,1.0,1.0,1.0,1.0,1.0,0.0,0.0,0.0,1.0,1.0,1.0,1.0,1.0,1.0,1.0,1.0,1.0,1.0,0.0,0.0,0.0,1.0,1.0,0.0,0.0,1.0,1.0,1.0,1.0,0.0,0.0,1.0,1.0,0.0,1.0,0.0,1.0,1.0,1.0,1.0,0.0,1.0,1.0,0.0,0.0,1.0,1.0,1.0,0.0,1.0,1.0,1.0,1.0,1.0,1.0,1.0,0.0,1.0,1.0,1.0,1.0,1.0,1.0,1.0,1.0,1.0,1.0,1.0,0.0,1.0,1.0,0.0,1.0,1.0,0.0,1.0,0.0,0.0,1.0,1.0,1.0,1.0,1.0,1.0,1.0,1.0,1.0,1.0,0.0,1.0,1.0,1.0,1.0,1.0,0.0,0.0,1.0,1.0,0.0,0.0,1.0,1.0,1.0,1.0,1.0,1.0,1.0,0.0,1.0,1.0,1.0,1.0,1.0,1.0,1.0,1.0,1.0,0.0,0.0,0.0,1.0,0.0,1.0,1.0,1.0,1.0,1.0,0.0,0.0,1.0,1.0,1.0,1.0,1.0,1.0,1.0,1.0,0.0,1.0,1.0,1.0,1.0,0.0,1.0,1.0,1.0,1.0,0.0,1.0,0.0,1.0,1.0,1.0,1.0,1.0,0.0,1.0,1.0,1.0,1.0,1.0,1.0,1.0,0.0,1.0,0.0,1.0,1.0,1.0,1.0,1.0,1.0,1.0,1.0,1.0,1.0,1.0,0.0,0.0,1.0,1.0,1.0,1.0,1.0,1.0,1.0,1.0,1.0,1.0,1.0,1.0,1.0,0.0,1.0,0.0,1.0,1.0,0.0,1.0,0.0,1.0,1.0,1.0,1.0,1.0,1.0,1.0,1.0,1.0,0.0,1.0,1.0,1.0,0.0,0.0,0.0,1.0,1.0,0.0,0.0,1.0,1.0,0.0,1.0,0.0,0.0,1.0,1.0,1.0,0.0,1.0,1.0,1.0,1.0,1.0,1.0,1.0,1.0,1.0]</t>
  </si>
  <si>
    <t xml:space="preserve">[-0.0,-0.0,-0.0,-0.0,-0.0,-0.0,-0.0,-0.0,-0.0,-0.0,-0.0,-0.0,-0.0,-0.0,-0.0,-0.0,-0.0,-0.0,-0.0,-0.0,0.0,1.0,1.0,1.0,1.0,0.0,1.0,0.0,1.0,1.0,1.0,1.0,1.0,1.0,1.0,1.0,0.0,0.0,0.0,1.0,1.0,1.0,1.0,1.0,1.0,1.0,1.0,1.0,1.0,0.0,0.0,0.0,1.0,1.0,0.0,0.0,1.0,1.0,1.0,1.0,0.0,0.0,1.0,1.0,1.0,1.0,0.0,1.0,1.0,1.0,1.0,0.0,1.0,1.0,0.0,0.0,1.0,1.0,1.0,1.0,1.0,1.0,1.0,1.0,1.0,1.0,0.0,0.0,1.0,1.0,1.0,1.0,1.0,1.0,1.0,1.0,1.0,1.0,1.0,0.0,1.0,1.0,0.0,1.0,1.0,0.0,1.0,0.0,0.0,1.0,1.0,1.0,1.0,1.0,1.0,1.0,1.0,1.0,1.0,0.0,1.0,1.0,1.0,1.0,1.0,1.0,0.0,1.0,0.0,0.0,0.0,1.0,1.0,1.0,1.0,1.0,1.0,1.0,0.0,1.0,1.0,1.0,1.0,1.0,1.0,1.0,1.0,1.0,0.0,0.0,0.0,1.0,0.0,1.0,1.0,1.0,0.0,1.0,0.0,0.0,1.0,1.0,1.0,1.0,1.0,1.0,1.0,1.0,0.0,1.0,1.0,1.0,1.0,0.0,1.0,1.0,1.0,1.0,0.0,1.0,1.0,1.0,1.0,1.0,1.0,1.0,0.0,1.0,1.0,1.0,1.0,1.0,1.0,1.0,0.0,1.0,0.0,1.0,1.0,1.0,1.0,1.0,1.0,1.0,1.0,1.0,1.0,1.0,0.0,0.0,1.0,1.0,1.0,1.0,1.0,1.0,1.0,1.0,1.0,1.0,1.0,1.0,1.0,1.0,1.0,0.0,1.0,1.0,0.0,1.0,0.0,1.0,1.0,1.0,0.0,1.0,1.0,1.0,1.0,1.0,0.0,1.0,1.0,1.0,0.0,0.0,0.0,1.0,1.0,0.0,0.0,1.0,1.0,0.0,1.0,0.0,0.0,1.0,1.0,1.0,0.0,1.0,0.0,1.0,1.0,1.0,1.0,1.0,1.0,1.0]</t>
  </si>
  <si>
    <t xml:space="preserve">[-0.0,0.0,0.0,0.0,0.0,0.0,0.0,0.0,0.0,0.0,0.0,1.0,1.0,1.0,1.0,1.0,1.0,0.0,1.0,1.0,1.0,1.0,1.0,1.0,1.0,1.0,1.0,1.0,1.0,1.0,1.0,1.0,1.0,1.0,1.0,1.0,1.0,1.0,1.0,1.0,1.0,1.0,1.0,0.0,1.0,1.0,1.0,0.0,1.0,0.0,1.0,1.0,1.0,1.0,1.0,1.0,1.0,1.0,0.0,1.0,0.0,1.0,0.0,0.0,1.0,0.0,0.0,1.0,1.0,1.0,1.0,1.0,1.0,1.0,1.0,1.0,1.0,1.0,0.0,0.0,0.0,1.0,1.0,1.0,1.0,1.0,1.0,1.0,1.0,1.0,1.0,0.0,0.0,1.0,0.0,0.0,0.0,1.0,1.0,0.0,1.0,1.0,1.0,0.0,1.0,1.0,0.0,0.0,1.0,1.0,1.0,1.0,0.0,1.0,1.0,0.0,0.0,1.0,1.0,1.0,1.0,1.0,1.0,1.0,0.0,1.0,1.0,1.0,0.0,1.0,1.0,1.0,0.0,1.0,1.0,1.0,1.0,1.0,1.0,1.0,1.0,1.0,1.0,1.0,1.0,0.0,1.0,1.0,1.0,1.0,0.0,1.0,1.0,0.0,0.0,1.0,1.0,0.0,1.0,1.0,1.0,1.0,1.0,0.0,1.0,1.0,0.0,1.0,1.0,1.0,1.0,1.0,1.0,1.0,1.0,1.0,1.0,0.0,1.0,1.0,1.0,1.0,0.0,0.0,0.0,0.0,1.0,1.0,0.0,1.0,0.0,1.0,1.0,1.0,1.0,0.0,1.0,0.0,1.0,1.0,0.0,1.0,1.0,0.0,1.0,1.0,1.0,1.0,1.0,0.0,0.0,0.0,1.0,1.0,0.0,1.0,1.0,1.0,0.0,0.0,0.0,1.0,1.0,1.0,1.0,0.0,1.0,1.0,1.0,1.0,1.0,1.0,1.0,1.0,1.0,1.0,1.0,0.0,1.0,1.0,1.0,1.0,1.0,1.0,0.0,1.0,0.0,1.0,0.0,1.0,1.0,1.0,1.0,0.0,0.0,0.0,1.0,1.0,1.0,0.0,1.0]</t>
  </si>
  <si>
    <t xml:space="preserve">[-0.0,-0.0,-0.0,-0.0,-0.0,0.0,0.0,0.0,0.0,0.0,0.0,0.0,0.0,0.0,0.0,0.0,1.0,1.0,0.0,0.0,0.0,0.0,1.0,1.0,1.0,1.0,1.0,1.0,1.0,1.0,1.0,0.0,1.0,1.0,0.0,1.0,1.0,1.0,1.0,1.0,1.0,0.0,1.0,0.0,1.0,1.0,1.0,1.0,0.0,0.0,1.0,0.0,1.0,1.0,1.0,1.0,1.0,0.0,0.0,0.0,0.0,1.0,1.0,1.0,1.0,1.0,1.0,0.0,1.0,0.0,1.0,1.0,1.0,0.0,0.0,1.0,1.0,1.0,1.0,1.0,1.0,1.0,1.0,1.0,1.0,1.0,0.0,1.0,1.0,1.0,1.0,1.0,1.0,1.0,0.0,1.0,1.0,0.0,1.0,1.0,1.0,1.0,1.0,1.0,1.0,1.0,1.0,1.0,0.0,1.0,1.0,1.0,1.0,1.0,1.0,1.0,1.0,1.0,1.0,0.0,1.0,1.0,1.0,1.0,0.0,1.0,0.0,1.0,1.0,1.0,1.0,1.0,1.0,1.0,1.0,0.0,0.0,0.0,0.0,1.0,0.0,1.0,1.0,1.0,1.0,0.0,1.0,1.0,0.0,0.0,1.0,0.0,1.0,1.0,0.0,1.0,0.0,1.0,1.0,0.0,1.0,1.0,1.0,1.0,1.0,0.0,1.0,1.0,1.0,1.0,1.0,1.0,1.0,1.0,1.0,1.0,0.0,0.0,0.0,1.0,0.0,1.0,0.0,1.0,1.0,0.0,1.0,1.0,1.0,1.0,1.0,1.0,1.0,1.0,1.0,1.0,1.0,1.0,0.0,0.0,0.0,0.0,1.0,1.0,1.0,1.0,1.0,1.0,1.0,1.0,1.0,0.0,1.0,1.0,1.0,1.0,1.0,1.0,0.0,1.0,1.0,1.0,0.0,0.0,1.0,0.0,1.0,0.0,0.0,1.0,1.0,1.0,1.0,0.0,1.0,1.0,1.0,1.0,1.0,0.0,1.0,1.0,1.0,1.0,1.0,1.0,0.0,1.0,1.0,0.0,1.0,1.0,1.0,1.0,1.0,1.0,1.0,1.0,1.0,1.0,1.0,0.0,1.0,1.0,0.0]</t>
  </si>
  <si>
    <t xml:space="preserve">[-0.0,-0.0,-0.0,-0.0,-0.0,-0.0,-0.0,-0.0,-0.0,-0.0,0.0,0.0,0.0,0.0,0.0,0.0,0.0,0.0,0.0,0.0,1.0,1.0,1.0,0.0,1.0,0.0,1.0,0.0,1.0,0.0,1.0,0.0,1.0,1.0,1.0,1.0,0.0,1.0,1.0,1.0,0.0,1.0,1.0,0.0,1.0,1.0,1.0,1.0,1.0,1.0,1.0,0.0,1.0,1.0,1.0,1.0,1.0,0.0,1.0,1.0,1.0,1.0,1.0,1.0,1.0,1.0,1.0,0.0,1.0,1.0,1.0,1.0,1.0,1.0,0.0,1.0,1.0,0.0,1.0,0.0,1.0,1.0,0.0,0.0,0.0,1.0,1.0,1.0,1.0,1.0,0.0,0.0,1.0,1.0,1.0,1.0,1.0,1.0,1.0,0.0,0.0,0.0,0.0,1.0,1.0,1.0,0.0,1.0,1.0,1.0,0.0,1.0,1.0,1.0,1.0,1.0,1.0,1.0,0.0,0.0,0.0,1.0,1.0,0.0,1.0,1.0,1.0,1.0,0.0,1.0,1.0,0.0,1.0,1.0,0.0,0.0,1.0,0.0,1.0,1.0,0.0,1.0,1.0,1.0,0.0,1.0,1.0,0.0,1.0,1.0,1.0,1.0,1.0,1.0,1.0,1.0,1.0,1.0,0.0,1.0,1.0,1.0,1.0,0.0,1.0,0.0,1.0,0.0,1.0,1.0,1.0,1.0,0.0,0.0,0.0,1.0,1.0,1.0,1.0,1.0,0.0,1.0,1.0,1.0,1.0,1.0,1.0,1.0,1.0,1.0,1.0,1.0,1.0,1.0,1.0,1.0,1.0,0.0,1.0,1.0,0.0,1.0,1.0,1.0,1.0,1.0,1.0,1.0,1.0,0.0,1.0,1.0,0.0,0.0,1.0,1.0,1.0,1.0,0.0,1.0,1.0,0.0,0.0,1.0,1.0,1.0,1.0,0.0,1.0,1.0,1.0,1.0,1.0,1.0,1.0,1.0,1.0,1.0,0.0,0.0,0.0,1.0,1.0,0.0,1.0,1.0,1.0,1.0,0.0,1.0,0.0,1.0,1.0,1.0,1.0,0.0,1.0,1.0,1.0,1.0,1.0,1.0,1.0,1.0,1.0,0.0,0.0,1.0,0.0,1.0]</t>
  </si>
  <si>
    <t xml:space="preserve">[-0.0,-0.0,-0.0,-0.0,-0.0,-0.0,-0.0,-0.0,-0.0,-0.0,-0.0,-0.0,-0.0,-0.0,-0.0,-0.0,-0.0,-0.0,-0.0,-0.0,1.0,1.0,1.0,0.0,1.0,0.0,1.0,0.0,1.0,0.0,1.0,0.0,1.0,1.0,1.0,1.0,0.0,1.0,1.0,1.0,0.0,1.0,1.0,0.0,1.0,1.0,1.0,1.0,1.0,1.0,1.0,0.0,1.0,1.0,1.0,1.0,1.0,0.0,1.0,1.0,1.0,1.0,1.0,1.0,1.0,1.0,1.0,0.0,1.0,1.0,1.0,1.0,1.0,1.0,0.0,1.0,1.0,0.0,1.0,0.0,1.0,1.0,1.0,0.0,0.0,1.0,1.0,1.0,1.0,1.0,0.0,0.0,1.0,1.0,1.0,1.0,1.0,1.0,1.0,0.0,0.0,0.0,0.0,1.0,1.0,1.0,0.0,1.0,1.0,1.0,0.0,1.0,1.0,1.0,1.0,1.0,1.0,1.0,0.0,0.0,0.0,1.0,1.0,0.0,1.0,1.0,1.0,1.0,0.0,1.0,1.0,0.0,1.0,1.0,0.0,0.0,1.0,1.0,1.0,1.0,0.0,1.0,1.0,1.0,0.0,0.0,1.0,0.0,1.0,1.0,1.0,1.0,1.0,1.0,1.0,1.0,1.0,1.0,0.0,1.0,1.0,1.0,1.0,0.0,1.0,0.0,1.0,0.0,1.0,1.0,1.0,1.0,0.0,0.0,0.0,1.0,1.0,1.0,1.0,1.0,0.0,1.0,1.0,1.0,1.0,1.0,1.0,1.0,1.0,1.0,1.0,1.0,1.0,1.0,1.0,1.0,1.0,0.0,1.0,1.0,0.0,1.0,1.0,0.0,1.0,1.0,1.0,1.0,1.0,1.0,1.0,1.0,0.0,1.0,1.0,1.0,1.0,1.0,0.0,1.0,1.0,0.0,0.0,1.0,0.0,1.0,1.0,0.0,1.0,1.0,1.0,1.0,1.0,1.0,1.0,1.0,1.0,1.0,0.0,1.0,0.0,1.0,1.0,0.0,1.0,1.0,1.0,1.0,0.0,1.0,0.0,0.0,1.0,1.0,1.0,0.0,1.0,1.0,1.0,1.0,1.0,1.0,1.0,0.0,1.0,0.0,0.0,1.0,0.0,1.0]</t>
  </si>
  <si>
    <t xml:space="preserve">[-0.0,-0.0,-0.0,-0.0,-0.0,-0.0,-0.0,-0.0,-0.0,-0.0,-0.0,-0.0,-0.0,-0.0,-0.0,-0.0,-0.0,-0.0,-0.0,-0.0,1.0,1.0,1.0,0.0,1.0,0.0,1.0,0.0,0.0,0.0,1.0,0.0,1.0,1.0,1.0,1.0,0.0,1.0,1.0,1.0,0.0,1.0,1.0,0.0,1.0,1.0,1.0,1.0,0.0,1.0,1.0,0.0,1.0,1.0,1.0,1.0,1.0,0.0,1.0,1.0,1.0,1.0,1.0,1.0,1.0,1.0,1.0,0.0,1.0,1.0,1.0,1.0,1.0,1.0,0.0,1.0,1.0,0.0,1.0,0.0,1.0,1.0,1.0,0.0,0.0,1.0,1.0,1.0,1.0,1.0,0.0,0.0,1.0,1.0,1.0,1.0,1.0,1.0,1.0,0.0,0.0,0.0,0.0,1.0,1.0,1.0,0.0,1.0,1.0,1.0,0.0,1.0,1.0,1.0,1.0,1.0,1.0,1.0,0.0,0.0,0.0,1.0,1.0,0.0,0.0,1.0,1.0,1.0,0.0,1.0,1.0,0.0,1.0,1.0,0.0,0.0,1.0,1.0,1.0,1.0,0.0,1.0,1.0,1.0,0.0,0.0,1.0,0.0,1.0,1.0,1.0,1.0,1.0,1.0,1.0,1.0,1.0,1.0,1.0,1.0,1.0,1.0,1.0,0.0,1.0,0.0,1.0,0.0,1.0,1.0,1.0,1.0,0.0,0.0,0.0,1.0,1.0,1.0,1.0,1.0,0.0,1.0,1.0,1.0,1.0,1.0,1.0,1.0,1.0,1.0,1.0,1.0,1.0,1.0,1.0,1.0,1.0,0.0,1.0,1.0,0.0,1.0,1.0,0.0,1.0,1.0,1.0,1.0,1.0,1.0,1.0,1.0,0.0,1.0,1.0,1.0,1.0,1.0,0.0,1.0,1.0,0.0,0.0,1.0,1.0,1.0,1.0,0.0,1.0,1.0,1.0,1.0,1.0,1.0,1.0,1.0,1.0,1.0,0.0,1.0,0.0,1.0,1.0,0.0,1.0,1.0,1.0,1.0,0.0,1.0,0.0,0.0,1.0,1.0,1.0,0.0,1.0,1.0,1.0,1.0,1.0,1.0,1.0,1.0,1.0,0.0,0.0,1.0,0.0,1.0]</t>
  </si>
  <si>
    <t xml:space="preserve">[-0.0,0.0,0.0,0.0,0.0,0.0,0.0,0.0,0.0,0.0,0.0,-0.0,1.0,1.0,-0.0,1.0,1.0,1.0,1.0,1.0,1.0,1.0,1.0,1.0,1.0,1.0,1.0,-0.0,-0.0,1.0,1.0,-0.0,1.0,1.0,1.0,-0.0,1.0,-0.0,1.0,-0.0,-0.0,1.0,0.0,1.0,1.0,1.0,-0.0,1.0,-0.0,1.0,1.0,1.0,-0.0,1.0,1.0,1.0,-0.0,1.0,1.0,1.0,1.0,1.0,-0.0,1.0,1.0,-0.0,1.0,-0.0,1.0,1.0,1.0,1.0,1.0,1.0,1.0,1.0,1.0,1.0,0.0,1.0,0.0,1.0,1.0,1.0,1.0,-0.0,1.0,1.0,1.0,1.0,1.0,1.0,0.0,1.0,1.0,1.0,1.0,1.0,1.0,1.0,-0.0,1.0,1.0,1.0,1.0,1.0,1.0,1.0,1.0,1.0,1.0,1.0,0.0,1.0,1.0,1.0,1.0,1.0,1.0,1.0,1.0,1.0,1.0,1.0,1.0,0.0,1.0,1.0,-0.0,-0.0,1.0,1.0,-0.0,1.0,-0.0,-0.0,1.0,1.0,-0.0,1.0,1.0,-0.0,1.0,1.0,-0.0,1.0,1.0,1.0,-0.0,1.0,1.0,1.0,-0.0,-0.0,1.0,1.0,1.0,1.0,-0.0,-0.0,1.0,1.0,1.0,1.0,1.0,1.0,1.0,1.0,1.0,1.0,1.0,1.0,1.0,-0.0,1.0,1.0,1.0,1.0,-0.0,1.0,1.0,1.0,1.0,1.0,1.0,1.0,1.0,1.0,-0.0,1.0,-0.0,1.0,1.0,-0.0,1.0,1.0,1.0,1.0,1.0,1.0,1.0,-0.0,1.0,-0.0,1.0,1.0,1.0,1.0,-0.0,-0.0,-0.0,1.0,1.0,1.0,0.0,1.0,-0.0,0.0,1.0,1.0,1.0,-0.0,1.0,1.0,1.0,1.0,1.0,1.0,0.0,1.0,1.0,1.0,1.0,0.0,1.0,1.0,1.0,1.0,1.0,1.0,1.0,1.0,1.0,1.0,1.0,0.0,1.0,0.0,1.0,1.0,1.0,1.0,1.0,1.0,1.0,1.0,1.0,1.0,1.0,1.0,1.0]</t>
  </si>
  <si>
    <t xml:space="preserve">[-0.0,-0.0,-0.0,-0.0,-0.0,-0.0,-0.0,-0.0,-0.0,-0.0,-0.0,0.0,1.0,1.0,0.0,1.0,1.0,1.0,0.0,1.0,0.0,1.0,1.0,1.0,0.0,1.0,1.0,0.0,0.0,1.0,1.0,0.0,1.0,1.0,1.0,0.0,1.0,0.0,1.0,0.0,1.0,1.0,0.0,1.0,1.0,1.0,0.0,1.0,1.0,1.0,1.0,1.0,0.0,1.0,1.0,1.0,0.0,1.0,1.0,1.0,1.0,1.0,0.0,1.0,1.0,0.0,1.0,0.0,1.0,1.0,1.0,1.0,1.0,1.0,1.0,1.0,1.0,1.0,0.0,1.0,1.0,1.0,1.0,1.0,1.0,0.0,1.0,1.0,1.0,1.0,1.0,1.0,0.0,1.0,1.0,1.0,1.0,1.0,1.0,1.0,0.0,1.0,1.0,1.0,1.0,1.0,1.0,1.0,1.0,1.0,1.0,1.0,0.0,1.0,1.0,1.0,1.0,1.0,1.0,1.0,1.0,1.0,1.0,1.0,1.0,1.0,1.0,1.0,0.0,0.0,1.0,1.0,1.0,1.0,0.0,0.0,1.0,1.0,0.0,0.0,1.0,0.0,1.0,0.0,0.0,1.0,1.0,1.0,0.0,1.0,1.0,1.0,0.0,0.0,1.0,1.0,1.0,1.0,0.0,0.0,1.0,1.0,1.0,1.0,1.0,1.0,1.0,1.0,1.0,1.0,1.0,1.0,1.0,0.0,1.0,1.0,1.0,1.0,0.0,1.0,1.0,1.0,1.0,1.0,1.0,1.0,1.0,1.0,0.0,1.0,0.0,1.0,1.0,0.0,1.0,1.0,1.0,1.0,1.0,1.0,1.0,0.0,1.0,0.0,1.0,1.0,1.0,1.0,0.0,0.0,0.0,1.0,1.0,1.0,0.0,1.0,0.0,0.0,1.0,1.0,1.0,0.0,1.0,1.0,1.0,1.0,1.0,1.0,0.0,1.0,1.0,1.0,1.0,0.0,1.0,1.0,0.0,1.0,1.0,1.0,1.0,1.0,1.0,1.0,1.0,0.0,1.0,1.0,1.0,1.0,1.0,1.0,1.0,1.0,1.0,1.0,1.0,1.0,1.0,1.0,1.0]</t>
  </si>
  <si>
    <t xml:space="preserve">[-0.0,-0.0,0.0,0.0,0.0,0.0,0.0,1.0,0.0,0.0,0.0,1.0,1.0,1.0,1.0,1.0,1.0,1.0,0.0,1.0,1.0,0.0,1.0,0.0,0.0,0.0,0.0,1.0,0.0,0.0,1.0,1.0,1.0,1.0,0.0,1.0,1.0,0.0,0.0,0.0,1.0,0.0,1.0,0.0,1.0,1.0,1.0,0.0,1.0,1.0,0.0,1.0,1.0,1.0,1.0,1.0,0.0,1.0,0.0,0.0,1.0,0.0,1.0,1.0,1.0,1.0,0.0,1.0,0.0,0.0,0.0,0.0,1.0,0.0,1.0,1.0,1.0,1.0,1.0,1.0,0.0,1.0,0.0,1.0,0.0,1.0,0.0,0.0,1.0,0.0,0.0,1.0,0.0,0.0,1.0,1.0,1.0,1.0,1.0,0.0,0.0,1.0,0.0,1.0,0.0,0.0,1.0]</t>
  </si>
  <si>
    <t xml:space="preserve">[-0.0,-0.0,-0.0,-0.0,-0.0,0.0,0.0,0.0,0.0,0.0,0.0,0.0,0.0,0.0,0.0,1.0,1.0,1.0,0.0,1.0,1.0,1.0,1.0,1.0,1.0,1.0,-0.0,1.0,1.0,1.0,1.0,-0.0,-0.0,-0.0,-0.0,1.0,1.0,-0.0,1.0,1.0,1.0,-0.0,0.0,1.0,1.0,1.0,-0.0,-0.0,1.0,1.0,-0.0,1.0,1.0,1.0,1.0,-0.0,0.0,1.0,1.0,1.0,-0.0,1.0,1.0,1.0,1.0,1.0,0.0,1.0,1.0,-0.0,1.0,1.0,1.0,1.0,1.0,1.0,1.0,1.0,-0.0,1.0,1.0,1.0,1.0,1.0,1.0,1.0,1.0,1.0,1.0,1.0,1.0,1.0,-0.0,1.0,0.0,1.0,1.0,1.0,1.0,-0.0,1.0,-0.0,1.0,0.0,1.0,1.0,1.0,1.0,-0.0,1.0,1.0,0.0,1.0,1.0,1.0,1.0,1.0,1.0,-0.0,1.0,1.0,1.0,1.0,1.0,1.0,1.0,1.0,1.0,1.0,1.0,1.0,1.0,-0.0,1.0,1.0,1.0,1.0,-0.0,1.0,1.0,1.0,1.0,1.0,-0.0,1.0,1.0,1.0,-0.0,1.0,1.0,1.0,1.0,1.0,1.0,1.0,1.0,-0.0,0.0,-0.0,1.0,-0.0,1.0,0.0,-0.0,1.0,1.0,-0.0,-0.0,1.0,0.0,1.0,1.0,-0.0,1.0,1.0,1.0,1.0,1.0,1.0,-0.0,-0.0,-0.0,1.0,1.0,1.0,1.0,1.0,1.0,-0.0,1.0,0.0,1.0,1.0,1.0,1.0,1.0,1.0,1.0,1.0,0.0,-0.0,1.0,1.0,1.0,1.0,0.0,1.0,1.0,1.0,1.0,1.0,-0.0,0.0,1.0,-0.0,1.0,1.0,1.0,-0.0,-0.0,1.0,1.0,1.0,1.0,-0.0,1.0,1.0,1.0,1.0,1.0,-0.0,1.0,1.0,1.0,1.0,1.0,1.0,1.0,-0.0,1.0,1.0,1.0,1.0,1.0,1.0,1.0,1.0,1.0,1.0,-0.0,1.0,1.0,1.0,1.0,1.0,0.0,1.0,1.0,1.0,1.0,1.0,1.0,1.0,1.0,1.0]</t>
  </si>
  <si>
    <t xml:space="preserve">[-0.0,-0.0,-0.0,-0.0,-0.0,-0.0,-0.0,-0.0,-0.0,-0.0,-0.0,-0.0,-0.0,-0.0,-0.0,1.0,1.0,1.0,0.0,1.0,1.0,1.0,1.0,1.0,1.0,1.0,1.0,1.0,1.0,1.0,1.0,0.0,0.0,0.0,0.0,1.0,1.0,0.0,1.0,1.0,1.0,0.0,1.0,1.0,1.0,1.0,0.0,0.0,1.0,1.0,0.0,1.0,1.0,1.0,1.0,1.0,0.0,1.0,1.0,1.0,0.0,1.0,1.0,1.0,1.0,0.0,0.0,1.0,1.0,0.0,1.0,1.0,1.0,1.0,1.0,1.0,1.0,1.0,0.0,1.0,1.0,1.0,1.0,1.0,1.0,1.0,1.0,1.0,1.0,1.0,1.0,1.0,0.0,1.0,0.0,1.0,1.0,1.0,1.0,0.0,1.0,0.0,1.0,0.0,1.0,1.0,1.0,1.0,0.0,1.0,1.0,0.0,0.0,1.0,1.0,1.0,1.0,1.0,0.0,1.0,1.0,1.0,1.0,1.0,1.0,1.0,1.0,1.0,1.0,1.0,1.0,1.0,0.0,1.0,1.0,1.0,1.0,0.0,1.0,1.0,1.0,1.0,1.0,0.0,1.0,1.0,0.0,0.0,1.0,1.0,1.0,1.0,1.0,1.0,1.0,1.0,0.0,0.0,0.0,1.0,0.0,1.0,0.0,0.0,1.0,1.0,0.0,0.0,1.0,0.0,1.0,1.0,0.0,1.0,1.0,1.0,1.0,1.0,0.0,0.0,0.0,1.0,1.0,1.0,1.0,1.0,1.0,1.0,0.0,1.0,0.0,1.0,1.0,1.0,1.0,1.0,1.0,1.0,1.0,1.0,0.0,1.0,1.0,1.0,1.0,0.0,1.0,1.0,1.0,1.0,1.0,0.0,0.0,1.0,0.0,1.0,1.0,1.0,0.0,0.0,1.0,1.0,1.0,1.0,0.0,1.0,1.0,1.0,1.0,1.0,0.0,1.0,1.0,1.0,1.0,0.0,1.0,1.0,0.0,1.0,1.0,1.0,1.0,1.0,1.0,1.0,1.0,1.0,1.0,0.0,1.0,1.0,1.0,1.0,1.0,0.0,1.0,1.0,1.0,1.0,1.0,1.0,1.0,1.0,1.0]</t>
  </si>
  <si>
    <t xml:space="preserve">[-0.0,-0.0,-0.0,-0.0,-0.0,-0.0,-0.0,-0.0,-0.0,-0.0,0.0,0.0,0.0,0.0,0.0,0.0,0.0,0.0,0.0,0.0,0.0,1.0,0.0,1.0,1.0,0.0,1.0,0.0,1.0,1.0,1.0,1.0,1.0,1.0,1.0,1.0,0.0,0.0,0.0,1.0,1.0,1.0,1.0,1.0,1.0,1.0,1.0,1.0,1.0,0.0,0.0,0.0,1.0,1.0,0.0,0.0,1.0,1.0,1.0,1.0,1.0,0.0,1.0,1.0,1.0,1.0,0.0,1.0,1.0,1.0,1.0,0.0,1.0,1.0,0.0,0.0,1.0,1.0,1.0,1.0,1.0,1.0,1.0,1.0,1.0,1.0,1.0,0.0,1.0,1.0,1.0,1.0,1.0,1.0,1.0,1.0,0.0,1.0,1.0,1.0,1.0,1.0,0.0,1.0,1.0,0.0,1.0,0.0,0.0,1.0,1.0,1.0,1.0,1.0,1.0,1.0,1.0,1.0,1.0,0.0,1.0,1.0,1.0,1.0,1.0,1.0,1.0,1.0,1.0,0.0,1.0,1.0,1.0,1.0,1.0,1.0,1.0,1.0,0.0,1.0,1.0,1.0,1.0,1.0,0.0,1.0,1.0,1.0,0.0,0.0,0.0,1.0,0.0,1.0,1.0,1.0,0.0,0.0,1.0,0.0,1.0,1.0,0.0,1.0,1.0,1.0,1.0,1.0,0.0,1.0,1.0,1.0,1.0,1.0,1.0,1.0,1.0,1.0,0.0,1.0,1.0,1.0,1.0,1.0,1.0,1.0,1.0,1.0,1.0,1.0,1.0,1.0,1.0,1.0,0.0,1.0,1.0,0.0,1.0,1.0,0.0,1.0,1.0,1.0,1.0,1.0,1.0,1.0,0.0,0.0,1.0,1.0,0.0,1.0,1.0,1.0,1.0,1.0,1.0,1.0,1.0,1.0,1.0,0.0,1.0,0.0,0.0,1.0,0.0,1.0,0.0,1.0,1.0,1.0,1.0,1.0,1.0,1.0,1.0,1.0,0.0,0.0,1.0,1.0,0.0,0.0,1.0,1.0,1.0,0.0,0.0,1.0,1.0,0.0,1.0,0.0,1.0,1.0,1.0,1.0,0.0,1.0,1.0,1.0,1.0,1.0,1.0,0.0,0.0,1.0]</t>
  </si>
  <si>
    <t xml:space="preserve">[-0.0,-0.0,-0.0,-0.0,-0.0,-0.0,-0.0,-0.0,-0.0,-0.0,-0.0,-0.0,-0.0,-0.0,-0.0,-0.0,-0.0,-0.0,-0.0,-0.0,0.0,1.0,0.0,1.0,1.0,1.0,1.0,0.0,1.0,1.0,1.0,1.0,1.0,0.0,1.0,1.0,0.0,0.0,0.0,1.0,1.0,1.0,1.0,1.0,1.0,1.0,1.0,1.0,1.0,1.0,0.0,0.0,1.0,1.0,0.0,0.0,1.0,1.0,1.0,1.0,1.0,0.0,1.0,1.0,1.0,1.0,0.0,1.0,1.0,1.0,1.0,0.0,1.0,1.0,0.0,0.0,1.0,1.0,1.0,1.0,1.0,1.0,1.0,1.0,1.0,1.0,1.0,0.0,1.0,1.0,1.0,1.0,1.0,1.0,1.0,1.0,0.0,1.0,1.0,1.0,1.0,1.0,0.0,1.0,1.0,0.0,1.0,0.0,0.0,1.0,1.0,1.0,1.0,1.0,1.0,1.0,1.0,1.0,1.0,0.0,1.0,1.0,1.0,1.0,1.0,1.0,1.0,1.0,1.0,0.0,1.0,1.0,1.0,1.0,1.0,1.0,1.0,1.0,0.0,1.0,1.0,1.0,1.0,1.0,0.0,1.0,1.0,1.0,0.0,0.0,0.0,1.0,0.0,1.0,1.0,1.0,0.0,0.0,1.0,0.0,1.0,1.0,0.0,1.0,1.0,1.0,1.0,1.0,0.0,1.0,1.0,1.0,1.0,1.0,1.0,1.0,1.0,1.0,0.0,0.0,1.0,1.0,0.0,1.0,1.0,1.0,1.0,1.0,1.0,1.0,1.0,1.0,1.0,1.0,0.0,1.0,1.0,0.0,1.0,1.0,0.0,1.0,1.0,1.0,1.0,0.0,1.0,1.0,0.0,0.0,1.0,1.0,0.0,1.0,1.0,1.0,1.0,1.0,1.0,1.0,1.0,1.0,1.0,0.0,1.0,0.0,0.0,1.0,0.0,1.0,0.0,1.0,1.0,1.0,1.0,1.0,1.0,1.0,1.0,1.0,0.0,1.0,1.0,1.0,0.0,0.0,1.0,1.0,1.0,0.0,0.0,1.0,1.0,0.0,1.0,1.0,1.0,1.0,1.0,1.0,0.0,1.0,1.0,1.0,1.0,1.0,1.0,0.0,0.0,1.0]</t>
  </si>
  <si>
    <t xml:space="preserve">[-0.0,0.0,0.0,0.0,0.0,0.0,0.0,0.0,0.0,0.0,0.0,1.0,1.0,1.0,1.0,1.0,1.0,0.0,1.0,1.0,1.0,1.0,0.0,1.0,1.0,1.0,1.0,0.0,1.0,1.0,1.0,1.0,1.0,0.0,1.0,1.0,1.0,1.0,1.0,1.0,1.0,1.0,1.0,0.0,1.0,1.0,1.0,0.0,0.0,0.0,1.0,1.0,1.0,1.0,1.0,1.0,1.0,1.0,1.0,1.0,0.0,1.0,0.0,0.0,1.0,0.0,0.0,0.0,1.0,1.0,1.0,1.0,1.0,1.0,0.0,1.0,1.0,1.0,0.0,0.0,1.0,1.0,1.0,1.0,1.0,1.0,0.0,1.0,1.0,1.0,1.0,0.0,0.0,1.0,1.0,0.0,0.0,1.0,1.0,0.0,1.0,1.0,0.0,0.0,1.0,1.0,0.0,1.0,1.0,1.0,1.0,1.0,0.0,1.0,1.0,0.0,1.0,1.0,1.0,1.0,1.0,1.0,1.0,0.0,0.0,1.0,1.0,1.0,1.0,1.0,1.0,0.0,0.0,1.0,0.0,0.0,1.0,0.0,1.0,1.0,1.0,1.0,1.0,1.0,1.0,0.0,1.0,1.0,1.0,1.0,1.0,1.0,1.0,0.0,1.0,1.0,1.0,0.0,1.0,1.0,1.0,1.0,1.0,1.0,1.0,1.0,0.0,0.0,1.0,1.0,1.0,1.0,1.0,0.0,1.0,1.0,1.0,0.0,1.0,1.0,1.0,1.0,1.0,0.0,0.0,0.0,1.0,1.0,0.0,1.0,0.0,1.0,1.0,1.0,0.0,0.0,1.0,0.0,1.0,1.0,1.0,1.0,1.0,1.0,1.0,1.0,1.0,1.0,0.0,1.0,1.0,0.0,1.0,1.0,1.0,1.0,0.0,1.0,0.0,0.0,0.0,1.0,1.0,1.0,1.0,1.0,1.0,1.0,1.0,0.0,1.0,1.0,1.0,1.0,1.0,1.0,1.0,0.0,1.0,1.0,1.0,1.0,1.0,1.0,1.0,1.0,0.0,1.0,1.0,1.0,1.0,1.0,1.0,0.0,1.0,1.0,1.0,0.0,1.0,0.0,1.0]</t>
  </si>
  <si>
    <t xml:space="preserve">[-0.0,-0.0,-0.0,-0.0,-0.0,-0.0,-0.0,-0.0,-0.0,-0.0,-0.0,1.0,1.0,1.0,1.0,1.0,1.0,0.0,1.0,1.0,1.0,1.0,1.0,1.0,1.0,1.0,1.0,0.0,1.0,1.0,1.0,1.0,1.0,0.0,1.0,1.0,1.0,1.0,1.0,1.0,1.0,1.0,1.0,-0.0,1.0,1.0,1.0,-0.0,0.0,-0.0,1.0,1.0,1.0,1.0,-0.0,1.0,1.0,1.0,1.0,1.0,-0.0,1.0,0.0,0.0,1.0,0.0,-0.0,0.0,1.0,1.0,1.0,1.0,1.0,1.0,1.0,1.0,1.0,1.0,0.0,-0.0,1.0,1.0,1.0,1.0,1.0,1.0,-0.0,1.0,0.0,1.0,1.0,-0.0,-0.0,1.0,1.0,0.0,-0.0,1.0,1.0,0.0,1.0,1.0,0.0,0.0,1.0,1.0,0.0,1.0,1.0,1.0,1.0,1.0,0.0,1.0,1.0,0.0,1.0,1.0,1.0,1.0,1.0,1.0,1.0,1.0,0.0,1.0,1.0,1.0,1.0,1.0,1.0,1.0,0.0,1.0,0.0,0.0,1.0,-0.0,1.0,1.0,1.0,1.0,1.0,1.0,1.0,0.0,1.0,1.0,1.0,1.0,1.0,1.0,1.0,0.0,1.0,1.0,1.0,0.0,1.0,1.0,1.0,1.0,1.0,0.0,1.0,1.0,-0.0,-0.0,1.0,1.0,1.0,1.0,1.0,0.0,1.0,1.0,1.0,0.0,1.0,1.0,1.0,1.0,1.0,0.0,-0.0,0.0,1.0,1.0,-0.0,1.0,0.0,1.0,1.0,1.0,0.0,1.0,1.0,0.0,1.0,1.0,1.0,1.0,1.0,1.0,1.0,1.0,1.0,1.0,0.0,1.0,0.0,-0.0,1.0,1.0,1.0,1.0,0.0,1.0,0.0,-0.0,0.0,1.0,1.0,1.0,1.0,0.0,1.0,1.0,1.0,0.0,1.0,1.0,1.0,1.0,1.0,1.0,1.0,0.0,1.0,1.0,1.0,1.0,1.0,1.0,1.0,1.0,0.0,1.0,1.0,1.0,1.0,1.0,1.0,0.0,1.0,1.0,1.0,0.0,1.0,-0.0,1.0]</t>
  </si>
  <si>
    <t xml:space="preserve">[-0.0,-0.0,-0.0,-0.0,-0.0,0.0,0.0,0.0,0.0,0.0,0.0,0.0,0.0,0.0,0.0,-0.0,1.0,1.0,-0.0,1.0,-0.0,1.0,1.0,1.0,1.0,1.0,1.0,1.0,1.0,1.0,1.0,-0.0,1.0,1.0,1.0,1.0,1.0,1.0,1.0,1.0,-0.0,0.0,1.0,-0.0,1.0,1.0,1.0,1.0,1.0,-0.0,1.0,-0.0,1.0,1.0,1.0,1.0,1.0,-0.0,-0.0,-0.0,1.0,1.0,-0.0,1.0,1.0,1.0,1.0,-0.0,1.0,-0.0,1.0,1.0,1.0,-0.0,1.0,1.0,1.0,1.0,1.0,1.0,1.0,1.0,1.0,-0.0,-0.0,1.0,-0.0,1.0,1.0,1.0,1.0,1.0,1.0,1.0,1.0,1.0,1.0,-0.0,1.0,1.0,1.0,1.0,-0.0,1.0,-0.0,1.0,1.0,1.0,-0.0,1.0,1.0,-0.0,1.0,1.0,1.0,1.0,1.0,-0.0,1.0,1.0,1.0,1.0,1.0,-0.0,1.0,1.0,-0.0,1.0,1.0,1.0,1.0,1.0,-0.0,1.0,1.0,1.0,1.0,1.0,1.0,1.0,1.0,1.0,1.0,1.0,1.0,-0.0,1.0,1.0,-0.0,1.0,-0.0,1.0,-0.0,1.0,-0.0,1.0,0.0,1.0,1.0,-0.0,1.0,-0.0,-0.0,1.0,1.0,-0.0,1.0,1.0,1.0,1.0,1.0,1.0,-0.0,-0.0,-0.0,1.0,-0.0,-0.0,-0.0,1.0,-0.0,1.0,1.0,1.0,1.0,1.0,1.0,1.0,1.0,1.0,1.0,1.0,1.0,1.0,1.0,1.0,1.0,1.0,1.0,-0.0,-0.0,-0.0,1.0,1.0,1.0,-0.0,1.0,1.0,1.0,1.0,1.0,-0.0,1.0,1.0,1.0,1.0,1.0,1.0,-0.0,1.0,1.0,1.0,-0.0,-0.0,1.0,1.0,-0.0,-0.0,-0.0,1.0,1.0,1.0,1.0,1.0,1.0,1.0,1.0,1.0,1.0,-0.0,1.0,1.0,1.0,1.0,1.0,1.0,1.0,1.0,-0.0,-0.0,1.0,1.0,1.0,1.0,1.0,1.0,1.0,1.0,1.0,1.0,1.0,1.0,-0.0,1.0,1.0]</t>
  </si>
  <si>
    <t xml:space="preserve">[-0.0,-0.0,-0.0,-0.0,-0.0,-0.0,-0.0,-0.0,-0.0,-0.0,0.0,0.0,0.0,0.0,0.0,0.0,0.0,0.0,0.0,0.0,1.0,1.0,0.0,0.0,1.0,0.0,1.0,0.0,0.0,0.0,1.0,0.0,1.0,1.0,1.0,1.0,0.0,1.0,1.0,0.0,0.0,1.0,1.0,0.0,0.0,1.0,1.0,1.0,0.0,0.0,1.0,0.0,1.0,1.0,1.0,1.0,1.0,1.0,1.0,0.0,1.0,0.0,1.0,1.0,1.0,1.0,1.0,0.0,1.0,1.0,1.0,1.0,0.0,1.0,1.0,1.0,1.0,1.0,1.0,0.0,1.0,1.0,1.0,0.0,0.0,1.0,1.0,1.0,0.0,1.0,0.0,0.0,1.0,1.0,1.0,1.0,1.0,0.0,1.0,1.0,0.0,0.0,1.0,0.0,1.0,1.0,0.0,1.0,1.0,1.0,1.0,0.0,0.0,1.0,1.0,1.0,1.0,1.0,0.0,0.0,1.0,1.0,1.0,1.0,1.0,1.0,0.0,1.0,0.0,1.0,1.0,0.0,1.0,0.0,0.0,1.0,1.0,1.0,1.0,1.0,1.0,1.0,1.0,0.0,1.0,0.0,1.0,0.0,1.0,1.0,1.0,1.0,1.0,1.0,1.0,1.0,0.0,1.0,1.0,1.0,0.0,1.0,1.0,0.0,1.0,0.0,0.0,0.0,1.0,1.0,1.0,1.0,0.0,0.0,1.0,1.0,1.0,1.0,1.0,1.0,0.0,0.0,1.0,1.0,1.0,1.0,1.0,1.0,1.0,1.0,1.0,1.0,1.0,1.0,1.0,1.0,1.0,1.0,1.0,1.0,1.0,1.0,1.0,0.0,1.0,1.0,1.0,1.0,1.0,1.0,1.0,1.0,0.0,0.0,1.0,1.0,1.0,1.0,0.0,1.0,1.0,0.0,1.0,1.0,1.0,1.0,1.0,1.0,0.0,1.0,1.0,1.0,1.0,1.0,1.0,1.0,1.0,1.0,1.0,0.0,1.0,1.0,1.0,0.0,1.0,1.0,1.0,1.0,1.0,1.0,0.0,1.0,1.0,1.0,1.0,0.0,1.0,1.0,1.0,1.0,1.0,1.0,1.0,1.0,1.0,1.0,0.0,1.0,0.0,1.0]</t>
  </si>
  <si>
    <t xml:space="preserve">[-0.0,0.0,0.0,0.0,0.0,0.0,0.0,0.0,0.0,0.0,0.0,1.0,1.0,1.0,1.0,1.0,1.0,1.0,1.0,1.0,0.0,1.0,1.0,1.0,0.0,1.0,1.0,0.0,0.0,1.0,1.0,0.0,1.0,1.0,1.0,1.0,0.0,1.0,1.0,0.0,1.0,1.0,0.0,0.0,1.0,0.0,1.0,1.0,1.0,1.0,0.0,0.0,0.0,1.0,1.0,1.0,1.0,1.0,1.0,1.0,1.0,1.0,0.0,1.0,0.0,0.0,0.0,1.0,0.0,1.0,1.0,0.0,1.0,1.0,1.0,1.0,1.0,1.0,1.0,1.0,0.0,1.0,1.0,1.0,1.0,1.0,1.0,1.0,0.0,1.0,1.0,1.0,0.0,1.0,1.0,1.0,1.0,1.0,1.0,1.0,1.0,0.0,1.0,1.0,1.0,1.0,1.0,1.0,1.0,1.0,1.0,1.0,1.0,1.0,1.0,0.0,1.0,1.0,1.0,1.0,1.0,1.0,1.0,1.0,1.0,1.0,1.0,1.0,0.0,1.0,0.0,0.0,0.0,1.0,0.0,1.0,1.0,1.0,1.0,1.0,1.0,0.0,1.0,0.0,0.0,0.0,1.0,1.0,0.0,1.0,1.0,1.0,1.0,1.0,1.0,1.0,1.0,1.0,1.0,1.0,1.0,1.0,0.0,1.0,0.0,1.0,1.0,1.0,1.0,1.0,0.0,1.0,1.0,0.0,1.0,1.0,1.0,1.0,1.0,0.0,1.0,0.0,1.0,1.0,1.0,0.0,1.0,1.0,0.0,1.0,0.0,1.0,1.0,0.0,1.0,1.0,1.0,1.0,1.0,1.0,1.0,1.0,1.0,0.0,1.0,1.0,1.0,1.0,1.0,1.0,1.0,1.0,1.0,1.0,1.0,1.0,0.0,0.0,1.0,0.0,1.0,1.0,1.0,1.0,0.0,1.0,1.0,1.0,0.0,1.0,1.0,1.0,1.0,0.0,1.0,0.0,1.0,1.0,1.0,1.0,1.0,1.0,1.0,1.0,1.0,0.0,1.0,0.0,1.0,1.0,1.0,1.0,1.0,1.0,1.0,1.0,1.0,1.0,1.0,1.0,0.0]</t>
  </si>
  <si>
    <t xml:space="preserve">[-0.0,-0.0,-0.0,-0.0,-0.0,-0.0,-0.0,-0.0,-0.0,-0.0,-0.0,1.0,0.0,1.0,1.0,1.0,1.0,1.0,1.0,1.0,0.0,1.0,1.0,1.0,0.0,1.0,1.0,0.0,0.0,1.0,1.0,0.0,1.0,1.0,1.0,1.0,0.0,1.0,1.0,0.0,1.0,1.0,1.0,0.0,1.0,0.0,1.0,1.0,1.0,1.0,0.0,0.0,0.0,1.0,1.0,1.0,1.0,1.0,1.0,1.0,1.0,1.0,1.0,1.0,0.0,0.0,0.0,1.0,0.0,1.0,1.0,0.0,1.0,1.0,1.0,1.0,1.0,1.0,1.0,1.0,0.0,1.0,1.0,1.0,0.0,1.0,1.0,1.0,0.0,1.0,1.0,1.0,0.0,1.0,1.0,1.0,1.0,1.0,1.0,1.0,1.0,0.0,0.0,1.0,0.0,1.0,1.0,1.0,1.0,1.0,1.0,1.0,1.0,1.0,1.0,0.0,1.0,1.0,1.0,1.0,1.0,1.0,1.0,1.0,1.0,1.0,1.0,1.0,0.0,1.0,0.0,0.0,0.0,1.0,1.0,1.0,1.0,1.0,1.0,1.0,1.0,0.0,1.0,0.0,0.0,0.0,1.0,1.0,0.0,1.0,1.0,1.0,1.0,1.0,1.0,1.0,1.0,1.0,1.0,1.0,1.0,1.0,0.0,1.0,1.0,1.0,1.0,1.0,1.0,1.0,0.0,1.0,1.0,0.0,1.0,1.0,1.0,1.0,1.0,0.0,1.0,0.0,1.0,1.0,1.0,0.0,1.0,1.0,1.0,1.0,0.0,1.0,1.0,0.0,1.0,1.0,1.0,1.0,1.0,1.0,1.0,1.0,1.0,0.0,1.0,1.0,1.0,1.0,1.0,1.0,0.0,1.0,1.0,1.0,1.0,1.0,0.0,0.0,1.0,0.0,1.0,1.0,1.0,1.0,0.0,1.0,1.0,1.0,0.0,1.0,1.0,1.0,1.0,0.0,1.0,1.0,1.0,1.0,1.0,1.0,1.0,1.0,1.0,1.0,1.0,0.0,1.0,0.0,1.0,1.0,1.0,1.0,1.0,1.0,1.0,1.0,1.0,1.0,1.0,0.0,0.0]</t>
  </si>
  <si>
    <t xml:space="preserve">[-0.0,-0.0,-0.0,-0.0,-0.0,0.0,0.0,0.0,0.0,0.0,0.0,0.0,0.0,0.0,0.0,1.0,1.0,1.0,0.0,0.0,1.0,1.0,1.0,1.0,1.0,1.0,1.0,1.0,1.0,1.0,1.0,0.0,0.0,1.0,0.0,0.0,1.0,0.0,1.0,1.0,1.0,1.0,1.0,1.0,1.0,0.0,0.0,0.0,1.0,0.0,1.0,1.0,1.0,1.0,1.0,1.0,0.0,1.0,1.0,1.0,0.0,1.0,1.0,1.0,1.0,1.0,1.0,1.0,1.0,1.0,1.0,1.0,1.0,1.0,1.0,1.0,1.0,0.0,0.0,1.0,1.0,1.0,1.0,1.0,1.0,0.0,1.0,1.0,1.0,1.0,1.0,1.0,0.0,1.0,0.0,0.0,1.0,1.0,0.0,0.0,1.0,1.0,1.0,1.0,1.0,1.0,1.0,0.0,0.0,1.0,1.0,1.0,1.0,1.0,1.0,1.0,1.0,1.0,1.0,0.0,1.0,1.0,0.0,1.0,0.0,1.0,1.0,1.0,1.0,1.0,1.0,1.0,0.0,1.0,0.0,0.0,1.0,1.0,1.0,1.0,1.0,0.0,1.0,1.0,1.0,1.0,0.0,0.0,1.0,1.0,1.0,1.0,1.0,1.0,1.0,0.0,0.0,0.0,1.0,1.0,0.0,1.0,0.0,1.0,1.0,1.0,0.0,0.0,0.0,1.0,1.0,1.0,0.0,1.0,1.0,1.0,1.0,1.0,1.0,0.0,0.0,1.0,1.0,1.0,1.0,1.0,1.0,1.0,1.0,1.0,1.0,1.0,1.0,1.0,1.0,0.0,1.0,1.0,1.0,1.0,0.0,1.0,1.0,1.0,1.0,0.0,1.0,1.0,1.0,1.0,1.0,1.0,1.0,1.0,1.0,1.0,1.0,1.0,1.0,0.0,1.0,0.0,1.0,0.0,1.0,1.0,1.0,1.0,0.0,1.0,0.0,1.0,1.0,1.0,0.0,0.0,1.0,1.0,0.0,1.0,1.0,1.0,1.0,0.0,1.0,1.0,1.0,1.0,1.0,0.0,1.0,1.0,1.0,1.0,1.0,1.0,1.0,1.0,0.0,1.0,1.0,1.0,1.0,1.0,1.0]</t>
  </si>
  <si>
    <t xml:space="preserve">[-0.0,-0.0,-0.0,-0.0,-0.0,-0.0,-0.0,-0.0,-0.0,-0.0,-0.0,-0.0,-0.0,-0.0,-0.0,1.0,1.0,1.0,0.0,1.0,1.0,1.0,1.0,1.0,1.0,1.0,1.0,1.0,1.0,1.0,1.0,0.0,0.0,1.0,0.0,0.0,1.0,0.0,1.0,1.0,1.0,1.0,1.0,1.0,0.0,0.0,0.0,0.0,1.0,0.0,1.0,1.0,1.0,1.0,1.0,1.0,0.0,1.0,1.0,1.0,0.0,1.0,1.0,1.0,1.0,1.0,0.0,1.0,1.0,1.0,1.0,1.0,1.0,1.0,1.0,1.0,1.0,0.0,0.0,1.0,1.0,1.0,1.0,1.0,1.0,0.0,1.0,1.0,1.0,1.0,1.0,1.0,0.0,1.0,0.0,1.0,1.0,1.0,0.0,0.0,1.0,0.0,1.0,1.0,1.0,1.0,1.0,0.0,0.0,1.0,1.0,1.0,1.0,1.0,1.0,1.0,1.0,1.0,0.0,1.0,1.0,1.0,0.0,1.0,0.0,1.0,1.0,1.0,1.0,1.0,1.0,1.0,0.0,1.0,0.0,0.0,1.0,1.0,1.0,1.0,1.0,0.0,1.0,0.0,1.0,1.0,0.0,0.0,1.0,1.0,1.0,1.0,1.0,1.0,1.0,0.0,0.0,0.0,1.0,1.0,0.0,1.0,0.0,1.0,1.0,1.0,0.0,0.0,0.0,1.0,1.0,1.0,0.0,1.0,1.0,1.0,1.0,1.0,1.0,0.0,0.0,1.0,1.0,1.0,1.0,1.0,1.0,1.0,1.0,1.0,1.0,1.0,1.0,1.0,1.0,1.0,1.0,1.0,1.0,1.0,0.0,1.0,1.0,1.0,1.0,1.0,1.0,1.0,1.0,1.0,1.0,1.0,1.0,1.0,1.0,1.0,1.0,1.0,1.0,0.0,1.0,0.0,1.0,0.0,0.0,1.0,1.0,1.0,0.0,1.0,0.0,1.0,1.0,1.0,0.0,0.0,1.0,1.0,0.0,1.0,1.0,1.0,1.0,0.0,1.0,1.0,1.0,1.0,1.0,0.0,1.0,1.0,1.0,1.0,1.0,1.0,1.0,1.0,0.0,1.0,1.0,1.0,1.0,1.0,1.0]</t>
  </si>
  <si>
    <t xml:space="preserve">[-0.0,-0.0,-0.0,-0.0,-0.0,-0.0,-0.0,-0.0,-0.0,-0.0,-0.0,-0.0,-0.0,-0.0,-0.0,1.0,1.0,1.0,0.0,1.0,1.0,1.0,1.0,1.0,1.0,1.0,1.0,1.0,1.0,1.0,1.0,0.0,0.0,1.0,0.0,0.0,1.0,0.0,1.0,1.0,1.0,1.0,1.0,1.0,0.0,1.0,0.0,0.0,1.0,0.0,1.0,1.0,1.0,1.0,1.0,1.0,0.0,1.0,1.0,1.0,0.0,1.0,1.0,1.0,1.0,1.0,0.0,1.0,1.0,1.0,0.0,1.0,1.0,1.0,1.0,1.0,1.0,0.0,0.0,1.0,1.0,1.0,1.0,1.0,1.0,0.0,1.0,1.0,1.0,1.0,1.0,1.0,0.0,1.0,0.0,1.0,1.0,1.0,0.0,0.0,1.0,0.0,1.0,1.0,1.0,1.0,1.0,0.0,0.0,1.0,1.0,1.0,1.0,1.0,1.0,1.0,1.0,1.0,0.0,1.0,1.0,1.0,0.0,1.0,0.0,1.0,1.0,1.0,1.0,1.0,1.0,1.0,0.0,1.0,0.0,0.0,1.0,1.0,1.0,1.0,1.0,0.0,1.0,0.0,1.0,1.0,0.0,0.0,1.0,1.0,1.0,1.0,1.0,1.0,1.0,0.0,0.0,0.0,1.0,1.0,0.0,1.0,0.0,1.0,1.0,1.0,0.0,0.0,0.0,1.0,0.0,1.0,0.0,1.0,1.0,1.0,1.0,1.0,1.0,0.0,0.0,1.0,1.0,1.0,1.0,1.0,1.0,1.0,1.0,1.0,1.0,1.0,1.0,1.0,1.0,1.0,1.0,1.0,1.0,1.0,0.0,1.0,1.0,1.0,1.0,1.0,1.0,1.0,1.0,1.0,1.0,1.0,0.0,1.0,1.0,1.0,1.0,1.0,1.0,0.0,1.0,1.0,1.0,0.0,1.0,1.0,1.0,1.0,0.0,1.0,0.0,1.0,1.0,1.0,0.0,0.0,1.0,1.0,0.0,1.0,1.0,1.0,1.0,0.0,1.0,1.0,1.0,1.0,1.0,0.0,1.0,1.0,1.0,1.0,1.0,1.0,1.0,1.0,0.0,1.0,1.0,1.0,1.0,1.0,1.0]</t>
  </si>
  <si>
    <t xml:space="preserve">[-0.0,-0.0,-0.0,-0.0,-0.0,-0.0,-0.0,-0.0,-0.0,-0.0,0.0,0.0,0.0,0.0,0.0,0.0,0.0,0.0,0.0,0.0,0.0,1.0,1.0,1.0,0.0,0.0,1.0,0.0,1.0,1.0,1.0,1.0,1.0,1.0,1.0,1.0,1.0,0.0,0.0,1.0,1.0,1.0,1.0,1.0,1.0,1.0,1.0,1.0,1.0,0.0,0.0,0.0,1.0,1.0,0.0,1.0,1.0,1.0,1.0,1.0,0.0,0.0,1.0,1.0,1.0,1.0,0.0,0.0,1.0,1.0,1.0,0.0,1.0,1.0,1.0,0.0,1.0,1.0,1.0,0.0,1.0,1.0,1.0,1.0,1.0,1.0,1.0,0.0,1.0,1.0,1.0,1.0,1.0,1.0,1.0,0.0,1.0,1.0,1.0,0.0,1.0,1.0,0.0,1.0,1.0,0.0,1.0,1.0,0.0,1.0,1.0,1.0,1.0,1.0,1.0,1.0,1.0,1.0,1.0,1.0,0.0,1.0,1.0,1.0,1.0,1.0,1.0,1.0,0.0,0.0,1.0,1.0,1.0,1.0,1.0,1.0,1.0,1.0,0.0,1.0,0.0,1.0,1.0,1.0,1.0,1.0,1.0,1.0,0.0,0.0,0.0,1.0,0.0,1.0,1.0,0.0,0.0,0.0,0.0,0.0,1.0,1.0,1.0,1.0,1.0,1.0,1.0,1.0,1.0,1.0,1.0,1.0,1.0,0.0,1.0,1.0,1.0,1.0,0.0,0.0,0.0,1.0,1.0,0.0,1.0,1.0,1.0,1.0,1.0,1.0,1.0,1.0,1.0,1.0,0.0,1.0,1.0,1.0,1.0,1.0,0.0,1.0,1.0,1.0,1.0,1.0,1.0,1.0,1.0,0.0,1.0,1.0,0.0,1.0,1.0,1.0,1.0,1.0,1.0,1.0,1.0,1.0,1.0,1.0,1.0,0.0,1.0,1.0,0.0,1.0,0.0,1.0,1.0,1.0,1.0,1.0,1.0,1.0,1.0,1.0,0.0,1.0,1.0,1.0,0.0,1.0,1.0,1.0,1.0,0.0,0.0,1.0,1.0,0.0,1.0,1.0,1.0,1.0,1.0,1.0,0.0,1.0,1.0,0.0,1.0,1.0,1.0,0.0,1.0,0.0]</t>
  </si>
  <si>
    <t xml:space="preserve">[-0.0,-0.0,-0.0,-0.0,-0.0,-0.0,-0.0,-0.0,-0.0,-0.0,-0.0,-0.0,-0.0,-0.0,-0.0,-0.0,-0.0,-0.0,-0.0,-0.0,0.0,1.0,1.0,1.0,0.0,0.0,1.0,0.0,1.0,1.0,1.0,1.0,1.0,0.0,1.0,1.0,1.0,0.0,0.0,1.0,1.0,1.0,1.0,1.0,1.0,1.0,1.0,1.0,1.0,0.0,0.0,0.0,1.0,1.0,0.0,0.0,1.0,1.0,1.0,1.0,0.0,0.0,1.0,1.0,1.0,1.0,1.0,0.0,1.0,1.0,1.0,0.0,0.0,1.0,1.0,0.0,1.0,1.0,1.0,0.0,1.0,1.0,1.0,1.0,1.0,1.0,1.0,0.0,1.0,1.0,1.0,1.0,1.0,1.0,1.0,0.0,1.0,0.0,1.0,0.0,1.0,1.0,0.0,1.0,1.0,0.0,1.0,1.0,0.0,1.0,1.0,1.0,1.0,1.0,1.0,1.0,1.0,1.0,1.0,1.0,1.0,1.0,1.0,1.0,1.0,1.0,1.0,1.0,0.0,0.0,1.0,1.0,1.0,1.0,1.0,1.0,1.0,1.0,1.0,0.0,0.0,1.0,1.0,1.0,1.0,1.0,1.0,1.0,0.0,0.0,0.0,1.0,0.0,1.0,1.0,0.0,0.0,1.0,0.0,0.0,1.0,1.0,1.0,1.0,1.0,1.0,1.0,1.0,1.0,1.0,1.0,1.0,1.0,0.0,1.0,1.0,1.0,1.0,0.0,0.0,0.0,1.0,1.0,0.0,1.0,1.0,1.0,1.0,1.0,1.0,1.0,1.0,1.0,1.0,0.0,1.0,1.0,1.0,1.0,1.0,0.0,1.0,1.0,1.0,1.0,1.0,1.0,1.0,1.0,0.0,1.0,1.0,0.0,1.0,1.0,1.0,1.0,1.0,1.0,1.0,1.0,1.0,1.0,1.0,1.0,0.0,0.0,1.0,0.0,1.0,1.0,1.0,1.0,1.0,1.0,1.0,1.0,1.0,1.0,1.0,0.0,1.0,1.0,1.0,0.0,0.0,1.0,1.0,1.0,0.0,0.0,1.0,1.0,0.0,1.0,1.0,1.0,1.0,1.0,1.0,1.0,1.0,1.0,0.0,1.0,1.0,1.0,0.0,1.0,1.0]</t>
  </si>
  <si>
    <t xml:space="preserve">[-0.0,0.0,0.0,0.0,0.0,0.0,0.0,0.0,0.0,0.0,0.0,1.0,1.0,1.0,1.0,1.0,1.0,0.0,1.0,1.0,1.0,0.0,0.0,1.0,1.0,1.0,1.0,0.0,1.0,1.0,1.0,1.0,1.0,1.0,1.0,1.0,1.0,1.0,1.0,1.0,1.0,0.0,1.0,0.0,1.0,0.0,1.0,0.0,1.0,0.0,1.0,1.0,1.0,1.0,1.0,1.0,1.0,1.0,0.0,1.0,0.0,1.0,1.0,0.0,1.0,0.0,0.0,1.0,1.0,1.0,1.0,1.0,1.0,0.0,0.0,1.0,1.0,1.0,0.0,0.0,0.0,1.0,1.0,1.0,1.0,0.0,0.0,1.0,1.0,1.0,1.0,0.0,0.0,1.0,0.0,0.0,1.0,1.0,1.0,0.0,1.0,1.0,0.0,0.0,1.0,1.0,0.0,0.0,1.0,1.0,1.0,1.0,1.0,1.0,1.0,0.0,1.0,1.0,1.0,1.0,1.0,1.0,1.0,1.0,0.0,1.0,1.0,1.0,1.0,1.0,1.0,0.0,0.0,1.0,1.0,1.0,0.0,1.0,1.0,1.0,1.0,1.0,1.0,1.0,1.0,0.0,1.0,1.0,1.0,1.0,1.0,1.0,1.0,1.0,1.0,1.0,1.0,0.0,1.0,1.0,1.0,1.0,1.0,0.0,1.0,1.0,0.0,1.0,1.0,1.0,1.0,1.0,1.0,0.0,0.0,1.0,1.0,0.0,1.0,1.0,1.0,1.0,0.0,0.0,0.0,0.0,1.0,1.0,0.0,1.0,0.0,1.0,1.0,1.0,0.0,1.0,1.0,1.0,1.0,1.0,0.0,1.0,1.0,0.0,1.0,1.0,1.0,1.0,1.0,1.0,0.0,0.0,1.0,1.0,0.0,1.0,0.0,1.0,1.0,1.0,1.0,1.0,1.0,1.0,1.0,1.0,1.0,1.0,1.0,0.0,1.0,1.0,1.0,1.0,1.0,1.0,1.0,1.0,1.0,1.0,1.0,1.0,1.0,1.0,0.0,1.0,0.0,1.0,1.0,1.0,1.0,1.0,1.0,0.0,1.0,1.0,1.0,0.0,1.0,1.0,0.0]</t>
  </si>
  <si>
    <t xml:space="preserve">[-0.0,-0.0,-0.0,-0.0,-0.0,0.0,0.0,0.0,0.0,0.0,0.0,0.0,0.0,0.0,0.0,1.0,1.0,1.0,0.0,0.0,0.0,0.0,1.0,1.0,1.0,1.0,1.0,1.0,1.0,1.0,1.0,0.0,1.0,1.0,1.0,1.0,1.0,1.0,1.0,1.0,1.0,1.0,1.0,0.0,1.0,1.0,1.0,1.0,0.0,0.0,1.0,0.0,1.0,1.0,1.0,1.0,1.0,0.0,0.0,1.0,0.0,1.0,1.0,1.0,1.0,1.0,1.0,0.0,1.0,0.0,0.0,1.0,1.0,0.0,1.0,1.0,1.0,1.0,1.0,1.0,1.0,1.0,1.0,0.0,1.0,1.0,1.0,1.0,1.0,1.0,0.0,1.0,1.0,1.0,0.0,1.0,1.0,0.0,1.0,1.0,1.0,1.0,0.0,1.0,1.0,1.0,1.0,1.0,1.0,1.0,1.0,1.0,1.0,1.0,1.0,1.0,1.0,0.0,1.0,0.0,1.0,1.0,1.0,1.0,1.0,1.0,0.0,1.0,1.0,0.0,1.0,1.0,1.0,1.0,1.0,1.0,0.0,1.0,1.0,1.0,1.0,1.0,1.0,1.0,1.0,0.0,0.0,1.0,0.0,1.0,1.0,0.0,1.0,1.0,0.0,1.0,0.0,1.0,1.0,0.0,1.0,0.0,1.0,1.0,1.0,0.0,1.0,1.0,1.0,1.0,1.0,1.0,0.0,0.0,0.0,1.0,0.0,0.0,0.0,1.0,0.0,1.0,1.0,1.0,1.0,0.0,1.0,1.0,1.0,0.0,1.0,1.0,1.0,1.0,1.0,1.0,1.0,1.0,1.0,1.0,0.0,0.0,1.0,1.0,1.0,0.0,1.0,1.0,1.0,1.0,1.0,0.0,1.0,1.0,0.0,1.0,1.0,1.0,0.0,1.0,1.0,1.0,0.0,0.0,1.0,0.0,0.0,0.0,0.0,1.0,1.0,1.0,1.0,0.0,1.0,1.0,1.0,1.0,1.0,0.0,1.0,1.0,1.0,1.0,1.0,1.0,1.0,1.0,0.0,0.0,1.0,1.0,1.0,1.0,1.0,1.0,1.0,1.0,1.0,1.0,1.0,1.0,0.0,1.0,0.0]</t>
  </si>
  <si>
    <t xml:space="preserve">[-0.0,-0.0,-0.0,-0.0,-0.0,0.0,0.0,0.0,0.0,0.0,0.0,1.0,0.0,1.0,1.0,1.0,1.0,0.0,0.0,1.0,1.0,1.0,1.0,0.0,0.0,1.0,0.0,0.0,0.0,1.0,1.0,1.0,0.0,1.0,1.0,0.0,1.0,1.0,1.0,0.0,0.0,0.0,1.0,1.0,0.0,0.0,0.0,1.0,0.0,1.0,0.0,0.0,1.0,1.0,0.0,1.0,1.0,0.0,1.0,0.0,1.0,0.0,0.0,1.0,0.0,0.0,1.0,1.0,1.0,0.0,1.0,0.0,1.0,1.0,0.0,1.0,0.0,0.0,1.0,1.0,1.0,1.0,1.0,0.0,1.0,0.0,1.0,0.0,1.0,0.0,1.0,1.0,0.0,0.0,1.0,0.0,1.0,0.0,0.0,1.0,1.0,0.0,1.0,1.0,1.0,0.0,1.0,1.0,0.0,0.0]</t>
  </si>
  <si>
    <t xml:space="preserve">[-0.0,-0.0,-0.0,-0.0,-0.0,-0.0,-0.0,-0.0,-0.0,-0.0,0.0,0.0,0.0,0.0,0.0,0.0,0.0,0.0,0.0,0.0,0.0,0.0,1.0,0.0,1.0,0.0,1.0,0.0,0.0,0.0,1.0,1.0,1.0,1.0,1.0,1.0,0.0,1.0,0.0,0.0,0.0,1.0,1.0,0.0,1.0,0.0,0.0,1.0,1.0,1.0,1.0,0.0,1.0,1.0,1.0,1.0,1.0,0.0,1.0,0.0,1.0,1.0,1.0,1.0,1.0,1.0,1.0,0.0,1.0,1.0,1.0,1.0,1.0,1.0,0.0,1.0,1.0,1.0,1.0,0.0,1.0,1.0,0.0,0.0,1.0,1.0,1.0,1.0,1.0,1.0,0.0,0.0,1.0,1.0,1.0,1.0,1.0,0.0,1.0,0.0,1.0,0.0,0.0,0.0,1.0,1.0,0.0,1.0,1.0,1.0,1.0,0.0,1.0,1.0,1.0,1.0,1.0,1.0,1.0,0.0,1.0,1.0,1.0,1.0,1.0,1.0,0.0,1.0,1.0,1.0,1.0,0.0,1.0,1.0,1.0,0.0,1.0,1.0,0.0,1.0,1.0,1.0,1.0,0.0,1.0,1.0,1.0,0.0,0.0,1.0,1.0,1.0,1.0,1.0,1.0,1.0,1.0,1.0,1.0,1.0,0.0,1.0,1.0,0.0,1.0,0.0,1.0,1.0,1.0,1.0,1.0,1.0,0.0,1.0,1.0,1.0,1.0,1.0,1.0,1.0,1.0,0.0,1.0,1.0,1.0,1.0,1.0,1.0,1.0,1.0,1.0,1.0,1.0,1.0,1.0,1.0,1.0,1.0,1.0,1.0,1.0,1.0,0.0,1.0,1.0,1.0,1.0,0.0,1.0,1.0,1.0,1.0,0.0,0.0,1.0,1.0,1.0,1.0,0.0,1.0,1.0,0.0,1.0,1.0,1.0,1.0,1.0,0.0,0.0,1.0,1.0,0.0,1.0,0.0,1.0,1.0,1.0,1.0,0.0,0.0,1.0,1.0,0.0,1.0,1.0,1.0,0.0,1.0,0.0,1.0,0.0,1.0,1.0,1.0,1.0,0.0,1.0,1.0,1.0,1.0,1.0,1.0,1.0,1.0,1.0,0.0,0.0,1.0,0.0,1.0]</t>
  </si>
  <si>
    <t xml:space="preserve">[-0.0,-0.0,-0.0,-0.0,-0.0,-0.0,-0.0,-0.0,-0.0,-0.0,-0.0,-0.0,-0.0,-0.0,-0.0,-0.0,-0.0,-0.0,-0.0,-0.0,0.0,0.0,1.0,0.0,1.0,0.0,1.0,0.0,0.0,0.0,1.0,1.0,1.0,1.0,1.0,1.0,0.0,1.0,0.0,0.0,0.0,1.0,1.0,0.0,1.0,0.0,0.0,1.0,1.0,1.0,1.0,1.0,1.0,1.0,1.0,1.0,1.0,0.0,1.0,0.0,1.0,1.0,1.0,1.0,1.0,1.0,1.0,0.0,1.0,1.0,1.0,1.0,1.0,1.0,0.0,1.0,1.0,1.0,0.0,0.0,1.0,1.0,1.0,0.0,0.0,1.0,1.0,1.0,1.0,1.0,0.0,1.0,1.0,1.0,1.0,1.0,1.0,0.0,1.0,0.0,1.0,0.0,0.0,1.0,1.0,1.0,0.0,1.0,1.0,1.0,1.0,0.0,1.0,1.0,1.0,1.0,1.0,1.0,1.0,0.0,1.0,1.0,1.0,1.0,1.0,1.0,0.0,1.0,1.0,1.0,1.0,0.0,1.0,1.0,1.0,0.0,0.0,1.0,1.0,1.0,1.0,1.0,1.0,0.0,0.0,1.0,1.0,0.0,0.0,1.0,1.0,1.0,1.0,1.0,1.0,1.0,1.0,1.0,1.0,1.0,0.0,1.0,1.0,0.0,1.0,0.0,1.0,0.0,1.0,1.0,1.0,1.0,0.0,1.0,1.0,1.0,1.0,1.0,1.0,1.0,1.0,0.0,1.0,1.0,1.0,1.0,1.0,1.0,1.0,1.0,1.0,1.0,1.0,1.0,1.0,1.0,1.0,1.0,1.0,1.0,1.0,1.0,0.0,1.0,1.0,1.0,1.0,0.0,1.0,1.0,1.0,1.0,0.0,0.0,1.0,1.0,1.0,1.0,0.0,1.0,1.0,0.0,1.0,1.0,1.0,1.0,1.0,0.0,0.0,1.0,1.0,0.0,1.0,0.0,1.0,1.0,1.0,1.0,0.0,0.0,1.0,1.0,0.0,1.0,1.0,1.0,0.0,1.0,0.0,1.0,0.0,1.0,1.0,1.0,1.0,0.0,1.0,1.0,1.0,1.0,1.0,1.0,1.0,1.0,1.0,0.0,0.0,1.0,0.0,1.0]</t>
  </si>
  <si>
    <t xml:space="preserve">[-0.0,-0.0,-0.0,-0.0,-0.0,-0.0,-0.0,-0.0,-0.0,-0.0,-0.0,-0.0,-0.0,-0.0,-0.0,-0.0,-0.0,-0.0,-0.0,-0.0,0.0,0.0,1.0,0.0,1.0,0.0,1.0,0.0,0.0,0.0,1.0,1.0,1.0,1.0,1.0,1.0,0.0,1.0,1.0,0.0,0.0,1.0,1.0,0.0,1.0,0.0,1.0,1.0,1.0,0.0,1.0,1.0,1.0,0.0,1.0,1.0,1.0,0.0,1.0,0.0,1.0,1.0,1.0,1.0,1.0,1.0,1.0,0.0,1.0,1.0,1.0,1.0,1.0,1.0,0.0,1.0,1.0,1.0,0.0,0.0,1.0,1.0,0.0,0.0,0.0,1.0,1.0,1.0,1.0,1.0,0.0,1.0,1.0,1.0,1.0,1.0,1.0,0.0,1.0,0.0,1.0,0.0,0.0,1.0,1.0,1.0,0.0,1.0,1.0,1.0,1.0,0.0,1.0,1.0,1.0,1.0,1.0,1.0,1.0,0.0,1.0,1.0,1.0,1.0,1.0,1.0,0.0,1.0,1.0,1.0,1.0,0.0,1.0,1.0,1.0,0.0,0.0,1.0,0.0,1.0,1.0,1.0,1.0,0.0,0.0,1.0,1.0,0.0,0.0,1.0,1.0,1.0,1.0,1.0,1.0,1.0,1.0,1.0,1.0,1.0,0.0,1.0,1.0,0.0,1.0,0.0,1.0,1.0,1.0,1.0,1.0,1.0,0.0,1.0,1.0,1.0,1.0,1.0,1.0,1.0,1.0,0.0,1.0,1.0,1.0,1.0,1.0,1.0,1.0,1.0,1.0,1.0,1.0,1.0,1.0,1.0,1.0,1.0,1.0,1.0,1.0,1.0,1.0,1.0,1.0,1.0,1.0,0.0,1.0,1.0,1.0,1.0,0.0,0.0,1.0,1.0,1.0,1.0,0.0,1.0,1.0,0.0,1.0,1.0,1.0,1.0,1.0,0.0,0.0,1.0,1.0,0.0,1.0,0.0,1.0,1.0,1.0,1.0,0.0,0.0,1.0,1.0,0.0,1.0,1.0,1.0,0.0,1.0,0.0,1.0,0.0,1.0,1.0,1.0,1.0,0.0,1.0,1.0,1.0,1.0,1.0,1.0,1.0,1.0,1.0,0.0,0.0,1.0,0.0,1.0]</t>
  </si>
  <si>
    <t xml:space="preserve">[-0.0,0.0,0.0,0.0,0.0,0.0,0.0,0.0,0.0,0.0,0.0,0.0,0.0,1.0,0.0,1.0,1.0,1.0,1.0,0.0,0.0,0.0,1.0,0.0,0.0,1.0,1.0,0.0,0.0,0.0,1.0,0.0,0.0,0.0,1.0,0.0,0.0,1.0,1.0,0.0,0.0,0.0,0.0,0.0,0.0,0.0,0.0,0.0,0.0,1.0,1.0,0.0,0.0,0.0,0.0,0.0,0.0,1.0,0.0,0.0,0.0,0.0,0.0,0.0,0.0,0.0,0.0,0.0,0.0,0.0,0.0,0.0,0.0,0.0,1.0,1.0,0.0,1.0,0.0,0.0,0.0,0.0,0.0,1.0,0.0,0.0,0.0,0.0,1.0,0.0,0.0,0.0,0.0,0.0,1.0,1.0,0.0,1.0,0.0,1.0,0.0,0.0,1.0,1.0,0.0,0.0,0.0,0.0,0.0,1.0,0.0,0.0,0.0,1.0,0.0,1.0,1.0,1.0,1.0,0.0,0.0,0.0,1.0,1.0,0.0,0.0,0.0,0.0,0.0,0.0,0.0,0.0,0.0,1.0,0.0,0.0,1.0,0.0,0.0,0.0,0.0,0.0,1.0,0.0,0.0,1.0,0.0,0.0,0.0,0.0,1.0,0.0,0.0,0.0,0.0,1.0,0.0,1.0,1.0,0.0,0.0,0.0,1.0,1.0,1.0,0.0,1.0,1.0,1.0,0.0,1.0,0.0,0.0,0.0,1.0,0.0,0.0,0.0,0.0,0.0,1.0,0.0,0.0,1.0,1.0,0.0,1.0,1.0,0.0,0.0,0.0,1.0,1.0,0.0,1.0,0.0,0.0,1.0,1.0,0.0,0.0,0.0,1.0,0.0,0.0,0.0,1.0,1.0,0.0,0.0,0.0,1.0,0.0,0.0,1.0,0.0,0.0,0.0,0.0,0.0,1.0,0.0,0.0,1.0,0.0,0.0,1.0,0.0,0.0,0.0,1.0,1.0,0.0,0.0,0.0,0.0,0.0,0.0,0.0,0.0,0.0,0.0,1.0,1.0,1.0,0.0,0.0,0.0,1.0,1.0,0.0,1.0,0.0,0.0,0.0,1.0,0.0,0.0,1.0,0.0,0.0,0.0,0.0,0.0,1.0,0.0,0.0,0.0,-0.0,0.0,0.0,0.0,0.0,1.0,0.0,0.0,0.0,-0.0,0.0,1.0,0.0,0.0,0.0,0.0,1.0,0.0,0.0,0.0,0.0,1.0,0.0,0.0,0.0,1.0,0.0,0.0,1.0,0.0,0.0,0.0,0.0,0.0,1.0,1.0,0.0,0.0,0.0,0.0,0.0,0.0,0.0,0.0,0.0,0.0,0.0,0.0,0.0,0.0,1.0,0.0,0.0,1.0,1.0,0.0,1.0,1.0,1.0,0.0,0.0,0.0,1.0,0.0,0.0,0.0,0.0,0.0,1.0,0.0,0.0,0.0,0.0,0.0,0.0,0.0,0.0,1.0,0.0,1.0,0.0,0.0,0.0,0.0,1.0,0.0,0.0,0.0,1.0,0.0,1.0,1.0,0.0,0.0,0.0,1.0,0.0,0.0,0.0,0.0,0.0,1.0,0.0,1.0,0.0,0.0,0.0,1.0,1.0,1.0,0.0,0.0,0.0,0.0,0.0,0.0,0.0,0.0,0.0,0.0,0.0,1.0,0.0,1.0,0.0,0.0,0.0,0.0,0.0,1.0,1.0,0.0,0.0,1.0,1.0,1.0,0.0,0.0,0.0,1.0,0.0,1.0,1.0,0.0,0.0,0.0,0.0,0.0,1.0,0.0,0.0,0.0,0.0,0.0,0.0,0.0,0.0,1.0,0.0,1.0,0.0,0.0,0.0,0.0,1.0,0.0,0.0,0.0,0.0,0.0,0.0,1.0,1.0,0.0,1.0,1.0,0.0,0.0,0.0,0.0,1.0,0.0,1.0,0.0,0.0,0.0,0.0,0.0,0.0,0.0,0.0,1.0,0.0,1.0,1.0,0.0,0.0,0.0,1.0,0.0,0.0,0.0,0.0,1.0,1.0,1.0,1.0,0.0,1.0,1.0,1.0,0.0,1.0,0.0,1.0,0.0,0.0,0.0,0.0,1.0,0.0,0.0,0.0,0.0,0.0,1.0,1.0,0.0,0.0,1.0,1.0,1.0,0.0,0.0,1.0,0.0,0.0,0.0,0.0,0.0,1.0,0.0,0.0]</t>
  </si>
  <si>
    <t xml:space="preserve">[-0.0,-0.0,-0.0,-0.0,-0.0,-0.0,-0.0,-0.0,-0.0,-0.0,-0.0,-0.0,-0.0,1.0,-0.0,1.0,1.0,1.0,1.0,-0.0,-0.0,-0.0,1.0,-0.0,0.0,1.0,1.0,-0.0,-0.0,-0.0,1.0,-0.0,-0.0,-0.0,-0.0,-0.0,-0.0,1.0,1.0,-0.0,-0.0,1.0,-0.0,-0.0,-0.0,-0.0,-0.0,-0.0,0.0,1.0,1.0,-0.0,-0.0,-0.0,-0.0,-0.0,-0.0,1.0,-0.0,-0.0,-0.0,-0.0,-0.0,-0.0,0.0,-0.0,-0.0,-0.0,-0.0,-0.0,-0.0,-0.0,0.0,-0.0,1.0,1.0,-0.0,1.0,0.0,0.0,0.0,-0.0,-0.0,1.0,-0.0,0.0,-0.0,-0.0,1.0,-0.0,-0.0,-0.0,0.0,-0.0,1.0,1.0,-0.0,1.0,-0.0,1.0,-0.0,-0.0,-0.0,1.0,-0.0,-0.0,-0.0,-0.0,-0.0,1.0,0.0,-0.0,0.0,1.0,-0.0,1.0,1.0,1.0,1.0,-0.0,-0.0,-0.0,1.0,1.0,-0.0,-0.0,-0.0,-0.0,-0.0,-0.0,-0.0,-0.0,0.0,-0.0,-0.0,-0.0,1.0,-0.0,-0.0,-0.0,-0.0,-0.0,1.0,-0.0,-0.0,1.0,1.0,0.0,-0.0,-0.0,1.0,-0.0,-0.0,-0.0,-0.0,1.0,0.0,1.0,0.0,-0.0,-0.0,-0.0,1.0,1.0,1.0,-0.0,1.0,1.0,1.0,-0.0,1.0,-0.0,-0.0,0.0,1.0,-0.0,-0.0,-0.0,-0.0,-0.0,1.0,-0.0,-0.0,1.0,1.0,-0.0,1.0,1.0,-0.0,-0.0,-0.0,1.0,1.0,-0.0,1.0,-0.0,-0.0,1.0,-0.0,-0.0,-0.0,-0.0,1.0,-0.0,-0.0,-0.0,1.0,1.0,-0.0,-0.0,-0.0,1.0,-0.0,-0.0,1.0,-0.0,-0.0,-0.0,-0.0,-0.0,1.0,-0.0,-0.0,1.0,-0.0,-0.0,1.0,-0.0,0.0,-0.0,1.0,1.0,-0.0,0.0,-0.0,-0.0,-0.0,-0.0,-0.0,-0.0,-0.0,0.0,1.0,1.0,1.0,-0.0,-0.0,-0.0,1.0,1.0,0.0,1.0,-0.0,-0.0,-0.0,1.0,-0.0,0.0,1.0,0.0,-0.0,-0.0,-0.0,-0.0,1.0,-0.0,-0.0,-0.0,-0.0,-0.0,-0.0,-0.0,-0.0,1.0,-0.0,-0.0,0.0,-0.0,-0.0,1.0,-0.0,0.0,-0.0,1.0,1.0,-0.0,-0.0,-0.0,0.0,1.0,-0.0,0.0,-0.0,1.0,-0.0,-0.0,1.0,-0.0,-0.0,0.0,0.0,-0.0,1.0,-0.0,-0.0,-0.0,-0.0,-0.0,0.0,-0.0,-0.0,-0.0,-0.0,0.0,-0.0,-0.0,-0.0,-0.0,1.0,-0.0,0.0,1.0,1.0,-0.0,1.0,1.0,1.0,0.0,-0.0,0.0,1.0,0.0,-0.0,-0.0,-0.0,-0.0,1.0,-0.0,-0.0,0.0,0.0,-0.0,-0.0,-0.0,-0.0,1.0,-0.0,1.0,-0.0,-0.0,-0.0,-0.0,1.0,-0.0,-0.0,-0.0,1.0,-0.0,1.0,1.0,-0.0,-0.0,-0.0,1.0,-0.0,-0.0,-0.0,-0.0,-0.0,1.0,0.0,1.0,-0.0,-0.0,-0.0,1.0,1.0,1.0,-0.0,-0.0,-0.0,-0.0,-0.0,-0.0,-0.0,-0.0,-0.0,-0.0,0.0,1.0,-0.0,1.0,-0.0,0.0,0.0,-0.0,-0.0,1.0,1.0,-0.0,-0.0,1.0,1.0,1.0,-0.0,-0.0,-0.0,1.0,-0.0,1.0,1.0,-0.0,-0.0,-0.0,-0.0,-0.0,1.0,-0.0,-0.0,-0.0,-0.0,-0.0,-0.0,-0.0,-0.0,1.0,-0.0,1.0,-0.0,1.0,-0.0,-0.0,1.0,-0.0,-0.0,-0.0,-0.0,-0.0,1.0,1.0,1.0,-0.0,1.0,1.0,-0.0,-0.0,-0.0,-0.0,1.0,-0.0,1.0,-0.0,-0.0,-0.0,-0.0,-0.0,-0.0,-0.0,-0.0,1.0,-0.0,1.0,1.0,0.0,0.0,0.0,1.0,-0.0,-0.0,-0.0,-0.0,1.0,1.0,1.0,1.0,-0.0,1.0,-0.0,1.0,-0.0,1.0,-0.0,1.0,-0.0,0.0,1.0,-0.0,1.0,-0.0,-0.0,-0.0,-0.0,-0.0,1.0,1.0,-0.0,-0.0,1.0,1.0,1.0,-0.0,0.0,1.0,-0.0,-0.0,-0.0,0.0,-0.0,1.0,0.0,-0.0]</t>
  </si>
  <si>
    <t xml:space="preserve">[-0.0,-0.0,-0.0,-0.0,-0.0,0.0,0.0,0.0,0.0,0.0,0.0,0.0,0.0,0.0,0.0,1.0,1.0,1.0,0.0,0.0,1.0,1.0,1.0,0.0,1.0,0.0,0.0,0.0,1.0,1.0,1.0,0.0,0.0,0.0,0.0,0.0,0.0,0.0,1.0,0.0,1.0,1.0,0.0,0.0,0.0,0.0,0.0,0.0,1.0,0.0,0.0,0.0,0.0,0.0,1.0,0.0,0.0,0.0,0.0,1.0,0.0,0.0,0.0,0.0,0.0,0.0,0.0,0.0,1.0,0.0,0.0,0.0,1.0,0.0,0.0,0.0,0.0,0.0,0.0,1.0,0.0,0.0,0.0,0.0,0.0,0.0,1.0,1.0,0.0,0.0,0.0,0.0,0.0,0.0,0.0,0.0,0.0,1.0,0.0,0.0,0.0,0.0,0.0,0.0,0.0,1.0,1.0,0.0,0.0,0.0,0.0,0.0,0.0,0.0,0.0,0.0,0.0,1.0,0.0,0.0,1.0,1.0,0.0,0.0,0.0,0.0,0.0,1.0,1.0,1.0,0.0,0.0,0.0,0.0,0.0,0.0,0.0,0.0,1.0,0.0,1.0,0.0,0.0,0.0,1.0,0.0,1.0,0.0,0.0,1.0,0.0,1.0,1.0,0.0,0.0,0.0,0.0,0.0,0.0,0.0,0.0,1.0,0.0,0.0,0.0,0.0,0.0,0.0,0.0,0.0,0.0,0.0,0.0,0.0,1.0,1.0,0.0,1.0,0.0,0.0,0.0,0.0,1.0,0.0,1.0,1.0,0.0,1.0,0.0,0.0,0.0,1.0,1.0,0.0,0.0,1.0,1.0,1.0,1.0,0.0,0.0,0.0,0.0,0.0,0.0,0.0,1.0,0.0,0.0,0.0,1.0,0.0,0.0,0.0,0.0,0.0,1.0,0.0,1.0,0.0,0.0,0.0,0.0,0.0,0.0,0.0,0.0,1.0,0.0,0.0,0.0,1.0,1.0,0.0,0.0,0.0,0.0,1.0,0.0,1.0,0.0,1.0,0.0,0.0,0.0,0.0,1.0,1.0,1.0,0.0,0.0,0.0,1.0,1.0,1.0,0.0,0.0,1.0,0.0,0.0,0.0,0.0,0.0,0.0,1.0,0.0,1.0,0.0,0.0,0.0,1.0,0.0,0.0,0.0,0.0,0.0,0.0,1.0,0.0,0.0,0.0,0.0,0.0,1.0,0.0,1.0,0.0,0.0,1.0,0.0,0.0,0.0,0.0,1.0,0.0,0.0,1.0,0.0,1.0,0.0,0.0,1.0,0.0,0.0,0.0,0.0,0.0,1.0,0.0,0.0,0.0,0.0,0.0,0.0,0.0,0.0,1.0,0.0,0.0,0.0,0.0,1.0,0.0,1.0,0.0,1.0,1.0,1.0,0.0,0.0,0.0,0.0,0.0,0.0,0.0,1.0,1.0,0.0,1.0,1.0,1.0,0.0,0.0,0.0,0.0,1.0,0.0,1.0,0.0,0.0,1.0,0.0,0.0,1.0,0.0,0.0,0.0,1.0,0.0,1.0,0.0,1.0,0.0,0.0,0.0,0.0,1.0,1.0,0.0,1.0,0.0,1.0,1.0,0.0,0.0,0.0,0.0,0.0,1.0,1.0,0.0,1.0,0.0,0.0,0.0,0.0,0.0,0.0,1.0,1.0,0.0,0.0,0.0,1.0,0.0,0.0,0.0,0.0,1.0,0.0,0.0,1.0,0.0,0.0,0.0,0.0,0.0,1.0,0.0,0.0,0.0,1.0,0.0,0.0,0.0,0.0,1.0,0.0,0.0,0.0,0.0,0.0,0.0,0.0,0.0,0.0,0.0,0.0,0.0,0.0,0.0,0.0,1.0,1.0,0.0,0.0,0.0,0.0,0.0,1.0,1.0,1.0,1.0,0.0,0.0,0.0,0.0,0.0,1.0,0.0,0.0,1.0,1.0,0.0,1.0,0.0,0.0,0.0,0.0,0.0,0.0,1.0,0.0,0.0,1.0,0.0,1.0,1.0,0.0,0.0,0.0,0.0,0.0,1.0,1.0,0.0,0.0,0.0,0.0,0.0,1.0,0.0,0.0,1.0,1.0,0.0,1.0,0.0,0.0,0.0,0.0,0.0,0.0,1.0,0.0,0.0,0.0,1.0,0.0,0.0,0.0,0.0,1.0,0.0,0.0,0.0,0.0,1.0,0.0,0.0,0.0,1.0,1.0,0.0,0.0]</t>
  </si>
  <si>
    <t xml:space="preserve">[-0.0,-0.0,-0.0,-0.0,-0.0,-0.0,-0.0,-0.0,-0.0,-0.0,-0.0,-0.0,-0.0,-0.0,-0.0,1.0,1.0,1.0,0.0,0.0,1.0,1.0,1.0,0.0,1.0,0.0,1.0,0.0,1.0,1.0,1.0,0.0,0.0,0.0,0.0,0.0,0.0,0.0,1.0,0.0,1.0,1.0,0.0,0.0,0.0,0.0,0.0,0.0,1.0,0.0,0.0,0.0,0.0,0.0,1.0,0.0,0.0,0.0,0.0,1.0,0.0,0.0,0.0,0.0,0.0,0.0,0.0,0.0,1.0,0.0,0.0,0.0,1.0,0.0,0.0,0.0,0.0,0.0,0.0,1.0,0.0,0.0,0.0,0.0,0.0,0.0,1.0,1.0,0.0,1.0,0.0,0.0,0.0,0.0,0.0,0.0,0.0,1.0,0.0,0.0,0.0,0.0,0.0,0.0,0.0,1.0,1.0,0.0,0.0,0.0,0.0,0.0,0.0,0.0,0.0,0.0,0.0,1.0,0.0,0.0,1.0,1.0,0.0,0.0,0.0,0.0,0.0,1.0,1.0,1.0,0.0,0.0,0.0,0.0,0.0,0.0,0.0,0.0,1.0,0.0,1.0,0.0,0.0,0.0,1.0,0.0,1.0,0.0,0.0,1.0,0.0,1.0,1.0,0.0,0.0,0.0,0.0,0.0,0.0,0.0,0.0,1.0,0.0,0.0,0.0,0.0,0.0,0.0,0.0,0.0,0.0,0.0,0.0,0.0,1.0,1.0,0.0,1.0,0.0,0.0,0.0,0.0,1.0,0.0,1.0,1.0,0.0,1.0,0.0,0.0,0.0,0.0,0.0,0.0,0.0,1.0,1.0,1.0,0.0,0.0,0.0,0.0,0.0,0.0,0.0,0.0,1.0,0.0,0.0,1.0,1.0,0.0,0.0,0.0,0.0,0.0,1.0,0.0,1.0,0.0,0.0,0.0,0.0,0.0,0.0,0.0,1.0,1.0,0.0,0.0,0.0,1.0,1.0,0.0,0.0,0.0,0.0,1.0,0.0,1.0,0.0,1.0,0.0,0.0,0.0,0.0,1.0,1.0,1.0,0.0,1.0,0.0,1.0,1.0,1.0,0.0,0.0,1.0,0.0,0.0,0.0,0.0,0.0,0.0,0.0,0.0,1.0,0.0,0.0,0.0,1.0,0.0,0.0,0.0,0.0,0.0,0.0,1.0,0.0,0.0,0.0,0.0,0.0,1.0,0.0,1.0,0.0,0.0,1.0,0.0,0.0,0.0,0.0,1.0,0.0,0.0,1.0,0.0,1.0,0.0,0.0,1.0,0.0,0.0,0.0,0.0,0.0,1.0,0.0,0.0,0.0,0.0,0.0,0.0,0.0,0.0,1.0,0.0,0.0,0.0,0.0,1.0,0.0,1.0,0.0,1.0,1.0,1.0,0.0,0.0,0.0,0.0,0.0,0.0,0.0,1.0,1.0,0.0,1.0,1.0,1.0,0.0,0.0,0.0,0.0,1.0,0.0,1.0,0.0,0.0,1.0,0.0,0.0,1.0,0.0,0.0,0.0,1.0,0.0,1.0,0.0,0.0,0.0,0.0,0.0,0.0,1.0,1.0,0.0,1.0,0.0,1.0,1.0,0.0,0.0,0.0,0.0,0.0,1.0,1.0,0.0,1.0,0.0,0.0,0.0,0.0,0.0,0.0,1.0,1.0,0.0,0.0,0.0,1.0,0.0,0.0,0.0,0.0,0.0,0.0,0.0,1.0,0.0,0.0,0.0,0.0,0.0,1.0,0.0,0.0,0.0,1.0,0.0,0.0,0.0,0.0,1.0,0.0,0.0,0.0,0.0,0.0,0.0,0.0,0.0,0.0,0.0,0.0,0.0,0.0,0.0,0.0,1.0,1.0,0.0,0.0,0.0,0.0,0.0,1.0,1.0,1.0,1.0,0.0,0.0,0.0,0.0,0.0,1.0,0.0,0.0,1.0,1.0,0.0,1.0,0.0,0.0,0.0,0.0,0.0,0.0,1.0,0.0,0.0,1.0,0.0,1.0,1.0,0.0,0.0,0.0,0.0,0.0,1.0,1.0,0.0,0.0,0.0,0.0,0.0,1.0,0.0,0.0,1.0,1.0,0.0,1.0,0.0,0.0,0.0,1.0,0.0,0.0,1.0,0.0,0.0,0.0,1.0,0.0,0.0,0.0,0.0,1.0,0.0,0.0,0.0,0.0,1.0,0.0,0.0,0.0,1.0,1.0,0.0,0.0]</t>
  </si>
  <si>
    <t xml:space="preserve">[-0.0,-0.0,-0.0,-0.0,-0.0,-0.0,-0.0,-0.0,-0.0,-0.0,0.0,0.0,0.0,0.0,0.0,0.0,0.0,0.0,0.0,0.0,0.0,1.0,0.0,1.0,0.0,0.0,1.0,0.0,0.0,0.0,1.0,1.0,0.0,0.0,0.0,1.0,0.0,0.0,0.0,1.0,1.0,0.0,0.0,1.0,0.0,1.0,1.0,0.0,0.0,0.0,0.0,0.0,1.0,0.0,0.0,0.0,0.0,0.0,0.0,1.0,0.0,0.0,0.0,1.0,0.0,0.0,0.0,0.0,0.0,0.0,0.0,0.0,0.0,0.0,0.0,0.0,0.0,1.0,0.0,0.0,1.0,0.0,0.0,1.0,0.0,0.0,1.0,0.0,0.0,0.0,0.0,1.0,1.0,0.0,0.0,0.0,0.0,0.0,0.0,0.0,1.0,1.0,0.0,1.0,0.0,0.0,0.0,0.0,0.0,0.0,1.0,0.0,1.0,0.0,0.0,0.0,0.0,0.0,1.0,0.0,0.0,0.0,0.0,1.0,0.0,0.0,0.0,0.0,0.0,0.0,0.0,0.0,1.0,0.0,1.0,0.0,0.0,1.0,0.0,0.0,0.0,0.0,1.0,1.0,0.0,1.0,0.0,0.0,0.0,0.0,0.0,1.0,0.0,1.0,1.0,0.0,0.0,0.0,0.0,0.0,0.0,0.0,0.0,1.0,1.0,0.0,1.0,1.0,0.0,0.0,1.0,1.0,0.0,0.0,1.0,1.0,1.0,0.0,0.0,0.0,0.0,1.0,0.0,0.0,0.0,0.0,0.0,1.0,0.0,0.0,1.0,0.0,1.0,0.0,0.0,0.0,0.0,0.0,1.0,1.0,0.0,0.0,0.0,1.0,1.0,0.0,0.0,1.0,0.0,0.0,1.0,1.0,0.0,0.0,0.0,1.0,1.0,0.0,1.0,0.0,0.0,0.0,0.0,0.0,0.0,0.0,0.0,0.0,0.0,1.0,0.0,1.0,0.0,1.0,0.0,0.0,0.0,0.0,0.0,0.0,0.0,0.0,1.0,0.0,0.0,0.0,0.0,1.0,1.0,0.0,0.0,1.0,1.0,0.0,0.0,0.0,0.0,1.0,0.0,0.0,0.0,0.0,0.0,0.0,1.0,0.0,0.0,0.0,0.0,0.0,1.0,0.0,0.0,1.0,0.0,1.0,0.0,1.0,0.0,0.0,0.0,0.0,0.0,0.0,0.0,0.0,0.0,0.0,1.0,1.0,0.0,0.0,0.0,0.0,0.0,1.0,0.0,0.0,1.0,0.0,0.0,0.0,1.0,0.0,0.0,1.0,0.0,1.0,0.0,0.0,0.0,1.0,1.0,1.0,0.0,0.0,0.0,0.0,0.0,0.0,0.0,0.0,0.0,1.0,1.0,0.0,0.0,0.0,1.0,0.0,1.0,1.0,0.0,0.0,0.0,1.0,1.0,0.0,0.0,1.0,0.0,1.0,1.0,1.0,0.0,1.0,0.0,1.0,0.0,1.0,0.0,0.0,0.0,1.0,1.0,0.0,0.0,0.0,0.0,1.0,0.0,0.0,0.0,0.0,1.0,0.0,1.0,1.0,0.0,0.0,0.0,1.0,1.0,0.0,0.0,0.0,1.0,1.0,1.0,0.0,0.0,0.0,0.0,0.0,0.0,0.0,0.0,0.0,1.0,0.0,0.0,0.0,0.0,0.0,0.0,0.0,0.0,1.0,0.0,0.0,0.0,0.0,0.0,0.0,0.0,0.0,1.0,0.0,0.0,0.0,1.0,1.0,0.0,0.0,0.0,0.0,0.0,0.0,1.0,1.0,0.0,0.0,0.0,1.0,0.0,0.0,1.0,0.0,0.0,0.0,0.0,0.0,0.0,0.0,0.0,0.0,0.0,1.0,0.0,0.0,0.0,1.0,0.0,0.0,1.0,1.0,0.0,1.0,1.0,1.0,0.0,0.0,0.0,1.0,0.0,0.0,0.0,0.0,0.0,0.0,0.0,0.0,0.0,0.0,0.0,0.0,0.0,0.0,0.0,0.0,0.0,1.0,1.0,1.0,0.0,0.0,1.0,0.0,1.0,0.0,0.0,0.0,1.0,0.0,0.0,1.0,0.0,0.0,0.0,0.0,0.0,0.0,0.0,0.0,0.0,0.0,0.0,1.0,0.0,0.0,0.0,0.0,0.0,0.0,0.0,0.0,0.0,1.0,1.0,1.0,0.0,1.0,0.0,0.0,0.0,0.0,0.0,0.0,0.0,0.0]</t>
  </si>
  <si>
    <t xml:space="preserve">[-0.0,-0.0,-0.0,-0.0,-0.0,-0.0,-0.0,-0.0,-0.0,-0.0,-0.0,-0.0,-0.0,-0.0,-0.0,-0.0,-0.0,-0.0,-0.0,-0.0,0.0,1.0,0.0,1.0,0.0,0.0,1.0,0.0,0.0,0.0,1.0,1.0,0.0,0.0,0.0,1.0,0.0,0.0,0.0,1.0,1.0,0.0,0.0,1.0,0.0,1.0,1.0,0.0,0.0,0.0,0.0,0.0,1.0,0.0,0.0,0.0,0.0,0.0,0.0,1.0,0.0,0.0,0.0,1.0,0.0,0.0,0.0,0.0,0.0,0.0,0.0,0.0,0.0,0.0,0.0,-0.0,0.0,1.0,0.0,0.0,1.0,0.0,0.0,1.0,0.0,0.0,1.0,0.0,0.0,0.0,0.0,1.0,1.0,0.0,0.0,0.0,0.0,0.0,0.0,0.0,0.0,1.0,0.0,1.0,0.0,-0.0,0.0,0.0,0.0,0.0,1.0,0.0,1.0,0.0,0.0,0.0,0.0,0.0,1.0,0.0,0.0,0.0,0.0,1.0,0.0,0.0,0.0,0.0,0.0,0.0,0.0,0.0,1.0,0.0,1.0,0.0,0.0,1.0,0.0,0.0,0.0,0.0,1.0,1.0,0.0,1.0,0.0,0.0,0.0,0.0,0.0,1.0,0.0,1.0,1.0,0.0,0.0,0.0,0.0,0.0,0.0,1.0,0.0,1.0,1.0,0.0,1.0,1.0,0.0,0.0,1.0,1.0,0.0,0.0,1.0,1.0,0.0,0.0,0.0,0.0,0.0,1.0,0.0,0.0,0.0,1.0,0.0,1.0,0.0,0.0,1.0,0.0,1.0,0.0,0.0,0.0,0.0,0.0,1.0,1.0,0.0,0.0,0.0,1.0,1.0,0.0,0.0,1.0,0.0,-0.0,1.0,1.0,0.0,0.0,0.0,1.0,1.0,0.0,1.0,0.0,0.0,0.0,0.0,0.0,0.0,0.0,0.0,0.0,0.0,1.0,0.0,1.0,0.0,1.0,0.0,0.0,0.0,0.0,0.0,0.0,0.0,0.0,1.0,0.0,0.0,0.0,0.0,0.0,1.0,0.0,0.0,1.0,1.0,0.0,0.0,0.0,0.0,1.0,0.0,0.0,0.0,0.0,0.0,0.0,1.0,0.0,0.0,0.0,0.0,0.0,1.0,0.0,0.0,0.0,0.0,1.0,0.0,1.0,0.0,0.0,0.0,0.0,0.0,1.0,0.0,0.0,0.0,1.0,1.0,1.0,0.0,0.0,0.0,0.0,0.0,1.0,0.0,0.0,1.0,0.0,0.0,0.0,1.0,0.0,0.0,1.0,0.0,1.0,0.0,0.0,0.0,1.0,1.0,0.0,0.0,0.0,0.0,0.0,0.0,0.0,0.0,0.0,0.0,1.0,1.0,0.0,0.0,0.0,1.0,0.0,1.0,1.0,0.0,0.0,1.0,1.0,1.0,0.0,0.0,1.0,0.0,1.0,1.0,1.0,0.0,1.0,0.0,1.0,0.0,1.0,0.0,0.0,0.0,1.0,1.0,0.0,0.0,0.0,0.0,1.0,0.0,0.0,0.0,0.0,1.0,0.0,1.0,1.0,0.0,0.0,0.0,1.0,1.0,0.0,0.0,0.0,1.0,1.0,1.0,0.0,0.0,0.0,0.0,0.0,0.0,1.0,0.0,0.0,1.0,0.0,0.0,0.0,0.0,0.0,0.0,0.0,0.0,1.0,0.0,0.0,0.0,0.0,0.0,0.0,0.0,0.0,1.0,0.0,0.0,0.0,1.0,1.0,0.0,0.0,0.0,0.0,0.0,0.0,1.0,1.0,0.0,0.0,0.0,1.0,0.0,0.0,1.0,0.0,0.0,0.0,0.0,0.0,0.0,0.0,0.0,0.0,0.0,1.0,0.0,0.0,0.0,0.0,0.0,0.0,0.0,1.0,0.0,1.0,1.0,1.0,0.0,0.0,0.0,1.0,0.0,0.0,0.0,0.0,0.0,0.0,0.0,0.0,0.0,0.0,0.0,0.0,0.0,0.0,0.0,0.0,0.0,1.0,1.0,1.0,0.0,0.0,1.0,0.0,1.0,0.0,0.0,0.0,1.0,0.0,0.0,1.0,0.0,0.0,0.0,0.0,0.0,0.0,0.0,0.0,0.0,0.0,0.0,1.0,0.0,0.0,0.0,0.0,0.0,0.0,0.0,0.0,0.0,1.0,1.0,1.0,0.0,1.0,0.0,0.0,0.0,0.0,0.0,0.0,0.0,1.0]</t>
  </si>
  <si>
    <t xml:space="preserve">[-0.0,0.0,0.0,0.0,0.0,0.0,0.0,0.0,0.0,0.0,0.0,1.0,-0.0,-0.0,-0.0,-0.0,1.0,-0.0,-0.0,-0.0,-0.0,-0.0,-0.0,-0.0,1.0,1.0,1.0,-0.0,1.0,1.0,1.0,-0.0,1.0,-0.0,1.0,-0.0,-0.0,1.0,1.0,-0.0,-0.0,-0.0,-0.0,-0.0,1.0,-0.0,-0.0,-0.0,-0.0,-0.0,1.0,1.0,-0.0,-0.0,0.0,1.0,-0.0,1.0,-0.0,-0.0,-0.0,-0.0,-0.0,-0.0,-0.0,-0.0,0.0,-0.0,-0.0,1.0,-0.0,-0.0,-0.0,-0.0,-0.0,1.0,-0.0,1.0,-0.0,-0.0,-0.0,-0.0,1.0,-0.0,-0.0,-0.0,-0.0,1.0,1.0,-0.0,0.0,-0.0,-0.0,-0.0,-0.0,-0.0,-0.0,1.0,-0.0,-0.0,1.0,1.0,-0.0,-0.0,-0.0,1.0,-0.0,-0.0,-0.0,-0.0,-0.0,1.0,-0.0,-0.0,-0.0,-0.0,-0.0,1.0,1.0,-0.0,-0.0,-0.0,1.0,-0.0,-0.0,-0.0,-0.0,-0.0,-0.0,-0.0,1.0,-0.0,-0.0,1.0,1.0,-0.0,-0.0,-0.0,-0.0,1.0,1.0,-0.0,1.0,-0.0,1.0,-0.0,-0.0,1.0,-0.0,-0.0,-0.0,-0.0,1.0,-0.0,-0.0,-0.0,-0.0,-0.0,-0.0,-0.0,-0.0,-0.0,1.0,-0.0,-0.0,1.0,-0.0,-0.0,0.0,1.0,0.0,-0.0,1.0,-0.0,-0.0,1.0,1.0,-0.0,1.0,-0.0,1.0,-0.0,-0.0,-0.0,-0.0,-0.0,1.0,1.0,-0.0,1.0,-0.0,1.0,-0.0,-0.0,-0.0,-0.0,-0.0,-0.0,-0.0,1.0,-0.0,-0.0,1.0,-0.0,-0.0,0.0,-0.0,1.0,-0.0,-0.0,-0.0,-0.0,1.0,-0.0,-0.0,-0.0,-0.0,-0.0,-0.0,-0.0,-0.0,-0.0,1.0,1.0,-0.0,-0.0,-0.0,-0.0,1.0,-0.0,-0.0,1.0,1.0,-0.0,-0.0,1.0,-0.0,-0.0,1.0,-0.0,1.0,-0.0,-0.0,1.0,-0.0,-0.0,-0.0,-0.0,-0.0,1.0,-0.0,1.0,-0.0,-0.0,-0.0,-0.0,-0.0,-0.0,-0.0,0.0,-0.0,-0.0,-0.0,-0.0,1.0,-0.0,-0.0,1.0,-0.0,-0.0,-0.0,-0.0,-0.0,-0.0,-0.0,-0.0,-0.0,-0.0,-0.0,-0.0,-0.0,-0.0,-0.0,-0.0,1.0,-0.0,1.0,-0.0,-0.0,1.0,-0.0,-0.0,-0.0,-0.0,-0.0,1.0,-0.0,-0.0,-0.0,0.0,-0.0,-0.0,-0.0,1.0,-0.0,-0.0,-0.0,-0.0,-0.0,-0.0,-0.0,-0.0,-0.0,-0.0,1.0,-0.0,-0.0,1.0,1.0,-0.0,-0.0,-0.0,1.0,-0.0,-0.0,-0.0,1.0,-0.0,1.0,-0.0,1.0,1.0,-0.0,1.0,-0.0,-0.0,-0.0,-0.0,-0.0,-0.0,-0.0,1.0,-0.0,-0.0,1.0,1.0,-0.0,-0.0,1.0,-0.0,-0.0,-0.0,-0.0,-0.0,-0.0,-0.0,1.0,-0.0,-0.0,1.0,-0.0,1.0,-0.0,-0.0,-0.0,1.0,-0.0,1.0,1.0,1.0,-0.0,-0.0,-0.0,1.0,-0.0,1.0,1.0,-0.0,-0.0,1.0,-0.0,1.0,1.0,-0.0,-0.0,1.0,-0.0,-0.0,-0.0,1.0,-0.0,-0.0,-0.0,-0.0,-0.0,1.0,-0.0,1.0,1.0,-0.0,0.0,1.0,1.0,-0.0,1.0,-0.0,-0.0,1.0,1.0,-0.0,1.0,-0.0,-0.0,-0.0,1.0,-0.0,-0.0,-0.0,1.0,-0.0,1.0,-0.0,1.0,-0.0,-0.0,1.0,-0.0,1.0,1.0,-0.0,-0.0,-0.0,-0.0,-0.0,-0.0,-0.0,1.0,-0.0,-0.0,-0.0,1.0,-0.0,-0.0,-0.0,1.0,-0.0,-0.0,-0.0,1.0,-0.0,-0.0,-0.0,-0.0,-0.0,-0.0,-0.0,-0.0,-0.0,-0.0,-0.0,1.0,-0.0,-0.0,1.0,-0.0,-0.0,-0.0,1.0,-0.0,-0.0,1.0,1.0,1.0,1.0,1.0,-0.0,-0.0,-0.0,-0.0,-0.0,-0.0,-0.0,1.0,-0.0,-0.0,-0.0,1.0,-0.0,-0.0,-0.0,-0.0,-0.0,-0.0,-0.0,-0.0,-0.0,1.0,1.0,1.0,1.0,-0.0,-0.0,-0.0,-0.0,-0.0,-0.0,1.0,-0.0,-0.0,-0.0,-0.0]</t>
  </si>
  <si>
    <t xml:space="preserve">[-0.0,-0.0,-0.0,-0.0,-0.0,-0.0,-0.0,-0.0,-0.0,-0.0,-0.0,1.0,0.0,0.0,0.0,-0.0,1.0,0.0,1.0,0.0,0.0,0.0,-0.0,0.0,1.0,1.0,1.0,0.0,1.0,1.0,1.0,-0.0,1.0,0.0,1.0,0.0,0.0,1.0,1.0,0.0,-0.0,0.0,0.0,-0.0,0.0,0.0,0.0,0.0,0.0,-0.0,1.0,1.0,0.0,0.0,0.0,1.0,0.0,1.0,0.0,0.0,-0.0,0.0,0.0,0.0,0.0,0.0,-0.0,0.0,0.0,1.0,0.0,0.0,0.0,0.0,0.0,1.0,0.0,1.0,0.0,-0.0,-0.0,0.0,1.0,0.0,0.0,-0.0,0.0,1.0,1.0,-0.0,1.0,0.0,-0.0,0.0,-0.0,0.0,0.0,1.0,0.0,0.0,1.0,1.0,0.0,0.0,0.0,1.0,-0.0,0.0,0.0,0.0,0.0,1.0,0.0,0.0,0.0,0.0,0.0,1.0,1.0,0.0,0.0,0.0,0.0,0.0,0.0,0.0,0.0,0.0,-0.0,0.0,1.0,0.0,-0.0,1.0,1.0,0.0,0.0,0.0,0.0,1.0,1.0,0.0,1.0,0.0,1.0,0.0,0.0,1.0,0.0,0.0,0.0,0.0,1.0,0.0,0.0,0.0,0.0,0.0,0.0,0.0,0.0,0.0,1.0,0.0,-0.0,1.0,-0.0,-0.0,1.0,1.0,0.0,0.0,1.0,0.0,0.0,1.0,1.0,0.0,1.0,0.0,1.0,0.0,0.0,0.0,-0.0,-0.0,1.0,1.0,-0.0,1.0,0.0,1.0,0.0,0.0,0.0,0.0,0.0,0.0,0.0,1.0,0.0,0.0,1.0,0.0,0.0,0.0,0.0,1.0,0.0,0.0,0.0,0.0,1.0,0.0,-0.0,0.0,0.0,0.0,0.0,0.0,0.0,0.0,1.0,1.0,0.0,0.0,-0.0,0.0,1.0,0.0,0.0,1.0,1.0,0.0,0.0,1.0,0.0,0.0,1.0,0.0,1.0,0.0,0.0,1.0,-0.0,-0.0,0.0,0.0,0.0,1.0,1.0,1.0,0.0,0.0,0.0,0.0,0.0,0.0,0.0,-0.0,0.0,0.0,0.0,0.0,1.0,0.0,0.0,1.0,0.0,0.0,0.0,0.0,0.0,0.0,0.0,0.0,-0.0,0.0,-0.0,-0.0,0.0,0.0,-0.0,0.0,1.0,0.0,1.0,0.0,-0.0,1.0,-0.0,0.0,0.0,0.0,0.0,0.0,0.0,-0.0,0.0,-0.0,0.0,0.0,0.0,0.0,0.0,0.0,-0.0,0.0,-0.0,0.0,0.0,0.0,0.0,0.0,1.0,0.0,0.0,1.0,1.0,0.0,0.0,0.0,1.0,0.0,0.0,0.0,1.0,0.0,1.0,0.0,0.0,1.0,0.0,1.0,-0.0,0.0,0.0,0.0,-0.0,0.0,0.0,1.0,0.0,0.0,1.0,1.0,-0.0,0.0,1.0,0.0,0.0,0.0,0.0,0.0,0.0,0.0,1.0,0.0,0.0,1.0,0.0,1.0,0.0,0.0,0.0,1.0,0.0,1.0,1.0,1.0,0.0,0.0,-0.0,1.0,0.0,1.0,1.0,0.0,0.0,1.0,0.0,1.0,1.0,0.0,0.0,1.0,0.0,0.0,0.0,1.0,-0.0,-0.0,0.0,0.0,0.0,1.0,0.0,1.0,1.0,0.0,1.0,1.0,1.0,0.0,1.0,0.0,0.0,1.0,1.0,0.0,1.0,0.0,-0.0,-0.0,1.0,0.0,0.0,0.0,1.0,0.0,1.0,0.0,1.0,0.0,-0.0,1.0,0.0,1.0,1.0,-0.0,0.0,-0.0,-0.0,-0.0,0.0,0.0,0.0,0.0,0.0,0.0,1.0,0.0,0.0,0.0,1.0,0.0,-0.0,0.0,1.0,0.0,0.0,0.0,0.0,0.0,-0.0,0.0,1.0,0.0,0.0,0.0,1.0,0.0,0.0,1.0,0.0,0.0,0.0,1.0,-0.0,0.0,1.0,1.0,1.0,1.0,1.0,0.0,0.0,0.0,-0.0,-0.0,-0.0,0.0,1.0,0.0,0.0,0.0,1.0,0.0,0.0,0.0,0.0,0.0,0.0,0.0,0.0,0.0,1.0,1.0,1.0,1.0,-0.0,0.0,0.0,0.0,-0.0,-0.0,1.0,0.0,0.0,-0.0,0.0]</t>
  </si>
  <si>
    <t xml:space="preserve">[-0.0,-0.0,-0.0,-0.0,-0.0,0.0,0.0,0.0,0.0,0.0,0.0,0.0,0.0,0.0,0.0,-0.0,1.0,1.0,-0.0,-0.0,-0.0,-0.0,1.0,-0.0,-0.0,-0.0,1.0,-0.0,-0.0,1.0,0.0,-0.0,1.0,-0.0,1.0,1.0,1.0,-0.0,1.0,-0.0,-0.0,-0.0,-0.0,-0.0,-0.0,1.0,-0.0,-0.0,-0.0,-0.0,-0.0,-0.0,-0.0,1.0,1.0,1.0,-0.0,-0.0,-0.0,-0.0,-0.0,-0.0,-0.0,-0.0,1.0,-0.0,-0.0,-0.0,-0.0,-0.0,-0.0,-0.0,-0.0,-0.0,-0.0,1.0,-0.0,0.0,1.0,1.0,-0.0,1.0,-0.0,-0.0,-0.0,1.0,-0.0,-0.0,1.0,1.0,-0.0,-0.0,1.0,1.0,-0.0,0.0,-0.0,-0.0,-0.0,-0.0,-0.0,1.0,-0.0,1.0,-0.0,1.0,-0.0,-0.0,-0.0,1.0,1.0,-0.0,-0.0,-0.0,1.0,-0.0,-0.0,-0.0,-0.0,-0.0,1.0,-0.0,-0.0,-0.0,-0.0,-0.0,-0.0,0.0,1.0,-0.0,-0.0,0.0,-0.0,1.0,1.0,-0.0,-0.0,-0.0,-0.0,1.0,-0.0,-0.0,-0.0,-0.0,1.0,-0.0,-0.0,1.0,-0.0,-0.0,-0.0,-0.0,-0.0,-0.0,-0.0,1.0,-0.0,-0.0,-0.0,-0.0,-0.0,-0.0,-0.0,-0.0,-0.0,-0.0,1.0,1.0,-0.0,-0.0,-0.0,-0.0,-0.0,-0.0,-0.0,1.0,-0.0,-0.0,-0.0,-0.0,-0.0,1.0,-0.0,1.0,1.0,-0.0,-0.0,1.0,-0.0,-0.0,1.0,1.0,1.0,-0.0,-0.0,-0.0,-0.0,-0.0,-0.0,-0.0,-0.0,-0.0,1.0,1.0,1.0,-0.0,1.0,-0.0,-0.0,1.0,0.0,-0.0,1.0,0.0,-0.0,1.0,-0.0,-0.0,-0.0,0.0,1.0,1.0,-0.0,-0.0,1.0,-0.0,-0.0,-0.0,-0.0,1.0,-0.0,-0.0,-0.0,-0.0,1.0,1.0,1.0,-0.0,-0.0,-0.0,-0.0,1.0,1.0,-0.0,1.0,-0.0,1.0,0.0,-0.0,-0.0,-0.0,-0.0,0.0,1.0,-0.0,1.0,-0.0,-0.0,1.0,1.0,-0.0,-0.0,-0.0,-0.0,-0.0,1.0,-0.0,-0.0,1.0,-0.0,-0.0,-0.0,-0.0,1.0,-0.0,-0.0,-0.0,-0.0,-0.0,1.0,-0.0,-0.0,-0.0,-0.0,-0.0,-0.0,-0.0,1.0,-0.0,-0.0,-0.0,1.0,-0.0,1.0,-0.0,-0.0,-0.0,1.0,-0.0,1.0,-0.0,-0.0,-0.0,-0.0,-0.0,1.0,-0.0,-0.0,-0.0,-0.0,-0.0,-0.0,-0.0,1.0,-0.0,1.0,-0.0,0.0,1.0,-0.0,0.0,1.0,-0.0,1.0,-0.0,-0.0,1.0,-0.0,-0.0,-0.0,-0.0,-0.0,-0.0,-0.0,-0.0,-0.0,-0.0,-0.0,-0.0,-0.0,-0.0,-0.0,-0.0,1.0,-0.0,1.0,-0.0,-0.0,-0.0,-0.0,-0.0,1.0,-0.0,1.0,1.0,-0.0,-0.0,1.0,-0.0,-0.0,1.0,-0.0,-0.0,1.0,-0.0,1.0,-0.0,-0.0,-0.0,-0.0,-0.0,1.0,-0.0,-0.0,-0.0,-0.0,-0.0,-0.0,-0.0,-0.0,-0.0,-0.0,-0.0,-0.0,-0.0,-0.0,-0.0,-0.0,1.0,-0.0,-0.0,1.0,1.0,-0.0,-0.0,-0.0,1.0,-0.0,-0.0,1.0,-0.0,-0.0,0.0,-0.0,-0.0,-0.0,1.0,1.0,-0.0,-0.0,-0.0,1.0,-0.0,1.0,1.0,1.0,1.0,-0.0,0.0,-0.0,1.0,1.0,-0.0,-0.0,-0.0,-0.0,-0.0,-0.0,-0.0,1.0,-0.0,-0.0,-0.0,1.0,-0.0,-0.0,-0.0,-0.0,-0.0,1.0,-0.0,-0.0,1.0,1.0,-0.0,-0.0,1.0,1.0,1.0,-0.0,1.0,0.0,-0.0,-0.0,0.0,-0.0,-0.0,-0.0,1.0,-0.0,1.0,-0.0,-0.0,1.0,-0.0,-0.0,-0.0,-0.0,-0.0,1.0,-0.0,-0.0,-0.0,1.0,-0.0,-0.0,0.0,-0.0,-0.0,-0.0,-0.0,1.0,-0.0,1.0,-0.0,-0.0,-0.0,-0.0,-0.0,-0.0,-0.0,-0.0,-0.0,1.0,-0.0,-0.0,1.0,-0.0,-0.0,1.0,1.0,-0.0,-0.0,-0.0,-0.0,1.0,-0.0,-0.0,-0.0,-0.0,-0.0,-0.0,1.0,-0.0,0.0]</t>
  </si>
  <si>
    <t xml:space="preserve">[0.0,0.0,0.0,0.0,0.0,0.0,0.0,0.0,0.0,0.0,0.0,0.0,0.0,0.0,0.0,0.0,0.0,0.0,0.0,0.0,0.0,0.0,0.0,0.0,0.0,0.0,1.0,0.0,0.0,0.0,0.0,0.0,0.0,1.0,0.0,0.0,0.0,1.0,0.0,0.0,0.0,0.0,0.0,0.0,0.0,0.0,0.0,0.0,0.0,0.0,0.0,0.0,0.0,0.0,1.0,0.0,1.0,0.0,0.0,1.0,1.0,0.0,0.0,1.0,0.0,1.0,0.0,0.0,0.0,0.0,0.0,0.0,0.0,0.0,0.0,0.0,0.0,0.0,0.0,0.0,0.0,0.0,0.0,0.0,0.0,0.0,1.0,1.0,0.0,0.0,0.0,0.0,0.0,1.0,0.0,1.0,0.0,0.0,1.0,0.0,0.0,0.0,0.0,0.0,1.0,0.0,0.0,0.0,0.0,1.0,0.0,0.0,0.0,1.0,1.0,0.0,0.0,0.0,0.0,0.0,0.0,1.0,0.0,0.0,0.0,1.0,0.0,1.0,0.0,0.0,1.0,0.0,0.0,0.0,0.0,0.0,0.0,0.0,0.0,0.0,0.0,0.0,0.0,0.0,0.0,0.0,0.0,0.0,0.0,1.0,0.0,0.0,1.0,0.0,0.0,1.0,0.0,1.0,0.0,0.0,0.0,1.0,0.0,0.0,1.0,0.0,0.0,0.0,0.0,0.0,0.0,0.0,0.0,0.0,0.0,1.0,0.0,0.0,0.0,0.0,0.0,0.0,0.0,1.0,1.0,1.0,0.0,0.0,1.0,0.0,1.0,0.0,1.0,1.0,1.0,1.0,0.0,0.0,1.0,0.0,0.0,0.0,0.0,0.0,1.0,0.0,1.0,0.0,0.0,0.0,0.0,1.0,0.0,0.0,0.0,1.0,1.0,1.0,0.0,0.0,1.0,0.0,0.0,0.0,0.0,1.0,1.0,0.0,0.0,1.0,0.0,0.0,1.0,0.0,0.0,0.0,1.0,0.0,0.0,0.0,0.0,1.0,0.0,0.0,0.0,1.0,0.0,1.0,0.0,1.0,0.0,0.0,1.0,1.0,0.0,0.0,1.0,0.0,0.0,1.0,0.0,0.0,1.0,0.0,0.0,0.0,0.0,0.0,0.0,1.0,0.0,1.0,0.0,0.0,0.0,0.0,0.0,0.0,0.0,0.0,0.0,0.0,0.0,0.0,0.0,0.0,0.0,0.0,0.0,0.0,1.0,0.0,0.0,0.0,1.0,0.0,0.0,0.0,0.0,0.0,1.0,1.0,0.0,1.0,0.0,0.0,0.0,0.0,0.0,0.0,1.0,0.0,1.0,0.0,0.0,0.0,0.0,0.0,0.0,0.0,0.0,1.0,0.0,1.0,1.0,0.0,0.0,0.0,0.0,0.0,0.0,0.0,1.0,1.0,0.0,0.0,0.0,0.0,1.0,1.0,0.0,1.0,0.0,1.0,0.0,0.0,1.0,0.0,0.0,0.0,1.0,0.0,0.0,0.0,1.0,0.0,1.0,1.0,0.0,0.0,1.0,0.0,0.0,0.0,1.0,1.0,1.0,0.0,1.0,0.0,1.0,1.0,1.0,1.0,0.0,0.0,1.0,0.0,0.0,0.0,1.0,0.0,0.0,0.0,0.0,0.0,1.0,0.0,1.0,0.0,0.0,0.0,0.0,0.0,0.0,0.0,1.0,0.0,0.0,0.0,0.0,0.0,0.0,0.0,0.0,0.0,0.0,1.0,0.0,0.0,1.0,1.0,1.0,0.0,1.0,0.0,0.0,0.0,1.0,0.0,1.0,0.0,0.0,0.0,0.0,1.0,0.0,0.0,0.0,0.0,0.0,0.0,0.0,0.0,1.0,0.0,0.0,0.0,1.0,0.0,1.0,0.0,0.0,0.0,1.0,0.0,1.0,0.0,0.0,0.0,0.0,1.0,0.0,0.0,1.0,1.0,0.0,0.0,1.0,1.0,0.0,0.0,0.0,0.0,0.0,1.0,0.0,0.0,1.0,1.0,0.0,0.0,0.0,1.0,0.0,0.0,0.0,0.0,1.0,0.0,0.0,0.0,0.0,0.0,0.0,0.0,1.0,0.0,0.0,0.0,1.0,0.0,0.0,0.0,0.0,0.0,1.0,0.0,0.0,0.0,0.0,0.0,0.0,0.0,1.0,1.0,0.0,1.0,0.0,0.0,1.0,1.0,0.0,0.0,0.0,0.0,0.0,0.0,0.0,1.0]</t>
  </si>
  <si>
    <t xml:space="preserve">[0.0,0.0,0.0,0.0,0.0,0.0,0.0,0.0,0.0,0.0,0.0,0.0,0.0,0.0,0.0,0.0,0.0,0.0,0.0,0.0,0.0,0.0,0.0,0.0,0.0,0.0,1.0,0.0,0.0,0.0,0.0,0.0,1.0,1.0,0.0,0.0,0.0,1.0,0.0,0.0,0.0,0.0,0.0,0.0,0.0,0.0,0.0,0.0,0.0,0.0,0.0,0.0,0.0,0.0,1.0,0.0,1.0,0.0,0.0,0.0,1.0,0.0,0.0,1.0,0.0,1.0,0.0,0.0,0.0,0.0,0.0,0.0,0.0,0.0,0.0,0.0,0.0,0.0,0.0,0.0,0.0,0.0,0.0,0.0,0.0,0.0,1.0,1.0,0.0,1.0,0.0,0.0,0.0,1.0,0.0,0.0,0.0,0.0,1.0,0.0,0.0,0.0,0.0,0.0,1.0,0.0,0.0,1.0,1.0,1.0,0.0,0.0,0.0,1.0,1.0,1.0,0.0,0.0,0.0,0.0,0.0,1.0,0.0,0.0,0.0,1.0,0.0,1.0,0.0,0.0,0.0,0.0,0.0,0.0,0.0,0.0,0.0,0.0,0.0,0.0,0.0,0.0,0.0,0.0,0.0,0.0,0.0,0.0,0.0,1.0,0.0,0.0,1.0,0.0,1.0,1.0,0.0,1.0,0.0,0.0,0.0,1.0,0.0,0.0,1.0,0.0,0.0,0.0,0.0,0.0,0.0,0.0,0.0,0.0,0.0,1.0,0.0,0.0,0.0,0.0,0.0,0.0,0.0,1.0,1.0,1.0,0.0,0.0,1.0,0.0,1.0,0.0,1.0,1.0,1.0,1.0,0.0,0.0,1.0,0.0,0.0,0.0,0.0,0.0,1.0,0.0,1.0,0.0,1.0,0.0,0.0,1.0,0.0,0.0,0.0,0.0,1.0,1.0,0.0,1.0,1.0,0.0,0.0,1.0,0.0,1.0,1.0,0.0,0.0,1.0,0.0,0.0,1.0,0.0,0.0,0.0,1.0,0.0,0.0,0.0,0.0,1.0,0.0,0.0,0.0,1.0,0.0,1.0,0.0,1.0,0.0,0.0,1.0,1.0,0.0,0.0,1.0,0.0,0.0,0.0,0.0,0.0,1.0,0.0,0.0,0.0,0.0,1.0,0.0,1.0,0.0,1.0,0.0,0.0,0.0,0.0,0.0,0.0,0.0,0.0,0.0,0.0,0.0,0.0,0.0,0.0,0.0,0.0,0.0,0.0,0.0,0.0,0.0,0.0,1.0,0.0,0.0,0.0,0.0,0.0,1.0,1.0,0.0,1.0,1.0,0.0,0.0,0.0,0.0,0.0,0.0,0.0,1.0,0.0,0.0,0.0,0.0,0.0,0.0,0.0,0.0,1.0,0.0,1.0,1.0,0.0,0.0,0.0,0.0,0.0,0.0,0.0,1.0,1.0,0.0,0.0,0.0,0.0,1.0,1.0,0.0,1.0,0.0,1.0,0.0,0.0,1.0,0.0,0.0,0.0,0.0,0.0,0.0,0.0,1.0,0.0,1.0,1.0,0.0,0.0,1.0,0.0,0.0,0.0,1.0,1.0,1.0,0.0,1.0,0.0,1.0,0.0,1.0,0.0,0.0,0.0,1.0,0.0,0.0,0.0,1.0,0.0,0.0,0.0,0.0,0.0,0.0,0.0,1.0,0.0,0.0,0.0,0.0,0.0,0.0,0.0,1.0,0.0,0.0,0.0,0.0,0.0,0.0,0.0,0.0,0.0,0.0,1.0,0.0,0.0,1.0,1.0,1.0,0.0,1.0,0.0,0.0,0.0,1.0,0.0,1.0,1.0,0.0,1.0,0.0,1.0,0.0,0.0,0.0,0.0,0.0,0.0,0.0,0.0,1.0,0.0,0.0,0.0,1.0,0.0,1.0,0.0,0.0,0.0,1.0,0.0,1.0,0.0,0.0,0.0,0.0,1.0,0.0,0.0,1.0,1.0,0.0,0.0,0.0,1.0,0.0,0.0,1.0,0.0,0.0,1.0,0.0,0.0,1.0,1.0,0.0,0.0,0.0,1.0,0.0,0.0,0.0,0.0,1.0,0.0,0.0,0.0,0.0,0.0,0.0,0.0,1.0,0.0,0.0,0.0,0.0,0.0,0.0,0.0,0.0,0.0,1.0,0.0,0.0,0.0,0.0,0.0,0.0,0.0,1.0,0.0,0.0,1.0,0.0,0.0,1.0,1.0,0.0,0.0,0.0,0.0,0.0,0.0,0.0,1.0]</t>
  </si>
  <si>
    <t xml:space="preserve">[-0.0,0.0,0.0,0.0,0.0,0.0,0.0,0.0,0.0,0.0,0.0,0.0,0.0,0.0,0.0,0.0,0.0,0.0,0.0,1.0,0.0,1.0,1.0,1.0,0.0,0.0,0.0,0.0,0.0,0.0,0.0,0.0,1.0,1.0,0.0,0.0,1.0,0.0,0.0,0.0,1.0,0.0,0.0,0.0,0.0,1.0,0.0,0.0,1.0,1.0,0.0,0.0,0.0,1.0,0.0,0.0,0.0,1.0,1.0,0.0,0.0,0.0,0.0,0.0,0.0,0.0,0.0,0.0,0.0,0.0,1.0,0.0,0.0,0.0,0.0,0.0,0.0,1.0,0.0,1.0,0.0,1.0,0.0,1.0,1.0,0.0,0.0,0.0,1.0,0.0,0.0,0.0,0.0,0.0,1.0,0.0,0.0,0.0,0.0,1.0,0.0,0.0,1.0,0.0,1.0,0.0,0.0,0.0,0.0,0.0,0.0,0.0,0.0,0.0,0.0,0.0,0.0,0.0,1.0,1.0,0.0,0.0,0.0,0.0,0.0,0.0,1.0,1.0,0.0,0.0,0.0,0.0,0.0,1.0,0.0,0.0,1.0,0.0,0.0,0.0,1.0,0.0,1.0,0.0,0.0,0.0,1.0,0.0,0.0,0.0,0.0,1.0,1.0,0.0,0.0,1.0,0.0,0.0,0.0,0.0,1.0,1.0,0.0,0.0,1.0,1.0,0.0,1.0,1.0,0.0,0.0,1.0,0.0,0.0,0.0,1.0,0.0,0.0,0.0,1.0,0.0,0.0,0.0,1.0,1.0,0.0,1.0,0.0,0.0,0.0,0.0,1.0,0.0,0.0,0.0,0.0,1.0,1.0,0.0,0.0,0.0,1.0,0.0,0.0,1.0,0.0,1.0,0.0,0.0,0.0,0.0,0.0,1.0,1.0,0.0,0.0,0.0,0.0,0.0,0.0,1.0,0.0,0.0,0.0,1.0,1.0,1.0,0.0,0.0,0.0,0.0,0.0,0.0,0.0,0.0,1.0,0.0,1.0,0.0,0.0,0.0,0.0,1.0,0.0,0.0,0.0,0.0,0.0,0.0,1.0,0.0,0.0,0.0,0.0,1.0,0.0,1.0,1.0,1.0,0.0,0.0,0.0,0.0,0.0,0.0,0.0,0.0,0.0,0.0,0.0,0.0,0.0,1.0,0.0,1.0,1.0,0.0,0.0,0.0,0.0,0.0,0.0,0.0,0.0,0.0,1.0,0.0,0.0,0.0,1.0,1.0,0.0,0.0,0.0,0.0,0.0,1.0,0.0,0.0,0.0,0.0,1.0,1.0,0.0,0.0,0.0,0.0,0.0,0.0,0.0,0.0,0.0,0.0,0.0,1.0,0.0,0.0,0.0,0.0,0.0,1.0,1.0,0.0,0.0,0.0,1.0,1.0,0.0,0.0,1.0,1.0,0.0,0.0,0.0,0.0,0.0,1.0,0.0,1.0,1.0,0.0,1.0,1.0,0.0,0.0,1.0,0.0,0.0,0.0,0.0,0.0,0.0,1.0,1.0,1.0,0.0,0.0,1.0,1.0,1.0,0.0,0.0,0.0,1.0,0.0,1.0,0.0,0.0,0.0,1.0,0.0,1.0,0.0,0.0,0.0,1.0,1.0,1.0,0.0,0.0,1.0,0.0,0.0,0.0,0.0,0.0,0.0,0.0,1.0,0.0,0.0,0.0,1.0,0.0,0.0,0.0,0.0,1.0,1.0,0.0,0.0,1.0,1.0,0.0,0.0,0.0,0.0,0.0,0.0,1.0,1.0,1.0,0.0,0.0,0.0,0.0,1.0,0.0,0.0,0.0,1.0,0.0,0.0,0.0,1.0,0.0,1.0,1.0,0.0,0.0,1.0,0.0,0.0,0.0,0.0,1.0,0.0,0.0,1.0,1.0,0.0,0.0,0.0,1.0,1.0,0.0,0.0,1.0,0.0,0.0,0.0,0.0,0.0,1.0,0.0,0.0,0.0,0.0,0.0,1.0,0.0,1.0,1.0,1.0,0.0,0.0,1.0,0.0,0.0,0.0,0.0,0.0,1.0,0.0,1.0,1.0,0.0,0.0,1.0,1.0,0.0,1.0,0.0,0.0,0.0,1.0,1.0,0.0,0.0,0.0,1.0,0.0,1.0,0.0,1.0,1.0,0.0,1.0,1.0,0.0,0.0,0.0,0.0,0.0,0.0,0.0,0.0,1.0,1.0,0.0,0.0]</t>
  </si>
  <si>
    <t xml:space="preserve">[-0.0,-0.0,-0.0,-0.0,-0.0,-0.0,-0.0,-0.0,-0.0,-0.0,-0.0,0.0,0.0,0.0,0.0,0.0,0.0,0.0,0.0,1.0,0.0,1.0,1.0,1.0,0.0,0.0,0.0,0.0,0.0,0.0,0.0,0.0,1.0,1.0,0.0,0.0,1.0,0.0,0.0,0.0,1.0,0.0,0.0,0.0,0.0,1.0,0.0,0.0,1.0,1.0,0.0,0.0,0.0,1.0,0.0,0.0,0.0,1.0,1.0,0.0,0.0,0.0,1.0,0.0,0.0,0.0,0.0,0.0,0.0,0.0,1.0,0.0,0.0,0.0,0.0,0.0,0.0,0.0,0.0,0.0,0.0,1.0,0.0,1.0,1.0,0.0,0.0,0.0,1.0,0.0,0.0,0.0,-0.0,0.0,1.0,0.0,0.0,0.0,0.0,1.0,0.0,0.0,1.0,0.0,1.0,0.0,0.0,0.0,0.0,0.0,0.0,0.0,0.0,0.0,0.0,0.0,0.0,0.0,1.0,1.0,0.0,0.0,0.0,0.0,-0.0,0.0,1.0,1.0,0.0,0.0,0.0,0.0,0.0,1.0,0.0,0.0,1.0,0.0,0.0,0.0,1.0,0.0,1.0,0.0,0.0,0.0,1.0,0.0,0.0,0.0,1.0,1.0,1.0,0.0,0.0,1.0,0.0,0.0,0.0,0.0,1.0,1.0,0.0,0.0,1.0,1.0,0.0,1.0,1.0,0.0,0.0,1.0,0.0,0.0,0.0,1.0,0.0,0.0,0.0,0.0,0.0,0.0,0.0,1.0,1.0,0.0,1.0,0.0,0.0,0.0,0.0,1.0,0.0,0.0,0.0,0.0,1.0,1.0,0.0,0.0,0.0,0.0,0.0,0.0,1.0,0.0,1.0,0.0,0.0,0.0,0.0,0.0,1.0,1.0,0.0,0.0,0.0,0.0,0.0,0.0,1.0,0.0,1.0,0.0,1.0,1.0,1.0,0.0,0.0,0.0,0.0,0.0,0.0,0.0,0.0,1.0,0.0,1.0,0.0,0.0,0.0,0.0,1.0,0.0,0.0,0.0,0.0,0.0,0.0,1.0,0.0,-0.0,0.0,0.0,1.0,0.0,1.0,1.0,1.0,0.0,0.0,0.0,0.0,-0.0,0.0,0.0,0.0,0.0,-0.0,0.0,0.0,0.0,1.0,0.0,1.0,1.0,0.0,0.0,0.0,0.0,0.0,0.0,1.0,0.0,0.0,1.0,0.0,0.0,0.0,1.0,1.0,0.0,0.0,0.0,0.0,0.0,1.0,0.0,0.0,0.0,0.0,1.0,1.0,0.0,0.0,-0.0,0.0,0.0,0.0,0.0,0.0,0.0,0.0,0.0,1.0,0.0,0.0,0.0,1.0,0.0,1.0,1.0,0.0,0.0,0.0,1.0,1.0,0.0,0.0,1.0,1.0,0.0,0.0,0.0,0.0,0.0,1.0,0.0,1.0,1.0,0.0,1.0,1.0,0.0,0.0,1.0,0.0,0.0,0.0,0.0,0.0,0.0,1.0,1.0,1.0,0.0,0.0,1.0,1.0,0.0,0.0,0.0,0.0,1.0,0.0,1.0,0.0,0.0,0.0,1.0,0.0,1.0,0.0,0.0,0.0,1.0,1.0,1.0,0.0,0.0,1.0,0.0,0.0,0.0,0.0,0.0,0.0,0.0,1.0,0.0,0.0,0.0,1.0,0.0,0.0,0.0,1.0,1.0,1.0,0.0,0.0,1.0,1.0,0.0,-0.0,0.0,0.0,0.0,0.0,1.0,1.0,1.0,0.0,0.0,0.0,0.0,1.0,0.0,0.0,0.0,1.0,0.0,0.0,0.0,1.0,0.0,1.0,1.0,0.0,0.0,1.0,0.0,0.0,0.0,0.0,1.0,-0.0,0.0,1.0,1.0,0.0,-0.0,0.0,1.0,0.0,0.0,0.0,1.0,0.0,0.0,0.0,0.0,0.0,0.0,0.0,1.0,0.0,0.0,0.0,1.0,0.0,1.0,1.0,1.0,0.0,0.0,1.0,0.0,0.0,0.0,0.0,0.0,1.0,0.0,1.0,1.0,0.0,0.0,1.0,1.0,0.0,1.0,0.0,-0.0,0.0,1.0,1.0,0.0,0.0,0.0,1.0,0.0,1.0,0.0,1.0,1.0,0.0,1.0,1.0,0.0,0.0,0.0,0.0,0.0,0.0,0.0,0.0,1.0,1.0,0.0,0.0]</t>
  </si>
  <si>
    <t xml:space="preserve">[-0.0,-0.0,-0.0,-0.0,-0.0,0.0,0.0,0.0,0.0,0.0,0.0,0.0,0.0,0.0,0.0,0.0,0.0,1.0,0.0,0.0,0.0,0.0,0.0,1.0,1.0,1.0,0.0,1.0,1.0,0.0,0.0,0.0,0.0,0.0,0.0,0.0,1.0,0.0,0.0,1.0,1.0,0.0,0.0,1.0,1.0,0.0,0.0,0.0,1.0,0.0,0.0,0.0,1.0,1.0,0.0,0.0,0.0,1.0,0.0,1.0,0.0,0.0,1.0,0.0,0.0,0.0,0.0,0.0,1.0,0.0,1.0,0.0,1.0,0.0,1.0,0.0,0.0,0.0,0.0,0.0,0.0,0.0,1.0,1.0,0.0,0.0,0.0,1.0,0.0,1.0,0.0,0.0,0.0,0.0,0.0,0.0,0.0,0.0,0.0,0.0,0.0,0.0,1.0,0.0,0.0,0.0,1.0,0.0,0.0,0.0,0.0,0.0,0.0,0.0,1.0,0.0,0.0,0.0,0.0,0.0,0.0,0.0,0.0,1.0,0.0,0.0,0.0,0.0,0.0,1.0,0.0,0.0,0.0,0.0,0.0,0.0,0.0,0.0,1.0,1.0,1.0,0.0,0.0,0.0,1.0,0.0,0.0,0.0,0.0,0.0,0.0,1.0,1.0,0.0,0.0,0.0,0.0,0.0,0.0,0.0,0.0,1.0,0.0,0.0,1.0,0.0,0.0,0.0,0.0,0.0,0.0,0.0,0.0,0.0,1.0,1.0,0.0,1.0,0.0,0.0,0.0,0.0,0.0,1.0,0.0,1.0,0.0,1.0,1.0,1.0,0.0,0.0,1.0,0.0,0.0,0.0,1.0,1.0,0.0,0.0,0.0,1.0,0.0,0.0,0.0,0.0,0.0,0.0,0.0,0.0,1.0,0.0,0.0,0.0,0.0,0.0,1.0,1.0,0.0,0.0,0.0,0.0,0.0,0.0,0.0,0.0,0.0,1.0,1.0,1.0,0.0,1.0,0.0,0.0,0.0,0.0,0.0,1.0,0.0,1.0,0.0,1.0,0.0,0.0,0.0,1.0,0.0,0.0,0.0,0.0,1.0,1.0,0.0,1.0,0.0,0.0,0.0,1.0,0.0,0.0,1.0,1.0,0.0,1.0,0.0,0.0,0.0,0.0,0.0,0.0,1.0,0.0,0.0,0.0,0.0,0.0,1.0,1.0,0.0,0.0,1.0,1.0,0.0,1.0,0.0,0.0,1.0,0.0,1.0,0.0,0.0,0.0,0.0,1.0,0.0,0.0,1.0,0.0,0.0,0.0,1.0,1.0,0.0,1.0,0.0,0.0,0.0,1.0,0.0,0.0,0.0,0.0,1.0,0.0,0.0,0.0,1.0,1.0,1.0,0.0,0.0,1.0,0.0,1.0,1.0,1.0,0.0,0.0,0.0,0.0,0.0,0.0,0.0,0.0,0.0,0.0,1.0,0.0,0.0,0.0,1.0,0.0,1.0,0.0,0.0,1.0,0.0,0.0,1.0,0.0,1.0,0.0,0.0,1.0,0.0,1.0,0.0,1.0,0.0,1.0,0.0,1.0,0.0,0.0,0.0,0.0,1.0,0.0,0.0,0.0,0.0,1.0,1.0,0.0,0.0,0.0,0.0,0.0,1.0,1.0,0.0,0.0,0.0,0.0,0.0,0.0,0.0,0.0,0.0,1.0,0.0,0.0,0.0,1.0,0.0,0.0,0.0,0.0,1.0,1.0,0.0,1.0,1.0,0.0,0.0,0.0,1.0,1.0,0.0,0.0,0.0,0.0,0.0,1.0,0.0,0.0,0.0,0.0,0.0,0.0,0.0,0.0,0.0,0.0,0.0,0.0,0.0,0.0,0.0,0.0,0.0,0.0,0.0,0.0,0.0,0.0,0.0,0.0,0.0,1.0,0.0,0.0,1.0,0.0,0.0,0.0,0.0,0.0,1.0,0.0,0.0,1.0,1.0,1.0,0.0,0.0,0.0,0.0,0.0,0.0,0.0,1.0,1.0,0.0,0.0,0.0,1.0,1.0,0.0,0.0,1.0,1.0,0.0,1.0,1.0,0.0,1.0,0.0,0.0,0.0,0.0,0.0,0.0,1.0,0.0,0.0,0.0,0.0,0.0,0.0,1.0,0.0,0.0,0.0,0.0,0.0,1.0,0.0,0.0,1.0,0.0,0.0,1.0,0.0,0.0,0.0,0.0,1.0,0.0,0.0,0.0,1.0,1.0,1.0,1.0]</t>
  </si>
  <si>
    <t xml:space="preserve">[-0.0,-0.0,-0.0,-0.0,-0.0,-0.0,-0.0,-0.0,-0.0,-0.0,-0.0,-0.0,-0.0,-0.0,-0.0,0.0,0.0,1.0,0.0,0.0,0.0,0.0,0.0,1.0,1.0,1.0,0.0,1.0,1.0,0.0,0.0,0.0,0.0,0.0,0.0,0.0,1.0,0.0,0.0,1.0,1.0,0.0,0.0,1.0,1.0,0.0,0.0,0.0,1.0,0.0,0.0,0.0,1.0,1.0,0.0,0.0,0.0,1.0,0.0,1.0,0.0,0.0,1.0,0.0,0.0,0.0,0.0,0.0,1.0,0.0,1.0,0.0,1.0,0.0,1.0,0.0,1.0,0.0,0.0,0.0,0.0,0.0,1.0,1.0,0.0,0.0,0.0,1.0,0.0,1.0,0.0,0.0,0.0,0.0,0.0,0.0,0.0,0.0,0.0,0.0,0.0,0.0,1.0,0.0,0.0,0.0,1.0,0.0,0.0,0.0,0.0,0.0,0.0,0.0,1.0,0.0,0.0,0.0,0.0,0.0,0.0,0.0,0.0,1.0,0.0,0.0,0.0,0.0,0.0,1.0,0.0,0.0,0.0,0.0,0.0,0.0,0.0,0.0,1.0,1.0,1.0,0.0,0.0,0.0,1.0,0.0,0.0,0.0,0.0,0.0,0.0,1.0,1.0,0.0,0.0,0.0,0.0,0.0,0.0,0.0,0.0,1.0,0.0,0.0,1.0,0.0,0.0,0.0,0.0,0.0,0.0,0.0,0.0,0.0,1.0,1.0,0.0,1.0,0.0,0.0,0.0,0.0,0.0,1.0,0.0,1.0,0.0,1.0,0.0,1.0,0.0,0.0,1.0,0.0,0.0,0.0,1.0,1.0,0.0,0.0,0.0,1.0,0.0,0.0,0.0,0.0,0.0,0.0,0.0,0.0,1.0,0.0,0.0,0.0,0.0,0.0,1.0,1.0,0.0,0.0,0.0,0.0,0.0,0.0,0.0,0.0,0.0,1.0,1.0,1.0,0.0,1.0,0.0,0.0,0.0,0.0,0.0,0.0,0.0,1.0,0.0,1.0,0.0,0.0,0.0,1.0,0.0,0.0,0.0,0.0,1.0,1.0,0.0,0.0,0.0,0.0,0.0,1.0,0.0,0.0,1.0,1.0,0.0,1.0,0.0,0.0,0.0,0.0,0.0,0.0,1.0,1.0,0.0,0.0,0.0,0.0,1.0,1.0,0.0,0.0,1.0,1.0,0.0,1.0,0.0,0.0,1.0,0.0,1.0,0.0,0.0,0.0,0.0,1.0,0.0,0.0,1.0,0.0,0.0,0.0,1.0,1.0,0.0,1.0,0.0,0.0,0.0,1.0,0.0,0.0,0.0,0.0,1.0,0.0,0.0,0.0,1.0,1.0,1.0,0.0,0.0,1.0,0.0,1.0,1.0,1.0,0.0,0.0,0.0,0.0,0.0,0.0,0.0,0.0,0.0,0.0,1.0,0.0,0.0,0.0,1.0,0.0,1.0,0.0,0.0,1.0,0.0,0.0,1.0,0.0,1.0,0.0,0.0,1.0,0.0,1.0,0.0,1.0,0.0,1.0,0.0,1.0,0.0,0.0,0.0,0.0,1.0,0.0,0.0,0.0,0.0,1.0,1.0,0.0,0.0,0.0,0.0,0.0,1.0,1.0,0.0,0.0,0.0,0.0,0.0,0.0,0.0,0.0,0.0,1.0,0.0,0.0,0.0,1.0,0.0,0.0,0.0,0.0,1.0,1.0,0.0,1.0,1.0,0.0,0.0,0.0,1.0,1.0,0.0,0.0,0.0,0.0,0.0,1.0,0.0,0.0,0.0,0.0,0.0,0.0,0.0,0.0,0.0,0.0,0.0,0.0,0.0,0.0,0.0,0.0,0.0,0.0,0.0,0.0,0.0,0.0,0.0,0.0,0.0,1.0,0.0,0.0,1.0,0.0,0.0,0.0,0.0,0.0,1.0,0.0,1.0,1.0,1.0,1.0,0.0,0.0,0.0,0.0,0.0,0.0,0.0,1.0,1.0,0.0,0.0,0.0,1.0,1.0,0.0,0.0,1.0,1.0,0.0,1.0,1.0,0.0,1.0,0.0,0.0,0.0,0.0,0.0,0.0,1.0,0.0,0.0,0.0,0.0,0.0,0.0,1.0,0.0,0.0,0.0,0.0,0.0,1.0,0.0,0.0,1.0,0.0,0.0,1.0,0.0,0.0,0.0,0.0,1.0,0.0,0.0,0.0,1.0,1.0,1.0,1.0]</t>
  </si>
  <si>
    <t xml:space="preserve">[-0.0,-0.0,-0.0,-0.0,-0.0,-0.0,-0.0,-0.0,-0.0,-0.0,0.0,0.0,0.0,0.0,0.0,0.0,0.0,0.0,0.0,0.0,0.0,0.0,0.0,1.0,0.0,0.0,0.0,0.0,0.0,0.0,1.0,1.0,1.0,0.0,0.0,0.0,0.0,0.0,0.0,1.0,0.0,1.0,0.0,1.0,0.0,1.0,1.0,0.0,1.0,0.0,0.0,0.0,0.0,0.0,0.0,0.0,0.0,0.0,0.0,1.0,0.0,0.0,0.0,1.0,0.0,0.0,0.0,0.0,0.0,0.0,0.0,0.0,0.0,1.0,0.0,0.0,1.0,1.0,0.0,0.0,0.0,0.0,0.0,0.0,0.0,0.0,0.0,0.0,1.0,0.0,0.0,1.0,0.0,1.0,0.0,0.0,0.0,0.0,0.0,0.0,1.0,0.0,0.0,1.0,0.0,0.0,0.0,0.0,0.0,0.0,1.0,0.0,1.0,1.0,0.0,0.0,0.0,0.0,0.0,0.0,0.0,0.0,0.0,1.0,0.0,0.0,0.0,0.0,0.0,0.0,0.0,0.0,0.0,0.0,1.0,0.0,0.0,1.0,0.0,0.0,0.0,1.0,1.0,0.0,0.0,1.0,0.0,1.0,0.0,0.0,0.0,0.0,0.0,1.0,1.0,0.0,0.0,0.0,0.0,0.0,0.0,1.0,0.0,1.0,1.0,1.0,1.0,1.0,0.0,1.0,1.0,1.0,0.0,0.0,1.0,0.0,1.0,1.0,0.0,0.0,0.0,1.0,0.0,0.0,0.0,1.0,0.0,0.0,0.0,0.0,1.0,0.0,1.0,0.0,0.0,0.0,0.0,0.0,0.0,1.0,0.0,0.0,0.0,0.0,1.0,0.0,1.0,0.0,0.0,0.0,1.0,0.0,0.0,0.0,0.0,1.0,0.0,1.0,0.0,0.0,0.0,1.0,0.0,0.0,0.0,0.0,0.0,0.0,0.0,1.0,0.0,1.0,0.0,1.0,0.0,0.0,0.0,0.0,0.0,0.0,0.0,0.0,1.0,0.0,0.0,0.0,1.0,0.0,0.0,0.0,0.0,0.0,0.0,0.0,1.0,0.0,0.0,1.0,0.0,0.0,0.0,0.0,0.0,0.0,1.0,0.0,0.0,0.0,0.0,0.0,1.0,0.0,0.0,0.0,0.0,1.0,1.0,0.0,1.0,0.0,0.0,1.0,0.0,1.0,0.0,0.0,0.0,0.0,1.0,1.0,0.0,0.0,0.0,0.0,1.0,1.0,0.0,0.0,1.0,0.0,0.0,0.0,1.0,0.0,0.0,1.0,0.0,1.0,1.0,0.0,1.0,1.0,1.0,0.0,0.0,0.0,1.0,0.0,0.0,0.0,0.0,0.0,0.0,1.0,1.0,0.0,0.0,0.0,0.0,1.0,1.0,0.0,0.0,0.0,1.0,0.0,1.0,0.0,0.0,0.0,0.0,1.0,1.0,0.0,0.0,1.0,0.0,1.0,0.0,1.0,1.0,0.0,0.0,1.0,1.0,1.0,0.0,0.0,0.0,1.0,0.0,0.0,0.0,0.0,1.0,0.0,1.0,1.0,0.0,0.0,0.0,1.0,1.0,0.0,0.0,0.0,1.0,1.0,1.0,0.0,0.0,0.0,0.0,0.0,0.0,1.0,0.0,0.0,1.0,0.0,0.0,0.0,0.0,0.0,0.0,0.0,0.0,1.0,0.0,0.0,0.0,1.0,0.0,0.0,0.0,0.0,1.0,0.0,0.0,0.0,1.0,1.0,0.0,0.0,0.0,0.0,0.0,0.0,1.0,1.0,0.0,0.0,0.0,1.0,0.0,0.0,0.0,0.0,0.0,0.0,0.0,0.0,0.0,1.0,0.0,0.0,0.0,1.0,0.0,0.0,0.0,0.0,0.0,0.0,1.0,0.0,0.0,1.0,1.0,1.0,0.0,0.0,0.0,1.0,0.0,1.0,1.0,0.0,1.0,0.0,0.0,0.0,0.0,0.0,0.0,0.0,0.0,0.0,0.0,0.0,0.0,1.0,1.0,1.0,0.0,0.0,1.0,0.0,1.0,0.0,0.0,0.0,0.0,0.0,0.0,0.0,0.0,0.0,1.0,0.0,0.0,0.0,0.0,0.0,0.0,0.0,0.0,1.0,0.0,0.0,0.0,1.0,0.0,0.0,1.0,0.0,0.0,1.0,0.0,0.0,0.0,0.0,0.0,0.0,0.0,0.0,1.0,0.0,0.0,1.0]</t>
  </si>
  <si>
    <t xml:space="preserve">[-0.0,-0.0,-0.0,-0.0,-0.0,-0.0,-0.0,-0.0,-0.0,-0.0,-0.0,-0.0,-0.0,-0.0,-0.0,-0.0,-0.0,-0.0,-0.0,-0.0,0.0,1.0,0.0,1.0,0.0,0.0,0.0,0.0,0.0,0.0,1.0,1.0,1.0,0.0,0.0,0.0,0.0,0.0,0.0,1.0,0.0,1.0,0.0,1.0,0.0,1.0,1.0,0.0,1.0,0.0,0.0,0.0,0.0,0.0,0.0,0.0,0.0,0.0,0.0,1.0,0.0,0.0,0.0,1.0,0.0,0.0,0.0,0.0,0.0,0.0,0.0,0.0,0.0,1.0,0.0,0.0,1.0,1.0,0.0,0.0,0.0,0.0,0.0,0.0,0.0,0.0,0.0,0.0,1.0,0.0,0.0,1.0,0.0,1.0,0.0,0.0,0.0,0.0,0.0,0.0,1.0,0.0,-0.0,1.0,0.0,-0.0,0.0,0.0,0.0,0.0,1.0,0.0,1.0,1.0,0.0,0.0,0.0,0.0,0.0,0.0,0.0,0.0,0.0,0.0,0.0,0.0,0.0,0.0,0.0,-0.0,0.0,0.0,0.0,0.0,1.0,0.0,0.0,1.0,0.0,0.0,0.0,1.0,1.0,0.0,0.0,1.0,0.0,1.0,0.0,0.0,0.0,0.0,0.0,1.0,1.0,0.0,0.0,0.0,0.0,0.0,0.0,1.0,0.0,1.0,1.0,1.0,1.0,1.0,0.0,1.0,1.0,1.0,0.0,0.0,1.0,0.0,1.0,1.0,0.0,0.0,0.0,1.0,0.0,0.0,0.0,0.0,0.0,0.0,0.0,0.0,1.0,0.0,1.0,0.0,0.0,0.0,0.0,0.0,0.0,1.0,0.0,0.0,0.0,0.0,1.0,0.0,1.0,0.0,0.0,-0.0,1.0,0.0,0.0,0.0,0.0,1.0,1.0,1.0,0.0,0.0,0.0,1.0,0.0,0.0,0.0,0.0,0.0,0.0,0.0,1.0,0.0,1.0,0.0,1.0,0.0,0.0,0.0,0.0,0.0,0.0,0.0,0.0,1.0,0.0,0.0,0.0,1.0,0.0,0.0,0.0,0.0,0.0,0.0,0.0,1.0,0.0,0.0,1.0,0.0,0.0,-0.0,0.0,0.0,1.0,1.0,0.0,0.0,0.0,0.0,0.0,1.0,0.0,-0.0,0.0,0.0,1.0,1.0,0.0,1.0,0.0,0.0,1.0,0.0,1.0,0.0,0.0,0.0,0.0,1.0,1.0,0.0,0.0,0.0,0.0,1.0,1.0,0.0,0.0,1.0,0.0,0.0,0.0,1.0,0.0,0.0,1.0,0.0,1.0,1.0,0.0,1.0,1.0,1.0,0.0,0.0,0.0,1.0,0.0,0.0,0.0,0.0,0.0,0.0,1.0,1.0,0.0,0.0,0.0,0.0,1.0,1.0,0.0,0.0,0.0,1.0,0.0,1.0,0.0,1.0,0.0,0.0,1.0,1.0,0.0,0.0,1.0,0.0,1.0,0.0,1.0,1.0,0.0,0.0,1.0,1.0,1.0,0.0,0.0,0.0,0.0,0.0,0.0,0.0,0.0,1.0,0.0,1.0,1.0,0.0,0.0,0.0,1.0,1.0,0.0,0.0,0.0,1.0,1.0,1.0,0.0,0.0,0.0,0.0,0.0,0.0,1.0,0.0,0.0,1.0,0.0,0.0,0.0,0.0,-0.0,0.0,0.0,0.0,1.0,0.0,0.0,0.0,1.0,0.0,0.0,0.0,0.0,1.0,0.0,0.0,0.0,0.0,1.0,0.0,-0.0,-0.0,0.0,0.0,1.0,1.0,1.0,0.0,0.0,0.0,1.0,0.0,0.0,0.0,0.0,0.0,0.0,0.0,0.0,0.0,1.0,0.0,0.0,0.0,1.0,0.0,0.0,0.0,0.0,0.0,0.0,1.0,0.0,0.0,1.0,1.0,1.0,0.0,0.0,0.0,1.0,0.0,1.0,1.0,0.0,1.0,0.0,0.0,0.0,0.0,0.0,0.0,0.0,0.0,0.0,0.0,0.0,0.0,1.0,1.0,1.0,0.0,0.0,1.0,0.0,1.0,0.0,0.0,0.0,0.0,0.0,0.0,0.0,0.0,0.0,1.0,0.0,0.0,0.0,0.0,0.0,0.0,0.0,0.0,1.0,0.0,0.0,0.0,1.0,0.0,0.0,1.0,0.0,0.0,1.0,0.0,0.0,0.0,0.0,0.0,0.0,0.0,0.0,1.0,0.0,0.0,1.0]</t>
  </si>
  <si>
    <t xml:space="preserve">[0.0,0.0,0.0,0.0,0.0,0.0,1.0,1.0,0.0,0.0,0.0,1.0,0.0,1.0,1.0,1.0,0.0,0.0,1.0,1.0,1.0,1.0,0.0,1.0,1.0,0.0,1.0,1.0,0.0,1.0,1.0,1.0,1.0,1.0,1.0,1.0,0.0,0.0,0.0,1.0,0.0,1.0,0.0,0.0,0.0,1.0,1.0,1.0,1.0,0.0,1.0,1.0,1.0,0.0,1.0,0.0,1.0,1.0,0.0,1.0,0.0,0.0,0.0,1.0,1.0,0.0,1.0,1.0,0.0,0.0,0.0,1.0,1.0,0.0,0.0,0.0,1.0,1.0,0.0,1.0,0.0,0.0,1.0,1.0,0.0,0.0,0.0,1.0,0.0,0.0,0.0,0.0,0.0,1.0,0.0,1.0,1.0,0.0,0.0,1.0,1.0,0.0,0.0,1.0,0.0,1.0]</t>
  </si>
  <si>
    <t xml:space="preserve">[-0.0,0.0,0.0,0.0,0.0,0.0,0.0,0.0,0.0,0.0,0.0,-0.0,-0.0,-0.0,-0.0,-0.0,-0.0,-0.0,-0.0,-0.0,-0.0,-0.0,-0.0,1.0,1.0,1.0,-0.0,0.0,1.0,1.0,1.0,0.0,1.0,-0.0,-0.0,1.0,0.0,1.0,-0.0,1.0,-0.0,-0.0,-0.0,-0.0,1.0,-0.0,-0.0,-0.0,-0.0,-0.0,1.0,0.0,-0.0,1.0,-0.0,1.0,-0.0,1.0,-0.0,-0.0,-0.0,-0.0,-0.0,0.0,1.0,0.0,-0.0,-0.0,1.0,-0.0,1.0,-0.0,1.0,-0.0,-0.0,-0.0,-0.0,1.0,-0.0,-0.0,-0.0,-0.0,-0.0,-0.0,1.0,-0.0,-0.0,-0.0,1.0,1.0,-0.0,-0.0,-0.0,-0.0,-0.0,-0.0,-0.0,-0.0,1.0,0.0,-0.0,-0.0,-0.0,-0.0,1.0,-0.0,-0.0,0.0,-0.0,-0.0,1.0,-0.0,-0.0,-0.0,-0.0,0.0,-0.0,1.0,1.0,-0.0,-0.0,-0.0,-0.0,-0.0,-0.0,-0.0,1.0,-0.0,-0.0,-0.0,1.0,-0.0,0.0,1.0,-0.0,-0.0,-0.0,-0.0,-0.0,-0.0,1.0,1.0,0.0,-0.0,1.0,-0.0,-0.0,1.0,1.0,-0.0,-0.0,1.0,1.0,-0.0,-0.0,1.0,-0.0,-0.0,-0.0,-0.0,1.0,0.0,1.0,-0.0,0.0,1.0,-0.0,-0.0,1.0,1.0,-0.0,-0.0,1.0,-0.0,-0.0,1.0,1.0,0.0,1.0,1.0,-0.0,-0.0,-0.0,-0.0,-0.0,-0.0,1.0,-0.0,-0.0,-0.0,-0.0,1.0,-0.0,1.0,-0.0,-0.0,1.0,-0.0,-0.0,1.0,0.0,-0.0,1.0,-0.0,-0.0,-0.0,-0.0,-0.0,-0.0,-0.0,-0.0,0.0,1.0,1.0,-0.0,0.0,-0.0,1.0,-0.0,-0.0,-0.0,-0.0,1.0,1.0,1.0,-0.0,1.0,1.0,0.0,-0.0,-0.0,-0.0,1.0,-0.0,-0.0,1.0,-0.0,1.0,1.0,-0.0,1.0,-0.0,-0.0,1.0,-0.0,-0.0,-0.0,-0.0,-0.0,1.0,-0.0,-0.0,-0.0,-0.0,1.0,-0.0,-0.0,-0.0,-0.0,-0.0,-0.0,-0.0,-0.0,-0.0,-0.0,-0.0,1.0,1.0,-0.0,-0.0,-0.0,-0.0,1.0,-0.0,-0.0,1.0,0.0,1.0,-0.0,-0.0,-0.0,-0.0,-0.0,-0.0,-0.0,-0.0,1.0,-0.0,-0.0,1.0,-0.0,-0.0,-0.0,-0.0,-0.0,-0.0,-0.0,-0.0,-0.0,-0.0,1.0,-0.0,-0.0,-0.0,-0.0,-0.0,-0.0,-0.0,-0.0,-0.0,-0.0,-0.0,-0.0,-0.0,1.0,1.0,1.0,-0.0,1.0,-0.0,-0.0,-0.0,-0.0,-0.0,-0.0,-0.0,-0.0,-0.0,1.0,1.0,1.0,1.0,1.0,1.0,-0.0,-0.0,-0.0,-0.0,-0.0,-0.0,-0.0,1.0,-0.0,-0.0,1.0,1.0,-0.0,-0.0,1.0,-0.0,-0.0,-0.0,-0.0,1.0,-0.0,-0.0,-0.0,-0.0,-0.0,-0.0,-0.0,1.0,0.0,-0.0,-0.0,1.0,-0.0,-0.0,1.0,1.0,1.0,-0.0,-0.0,-0.0,-0.0,1.0,1.0,-0.0,0.0,-0.0,-0.0,1.0,-0.0,-0.0,-0.0,1.0,1.0,-0.0,-0.0,1.0,-0.0,-0.0,1.0,1.0,-0.0,1.0,-0.0,1.0,1.0,1.0,-0.0,1.0,1.0,0.0,-0.0,-0.0,-0.0,1.0,1.0,-0.0,1.0,0.0,-0.0,-0.0,-0.0,-0.0,-0.0,-0.0,1.0,1.0,1.0,0.0,-0.0,-0.0,-0.0,-0.0,1.0,1.0,-0.0,-0.0,-0.0,-0.0,0.0,-0.0,1.0,-0.0,0.0,-0.0,1.0,-0.0,1.0,-0.0,-0.0,-0.0,1.0,-0.0,-0.0,-0.0,-0.0,-0.0,-0.0,0.0,-0.0,-0.0,-0.0,1.0,-0.0,1.0,-0.0,0.0,-0.0,-0.0,-0.0,1.0,-0.0,-0.0,1.0,1.0,-0.0,-0.0,1.0,-0.0,1.0,-0.0,1.0,-0.0,-0.0,-0.0,-0.0,-0.0,-0.0,-0.0,-0.0,-0.0,-0.0,-0.0,1.0,-0.0,-0.0,-0.0,-0.0,-0.0,-0.0,-0.0,-0.0,-0.0,1.0,1.0,1.0,0.0,-0.0,-0.0,-0.0,-0.0,-0.0,-0.0,-0.0,1.0,-0.0,-0.0,-0.0]</t>
  </si>
  <si>
    <t xml:space="preserve">[-0.0,-0.0,-0.0,-0.0,-0.0,-0.0,-0.0,-0.0,-0.0,-0.0,-0.0,0.0,0.0,0.0,0.0,0.0,0.0,-0.0,0.0,0.0,0.0,0.0,-0.0,1.0,1.0,0.0,0.0,-0.0,1.0,1.0,1.0,0.0,1.0,0.0,0.0,0.0,0.0,1.0,0.0,0.0,0.0,-0.0,0.0,-0.0,1.0,0.0,0.0,-0.0,0.0,-0.0,1.0,1.0,0.0,1.0,0.0,1.0,0.0,1.0,0.0,0.0,-0.0,0.0,0.0,-0.0,1.0,-0.0,-0.0,0.0,1.0,0.0,1.0,0.0,1.0,0.0,0.0,0.0,0.0,1.0,0.0,-0.0,0.0,0.0,0.0,0.0,1.0,0.0,0.0,0.0,1.0,1.0,-0.0,-0.0,-0.0,0.0,0.0,-0.0,-0.0,0.0,1.0,-0.0,0.0,0.0,0.0,-0.0,1.0,0.0,-0.0,-0.0,0.0,0.0,0.0,0.0,0.0,0.0,0.0,-0.0,0.0,1.0,1.0,0.0,0.0,0.0,0.0,0.0,-0.0,0.0,1.0,0.0,0.0,0.0,1.0,-0.0,-0.0,1.0,0.0,0.0,0.0,-0.0,1.0,0.0,1.0,1.0,1.0,0.0,1.0,-0.0,0.0,1.0,1.0,0.0,0.0,1.0,1.0,0.0,0.0,1.0,0.0,0.0,0.0,0.0,1.0,0.0,1.0,-0.0,0.0,1.0,-0.0,0.0,1.0,1.0,0.0,0.0,1.0,0.0,0.0,1.0,1.0,-0.0,1.0,1.0,0.0,0.0,0.0,-0.0,-0.0,0.0,1.0,0.0,0.0,0.0,-0.0,1.0,0.0,1.0,-0.0,0.0,1.0,0.0,0.0,1.0,-0.0,0.0,1.0,-0.0,0.0,0.0,0.0,0.0,0.0,0.0,0.0,-0.0,1.0,1.0,-0.0,0.0,-0.0,1.0,-0.0,0.0,0.0,0.0,1.0,1.0,1.0,0.0,1.0,1.0,0.0,0.0,0.0,0.0,1.0,0.0,0.0,1.0,0.0,0.0,1.0,0.0,1.0,0.0,0.0,1.0,0.0,0.0,0.0,0.0,0.0,1.0,0.0,0.0,0.0,-0.0,1.0,0.0,0.0,0.0,0.0,0.0,0.0,0.0,-0.0,-0.0,-0.0,1.0,1.0,1.0,-0.0,0.0,0.0,0.0,1.0,-0.0,0.0,1.0,-0.0,1.0,0.0,-0.0,0.0,0.0,-0.0,0.0,0.0,0.0,1.0,0.0,-0.0,1.0,0.0,0.0,0.0,-0.0,0.0,0.0,0.0,-0.0,0.0,0.0,0.0,0.0,0.0,0.0,-0.0,-0.0,0.0,0.0,-0.0,0.0,0.0,-0.0,-0.0,0.0,1.0,1.0,1.0,0.0,1.0,0.0,0.0,0.0,0.0,0.0,-0.0,0.0,0.0,0.0,1.0,1.0,1.0,1.0,1.0,1.0,0.0,0.0,0.0,0.0,0.0,-0.0,0.0,1.0,0.0,0.0,1.0,1.0,-0.0,-0.0,1.0,0.0,-0.0,0.0,0.0,1.0,0.0,0.0,-0.0,0.0,0.0,0.0,0.0,1.0,-0.0,0.0,0.0,1.0,0.0,0.0,1.0,1.0,1.0,0.0,-0.0,0.0,0.0,1.0,1.0,0.0,-0.0,0.0,0.0,1.0,0.0,1.0,0.0,1.0,1.0,0.0,0.0,1.0,-0.0,-0.0,1.0,1.0,-0.0,1.0,0.0,1.0,1.0,1.0,0.0,1.0,1.0,-0.0,0.0,-0.0,0.0,1.0,1.0,0.0,1.0,-0.0,0.0,-0.0,0.0,0.0,-0.0,0.0,1.0,1.0,1.0,0.0,0.0,0.0,-0.0,1.0,1.0,1.0,0.0,-0.0,0.0,-0.0,-0.0,-0.0,1.0,0.0,-0.0,0.0,1.0,0.0,1.0,0.0,0.0,0.0,1.0,0.0,0.0,0.0,0.0,0.0,-0.0,0.0,-0.0,0.0,-0.0,1.0,0.0,0.0,0.0,-0.0,0.0,0.0,0.0,1.0,0.0,-0.0,1.0,1.0,0.0,-0.0,1.0,0.0,1.0,0.0,1.0,-0.0,-0.0,0.0,-0.0,-0.0,0.0,-0.0,0.0,-0.0,-0.0,0.0,1.0,0.0,0.0,0.0,0.0,0.0,0.0,0.0,0.0,-0.0,1.0,1.0,1.0,0.0,-0.0,0.0,0.0,0.0,-0.0,-0.0,-0.0,1.0,0.0,-0.0,0.0]</t>
  </si>
  <si>
    <t xml:space="preserve">[-0.0,-0.0,-0.0,-0.0,-0.0,0.0,0.0,0.0,0.0,0.0,0.0,0.0,0.0,0.0,0.0,0.0,1.0,1.0,0.0,0.0,0.0,0.0,1.0,0.0,0.0,1.0,1.0,1.0,0.0,0.0,0.0,0.0,1.0,0.0,0.0,1.0,1.0,1.0,1.0,0.0,0.0,0.0,0.0,0.0,0.0,1.0,0.0,0.0,0.0,0.0,0.0,0.0,1.0,1.0,1.0,1.0,0.0,0.0,0.0,0.0,0.0,0.0,0.0,1.0,1.0,0.0,0.0,0.0,0.0,0.0,0.0,0.0,0.0,0.0,0.0,0.0,0.0,1.0,0.0,0.0,0.0,1.0,0.0,0.0,0.0,1.0,0.0,0.0,0.0,1.0,0.0,0.0,1.0,1.0,0.0,0.0,0.0,0.0,1.0,0.0,0.0,1.0,0.0,1.0,0.0,1.0,0.0,0.0,0.0,0.0,1.0,0.0,0.0,0.0,1.0,0.0,0.0,0.0,0.0,0.0,1.0,0.0,0.0,0.0,0.0,0.0,0.0,0.0,0.0,0.0,0.0,1.0,0.0,1.0,1.0,0.0,0.0,0.0,0.0,1.0,0.0,0.0,1.0,0.0,1.0,0.0,0.0,1.0,0.0,0.0,0.0,0.0,0.0,0.0,0.0,1.0,0.0,0.0,0.0,0.0,0.0,0.0,0.0,1.0,1.0,0.0,1.0,1.0,0.0,0.0,0.0,0.0,0.0,0.0,0.0,1.0,0.0,0.0,0.0,0.0,0.0,1.0,0.0,1.0,1.0,0.0,0.0,1.0,0.0,0.0,1.0,0.0,1.0,1.0,0.0,0.0,0.0,0.0,0.0,0.0,0.0,0.0,0.0,1.0,1.0,0.0,1.0,0.0,0.0,0.0,1.0,0.0,1.0,0.0,0.0,0.0,1.0,0.0,0.0,1.0,0.0,1.0,0.0,0.0,0.0,0.0,0.0,0.0,0.0,1.0,1.0,0.0,0.0,0.0,0.0,1.0,1.0,0.0,0.0,0.0,0.0,1.0,1.0,0.0,1.0,1.0,0.0,0.0,0.0,0.0,0.0,0.0,0.0,1.0,0.0,0.0,0.0,0.0,1.0,1.0,0.0,0.0,0.0,0.0,0.0,1.0,0.0,0.0,1.0,0.0,0.0,0.0,0.0,1.0,0.0,0.0,1.0,0.0,0.0,1.0,1.0,0.0,0.0,0.0,0.0,0.0,0.0,1.0,0.0,0.0,0.0,0.0,1.0,1.0,1.0,0.0,0.0,1.0,0.0,1.0,0.0,0.0,0.0,0.0,0.0,1.0,0.0,0.0,0.0,0.0,0.0,0.0,0.0,1.0,0.0,0.0,0.0,0.0,1.0,0.0,0.0,0.0,0.0,1.0,0.0,0.0,1.0,0.0,0.0,0.0,0.0,0.0,0.0,0.0,0.0,0.0,0.0,0.0,0.0,0.0,0.0,1.0,0.0,1.0,0.0,1.0,0.0,1.0,0.0,0.0,0.0,1.0,0.0,1.0,1.0,0.0,0.0,1.0,0.0,0.0,0.0,0.0,1.0,0.0,0.0,1.0,0.0,0.0,0.0,0.0,0.0,0.0,1.0,0.0,0.0,1.0,0.0,0.0,0.0,0.0,0.0,0.0,0.0,0.0,0.0,0.0,0.0,0.0,1.0,0.0,0.0,1.0,0.0,0.0,0.0,0.0,1.0,0.0,0.0,0.0,0.0,0.0,1.0,0.0,0.0,0.0,1.0,1.0,0.0,0.0,0.0,0.0,0.0,1.0,0.0,1.0,1.0,0.0,0.0,0.0,1.0,1.0,0.0,0.0,0.0,0.0,0.0,0.0,0.0,1.0,0.0,0.0,0.0,0.0,1.0,0.0,0.0,0.0,1.0,1.0,0.0,0.0,1.0,0.0,0.0,0.0,0.0,1.0,1.0,1.0,1.0,0.0,0.0,0.0,0.0,0.0,1.0,0.0,1.0,0.0,1.0,0.0,0.0,0.0,0.0,0.0,0.0,0.0,0.0,1.0,0.0,0.0,0.0,1.0,0.0,0.0,0.0,0.0,0.0,1.0,0.0,0.0,0.0,1.0,0.0,0.0,0.0,0.0,0.0,0.0,0.0,0.0,0.0,0.0,0.0,0.0,1.0,0.0,0.0,1.0,1.0,0.0,0.0,0.0,0.0,1.0,0.0,0.0,0.0,0.0,0.0,0.0,1.0,0.0,0.0]</t>
  </si>
  <si>
    <t xml:space="preserve">[-0.0,-0.0,-0.0,-0.0,-0.0,-0.0,-0.0,-0.0,-0.0,-0.0,-0.0,-0.0,-0.0,-0.0,-0.0,-0.0,1.0,1.0,-0.0,-0.0,-0.0,-0.0,1.0,-0.0,-0.0,-0.0,1.0,1.0,-0.0,1.0,-0.0,-0.0,1.0,-0.0,-0.0,1.0,1.0,1.0,1.0,-0.0,-0.0,-0.0,-0.0,-0.0,-0.0,1.0,-0.0,-0.0,-0.0,-0.0,0.0,-0.0,1.0,1.0,1.0,1.0,-0.0,-0.0,-0.0,-0.0,-0.0,1.0,-0.0,-0.0,1.0,-0.0,-0.0,-0.0,-0.0,-0.0,-0.0,-0.0,0.0,-0.0,-0.0,0.0,-0.0,1.0,-0.0,-0.0,0.0,1.0,-0.0,-0.0,-0.0,1.0,-0.0,0.0,-0.0,1.0,-0.0,-0.0,1.0,1.0,-0.0,-0.0,-0.0,0.0,1.0,0.0,-0.0,-0.0,-0.0,1.0,-0.0,1.0,1.0,-0.0,-0.0,-0.0,1.0,-0.0,-0.0,-0.0,1.0,-0.0,-0.0,-0.0,-0.0,-0.0,1.0,-0.0,-0.0,-0.0,-0.0,-0.0,-0.0,-0.0,0.0,-0.0,-0.0,1.0,-0.0,0.0,1.0,-0.0,-0.0,-0.0,-0.0,1.0,-0.0,-0.0,1.0,-0.0,1.0,-0.0,-0.0,1.0,-0.0,-0.0,-0.0,-0.0,-0.0,-0.0,-0.0,1.0,-0.0,-0.0,-0.0,-0.0,-0.0,-0.0,-0.0,1.0,1.0,-0.0,1.0,1.0,-0.0,-0.0,-0.0,-0.0,-0.0,-0.0,-0.0,1.0,0.0,-0.0,-0.0,-0.0,-0.0,1.0,-0.0,1.0,1.0,-0.0,-0.0,1.0,-0.0,-0.0,1.0,-0.0,1.0,-0.0,-0.0,-0.0,-0.0,0.0,-0.0,-0.0,-0.0,-0.0,-0.0,1.0,1.0,-0.0,1.0,-0.0,-0.0,-0.0,1.0,-0.0,1.0,-0.0,-0.0,-0.0,1.0,1.0,-0.0,1.0,-0.0,1.0,-0.0,-0.0,0.0,-0.0,-0.0,-0.0,-0.0,1.0,1.0,-0.0,-0.0,-0.0,1.0,1.0,1.0,-0.0,-0.0,-0.0,-0.0,1.0,1.0,-0.0,1.0,-0.0,-0.0,-0.0,-0.0,-0.0,-0.0,-0.0,-0.0,1.0,-0.0,-0.0,1.0,-0.0,1.0,1.0,-0.0,-0.0,-0.0,-0.0,-0.0,1.0,-0.0,-0.0,1.0,-0.0,-0.0,-0.0,-0.0,1.0,-0.0,-0.0,-0.0,-0.0,-0.0,1.0,1.0,-0.0,-0.0,-0.0,-0.0,0.0,-0.0,1.0,-0.0,-0.0,-0.0,-0.0,1.0,1.0,1.0,-0.0,-0.0,1.0,-0.0,1.0,-0.0,-0.0,-0.0,-0.0,-0.0,1.0,-0.0,-0.0,-0.0,-0.0,-0.0,-0.0,-0.0,1.0,-0.0,0.0,0.0,-0.0,1.0,-0.0,-0.0,0.0,-0.0,1.0,-0.0,-0.0,1.0,-0.0,-0.0,-0.0,-0.0,-0.0,-0.0,-0.0,-0.0,-0.0,-0.0,-0.0,-0.0,-0.0,-0.0,1.0,-0.0,1.0,-0.0,1.0,-0.0,1.0,-0.0,-0.0,-0.0,1.0,-0.0,1.0,1.0,-0.0,-0.0,1.0,-0.0,-0.0,-0.0,-0.0,-0.0,0.0,0.0,1.0,-0.0,0.0,-0.0,-0.0,0.0,-0.0,1.0,-0.0,-0.0,1.0,-0.0,0.0,-0.0,-0.0,-0.0,0.0,-0.0,-0.0,1.0,-0.0,-0.0,-0.0,1.0,-0.0,-0.0,1.0,1.0,-0.0,-0.0,-0.0,1.0,-0.0,-0.0,-0.0,-0.0,-0.0,1.0,-0.0,-0.0,-0.0,1.0,1.0,-0.0,-0.0,-0.0,0.0,-0.0,0.0,-0.0,1.0,1.0,-0.0,0.0,-0.0,1.0,1.0,-0.0,-0.0,-0.0,-0.0,-0.0,-0.0,-0.0,-0.0,-0.0,-0.0,-0.0,-0.0,1.0,-0.0,-0.0,-0.0,1.0,1.0,-0.0,-0.0,0.0,1.0,-0.0,-0.0,-0.0,1.0,1.0,1.0,1.0,1.0,0.0,-0.0,-0.0,-0.0,1.0,-0.0,1.0,-0.0,1.0,-0.0,-0.0,-0.0,-0.0,0.0,-0.0,-0.0,-0.0,1.0,-0.0,-0.0,-0.0,1.0,-0.0,-0.0,0.0,-0.0,-0.0,1.0,-0.0,-0.0,-0.0,1.0,-0.0,-0.0,-0.0,-0.0,-0.0,-0.0,-0.0,-0.0,-0.0,-0.0,-0.0,-0.0,1.0,-0.0,-0.0,1.0,1.0,-0.0,0.0,-0.0,-0.0,1.0,-0.0,-0.0,-0.0,-0.0,-0.0,-0.0,1.0,1.0,-0.0]</t>
  </si>
  <si>
    <t xml:space="preserve">[-0.0,-0.0,-0.0,-0.0,-0.0,-0.0,-0.0,-0.0,-0.0,-0.0,0.0,0.0,0.0,0.0,0.0,0.0,0.0,0.0,0.0,0.0,-0.0,-0.0,-0.0,-0.0,1.0,-0.0,1.0,-0.0,-0.0,-0.0,1.0,-0.0,-0.0,1.0,1.0,-0.0,-0.0,1.0,-0.0,-0.0,-0.0,1.0,1.0,-0.0,-0.0,-0.0,-0.0,-0.0,-0.0,-0.0,-0.0,-0.0,-0.0,-0.0,1.0,0.0,1.0,-0.0,1.0,-0.0,1.0,-0.0,-0.0,1.0,-0.0,1.0,-0.0,-0.0,-0.0,-0.0,-0.0,-0.0,-0.0,-0.0,-0.0,-0.0,-0.0,-0.0,-0.0,-0.0,-0.0,-0.0,-0.0,-0.0,-0.0,-0.0,1.0,1.0,-0.0,1.0,-0.0,-0.0,-0.0,-0.0,-0.0,0.0,-0.0,-0.0,1.0,-0.0,-0.0,-0.0,-0.0,-0.0,1.0,1.0,-0.0,1.0,1.0,1.0,-0.0,-0.0,-0.0,1.0,1.0,-0.0,-0.0,-0.0,-0.0,-0.0,-0.0,1.0,-0.0,-0.0,-0.0,-0.0,-0.0,-0.0,-0.0,-0.0,1.0,-0.0,-0.0,-0.0,-0.0,-0.0,-0.0,-0.0,-0.0,-0.0,-0.0,1.0,-0.0,-0.0,-0.0,-0.0,-0.0,-0.0,-0.0,1.0,-0.0,-0.0,0.0,-0.0,-0.0,1.0,-0.0,1.0,-0.0,-0.0,-0.0,1.0,-0.0,-0.0,1.0,-0.0,-0.0,-0.0,1.0,-0.0,1.0,-0.0,-0.0,-0.0,-0.0,-0.0,-0.0,-0.0,-0.0,-0.0,-0.0,-0.0,0.0,1.0,1.0,1.0,-0.0,-0.0,-0.0,1.0,1.0,-0.0,1.0,-0.0,-0.0,1.0,-0.0,-0.0,-0.0,-0.0,-0.0,-0.0,-0.0,-0.0,1.0,-0.0,1.0,-0.0,1.0,-0.0,-0.0,1.0,-0.0,-0.0,-0.0,1.0,1.0,1.0,-0.0,-0.0,-0.0,-0.0,-0.0,1.0,-0.0,1.0,1.0,-0.0,-0.0,1.0,1.0,-0.0,1.0,-0.0,-0.0,-0.0,1.0,-0.0,-0.0,-0.0,-0.0,1.0,-0.0,-0.0,-0.0,-0.0,-0.0,1.0,-0.0,1.0,-0.0,-0.0,0.0,-0.0,-0.0,-0.0,1.0,-0.0,-0.0,-0.0,-0.0,-0.0,0.0,-0.0,-0.0,-0.0,-0.0,1.0,-0.0,1.0,-0.0,1.0,-0.0,-0.0,-0.0,-0.0,-0.0,-0.0,-0.0,-0.0,-0.0,1.0,-0.0,-0.0,-0.0,-0.0,-0.0,-0.0,-0.0,-0.0,-0.0,-0.0,-0.0,-0.0,1.0,-0.0,-0.0,-0.0,-0.0,-0.0,1.0,1.0,0.0,1.0,-0.0,-0.0,1.0,-0.0,-0.0,-0.0,-0.0,-0.0,1.0,-0.0,-0.0,-0.0,-0.0,-0.0,-0.0,-0.0,-0.0,0.0,-0.0,1.0,1.0,1.0,-0.0,-0.0,-0.0,1.0,-0.0,1.0,-0.0,1.0,-0.0,-0.0,-0.0,-0.0,1.0,-0.0,-0.0,1.0,-0.0,1.0,-0.0,-0.0,1.0,-0.0,-0.0,-0.0,1.0,-0.0,-0.0,-0.0,1.0,-0.0,0.0,1.0,-0.0,-0.0,1.0,-0.0,-0.0,1.0,1.0,-0.0,1.0,-0.0,1.0,-0.0,1.0,-0.0,1.0,-0.0,-0.0,-0.0,-0.0,1.0,-0.0,1.0,1.0,-0.0,-0.0,-0.0,-0.0,-0.0,-0.0,-0.0,1.0,1.0,-0.0,0.0,-0.0,-0.0,-0.0,-0.0,1.0,-0.0,-0.0,-0.0,-0.0,-0.0,-0.0,-0.0,-0.0,-0.0,-0.0,-0.0,-0.0,-0.0,1.0,1.0,1.0,-0.0,-0.0,-0.0,-0.0,-0.0,1.0,-0.0,-0.0,-0.0,-0.0,-0.0,-0.0,1.0,-0.0,-0.0,-0.0,-0.0,-0.0,1.0,-0.0,-0.0,1.0,-0.0,-0.0,-0.0,-0.0,-0.0,1.0,-0.0,-0.0,1.0,1.0,-0.0,1.0,-0.0,-0.0,-0.0,-0.0,-0.0,-0.0,-0.0,-0.0,1.0,1.0,-0.0,1.0,1.0,1.0,1.0,1.0,-0.0,-0.0,1.0,1.0,-0.0,-0.0,-0.0,-0.0,-0.0,-0.0,1.0,-0.0,-0.0,-0.0,-0.0,1.0,-0.0,-0.0,1.0,-0.0,-0.0,-0.0,-0.0,1.0,-0.0,-0.0,-0.0,-0.0,-0.0,-0.0,-0.0,-0.0,-0.0,1.0,-0.0,-0.0,-0.0,1.0,-0.0,-0.0,-0.0,1.0,1.0,-0.0,1.0,-0.0,-0.0,1.0,1.0,-0.0,-0.0,-0.0,-0.0,-0.0,0.0,-0.0,1.0]</t>
  </si>
  <si>
    <t xml:space="preserve">[0.0,0.0,0.0,0.0,0.0,0.0,0.0,0.0,0.0,0.0,0.0,0.0,0.0,0.0,0.0,0.0,0.0,0.0,0.0,0.0,0.0,0.0,0.0,0.0,1.0,0.0,1.0,0.0,0.0,0.0,0.0,0.0,0.0,1.0,1.0,0.0,0.0,1.0,0.0,0.0,0.0,1.0,1.0,0.0,0.0,0.0,0.0,0.0,0.0,0.0,0.0,0.0,0.0,0.0,1.0,0.0,1.0,0.0,1.0,0.0,1.0,0.0,0.0,1.0,0.0,1.0,0.0,0.0,0.0,0.0,0.0,0.0,0.0,0.0,0.0,0.0,0.0,0.0,0.0,0.0,0.0,0.0,0.0,0.0,0.0,0.0,1.0,1.0,0.0,1.0,0.0,0.0,0.0,0.0,0.0,0.0,0.0,0.0,1.0,0.0,0.0,0.0,0.0,0.0,1.0,1.0,0.0,0.0,1.0,1.0,0.0,0.0,0.0,1.0,1.0,0.0,0.0,0.0,0.0,0.0,0.0,1.0,0.0,0.0,0.0,0.0,0.0,0.0,0.0,0.0,1.0,0.0,0.0,0.0,0.0,0.0,0.0,0.0,0.0,0.0,0.0,1.0,0.0,0.0,0.0,0.0,0.0,0.0,0.0,1.0,0.0,0.0,1.0,0.0,0.0,1.0,0.0,1.0,0.0,0.0,0.0,1.0,0.0,0.0,1.0,0.0,0.0,0.0,1.0,0.0,1.0,0.0,0.0,0.0,0.0,0.0,0.0,0.0,0.0,0.0,0.0,0.0,1.0,1.0,1.0,1.0,0.0,0.0,0.0,1.0,1.0,0.0,1.0,0.0,0.0,1.0,0.0,0.0,0.0,0.0,0.0,0.0,0.0,0.0,1.0,0.0,1.0,0.0,1.0,0.0,0.0,1.0,0.0,0.0,0.0,0.0,1.0,1.0,0.0,0.0,0.0,0.0,0.0,1.0,0.0,1.0,1.0,0.0,0.0,1.0,1.0,0.0,1.0,0.0,0.0,0.0,1.0,0.0,0.0,0.0,0.0,1.0,0.0,0.0,0.0,0.0,0.0,1.0,0.0,1.0,0.0,0.0,0.0,0.0,0.0,0.0,1.0,0.0,0.0,0.0,0.0,0.0,1.0,0.0,0.0,0.0,0.0,1.0,0.0,1.0,0.0,1.0,0.0,0.0,0.0,0.0,0.0,0.0,0.0,0.0,0.0,1.0,0.0,0.0,0.0,0.0,0.0,0.0,0.0,0.0,0.0,0.0,0.0,0.0,1.0,0.0,0.0,0.0,0.0,0.0,1.0,1.0,0.0,1.0,0.0,0.0,1.0,0.0,0.0,0.0,0.0,0.0,1.0,0.0,0.0,0.0,0.0,0.0,0.0,0.0,0.0,0.0,0.0,1.0,1.0,1.0,0.0,0.0,0.0,1.0,0.0,1.0,0.0,1.0,0.0,0.0,0.0,0.0,1.0,0.0,0.0,1.0,0.0,1.0,0.0,0.0,1.0,1.0,0.0,0.0,1.0,0.0,0.0,0.0,1.0,0.0,0.0,1.0,0.0,0.0,1.0,0.0,0.0,1.0,1.0,0.0,1.0,0.0,1.0,0.0,1.0,0.0,1.0,0.0,0.0,0.0,0.0,1.0,0.0,1.0,1.0,0.0,0.0,0.0,0.0,0.0,0.0,0.0,1.0,0.0,0.0,0.0,0.0,0.0,0.0,0.0,1.0,0.0,0.0,0.0,0.0,0.0,0.0,0.0,0.0,0.0,0.0,0.0,0.0,0.0,1.0,1.0,1.0,0.0,0.0,0.0,0.0,0.0,1.0,0.0,0.0,0.0,0.0,1.0,0.0,1.0,0.0,0.0,0.0,0.0,0.0,1.0,0.0,0.0,1.0,0.0,0.0,0.0,0.0,0.0,1.0,0.0,0.0,0.0,1.0,0.0,1.0,0.0,0.0,0.0,0.0,0.0,0.0,0.0,0.0,1.0,1.0,0.0,1.0,1.0,1.0,1.0,1.0,0.0,0.0,1.0,1.0,0.0,0.0,0.0,0.0,0.0,0.0,1.0,0.0,0.0,0.0,0.0,1.0,0.0,0.0,1.0,0.0,0.0,0.0,0.0,1.0,0.0,0.0,0.0,0.0,0.0,0.0,0.0,0.0,0.0,1.0,0.0,0.0,0.0,1.0,0.0,0.0,0.0,1.0,1.0,0.0,1.0,0.0,0.0,1.0,1.0,0.0,0.0,0.0,0.0,0.0,0.0,0.0,1.0]</t>
  </si>
  <si>
    <t xml:space="preserve">[-0.0,0.0,0.0,0.0,0.0,0.0,0.0,0.0,0.0,0.0,0.0,-0.0,-0.0,-0.0,-0.0,-0.0,1.0,1.0,1.0,-0.0,-0.0,1.0,1.0,1.0,-0.0,-0.0,-0.0,-0.0,-0.0,-0.0,-0.0,-0.0,1.0,1.0,-0.0,0.0,-0.0,-0.0,1.0,-0.0,1.0,1.0,-0.0,-0.0,-0.0,-0.0,-0.0,1.0,1.0,-0.0,-0.0,-0.0,-0.0,-0.0,-0.0,1.0,-0.0,1.0,-0.0,1.0,1.0,-0.0,-0.0,-0.0,-0.0,-0.0,-0.0,-0.0,0.0,-0.0,-0.0,-0.0,-0.0,-0.0,1.0,1.0,-0.0,-0.0,-0.0,-0.0,-0.0,1.0,-0.0,-0.0,-0.0,-0.0,-0.0,-0.0,-0.0,-0.0,-0.0,-0.0,0.0,-0.0,1.0,1.0,-0.0,-0.0,-0.0,1.0,-0.0,-0.0,-0.0,1.0,-0.0,-0.0,-0.0,-0.0,-0.0,-0.0,-0.0,-0.0,-0.0,1.0,-0.0,-0.0,-0.0,1.0,-0.0,1.0,-0.0,-0.0,-0.0,-0.0,-0.0,-0.0,1.0,-0.0,0.0,-0.0,-0.0,-0.0,-0.0,-0.0,-0.0,-0.0,1.0,1.0,-0.0,-0.0,-0.0,-0.0,1.0,-0.0,1.0,-0.0,1.0,0.0,-0.0,1.0,1.0,-0.0,1.0,-0.0,1.0,1.0,-0.0,1.0,1.0,-0.0,-0.0,1.0,-0.0,-0.0,1.0,-0.0,1.0,-0.0,1.0,1.0,-0.0,-0.0,-0.0,0.0,1.0,-0.0,1.0,1.0,-0.0,-0.0,-0.0,-0.0,-0.0,1.0,-0.0,-0.0,1.0,-0.0,0.0,-0.0,1.0,1.0,1.0,-0.0,1.0,-0.0,-0.0,1.0,-0.0,-0.0,-0.0,-0.0,1.0,-0.0,-0.0,0.0,1.0,1.0,-0.0,-0.0,-0.0,1.0,-0.0,1.0,1.0,-0.0,-0.0,-0.0,-0.0,-0.0,-0.0,-0.0,1.0,1.0,-0.0,-0.0,-0.0,-0.0,-0.0,-0.0,-0.0,1.0,-0.0,-0.0,-0.0,1.0,-0.0,-0.0,-0.0,-0.0,-0.0,-0.0,1.0,1.0,1.0,1.0,0.0,-0.0,1.0,1.0,1.0,-0.0,1.0,1.0,0.0,-0.0,1.0,1.0,-0.0,-0.0,1.0,1.0,-0.0,-0.0,1.0,-0.0,-0.0,-0.0,0.0,-0.0,-0.0,-0.0,0.0,1.0,-0.0,1.0,1.0,-0.0,-0.0,-0.0,-0.0,-0.0,-0.0,-0.0,-0.0,-0.0,-0.0,-0.0,-0.0,1.0,-0.0,-0.0,-0.0,-0.0,-0.0,-0.0,-0.0,-0.0,-0.0,-0.0,-0.0,-0.0,1.0,-0.0,-0.0,-0.0,-0.0,-0.0,1.0,-0.0,-0.0,-0.0,1.0,-0.0,-0.0,-0.0,-0.0,-0.0,1.0,-0.0,-0.0,1.0,1.0,-0.0,-0.0,1.0,-0.0,-0.0,-0.0,-0.0,1.0,-0.0,-0.0,-0.0,-0.0,1.0,-0.0,1.0,-0.0,1.0,-0.0,-0.0,0.0,0.0,-0.0,1.0,-0.0,-0.0,-0.0,-0.0,-0.0,-0.0,1.0,-0.0,-0.0,-0.0,1.0,1.0,1.0,1.0,-0.0,-0.0,-0.0,1.0,-0.0,0.0,-0.0,-0.0,-0.0,-0.0,-0.0,1.0,1.0,-0.0,-0.0,-0.0,1.0,1.0,-0.0,-0.0,-0.0,-0.0,-0.0,-0.0,-0.0,-0.0,-0.0,-0.0,1.0,1.0,-0.0,-0.0,-0.0,-0.0,-0.0,-0.0,1.0,1.0,-0.0,-0.0,1.0,-0.0,1.0,-0.0,-0.0,-0.0,1.0,1.0,-0.0,-0.0,-0.0,-0.0,-0.0,-0.0,-0.0,-0.0,1.0,-0.0,-0.0,-0.0,1.0,0.0,-0.0,-0.0,-0.0,-0.0,1.0,1.0,-0.0,-0.0,1.0,-0.0,-0.0,-0.0,-0.0,1.0,-0.0,-0.0,-0.0,0.0,-0.0,-0.0,1.0,-0.0,1.0,-0.0,0.0,-0.0,-0.0,-0.0,-0.0,1.0,-0.0,1.0,-0.0,1.0,-0.0,0.0,1.0,1.0,-0.0,1.0,1.0,1.0,-0.0,-0.0,1.0,-0.0,-0.0,-0.0,-0.0,-0.0,1.0,-0.0,1.0,1.0,1.0,-0.0,1.0,-0.0,-0.0,1.0,0.0,-0.0,-0.0,1.0,-0.0,-0.0,-0.0,-0.0,1.0,1.0,1.0,-0.0,-0.0,1.0,-0.0,-0.0,1.0,-0.0,-0.0,-0.0,0.0,-0.0,-0.0,-0.0,1.0,1.0,1.0,-0.0,-0.0]</t>
  </si>
  <si>
    <t xml:space="preserve">[-0.0,-0.0,-0.0,-0.0,-0.0,0.0,0.0,0.0,0.0,0.0,0.0,0.0,0.0,0.0,0.0,-0.0,-0.0,1.0,-0.0,-0.0,1.0,1.0,1.0,-0.0,1.0,1.0,-0.0,-0.0,-0.0,-0.0,-0.0,-0.0,-0.0,-0.0,-0.0,-0.0,1.0,-0.0,1.0,-0.0,-0.0,-0.0,-0.0,-0.0,-0.0,-0.0,-0.0,-0.0,1.0,-0.0,-0.0,1.0,1.0,-0.0,-0.0,-0.0,-0.0,1.0,-0.0,1.0,-0.0,-0.0,-0.0,1.0,1.0,-0.0,-0.0,-0.0,1.0,-0.0,-0.0,-0.0,-0.0,-0.0,-0.0,-0.0,1.0,-0.0,-0.0,1.0,-0.0,-0.0,-0.0,-0.0,-0.0,-0.0,1.0,-0.0,-0.0,1.0,-0.0,-0.0,-0.0,-0.0,-0.0,-0.0,1.0,1.0,-0.0,-0.0,-0.0,-0.0,1.0,-0.0,-0.0,-0.0,1.0,-0.0,-0.0,-0.0,-0.0,-0.0,-0.0,-0.0,-0.0,-0.0,-0.0,1.0,-0.0,-0.0,1.0,-0.0,-0.0,-0.0,-0.0,-0.0,-0.0,1.0,1.0,1.0,1.0,-0.0,-0.0,-0.0,-0.0,-0.0,-0.0,-0.0,1.0,-0.0,1.0,-0.0,-0.0,-0.0,-0.0,-0.0,-0.0,-0.0,1.0,1.0,1.0,1.0,1.0,-0.0,-0.0,-0.0,-0.0,-0.0,-0.0,-0.0,-0.0,1.0,-0.0,-0.0,-0.0,-0.0,-0.0,-0.0,-0.0,-0.0,-0.0,-0.0,-0.0,1.0,-0.0,1.0,-0.0,-0.0,-0.0,-0.0,-0.0,-0.0,-0.0,-0.0,-0.0,1.0,-0.0,-0.0,-0.0,1.0,-0.0,-0.0,-0.0,-0.0,-0.0,-0.0,1.0,1.0,-0.0,-0.0,-0.0,1.0,-0.0,-0.0,-0.0,-0.0,1.0,1.0,-0.0,-0.0,1.0,-0.0,-0.0,1.0,-0.0,1.0,1.0,1.0,-0.0,-0.0,-0.0,-0.0,-0.0,-0.0,-0.0,-0.0,-0.0,1.0,-0.0,-0.0,-0.0,1.0,1.0,-0.0,-0.0,-0.0,-0.0,1.0,-0.0,1.0,-0.0,1.0,-0.0,-0.0,-0.0,1.0,1.0,-0.0,1.0,-0.0,-0.0,1.0,1.0,1.0,1.0,-0.0,-0.0,1.0,-0.0,-0.0,1.0,1.0,-0.0,-0.0,1.0,-0.0,1.0,-0.0,-0.0,-0.0,1.0,-0.0,-0.0,-0.0,-0.0,-0.0,-0.0,1.0,-0.0,-0.0,1.0,-0.0,-0.0,1.0,-0.0,1.0,-0.0,-0.0,1.0,-0.0,-0.0,-0.0,-0.0,-0.0,-0.0,-0.0,1.0,-0.0,-0.0,-0.0,-0.0,-0.0,-0.0,-0.0,-0.0,-0.0,-0.0,1.0,-0.0,-0.0,-0.0,-0.0,1.0,-0.0,-0.0,-0.0,1.0,1.0,1.0,-0.0,-0.0,1.0,-0.0,-0.0,1.0,1.0,1.0,-0.0,-0.0,-0.0,-0.0,1.0,-0.0,-0.0,-0.0,-0.0,1.0,-0.0,-0.0,1.0,-0.0,1.0,-0.0,1.0,1.0,-0.0,-0.0,1.0,1.0,-0.0,1.0,-0.0,-0.0,1.0,-0.0,1.0,-0.0,-0.0,-0.0,1.0,-0.0,1.0,-0.0,-0.0,-0.0,-0.0,1.0,-0.0,-0.0,-0.0,-0.0,1.0,1.0,-0.0,-0.0,-0.0,1.0,-0.0,1.0,1.0,-0.0,1.0,-0.0,-0.0,-0.0,-0.0,-0.0,-0.0,-0.0,-0.0,-0.0,-0.0,-0.0,1.0,-0.0,-0.0,-0.0,-0.0,-0.0,1.0,-0.0,1.0,-0.0,1.0,-0.0,-0.0,1.0,-0.0,1.0,-0.0,1.0,1.0,-0.0,-0.0,-0.0,-0.0,-0.0,-0.0,-0.0,-0.0,1.0,1.0,-0.0,-0.0,-0.0,-0.0,-0.0,-0.0,-0.0,-0.0,-0.0,-0.0,-0.0,-0.0,-0.0,-0.0,-0.0,-0.0,-0.0,1.0,1.0,-0.0,1.0,-0.0,-0.0,1.0,-0.0,-0.0,1.0,-0.0,-0.0,-0.0,1.0,-0.0,1.0,-0.0,-0.0,-0.0,-0.0,-0.0,-0.0,1.0,-0.0,-0.0,1.0,-0.0,1.0,1.0,-0.0,-0.0,1.0,-0.0,-0.0,1.0,1.0,-0.0,-0.0,-0.0,-0.0,1.0,1.0,-0.0,-0.0,1.0,-0.0,-0.0,-0.0,-0.0,-0.0,-0.0,1.0,-0.0,-0.0,-0.0,-0.0,-0.0,-0.0,-0.0,-0.0,1.0,-0.0,-0.0,-0.0,-0.0,-0.0,-0.0,-0.0,1.0,-0.0,-0.0,1.0,1.0,1.0,1.0,-0.0]</t>
  </si>
  <si>
    <t xml:space="preserve">[-0.0,-0.0,-0.0,-0.0,-0.0,-0.0,-0.0,-0.0,-0.0,-0.0,0.0,0.0,0.0,0.0,0.0,0.0,0.0,0.0,0.0,0.0,0.0,0.0,0.0,0.0,0.0,0.0,1.0,0.0,0.0,1.0,1.0,1.0,0.0,0.0,0.0,0.0,0.0,0.0,0.0,1.0,0.0,1.0,0.0,1.0,0.0,0.0,1.0,0.0,1.0,0.0,0.0,0.0,1.0,0.0,0.0,0.0,0.0,0.0,0.0,1.0,0.0,0.0,0.0,1.0,0.0,0.0,0.0,0.0,1.0,0.0,0.0,0.0,0.0,0.0,0.0,0.0,1.0,0.0,1.0,0.0,1.0,0.0,0.0,0.0,0.0,0.0,0.0,0.0,0.0,0.0,0.0,1.0,0.0,0.0,0.0,0.0,0.0,0.0,0.0,0.0,1.0,1.0,0.0,1.0,1.0,0.0,0.0,0.0,0.0,0.0,1.0,0.0,1.0,0.0,0.0,0.0,0.0,0.0,0.0,0.0,0.0,0.0,0.0,0.0,0.0,0.0,0.0,0.0,0.0,0.0,0.0,0.0,1.0,0.0,0.0,0.0,0.0,0.0,0.0,0.0,0.0,1.0,0.0,1.0,0.0,1.0,0.0,1.0,0.0,0.0,0.0,0.0,0.0,1.0,1.0,0.0,0.0,0.0,0.0,0.0,0.0,1.0,0.0,1.0,1.0,1.0,1.0,1.0,0.0,0.0,1.0,1.0,0.0,0.0,1.0,1.0,0.0,1.0,0.0,0.0,0.0,1.0,0.0,0.0,0.0,1.0,0.0,1.0,0.0,0.0,1.0,0.0,1.0,0.0,0.0,0.0,0.0,0.0,0.0,1.0,0.0,1.0,0.0,0.0,1.0,0.0,1.0,0.0,0.0,0.0,1.0,0.0,0.0,0.0,0.0,1.0,1.0,0.0,1.0,0.0,0.0,0.0,1.0,0.0,0.0,0.0,0.0,0.0,0.0,0.0,0.0,1.0,0.0,1.0,0.0,0.0,0.0,1.0,0.0,0.0,0.0,0.0,1.0,1.0,0.0,0.0,0.0,0.0,1.0,0.0,0.0,0.0,1.0,0.0,0.0,0.0,0.0,1.0,0.0,0.0,0.0,0.0,0.0,0.0,0.0,0.0,0.0,0.0,0.0,0.0,1.0,0.0,0.0,1.0,0.0,1.0,0.0,1.0,0.0,0.0,0.0,0.0,0.0,1.0,0.0,0.0,0.0,0.0,1.0,1.0,0.0,0.0,0.0,0.0,1.0,1.0,0.0,0.0,0.0,0.0,0.0,0.0,1.0,0.0,0.0,0.0,0.0,1.0,1.0,0.0,1.0,1.0,1.0,0.0,0.0,0.0,1.0,1.0,1.0,0.0,0.0,0.0,0.0,1.0,1.0,0.0,0.0,0.0,0.0,1.0,1.0,1.0,0.0,0.0,0.0,0.0,1.0,0.0,0.0,1.0,0.0,1.0,1.0,1.0,1.0,1.0,0.0,1.0,0.0,1.0,0.0,0.0,0.0,0.0,1.0,1.0,0.0,0.0,0.0,1.0,0.0,0.0,0.0,0.0,0.0,0.0,1.0,1.0,0.0,0.0,0.0,1.0,1.0,0.0,0.0,0.0,1.0,1.0,1.0,0.0,0.0,0.0,0.0,0.0,0.0,0.0,0.0,0.0,1.0,0.0,1.0,0.0,0.0,0.0,0.0,0.0,0.0,1.0,0.0,0.0,0.0,0.0,0.0,0.0,0.0,0.0,1.0,0.0,1.0,0.0,0.0,1.0,0.0,0.0,0.0,1.0,0.0,0.0,0.0,0.0,0.0,0.0,0.0,1.0,0.0,1.0,1.0,0.0,0.0,0.0,0.0,0.0,0.0,0.0,0.0,0.0,0.0,1.0,0.0,0.0,0.0,0.0,0.0,0.0,1.0,0.0,0.0,0.0,0.0,1.0,0.0,0.0,0.0,1.0,0.0,1.0,0.0,0.0,1.0,0.0,1.0,0.0,0.0,0.0,0.0,0.0,0.0,1.0,0.0,0.0,0.0,1.0,1.0,1.0,0.0,0.0,1.0,0.0,1.0,0.0,0.0,0.0,0.0,0.0,0.0,1.0,0.0,0.0,0.0,0.0,0.0,0.0,0.0,0.0,0.0,0.0,0.0,1.0,0.0,0.0,0.0,1.0,0.0,0.0,1.0,0.0,0.0,1.0,0.0,0.0,0.0,0.0,1.0,0.0,1.0,0.0,1.0,0.0,0.0,0.0]</t>
  </si>
  <si>
    <t xml:space="preserve">[-0.0,-0.0,-0.0,-0.0,-0.0,-0.0,-0.0,-0.0,-0.0,-0.0,-0.0,-0.0,-0.0,-0.0,-0.0,-0.0,-0.0,-0.0,-0.0,-0.0,0.0,0.0,0.0,0.0,0.0,0.0,1.0,0.0,0.0,1.0,1.0,1.0,0.0,0.0,0.0,0.0,0.0,0.0,0.0,1.0,0.0,1.0,0.0,1.0,0.0,0.0,1.0,0.0,1.0,0.0,0.0,0.0,0.0,0.0,0.0,0.0,0.0,1.0,0.0,1.0,0.0,0.0,0.0,1.0,0.0,0.0,0.0,0.0,1.0,0.0,0.0,0.0,0.0,0.0,0.0,0.0,1.0,0.0,1.0,0.0,1.0,0.0,0.0,0.0,0.0,0.0,0.0,0.0,0.0,0.0,0.0,1.0,0.0,0.0,0.0,0.0,0.0,0.0,0.0,0.0,1.0,1.0,0.0,1.0,1.0,0.0,0.0,0.0,0.0,0.0,1.0,0.0,1.0,0.0,0.0,0.0,0.0,0.0,0.0,0.0,0.0,0.0,0.0,0.0,0.0,0.0,0.0,0.0,0.0,0.0,0.0,0.0,1.0,0.0,0.0,0.0,0.0,0.0,0.0,0.0,0.0,1.0,0.0,1.0,0.0,1.0,0.0,1.0,0.0,-0.0,0.0,0.0,0.0,1.0,1.0,0.0,0.0,0.0,0.0,0.0,0.0,1.0,0.0,1.0,1.0,1.0,1.0,1.0,0.0,0.0,1.0,1.0,0.0,0.0,1.0,1.0,0.0,1.0,0.0,0.0,0.0,1.0,0.0,0.0,0.0,1.0,0.0,1.0,0.0,0.0,1.0,0.0,1.0,0.0,0.0,0.0,0.0,0.0,0.0,1.0,0.0,1.0,0.0,0.0,1.0,0.0,1.0,0.0,0.0,-0.0,1.0,0.0,0.0,0.0,0.0,1.0,1.0,0.0,1.0,0.0,0.0,0.0,0.0,0.0,0.0,0.0,0.0,0.0,0.0,0.0,0.0,1.0,0.0,1.0,0.0,0.0,0.0,1.0,0.0,0.0,0.0,0.0,1.0,1.0,0.0,0.0,0.0,0.0,1.0,0.0,0.0,0.0,1.0,0.0,0.0,0.0,0.0,1.0,0.0,0.0,0.0,0.0,0.0,0.0,1.0,0.0,0.0,0.0,0.0,0.0,1.0,0.0,0.0,1.0,0.0,1.0,0.0,1.0,0.0,0.0,0.0,0.0,0.0,1.0,0.0,0.0,0.0,0.0,1.0,1.0,0.0,0.0,0.0,0.0,1.0,1.0,0.0,0.0,0.0,0.0,0.0,0.0,1.0,0.0,0.0,0.0,0.0,1.0,0.0,0.0,1.0,1.0,1.0,0.0,0.0,0.0,1.0,1.0,1.0,0.0,0.0,0.0,0.0,1.0,1.0,0.0,0.0,0.0,0.0,1.0,1.0,1.0,0.0,0.0,0.0,0.0,1.0,0.0,0.0,1.0,0.0,1.0,1.0,1.0,1.0,0.0,0.0,1.0,0.0,1.0,0.0,0.0,0.0,0.0,1.0,1.0,0.0,0.0,0.0,1.0,0.0,0.0,0.0,0.0,0.0,0.0,1.0,1.0,0.0,0.0,0.0,1.0,1.0,0.0,0.0,0.0,1.0,1.0,1.0,0.0,0.0,0.0,0.0,0.0,0.0,1.0,0.0,0.0,1.0,0.0,1.0,0.0,0.0,0.0,0.0,0.0,0.0,1.0,0.0,0.0,0.0,0.0,0.0,0.0,0.0,0.0,1.0,0.0,1.0,0.0,0.0,1.0,0.0,0.0,-0.0,1.0,0.0,0.0,0.0,0.0,0.0,0.0,0.0,1.0,0.0,1.0,1.0,1.0,0.0,0.0,0.0,0.0,-0.0,0.0,0.0,0.0,0.0,1.0,0.0,0.0,0.0,1.0,0.0,0.0,1.0,0.0,0.0,0.0,0.0,1.0,0.0,0.0,0.0,1.0,0.0,1.0,0.0,0.0,1.0,0.0,1.0,0.0,0.0,0.0,0.0,0.0,0.0,0.0,0.0,0.0,0.0,1.0,1.0,1.0,0.0,0.0,1.0,0.0,1.0,0.0,-0.0,0.0,0.0,0.0,0.0,1.0,0.0,0.0,0.0,0.0,0.0,0.0,0.0,0.0,0.0,0.0,0.0,1.0,0.0,0.0,0.0,1.0,0.0,0.0,1.0,0.0,0.0,1.0,0.0,0.0,0.0,0.0,1.0,0.0,1.0,0.0,1.0,0.0,0.0,0.0]</t>
  </si>
  <si>
    <t xml:space="preserve">[-0.0,0.0,0.0,0.0,0.0,0.0,0.0,0.0,0.0,0.0,0.0,0.0,0.0,0.0,0.0,0.0,1.0,0.0,0.0,0.0,0.0,0.0,0.0,0.0,0.0,0.0,0.0,0.0,1.0,0.0,1.0,1.0,1.0,0.0,0.0,0.0,0.0,1.0,1.0,0.0,0.0,0.0,0.0,0.0,1.0,0.0,0.0,0.0,0.0,0.0,1.0,0.0,0.0,0.0,0.0,1.0,0.0,1.0,0.0,1.0,0.0,0.0,0.0,0.0,0.0,0.0,0.0,0.0,0.0,1.0,0.0,0.0,1.0,0.0,0.0,1.0,0.0,1.0,0.0,-0.0,0.0,1.0,1.0,0.0,0.0,0.0,0.0,0.0,1.0,0.0,1.0,-0.0,0.0,0.0,0.0,0.0,0.0,0.0,0.0,0.0,1.0,0.0,0.0,0.0,0.0,0.0,0.0,0.0,0.0,0.0,0.0,0.0,0.0,0.0,0.0,0.0,0.0,1.0,1.0,0.0,0.0,0.0,0.0,0.0,0.0,0.0,0.0,0.0,0.0,0.0,1.0,0.0,0.0,0.0,0.0,0.0,1.0,0.0,0.0,0.0,0.0,1.0,1.0,1.0,1.0,0.0,0.0,1.0,0.0,1.0,0.0,0.0,1.0,0.0,1.0,0.0,1.0,0.0,0.0,0.0,0.0,0.0,1.0,0.0,0.0,0.0,0.0,0.0,0.0,1.0,0.0,0.0,1.0,0.0,0.0,1.0,1.0,0.0,1.0,0.0,0.0,0.0,0.0,0.0,-0.0,0.0,1.0,0.0,0.0,1.0,0.0,1.0,0.0,1.0,0.0,0.0,0.0,0.0,0.0,1.0,0.0,0.0,1.0,0.0,0.0,0.0,0.0,1.0,0.0,0.0,0.0,0.0,1.0,1.0,0.0,0.0,0.0,0.0,0.0,0.0,0.0,0.0,1.0,1.0,0.0,0.0,0.0,0.0,1.0,0.0,0.0,1.0,1.0,0.0,0.0,1.0,0.0,0.0,0.0,1.0,1.0,0.0,0.0,1.0,0.0,0.0,-0.0,1.0,0.0,1.0,1.0,1.0,1.0,0.0,0.0,0.0,0.0,0.0,0.0,0.0,0.0,0.0,0.0,0.0,1.0,0.0,0.0,1.0,0.0,0.0,0.0,0.0,0.0,0.0,0.0,0.0,0.0,0.0,-0.0,0.0,0.0,0.0,0.0,0.0,0.0,0.0,1.0,0.0,0.0,1.0,0.0,1.0,0.0,0.0,0.0,0.0,0.0,0.0,0.0,0.0,0.0,0.0,0.0,0.0,0.0,0.0,0.0,0.0,0.0,0.0,1.0,0.0,0.0,0.0,1.0,1.0,0.0,1.0,1.0,0.0,0.0,0.0,0.0,0.0,0.0,0.0,0.0,1.0,1.0,0.0,1.0,1.0,1.0,1.0,0.0,0.0,-0.0,1.0,0.0,0.0,1.0,1.0,0.0,0.0,1.0,1.0,-0.0,0.0,1.0,0.0,0.0,0.0,0.0,0.0,0.0,0.0,1.0,0.0,0.0,0.0,0.0,0.0,0.0,0.0,1.0,1.0,0.0,0.0,1.0,1.0,0.0,0.0,0.0,0.0,0.0,1.0,1.0,0.0,0.0,1.0,1.0,1.0,0.0,1.0,0.0,0.0,0.0,0.0,0.0,1.0,0.0,0.0,1.0,0.0,0.0,1.0,1.0,1.0,1.0,1.0,1.0,0.0,1.0,0.0,1.0,0.0,0.0,1.0,1.0,0.0,1.0,0.0,1.0,0.0,0.0,0.0,0.0,0.0,1.0,1.0,1.0,0.0,0.0,0.0,-0.0,1.0,1.0,1.0,1.0,0.0,0.0,-0.0,0.0,-0.0,1.0,0.0,1.0,0.0,0.0,0.0,0.0,0.0,0.0,0.0,1.0,0.0,0.0,0.0,1.0,0.0,0.0,0.0,0.0,0.0,0.0,1.0,1.0,0.0,0.0,0.0,1.0,0.0,0.0,1.0,0.0,0.0,0.0,1.0,0.0,0.0,1.0,0.0,1.0,0.0,1.0,0.0,0.0,0.0,0.0,0.0,0.0,0.0,0.0,0.0,0.0,0.0,1.0,0.0,0.0,0.0,0.0,0.0,0.0,0.0,0.0,0.0,1.0,0.0,1.0,0.0,-0.0,0.0,0.0,0.0,0.0,0.0,1.0,1.0,0.0,0.0,0.0]</t>
  </si>
  <si>
    <t xml:space="preserve">[-0.0,-0.0,-0.0,-0.0,-0.0,-0.0,-0.0,-0.0,-0.0,-0.0,-0.0,0.0,0.0,0.0,0.0,0.0,0.0,0.0,0.0,0.0,0.0,1.0,-0.0,0.0,0.0,0.0,0.0,0.0,1.0,0.0,0.0,1.0,1.0,0.0,0.0,0.0,0.0,1.0,1.0,0.0,-0.0,0.0,0.0,-0.0,1.0,0.0,0.0,-0.0,0.0,0.0,1.0,0.0,0.0,0.0,0.0,1.0,0.0,1.0,0.0,1.0,-0.0,0.0,0.0,0.0,0.0,0.0,0.0,0.0,0.0,1.0,0.0,0.0,1.0,0.0,0.0,1.0,0.0,1.0,0.0,-0.0,0.0,1.0,1.0,0.0,0.0,0.0,0.0,0.0,1.0,-0.0,1.0,-0.0,-0.0,-0.0,-0.0,0.0,-0.0,0.0,0.0,0.0,1.0,0.0,0.0,0.0,0.0,1.0,-0.0,0.0,0.0,0.0,0.0,0.0,0.0,0.0,0.0,0.0,0.0,1.0,1.0,0.0,0.0,0.0,0.0,0.0,0.0,0.0,0.0,0.0,0.0,0.0,1.0,0.0,0.0,0.0,0.0,0.0,1.0,0.0,0.0,0.0,0.0,1.0,1.0,1.0,1.0,0.0,0.0,1.0,0.0,1.0,0.0,0.0,1.0,-0.0,1.0,0.0,1.0,0.0,0.0,0.0,0.0,0.0,1.0,0.0,0.0,0.0,-0.0,0.0,0.0,1.0,0.0,0.0,1.0,0.0,0.0,1.0,1.0,0.0,1.0,0.0,0.0,0.0,0.0,-0.0,-0.0,0.0,1.0,0.0,-0.0,1.0,0.0,1.0,0.0,0.0,0.0,0.0,0.0,0.0,0.0,1.0,0.0,-0.0,1.0,-0.0,0.0,0.0,0.0,1.0,0.0,0.0,0.0,-0.0,1.0,1.0,-0.0,0.0,0.0,0.0,0.0,-0.0,0.0,0.0,1.0,1.0,0.0,0.0,0.0,0.0,1.0,0.0,0.0,1.0,1.0,0.0,0.0,1.0,0.0,0.0,0.0,1.0,1.0,0.0,0.0,1.0,-0.0,-0.0,-0.0,1.0,0.0,1.0,1.0,1.0,1.0,0.0,0.0,0.0,0.0,0.0,0.0,0.0,0.0,0.0,0.0,0.0,1.0,0.0,0.0,1.0,0.0,0.0,0.0,-0.0,0.0,0.0,0.0,0.0,0.0,0.0,-0.0,0.0,0.0,0.0,-0.0,0.0,0.0,-0.0,1.0,0.0,0.0,1.0,0.0,1.0,0.0,0.0,0.0,0.0,0.0,-0.0,0.0,0.0,0.0,0.0,0.0,0.0,0.0,1.0,0.0,0.0,-0.0,0.0,1.0,-0.0,0.0,0.0,1.0,1.0,1.0,1.0,1.0,0.0,0.0,0.0,0.0,0.0,0.0,0.0,0.0,1.0,1.0,0.0,1.0,1.0,1.0,1.0,0.0,1.0,-0.0,1.0,-0.0,0.0,1.0,1.0,0.0,0.0,1.0,1.0,-0.0,0.0,1.0,0.0,0.0,0.0,0.0,0.0,0.0,0.0,1.0,0.0,0.0,0.0,0.0,0.0,0.0,0.0,1.0,1.0,0.0,0.0,1.0,1.0,0.0,0.0,-0.0,0.0,0.0,1.0,1.0,0.0,0.0,1.0,0.0,1.0,0.0,1.0,0.0,0.0,0.0,1.0,0.0,1.0,0.0,-0.0,0.0,0.0,0.0,1.0,1.0,1.0,1.0,1.0,1.0,0.0,1.0,0.0,1.0,0.0,0.0,1.0,1.0,0.0,1.0,-0.0,0.0,-0.0,0.0,0.0,0.0,0.0,1.0,1.0,1.0,0.0,0.0,0.0,-0.0,1.0,1.0,1.0,1.0,0.0,0.0,-0.0,-0.0,-0.0,1.0,0.0,1.0,0.0,0.0,0.0,0.0,0.0,0.0,0.0,1.0,0.0,-0.0,0.0,1.0,0.0,0.0,0.0,-0.0,0.0,-0.0,1.0,1.0,1.0,0.0,0.0,1.0,0.0,0.0,1.0,-0.0,0.0,0.0,1.0,-0.0,0.0,1.0,0.0,1.0,0.0,1.0,-0.0,0.0,0.0,-0.0,-0.0,0.0,-0.0,0.0,0.0,-0.0,0.0,1.0,0.0,0.0,0.0,0.0,0.0,0.0,0.0,0.0,0.0,1.0,0.0,1.0,0.0,-0.0,0.0,0.0,0.0,0.0,0.0,1.0,1.0,0.0,-0.0,0.0]</t>
  </si>
  <si>
    <t xml:space="preserve">[-0.0,-0.0,-0.0,-0.0,-0.0,0.0,0.0,0.0,0.0,0.0,0.0,0.0,0.0,0.0,0.0,0.0,1.0,1.0,0.0,0.0,0.0,0.0,1.0,0.0,0.0,0.0,1.0,0.0,0.0,0.0,0.0,0.0,1.0,0.0,0.0,1.0,1.0,0.0,1.0,0.0,0.0,0.0,0.0,0.0,0.0,1.0,0.0,0.0,0.0,0.0,0.0,0.0,1.0,1.0,1.0,0.0,0.0,0.0,0.0,0.0,0.0,1.0,0.0,1.0,1.0,0.0,0.0,0.0,0.0,0.0,0.0,0.0,0.0,0.0,0.0,1.0,0.0,1.0,1.0,1.0,1.0,0.0,0.0,0.0,0.0,1.0,0.0,0.0,1.0,1.0,0.0,0.0,1.0,1.0,0.0,1.0,1.0,0.0,1.0,0.0,0.0,1.0,0.0,1.0,0.0,1.0,0.0,1.0,0.0,0.0,1.0,0.0,0.0,0.0,0.0,0.0,0.0,0.0,0.0,0.0,1.0,0.0,0.0,0.0,0.0,0.0,0.0,1.0,1.0,0.0,0.0,0.0,0.0,1.0,1.0,0.0,0.0,0.0,0.0,1.0,0.0,0.0,1.0,0.0,1.0,0.0,0.0,1.0,0.0,0.0,0.0,0.0,0.0,0.0,0.0,0.0,0.0,0.0,0.0,0.0,0.0,0.0,0.0,0.0,0.0,0.0,0.0,1.0,0.0,0.0,0.0,0.0,0.0,0.0,0.0,1.0,0.0,0.0,0.0,0.0,0.0,1.0,0.0,1.0,1.0,0.0,0.0,1.0,0.0,1.0,1.0,0.0,0.0,0.0,0.0,0.0,0.0,0.0,0.0,0.0,0.0,0.0,0.0,1.0,1.0,0.0,1.0,1.0,0.0,0.0,1.0,0.0,1.0,1.0,0.0,1.0,0.0,0.0,0.0,1.0,1.0,1.0,0.0,0.0,0.0,0.0,0.0,0.0,0.0,0.0,0.0,0.0,0.0,0.0,1.0,1.0,1.0,0.0,0.0,0.0,0.0,0.0,1.0,0.0,1.0,0.0,0.0,0.0,0.0,0.0,0.0,0.0,0.0,1.0,0.0,1.0,0.0,0.0,1.0,1.0,0.0,0.0,0.0,0.0,0.0,1.0,0.0,0.0,1.0,0.0,0.0,0.0,0.0,1.0,0.0,0.0,0.0,0.0,0.0,1.0,0.0,0.0,0.0,0.0,0.0,1.0,0.0,1.0,0.0,0.0,0.0,0.0,1.0,1.0,0.0,1.0,0.0,1.0,0.0,1.0,0.0,0.0,0.0,0.0,0.0,1.0,0.0,0.0,0.0,1.0,0.0,0.0,0.0,1.0,0.0,0.0,0.0,1.0,1.0,0.0,0.0,0.0,0.0,1.0,0.0,0.0,0.0,0.0,0.0,0.0,0.0,0.0,0.0,0.0,0.0,0.0,0.0,0.0,0.0,1.0,0.0,1.0,0.0,1.0,0.0,0.0,0.0,1.0,0.0,0.0,0.0,1.0,0.0,1.0,1.0,0.0,0.0,0.0,0.0,0.0,1.0,1.0,0.0,0.0,0.0,0.0,0.0,0.0,0.0,0.0,0.0,0.0,1.0,0.0,0.0,1.0,0.0,0.0,0.0,0.0,0.0,1.0,0.0,0.0,0.0,0.0,0.0,0.0,1.0,0.0,0.0,1.0,0.0,0.0,0.0,0.0,1.0,0.0,0.0,1.0,0.0,0.0,0.0,0.0,0.0,0.0,1.0,1.0,0.0,0.0,0.0,1.0,0.0,0.0,0.0,1.0,1.0,0.0,1.0,0.0,1.0,1.0,0.0,0.0,0.0,0.0,0.0,0.0,0.0,1.0,0.0,0.0,0.0,0.0,1.0,0.0,0.0,0.0,1.0,1.0,0.0,0.0,0.0,0.0,0.0,0.0,1.0,1.0,1.0,0.0,1.0,0.0,0.0,0.0,0.0,0.0,0.0,0.0,1.0,0.0,1.0,0.0,0.0,0.0,0.0,0.0,0.0,0.0,0.0,1.0,0.0,0.0,0.0,1.0,0.0,0.0,0.0,0.0,0.0,1.0,0.0,0.0,0.0,1.0,0.0,0.0,0.0,0.0,0.0,0.0,0.0,0.0,0.0,0.0,0.0,0.0,1.0,0.0,0.0,1.0,1.0,0.0,0.0,0.0,0.0,1.0,0.0,0.0,0.0,1.0,0.0,0.0,1.0,0.0,0.0]</t>
  </si>
  <si>
    <t xml:space="preserve">[-0.0,-0.0,-0.0,-0.0,-0.0,-0.0,-0.0,-0.0,-0.0,-0.0,-0.0,-0.0,-0.0,-0.0,-0.0,0.0,1.0,1.0,0.0,0.0,0.0,0.0,1.0,0.0,0.0,0.0,1.0,0.0,0.0,0.0,0.0,0.0,1.0,0.0,0.0,1.0,1.0,0.0,1.0,0.0,0.0,0.0,0.0,0.0,0.0,1.0,0.0,0.0,0.0,0.0,0.0,0.0,1.0,1.0,1.0,0.0,0.0,0.0,0.0,0.0,0.0,1.0,0.0,1.0,1.0,0.0,0.0,0.0,0.0,0.0,0.0,0.0,0.0,0.0,0.0,1.0,0.0,1.0,1.0,1.0,1.0,0.0,0.0,0.0,0.0,1.0,0.0,0.0,1.0,1.0,0.0,0.0,1.0,1.0,0.0,1.0,1.0,0.0,1.0,0.0,0.0,1.0,0.0,1.0,0.0,1.0,0.0,1.0,0.0,0.0,1.0,0.0,0.0,0.0,0.0,0.0,0.0,0.0,0.0,0.0,1.0,0.0,0.0,0.0,0.0,0.0,0.0,1.0,1.0,0.0,0.0,0.0,0.0,1.0,1.0,0.0,0.0,0.0,0.0,1.0,0.0,0.0,0.0,0.0,1.0,0.0,0.0,1.0,0.0,0.0,0.0,0.0,0.0,1.0,0.0,1.0,0.0,0.0,0.0,0.0,0.0,0.0,0.0,0.0,0.0,0.0,0.0,1.0,0.0,0.0,0.0,0.0,0.0,0.0,0.0,1.0,0.0,0.0,0.0,0.0,0.0,1.0,0.0,1.0,1.0,0.0,0.0,1.0,0.0,1.0,1.0,0.0,0.0,0.0,0.0,0.0,0.0,0.0,0.0,0.0,0.0,0.0,0.0,1.0,1.0,0.0,1.0,1.0,0.0,1.0,1.0,0.0,1.0,1.0,0.0,1.0,0.0,1.0,0.0,1.0,1.0,1.0,0.0,0.0,0.0,0.0,0.0,0.0,0.0,0.0,0.0,0.0,0.0,0.0,1.0,1.0,1.0,0.0,0.0,0.0,0.0,1.0,1.0,0.0,1.0,0.0,0.0,0.0,0.0,0.0,0.0,0.0,0.0,1.0,0.0,1.0,0.0,0.0,1.0,1.0,0.0,0.0,0.0,0.0,0.0,1.0,0.0,0.0,1.0,0.0,0.0,0.0,0.0,1.0,0.0,0.0,0.0,0.0,0.0,1.0,0.0,0.0,0.0,0.0,0.0,1.0,0.0,1.0,0.0,0.0,0.0,0.0,1.0,1.0,1.0,1.0,0.0,1.0,0.0,1.0,0.0,0.0,0.0,0.0,0.0,1.0,0.0,0.0,0.0,1.0,0.0,0.0,0.0,1.0,0.0,0.0,0.0,0.0,1.0,0.0,0.0,0.0,0.0,1.0,0.0,0.0,0.0,0.0,0.0,0.0,0.0,0.0,0.0,0.0,0.0,0.0,0.0,0.0,0.0,0.0,0.0,1.0,0.0,1.0,0.0,0.0,0.0,1.0,0.0,0.0,0.0,1.0,0.0,1.0,0.0,0.0,0.0,1.0,0.0,0.0,1.0,0.0,0.0,0.0,0.0,0.0,0.0,0.0,0.0,0.0,0.0,0.0,1.0,0.0,0.0,1.0,0.0,0.0,0.0,0.0,0.0,1.0,0.0,0.0,0.0,0.0,0.0,0.0,1.0,0.0,0.0,0.0,1.0,0.0,0.0,0.0,0.0,0.0,0.0,1.0,0.0,0.0,0.0,0.0,0.0,0.0,1.0,1.0,0.0,0.0,0.0,1.0,0.0,0.0,0.0,1.0,1.0,0.0,1.0,0.0,1.0,1.0,0.0,0.0,0.0,0.0,0.0,0.0,0.0,1.0,0.0,0.0,0.0,0.0,1.0,0.0,0.0,0.0,1.0,1.0,0.0,0.0,0.0,0.0,0.0,0.0,1.0,1.0,1.0,0.0,1.0,0.0,0.0,0.0,0.0,0.0,0.0,0.0,1.0,0.0,1.0,0.0,0.0,0.0,0.0,0.0,0.0,0.0,0.0,1.0,0.0,0.0,0.0,1.0,0.0,0.0,0.0,0.0,0.0,1.0,0.0,0.0,0.0,1.0,0.0,0.0,0.0,0.0,0.0,0.0,0.0,0.0,0.0,0.0,0.0,0.0,1.0,0.0,0.0,1.0,1.0,0.0,0.0,0.0,0.0,1.0,0.0,0.0,0.0,0.0,0.0,0.0,1.0,0.0,0.0]</t>
  </si>
  <si>
    <t xml:space="preserve">[-0.0,-0.0,-0.0,-0.0,-0.0,-0.0,-0.0,-0.0,-0.0,-0.0,-0.0,-0.0,-0.0,-0.0,-0.0,0.0,1.0,1.0,0.0,0.0,0.0,0.0,1.0,0.0,0.0,0.0,1.0,0.0,0.0,0.0,0.0,0.0,1.0,0.0,0.0,1.0,1.0,0.0,1.0,0.0,0.0,0.0,0.0,0.0,0.0,1.0,0.0,0.0,0.0,0.0,0.0,0.0,1.0,1.0,1.0,0.0,0.0,0.0,0.0,0.0,0.0,1.0,0.0,1.0,1.0,0.0,0.0,0.0,0.0,0.0,0.0,0.0,0.0,0.0,0.0,1.0,0.0,1.0,1.0,1.0,1.0,0.0,0.0,0.0,0.0,1.0,0.0,0.0,1.0,1.0,0.0,0.0,1.0,1.0,0.0,1.0,1.0,0.0,1.0,0.0,0.0,0.0,0.0,1.0,0.0,1.0,0.0,1.0,0.0,0.0,1.0,0.0,0.0,0.0,0.0,0.0,0.0,0.0,0.0,0.0,1.0,0.0,0.0,0.0,0.0,0.0,0.0,1.0,1.0,0.0,0.0,0.0,0.0,1.0,1.0,0.0,0.0,0.0,0.0,1.0,0.0,0.0,1.0,0.0,0.0,0.0,0.0,1.0,0.0,0.0,0.0,0.0,0.0,0.0,0.0,1.0,0.0,0.0,0.0,0.0,0.0,0.0,0.0,0.0,0.0,0.0,0.0,1.0,0.0,0.0,0.0,0.0,0.0,0.0,0.0,0.0,0.0,0.0,0.0,0.0,0.0,1.0,0.0,1.0,1.0,0.0,0.0,1.0,0.0,1.0,1.0,0.0,0.0,0.0,0.0,0.0,0.0,0.0,0.0,0.0,0.0,0.0,0.0,1.0,1.0,0.0,1.0,1.0,0.0,1.0,1.0,0.0,1.0,1.0,0.0,1.0,0.0,1.0,0.0,1.0,1.0,1.0,0.0,0.0,0.0,0.0,0.0,0.0,0.0,0.0,0.0,0.0,0.0,0.0,1.0,1.0,1.0,0.0,0.0,0.0,0.0,1.0,1.0,0.0,1.0,0.0,0.0,0.0,0.0,0.0,0.0,0.0,0.0,1.0,0.0,1.0,0.0,0.0,1.0,1.0,0.0,0.0,0.0,0.0,0.0,1.0,0.0,0.0,1.0,0.0,0.0,0.0,0.0,1.0,0.0,0.0,0.0,0.0,0.0,1.0,0.0,0.0,0.0,0.0,0.0,1.0,0.0,1.0,0.0,0.0,0.0,0.0,1.0,1.0,1.0,1.0,0.0,1.0,0.0,1.0,0.0,0.0,0.0,0.0,0.0,1.0,0.0,0.0,0.0,1.0,0.0,0.0,0.0,1.0,0.0,0.0,0.0,0.0,1.0,0.0,0.0,0.0,0.0,1.0,0.0,0.0,0.0,0.0,0.0,0.0,0.0,0.0,0.0,0.0,0.0,0.0,0.0,0.0,0.0,1.0,0.0,1.0,0.0,1.0,0.0,0.0,0.0,1.0,0.0,0.0,0.0,1.0,0.0,1.0,0.0,0.0,0.0,1.0,0.0,0.0,1.0,0.0,0.0,0.0,0.0,0.0,0.0,0.0,0.0,0.0,0.0,0.0,1.0,0.0,0.0,1.0,0.0,0.0,0.0,0.0,0.0,1.0,0.0,0.0,0.0,0.0,0.0,0.0,1.0,0.0,0.0,0.0,1.0,0.0,0.0,0.0,1.0,0.0,0.0,1.0,0.0,0.0,0.0,0.0,0.0,0.0,1.0,1.0,0.0,0.0,0.0,1.0,0.0,0.0,0.0,1.0,1.0,0.0,1.0,0.0,1.0,1.0,0.0,0.0,0.0,0.0,0.0,0.0,0.0,1.0,0.0,0.0,0.0,0.0,1.0,0.0,0.0,0.0,1.0,1.0,0.0,0.0,0.0,0.0,0.0,0.0,1.0,1.0,1.0,0.0,1.0,0.0,0.0,0.0,0.0,0.0,0.0,0.0,1.0,0.0,1.0,0.0,0.0,1.0,0.0,0.0,0.0,0.0,0.0,1.0,0.0,0.0,0.0,1.0,0.0,0.0,0.0,0.0,0.0,1.0,0.0,0.0,0.0,1.0,0.0,0.0,0.0,0.0,0.0,0.0,0.0,0.0,0.0,0.0,0.0,0.0,1.0,0.0,0.0,1.0,1.0,0.0,0.0,0.0,0.0,1.0,0.0,0.0,0.0,0.0,0.0,0.0,1.0,0.0,0.0]</t>
  </si>
  <si>
    <t xml:space="preserve">[0.0,0.0,0.0,0.0,0.0,0.0,0.0,0.0,0.0,0.0,0.0,0.0,0.0,0.0,0.0,0.0,0.0,0.0,0.0,0.0,0.0,0.0,0.0,0.0,1.0,0.0,1.0,0.0,0.0,0.0,0.0,0.0,1.0,1.0,0.0,0.0,0.0,0.0,0.0,0.0,0.0,1.0,0.0,0.0,0.0,0.0,0.0,0.0,0.0,0.0,0.0,0.0,0.0,0.0,1.0,0.0,1.0,0.0,0.0,0.0,1.0,1.0,0.0,1.0,1.0,1.0,0.0,0.0,0.0,0.0,0.0,0.0,0.0,0.0,0.0,1.0,0.0,0.0,0.0,0.0,0.0,0.0,0.0,0.0,0.0,0.0,0.0,1.0,0.0,1.0,0.0,0.0,0.0,1.0,0.0,0.0,0.0,0.0,1.0,0.0,0.0,0.0,0.0,1.0,1.0,0.0,0.0,1.0,0.0,0.0,0.0,0.0,0.0,1.0,0.0,0.0,0.0,0.0,0.0,0.0,0.0,1.0,0.0,0.0,0.0,0.0,0.0,1.0,0.0,0.0,1.0,0.0,0.0,0.0,0.0,0.0,0.0,0.0,0.0,0.0,0.0,1.0,0.0,0.0,0.0,0.0,0.0,0.0,0.0,1.0,0.0,0.0,1.0,0.0,0.0,1.0,0.0,1.0,0.0,0.0,0.0,1.0,0.0,0.0,1.0,0.0,0.0,0.0,1.0,0.0,1.0,0.0,0.0,0.0,0.0,1.0,0.0,0.0,0.0,0.0,0.0,0.0,0.0,1.0,1.0,1.0,0.0,0.0,1.0,1.0,1.0,0.0,0.0,0.0,0.0,1.0,0.0,0.0,0.0,1.0,0.0,0.0,0.0,0.0,1.0,0.0,1.0,0.0,0.0,0.0,0.0,1.0,0.0,0.0,0.0,1.0,1.0,0.0,0.0,0.0,0.0,0.0,0.0,1.0,0.0,1.0,1.0,0.0,0.0,1.0,1.0,0.0,1.0,0.0,0.0,0.0,1.0,0.0,0.0,0.0,0.0,1.0,0.0,0.0,0.0,0.0,0.0,1.0,0.0,1.0,0.0,0.0,1.0,0.0,0.0,0.0,1.0,0.0,0.0,1.0,0.0,0.0,1.0,0.0,0.0,0.0,0.0,1.0,0.0,1.0,0.0,1.0,0.0,0.0,0.0,0.0,0.0,0.0,0.0,0.0,0.0,0.0,0.0,0.0,0.0,0.0,0.0,0.0,0.0,0.0,1.0,0.0,0.0,0.0,1.0,0.0,0.0,0.0,0.0,0.0,1.0,1.0,1.0,1.0,1.0,0.0,1.0,0.0,0.0,0.0,1.0,0.0,1.0,0.0,0.0,0.0,0.0,0.0,0.0,0.0,0.0,0.0,0.0,1.0,1.0,1.0,0.0,0.0,0.0,0.0,0.0,1.0,1.0,1.0,0.0,0.0,0.0,0.0,0.0,1.0,0.0,1.0,1.0,1.0,0.0,0.0,1.0,0.0,0.0,0.0,0.0,0.0,0.0,0.0,1.0,0.0,0.0,1.0,0.0,0.0,1.0,0.0,0.0,1.0,1.0,1.0,1.0,0.0,1.0,0.0,0.0,0.0,1.0,0.0,0.0,0.0,0.0,1.0,0.0,0.0,1.0,0.0,0.0,0.0,0.0,0.0,0.0,0.0,1.0,0.0,0.0,1.0,0.0,0.0,1.0,1.0,1.0,0.0,0.0,0.0,0.0,0.0,0.0,1.0,0.0,0.0,0.0,0.0,0.0,0.0,0.0,0.0,0.0,0.0,0.0,0.0,1.0,0.0,0.0,0.0,1.0,0.0,0.0,1.0,0.0,0.0,0.0,0.0,0.0,0.0,0.0,1.0,0.0,0.0,0.0,0.0,0.0,0.0,0.0,0.0,1.0,0.0,0.0,0.0,1.0,0.0,1.0,0.0,0.0,0.0,0.0,1.0,0.0,0.0,1.0,1.0,0.0,0.0,1.0,1.0,1.0,0.0,1.0,0.0,1.0,1.0,0.0,0.0,1.0,0.0,0.0,0.0,0.0,1.0,0.0,0.0,0.0,0.0,1.0,0.0,0.0,1.0,0.0,0.0,0.0,0.0,1.0,0.0,0.0,0.0,0.0,0.0,0.0,0.0,0.0,0.0,0.0,0.0,0.0,0.0,1.0,0.0,0.0,0.0,1.0,0.0,0.0,0.0,0.0,0.0,1.0,0.0,0.0,1.0,0.0,0.0,0.0,0.0,0.0,0.0]</t>
  </si>
  <si>
    <t xml:space="preserve">[-0.0,0.0,0.0,0.0,0.0,0.0,0.0,0.0,0.0,0.0,0.0,0.0,0.0,0.0,1.0,0.0,1.0,1.0,0.0,1.0,0.0,0.0,0.0,1.0,0.0,0.0,0.0,0.0,0.0,0.0,0.0,0.0,1.0,1.0,0.0,0.0,0.0,0.0,0.0,0.0,0.0,0.0,0.0,0.0,0.0,0.0,0.0,0.0,1.0,0.0,0.0,0.0,0.0,0.0,0.0,0.0,0.0,0.0,0.0,1.0,1.0,0.0,0.0,0.0,0.0,0.0,1.0,0.0,0.0,0.0,1.0,0.0,0.0,0.0,0.0,0.0,1.0,1.0,0.0,1.0,0.0,1.0,1.0,1.0,1.0,0.0,0.0,0.0,0.0,0.0,0.0,0.0,0.0,0.0,0.0,0.0,1.0,1.0,0.0,1.0,0.0,1.0,1.0,1.0,0.0,0.0,0.0,0.0,1.0,0.0,1.0,1.0,0.0,1.0,0.0,0.0,0.0,1.0,0.0,0.0,0.0,0.0,1.0,0.0,0.0,0.0,1.0,0.0,0.0,0.0,0.0,0.0,1.0,1.0,0.0,0.0,1.0,0.0,0.0,0.0,1.0,0.0,1.0,0.0,0.0,1.0,1.0,0.0,0.0,1.0,0.0,1.0,1.0,0.0,0.0,1.0,1.0,0.0,1.0,0.0,0.0,1.0,0.0,0.0,0.0,0.0,1.0,0.0,0.0,0.0,0.0,0.0,0.0,0.0,1.0,0.0,0.0,0.0,0.0,1.0,0.0,0.0,0.0,1.0,1.0,0.0,1.0,0.0,0.0,0.0,1.0,0.0,0.0,0.0,1.0,0.0,0.0,1.0,0.0,0.0,0.0,0.0,0.0,0.0,1.0,0.0,1.0,1.0,0.0,0.0,0.0,1.0,0.0,1.0,0.0,1.0,1.0,0.0,0.0,0.0,1.0,0.0,1.0,1.0,0.0,0.0,0.0,0.0,0.0,0.0,1.0,0.0,1.0,0.0,0.0,1.0,0.0,1.0,0.0,0.0,0.0,0.0,1.0,0.0,0.0,0.0,0.0,0.0,0.0,1.0,0.0,0.0,1.0,1.0,0.0,0.0,0.0,0.0,0.0,1.0,0.0,1.0,0.0,0.0,0.0,0.0,0.0,0.0,0.0,0.0,0.0,1.0,0.0,1.0,0.0,0.0,0.0,0.0,1.0,1.0,0.0,1.0,0.0,1.0,0.0,0.0,1.0,0.0,0.0,0.0,1.0,0.0,0.0,0.0,0.0,0.0,1.0,0.0,0.0,1.0,0.0,0.0,0.0,0.0,0.0,0.0,0.0,1.0,0.0,0.0,0.0,0.0,1.0,0.0,0.0,0.0,0.0,0.0,0.0,0.0,0.0,1.0,0.0,1.0,1.0,1.0,0.0,0.0,0.0,0.0,0.0,1.0,0.0,0.0,0.0,0.0,0.0,0.0,0.0,0.0,0.0,1.0,0.0,0.0,0.0,1.0,0.0,0.0,0.0,0.0,1.0,0.0,0.0,0.0,0.0,0.0,0.0,0.0,0.0,0.0,0.0,0.0,0.0,1.0,0.0,0.0,0.0,0.0,0.0,1.0,0.0,0.0,0.0,1.0,0.0,1.0,0.0,1.0,1.0,0.0,0.0,0.0,0.0,0.0,0.0,0.0,0.0,0.0,1.0,1.0,1.0,1.0,0.0,0.0,0.0,0.0,0.0,0.0,0.0,0.0,1.0,0.0,0.0,0.0,0.0,1.0,1.0,0.0,0.0,1.0,1.0,1.0,0.0,0.0,0.0,1.0,1.0,0.0,1.0,0.0,1.0,0.0,0.0,0.0,1.0,0.0,1.0,0.0,1.0,0.0,1.0,0.0,1.0,0.0,-0.0,0.0,0.0,0.0,1.0,1.0,0.0,0.0,1.0,1.0,1.0,0.0,0.0,0.0,0.0,0.0,1.0,0.0,0.0,1.0,1.0,0.0,0.0,0.0,0.0,1.0,0.0,1.0,1.0,0.0,0.0,0.0,1.0,1.0,0.0,0.0,0.0,0.0,1.0,0.0,1.0,0.0,1.0,0.0,1.0,0.0,0.0,0.0,1.0,1.0,0.0,1.0,1.0,0.0,0.0,1.0,1.0,0.0,1.0,1.0,0.0,1.0,0.0,0.0,1.0,0.0,0.0,0.0,0.0,0.0,0.0,0.0,0.0,0.0,1.0,0.0,0.0]</t>
  </si>
  <si>
    <t xml:space="preserve">[-0.0,-0.0,-0.0,-0.0,-0.0,-0.0,-0.0,-0.0,-0.0,-0.0,-0.0,0.0,0.0,0.0,1.0,0.0,1.0,1.0,0.0,1.0,0.0,0.0,0.0,1.0,0.0,0.0,0.0,0.0,0.0,0.0,0.0,-0.0,1.0,1.0,0.0,0.0,0.0,0.0,0.0,0.0,0.0,0.0,0.0,0.0,0.0,0.0,0.0,0.0,1.0,0.0,0.0,0.0,0.0,0.0,0.0,0.0,0.0,0.0,0.0,1.0,1.0,0.0,0.0,0.0,0.0,0.0,0.0,0.0,0.0,0.0,1.0,0.0,0.0,0.0,1.0,1.0,1.0,1.0,0.0,1.0,0.0,1.0,1.0,0.0,1.0,0.0,0.0,0.0,0.0,0.0,0.0,0.0,0.0,0.0,0.0,0.0,1.0,1.0,0.0,1.0,-0.0,1.0,1.0,1.0,0.0,1.0,0.0,0.0,0.0,0.0,1.0,1.0,0.0,1.0,0.0,0.0,0.0,1.0,0.0,0.0,0.0,0.0,1.0,0.0,0.0,0.0,1.0,0.0,0.0,0.0,0.0,0.0,1.0,1.0,0.0,0.0,1.0,0.0,0.0,0.0,1.0,0.0,1.0,0.0,0.0,1.0,1.0,0.0,0.0,1.0,0.0,1.0,1.0,0.0,0.0,1.0,1.0,0.0,1.0,0.0,0.0,1.0,0.0,0.0,0.0,0.0,1.0,0.0,0.0,0.0,0.0,0.0,0.0,0.0,1.0,0.0,0.0,0.0,0.0,1.0,0.0,0.0,0.0,1.0,1.0,0.0,1.0,0.0,0.0,1.0,1.0,0.0,0.0,-0.0,1.0,0.0,0.0,1.0,0.0,1.0,0.0,0.0,0.0,0.0,1.0,0.0,1.0,1.0,0.0,0.0,1.0,1.0,0.0,1.0,0.0,1.0,1.0,0.0,0.0,0.0,1.0,0.0,1.0,1.0,0.0,0.0,0.0,0.0,0.0,0.0,1.0,0.0,1.0,0.0,0.0,1.0,0.0,1.0,0.0,0.0,0.0,0.0,1.0,0.0,0.0,0.0,0.0,0.0,0.0,1.0,0.0,0.0,1.0,0.0,0.0,0.0,0.0,0.0,0.0,1.0,0.0,1.0,0.0,0.0,0.0,0.0,0.0,0.0,0.0,0.0,0.0,1.0,0.0,1.0,0.0,0.0,0.0,0.0,1.0,1.0,0.0,1.0,0.0,1.0,0.0,0.0,0.0,0.0,0.0,0.0,1.0,0.0,0.0,0.0,0.0,0.0,1.0,0.0,0.0,1.0,0.0,0.0,0.0,0.0,0.0,0.0,0.0,1.0,0.0,0.0,0.0,0.0,0.0,0.0,0.0,0.0,0.0,0.0,0.0,0.0,-0.0,1.0,0.0,1.0,1.0,1.0,0.0,0.0,0.0,0.0,0.0,1.0,0.0,0.0,0.0,0.0,0.0,0.0,-0.0,0.0,0.0,1.0,0.0,0.0,0.0,1.0,0.0,0.0,0.0,0.0,1.0,0.0,0.0,0.0,0.0,-0.0,0.0,0.0,1.0,0.0,0.0,0.0,0.0,1.0,0.0,0.0,0.0,0.0,0.0,1.0,0.0,0.0,0.0,0.0,0.0,1.0,0.0,1.0,1.0,0.0,0.0,0.0,0.0,0.0,1.0,0.0,0.0,0.0,1.0,1.0,1.0,1.0,0.0,0.0,0.0,0.0,0.0,0.0,0.0,0.0,1.0,0.0,0.0,0.0,0.0,1.0,1.0,0.0,0.0,1.0,0.0,1.0,-0.0,0.0,0.0,0.0,1.0,0.0,1.0,0.0,1.0,0.0,0.0,0.0,1.0,0.0,1.0,0.0,1.0,0.0,1.0,0.0,1.0,0.0,-0.0,0.0,0.0,0.0,1.0,1.0,0.0,0.0,1.0,1.0,1.0,0.0,0.0,0.0,0.0,0.0,1.0,0.0,0.0,1.0,1.0,0.0,0.0,0.0,0.0,1.0,0.0,1.0,1.0,0.0,0.0,0.0,1.0,1.0,0.0,0.0,0.0,0.0,1.0,0.0,1.0,0.0,1.0,0.0,1.0,0.0,0.0,0.0,1.0,1.0,0.0,1.0,1.0,0.0,0.0,1.0,1.0,0.0,1.0,1.0,1.0,1.0,0.0,0.0,1.0,0.0,0.0,0.0,0.0,-0.0,0.0,0.0,0.0,0.0,1.0,0.0,0.0]</t>
  </si>
  <si>
    <t xml:space="preserve">[-0.0,-0.0,0.0,0.0,0.0,0.0,0.0,-0.0,1.0,1.0,-0.0,-0.0,-0.0,-0.0,1.0,1.0,1.0,-0.0,1.0,1.0,-0.0,1.0,1.0,-0.0,1.0,1.0,-0.0,1.0,1.0,1.0,1.0,1.0,0.0,0.0,0.0,-0.0,1.0,1.0,1.0,0.0,0.0,-0.0,1.0,-0.0,1.0,1.0,1.0,-0.0,1.0,0.0,0.0,0.0,1.0,1.0,-0.0,1.0,1.0,1.0,-0.0,-0.0,1.0,-0.0,-0.0,1.0,-0.0,-0.0,-0.0,1.0,-0.0,1.0,1.0,-0.0,1.0,0.0,-0.0,-0.0,-0.0,1.0,-0.0,-0.0,1.0,1.0,1.0,1.0,0.0,1.0,-0.0,-0.0,1.0,-0.0,1.0,-0.0,0.0,1.0,-0.0,1.0,-0.0,1.0,1.0,1.0,0.0,1.0,1.0,1.0,-0.0,0.0,1.0]</t>
  </si>
  <si>
    <t xml:space="preserve">[-0.0,-0.0,-0.0,-0.0,-0.0,0.0,0.0,0.0,0.0,0.0,0.0,0.0,0.0,0.0,0.0,1.0,0.0,1.0,0.0,0.0,1.0,1.0,0.0,1.0,1.0,0.0,0.0,1.0,0.0,0.0,0.0,0.0,0.0,0.0,0.0,0.0,1.0,0.0,0.0,1.0,1.0,0.0,0.0,0.0,0.0,0.0,0.0,0.0,1.0,0.0,0.0,0.0,1.0,0.0,0.0,0.0,0.0,0.0,0.0,1.0,0.0,0.0,0.0,1.0,1.0,0.0,0.0,0.0,1.0,0.0,0.0,0.0,1.0,0.0,0.0,0.0,0.0,0.0,0.0,1.0,1.0,1.0,0.0,1.0,0.0,0.0,1.0,1.0,0.0,1.0,0.0,0.0,0.0,0.0,0.0,0.0,0.0,1.0,0.0,0.0,0.0,0.0,1.0,0.0,0.0,1.0,1.0,1.0,0.0,0.0,1.0,0.0,0.0,0.0,1.0,0.0,0.0,1.0,0.0,0.0,0.0,1.0,0.0,0.0,0.0,1.0,0.0,0.0,0.0,1.0,0.0,0.0,0.0,0.0,0.0,0.0,1.0,1.0,1.0,0.0,1.0,0.0,0.0,0.0,1.0,0.0,0.0,0.0,0.0,1.0,0.0,1.0,0.0,1.0,0.0,0.0,0.0,0.0,0.0,0.0,0.0,1.0,0.0,0.0,0.0,0.0,0.0,0.0,0.0,0.0,0.0,0.0,0.0,0.0,0.0,1.0,1.0,1.0,0.0,0.0,0.0,0.0,0.0,1.0,1.0,1.0,0.0,1.0,0.0,0.0,0.0,0.0,0.0,1.0,1.0,0.0,0.0,1.0,0.0,0.0,0.0,1.0,0.0,0.0,0.0,0.0,0.0,0.0,1.0,0.0,1.0,0.0,0.0,0.0,1.0,0.0,1.0,1.0,0.0,0.0,1.0,0.0,0.0,0.0,0.0,0.0,1.0,1.0,0.0,0.0,0.0,1.0,1.0,0.0,0.0,0.0,1.0,1.0,0.0,1.0,1.0,1.0,0.0,0.0,0.0,1.0,1.0,0.0,0.0,0.0,0.0,1.0,1.0,1.0,0.0,0.0,1.0,1.0,0.0,0.0,0.0,0.0,0.0,1.0,0.0,0.0,1.0,0.0,0.0,0.0,1.0,0.0,0.0,0.0,0.0,1.0,0.0,1.0,0.0,0.0,1.0,0.0,1.0,1.0,0.0,1.0,0.0,0.0,1.0,0.0,0.0,0.0,0.0,0.0,0.0,0.0,0.0,0.0,1.0,0.0,1.0,1.0,0.0,1.0,0.0,0.0,0.0,1.0,0.0,0.0,0.0,0.0,1.0,0.0,0.0,0.0,1.0,0.0,0.0,0.0,0.0,1.0,0.0,1.0,0.0,1.0,0.0,1.0,0.0,0.0,0.0,0.0,0.0,0.0,0.0,1.0,1.0,0.0,1.0,0.0,0.0,0.0,0.0,0.0,0.0,1.0,0.0,0.0,0.0,0.0,0.0,0.0,1.0,1.0,0.0,1.0,0.0,0.0,0.0,0.0,0.0,1.0,0.0,0.0,0.0,0.0,1.0,1.0,0.0,0.0,0.0,1.0,0.0,0.0,0.0,0.0,0.0,0.0,1.0,1.0,0.0,0.0,0.0,0.0,0.0,0.0,0.0,0.0,1.0,0.0,0.0,0.0,0.0,1.0,0.0,0.0,0.0,0.0,0.0,0.0,0.0,0.0,0.0,0.0,0.0,0.0,1.0,1.0,0.0,0.0,0.0,0.0,0.0,0.0,0.0,0.0,0.0,0.0,0.0,0.0,1.0,1.0,1.0,0.0,0.0,0.0,0.0,0.0,0.0,0.0,0.0,0.0,1.0,0.0,0.0,0.0,0.0,0.0,0.0,0.0,0.0,0.0,1.0,0.0,0.0,0.0,0.0,0.0,1.0,0.0,0.0,1.0,1.0,0.0,1.0,0.0,0.0,0.0,1.0,0.0,0.0,1.0,0.0,0.0,0.0,0.0,1.0,1.0,0.0,0.0,0.0,1.0,0.0,1.0,1.0,0.0,1.0,0.0,0.0,0.0,1.0,0.0,0.0,1.0,0.0,0.0,1.0,1.0,0.0,0.0,1.0,0.0,0.0,1.0,0.0,0.0,1.0,1.0,0.0,1.0,0.0,0.0,0.0,0.0,0.0,0.0,0.0,0.0,0.0,0.0,0.0,1.0,1.0,0.0,0.0]</t>
  </si>
  <si>
    <t xml:space="preserve">[-0.0,-0.0,-0.0,-0.0,-0.0,-0.0,-0.0,-0.0,-0.0,-0.0,-0.0,-0.0,-0.0,-0.0,-0.0,0.0,0.0,1.0,0.0,0.0,1.0,1.0,0.0,1.0,1.0,0.0,0.0,1.0,0.0,0.0,0.0,0.0,0.0,0.0,0.0,0.0,1.0,0.0,1.0,1.0,1.0,0.0,0.0,0.0,0.0,0.0,0.0,0.0,1.0,0.0,0.0,0.0,1.0,0.0,0.0,0.0,0.0,0.0,0.0,1.0,0.0,0.0,0.0,0.0,1.0,0.0,0.0,0.0,1.0,0.0,0.0,0.0,1.0,0.0,1.0,0.0,0.0,0.0,0.0,1.0,1.0,1.0,0.0,1.0,0.0,0.0,1.0,1.0,0.0,1.0,0.0,0.0,0.0,0.0,0.0,0.0,0.0,1.0,0.0,0.0,0.0,0.0,1.0,0.0,0.0,1.0,1.0,1.0,0.0,0.0,1.0,0.0,0.0,0.0,1.0,0.0,0.0,1.0,0.0,0.0,0.0,1.0,0.0,0.0,0.0,1.0,0.0,1.0,1.0,1.0,1.0,0.0,0.0,0.0,0.0,0.0,1.0,0.0,1.0,0.0,1.0,0.0,0.0,0.0,1.0,0.0,0.0,0.0,0.0,1.0,1.0,1.0,0.0,1.0,0.0,0.0,0.0,0.0,0.0,0.0,0.0,0.0,0.0,0.0,0.0,0.0,0.0,0.0,0.0,0.0,0.0,0.0,0.0,0.0,0.0,1.0,1.0,1.0,0.0,0.0,0.0,0.0,0.0,1.0,1.0,1.0,0.0,1.0,0.0,0.0,0.0,0.0,0.0,1.0,1.0,0.0,0.0,0.0,0.0,0.0,0.0,1.0,0.0,0.0,0.0,0.0,0.0,0.0,1.0,0.0,1.0,0.0,0.0,0.0,1.0,1.0,1.0,1.0,0.0,0.0,1.0,0.0,0.0,0.0,0.0,0.0,1.0,1.0,0.0,0.0,0.0,1.0,1.0,0.0,0.0,0.0,0.0,1.0,0.0,1.0,1.0,1.0,0.0,0.0,0.0,1.0,1.0,0.0,0.0,0.0,0.0,1.0,0.0,0.0,0.0,0.0,1.0,1.0,0.0,0.0,0.0,0.0,0.0,1.0,0.0,0.0,1.0,0.0,0.0,0.0,1.0,0.0,0.0,0.0,0.0,1.0,0.0,1.0,0.0,0.0,1.0,0.0,1.0,1.0,0.0,1.0,0.0,0.0,1.0,0.0,0.0,0.0,0.0,0.0,0.0,0.0,0.0,0.0,1.0,0.0,1.0,1.0,0.0,1.0,0.0,0.0,0.0,1.0,0.0,0.0,0.0,1.0,0.0,0.0,0.0,0.0,1.0,0.0,1.0,0.0,0.0,1.0,0.0,1.0,0.0,1.0,0.0,0.0,0.0,0.0,0.0,0.0,0.0,0.0,0.0,1.0,1.0,0.0,0.0,0.0,0.0,0.0,0.0,0.0,0.0,1.0,0.0,0.0,0.0,0.0,1.0,0.0,1.0,1.0,0.0,1.0,0.0,0.0,0.0,0.0,0.0,1.0,0.0,0.0,0.0,0.0,1.0,1.0,0.0,0.0,0.0,1.0,0.0,0.0,0.0,0.0,0.0,0.0,1.0,1.0,0.0,0.0,0.0,0.0,0.0,0.0,0.0,0.0,1.0,1.0,0.0,0.0,0.0,1.0,0.0,0.0,0.0,0.0,0.0,0.0,0.0,0.0,0.0,0.0,0.0,0.0,0.0,1.0,0.0,0.0,0.0,0.0,0.0,0.0,0.0,0.0,0.0,0.0,0.0,0.0,1.0,1.0,1.0,0.0,0.0,0.0,0.0,0.0,0.0,0.0,0.0,0.0,1.0,0.0,0.0,0.0,0.0,0.0,0.0,1.0,1.0,0.0,1.0,0.0,0.0,0.0,0.0,0.0,1.0,0.0,0.0,1.0,1.0,0.0,1.0,0.0,0.0,0.0,1.0,0.0,0.0,1.0,0.0,0.0,0.0,0.0,1.0,1.0,0.0,0.0,0.0,1.0,0.0,1.0,1.0,0.0,1.0,0.0,0.0,0.0,0.0,0.0,0.0,1.0,0.0,0.0,1.0,1.0,0.0,0.0,1.0,0.0,0.0,1.0,0.0,0.0,1.0,1.0,0.0,1.0,0.0,0.0,0.0,0.0,0.0,0.0,0.0,0.0,0.0,0.0,0.0,1.0,1.0,0.0,0.0]</t>
  </si>
  <si>
    <t xml:space="preserve">[-0.0,-0.0,-0.0,-0.0,-0.0,-0.0,-0.0,-0.0,-0.0,-0.0,-0.0,-0.0,-0.0,-0.0,-0.0,1.0,0.0,1.0,0.0,0.0,1.0,1.0,0.0,1.0,1.0,0.0,0.0,1.0,0.0,0.0,0.0,0.0,0.0,0.0,0.0,0.0,1.0,0.0,1.0,1.0,1.0,0.0,0.0,0.0,0.0,0.0,0.0,0.0,1.0,0.0,0.0,0.0,1.0,0.0,0.0,0.0,0.0,0.0,0.0,1.0,0.0,0.0,0.0,0.0,1.0,0.0,0.0,0.0,1.0,0.0,0.0,0.0,1.0,0.0,1.0,0.0,0.0,0.0,0.0,1.0,1.0,1.0,0.0,1.0,0.0,0.0,1.0,1.0,0.0,1.0,0.0,0.0,0.0,0.0,0.0,0.0,0.0,1.0,0.0,0.0,0.0,0.0,1.0,0.0,0.0,1.0,1.0,1.0,0.0,0.0,1.0,0.0,0.0,0.0,1.0,0.0,0.0,1.0,0.0,0.0,0.0,1.0,0.0,0.0,0.0,1.0,0.0,1.0,0.0,1.0,1.0,0.0,0.0,0.0,0.0,0.0,1.0,0.0,1.0,0.0,1.0,0.0,0.0,0.0,1.0,0.0,0.0,0.0,0.0,1.0,1.0,1.0,0.0,1.0,0.0,0.0,0.0,0.0,0.0,0.0,0.0,0.0,0.0,0.0,0.0,0.0,0.0,0.0,0.0,0.0,0.0,0.0,0.0,0.0,0.0,1.0,1.0,1.0,0.0,0.0,0.0,0.0,0.0,1.0,1.0,1.0,0.0,1.0,0.0,0.0,0.0,0.0,0.0,1.0,1.0,0.0,0.0,0.0,0.0,0.0,0.0,1.0,0.0,0.0,0.0,0.0,0.0,0.0,1.0,0.0,1.0,0.0,0.0,0.0,1.0,1.0,1.0,1.0,0.0,0.0,1.0,0.0,0.0,0.0,0.0,0.0,1.0,1.0,0.0,0.0,0.0,1.0,1.0,0.0,0.0,0.0,0.0,1.0,0.0,1.0,1.0,1.0,0.0,0.0,0.0,1.0,1.0,0.0,0.0,0.0,0.0,1.0,0.0,0.0,0.0,0.0,1.0,1.0,0.0,0.0,0.0,0.0,0.0,1.0,0.0,0.0,0.0,0.0,0.0,0.0,1.0,0.0,0.0,0.0,0.0,1.0,0.0,1.0,0.0,0.0,1.0,0.0,1.0,1.0,0.0,1.0,0.0,0.0,1.0,0.0,0.0,0.0,0.0,0.0,0.0,0.0,0.0,0.0,1.0,0.0,1.0,1.0,0.0,1.0,0.0,0.0,0.0,1.0,0.0,0.0,0.0,0.0,0.0,0.0,0.0,0.0,1.0,0.0,1.0,0.0,0.0,1.0,0.0,1.0,0.0,1.0,0.0,0.0,0.0,0.0,0.0,0.0,0.0,0.0,0.0,1.0,1.0,0.0,1.0,0.0,0.0,0.0,0.0,0.0,1.0,1.0,0.0,0.0,0.0,0.0,0.0,0.0,1.0,1.0,0.0,1.0,0.0,0.0,0.0,0.0,0.0,1.0,0.0,0.0,0.0,0.0,1.0,1.0,0.0,0.0,0.0,1.0,0.0,0.0,0.0,0.0,0.0,0.0,1.0,1.0,0.0,0.0,0.0,0.0,0.0,0.0,0.0,0.0,1.0,1.0,0.0,0.0,0.0,1.0,0.0,0.0,0.0,0.0,0.0,0.0,0.0,0.0,0.0,0.0,0.0,0.0,0.0,1.0,0.0,0.0,0.0,0.0,0.0,0.0,0.0,0.0,0.0,0.0,0.0,0.0,1.0,1.0,1.0,0.0,0.0,0.0,0.0,0.0,0.0,0.0,0.0,0.0,1.0,0.0,0.0,0.0,0.0,0.0,0.0,1.0,1.0,0.0,1.0,0.0,0.0,0.0,0.0,0.0,1.0,0.0,0.0,1.0,1.0,0.0,1.0,0.0,0.0,0.0,1.0,0.0,0.0,1.0,0.0,0.0,0.0,0.0,1.0,1.0,0.0,0.0,0.0,1.0,0.0,1.0,1.0,0.0,1.0,0.0,0.0,0.0,1.0,0.0,0.0,1.0,0.0,0.0,1.0,1.0,0.0,0.0,1.0,0.0,0.0,1.0,0.0,0.0,1.0,1.0,0.0,1.0,0.0,0.0,0.0,0.0,0.0,0.0,0.0,0.0,0.0,0.0,0.0,1.0,1.0,0.0,0.0]</t>
  </si>
  <si>
    <t xml:space="preserve">[-0.0,-0.0,-0.0,-0.0,-0.0,-0.0,-0.0,-0.0,-0.0,-0.0,0.0,0.0,0.0,0.0,0.0,0.0,0.0,0.0,0.0,0.0,0.0,0.0,0.0,1.0,0.0,0.0,1.0,0.0,0.0,1.0,1.0,1.0,1.0,0.0,0.0,0.0,0.0,0.0,0.0,1.0,0.0,1.0,0.0,1.0,0.0,1.0,1.0,0.0,1.0,0.0,0.0,0.0,0.0,0.0,0.0,0.0,0.0,0.0,0.0,0.0,0.0,0.0,0.0,1.0,0.0,0.0,0.0,0.0,0.0,0.0,0.0,0.0,0.0,1.0,0.0,0.0,1.0,1.0,1.0,0.0,1.0,0.0,0.0,1.0,0.0,1.0,1.0,0.0,1.0,0.0,0.0,1.0,0.0,1.0,0.0,0.0,0.0,0.0,0.0,0.0,1.0,1.0,0.0,0.0,0.0,0.0,0.0,0.0,0.0,0.0,1.0,0.0,1.0,0.0,0.0,0.0,0.0,0.0,0.0,0.0,0.0,0.0,0.0,0.0,0.0,0.0,0.0,0.0,0.0,0.0,0.0,0.0,1.0,0.0,0.0,0.0,0.0,1.0,0.0,0.0,0.0,1.0,1.0,0.0,0.0,1.0,0.0,0.0,0.0,0.0,0.0,0.0,0.0,1.0,1.0,0.0,0.0,0.0,0.0,0.0,0.0,1.0,0.0,1.0,1.0,1.0,0.0,1.0,0.0,0.0,1.0,1.0,0.0,0.0,0.0,1.0,0.0,0.0,0.0,0.0,0.0,1.0,0.0,0.0,0.0,1.0,0.0,0.0,1.0,1.0,1.0,0.0,1.0,0.0,0.0,0.0,0.0,0.0,1.0,1.0,0.0,0.0,0.0,0.0,1.0,0.0,1.0,0.0,0.0,0.0,0.0,0.0,0.0,0.0,0.0,1.0,1.0,1.0,1.0,0.0,0.0,1.0,0.0,0.0,0.0,0.0,0.0,0.0,0.0,0.0,0.0,1.0,0.0,1.0,0.0,0.0,0.0,0.0,0.0,0.0,0.0,0.0,1.0,0.0,0.0,0.0,0.0,0.0,1.0,0.0,0.0,1.0,1.0,0.0,0.0,0.0,0.0,1.0,0.0,0.0,0.0,1.0,0.0,0.0,1.0,0.0,0.0,0.0,0.0,0.0,1.0,0.0,0.0,0.0,0.0,1.0,0.0,1.0,0.0,0.0,1.0,0.0,0.0,1.0,0.0,0.0,0.0,0.0,1.0,1.0,0.0,0.0,0.0,0.0,1.0,1.0,0.0,0.0,0.0,0.0,0.0,0.0,1.0,0.0,0.0,1.0,0.0,1.0,1.0,0.0,1.0,0.0,1.0,1.0,0.0,0.0,1.0,1.0,0.0,0.0,0.0,0.0,0.0,1.0,1.0,0.0,0.0,0.0,0.0,0.0,1.0,0.0,0.0,0.0,0.0,0.0,1.0,0.0,0.0,0.0,1.0,0.0,1.0,1.0,0.0,1.0,0.0,0.0,0.0,1.0,0.0,0.0,0.0,0.0,0.0,1.0,0.0,0.0,0.0,1.0,0.0,0.0,0.0,0.0,0.0,0.0,1.0,1.0,0.0,0.0,0.0,1.0,1.0,0.0,0.0,0.0,1.0,1.0,1.0,0.0,0.0,0.0,0.0,0.0,0.0,0.0,0.0,0.0,1.0,0.0,1.0,0.0,0.0,0.0,0.0,0.0,0.0,1.0,0.0,0.0,0.0,0.0,0.0,0.0,0.0,0.0,1.0,0.0,1.0,0.0,0.0,1.0,0.0,0.0,0.0,0.0,0.0,0.0,0.0,1.0,0.0,0.0,0.0,1.0,0.0,0.0,1.0,1.0,0.0,0.0,0.0,0.0,0.0,1.0,0.0,0.0,0.0,1.0,0.0,0.0,0.0,0.0,0.0,0.0,0.0,0.0,0.0,1.0,1.0,0.0,0.0,0.0,0.0,1.0,0.0,0.0,0.0,0.0,0.0,0.0,1.0,0.0,0.0,0.0,0.0,0.0,0.0,0.0,1.0,0.0,0.0,1.0,1.0,1.0,0.0,0.0,1.0,0.0,1.0,0.0,0.0,1.0,0.0,0.0,0.0,1.0,0.0,0.0,0.0,0.0,0.0,0.0,1.0,0.0,0.0,0.0,0.0,1.0,1.0,0.0,0.0,1.0,1.0,0.0,1.0,0.0,0.0,1.0,0.0,0.0,0.0,1.0,0.0,0.0,1.0,0.0,0.0,0.0,0.0,1.0]</t>
  </si>
  <si>
    <t xml:space="preserve">[-0.0,-0.0,-0.0,-0.0,-0.0,-0.0,-0.0,-0.0,-0.0,-0.0,-0.0,-0.0,-0.0,-0.0,-0.0,-0.0,-0.0,-0.0,-0.0,-0.0,0.0,0.0,0.0,1.0,0.0,0.0,1.0,0.0,0.0,1.0,1.0,1.0,0.0,0.0,0.0,0.0,0.0,0.0,0.0,1.0,0.0,1.0,0.0,1.0,0.0,1.0,1.0,0.0,1.0,0.0,0.0,-0.0,0.0,0.0,0.0,0.0,0.0,1.0,0.0,1.0,0.0,0.0,0.0,1.0,0.0,0.0,0.0,0.0,0.0,0.0,0.0,0.0,0.0,1.0,0.0,0.0,1.0,1.0,1.0,0.0,1.0,0.0,0.0,1.0,0.0,1.0,1.0,0.0,1.0,0.0,0.0,1.0,0.0,0.0,0.0,0.0,0.0,0.0,0.0,0.0,1.0,1.0,0.0,0.0,0.0,0.0,0.0,0.0,0.0,0.0,1.0,0.0,1.0,0.0,0.0,0.0,0.0,0.0,0.0,0.0,0.0,1.0,1.0,0.0,0.0,0.0,0.0,0.0,0.0,0.0,0.0,0.0,1.0,0.0,0.0,0.0,0.0,1.0,0.0,0.0,0.0,1.0,1.0,1.0,0.0,1.0,0.0,0.0,0.0,0.0,0.0,0.0,0.0,1.0,1.0,0.0,0.0,0.0,0.0,0.0,0.0,1.0,0.0,1.0,1.0,1.0,0.0,1.0,0.0,0.0,1.0,1.0,0.0,0.0,0.0,1.0,0.0,0.0,0.0,0.0,0.0,1.0,0.0,0.0,0.0,1.0,0.0,0.0,0.0,0.0,1.0,0.0,1.0,0.0,0.0,0.0,0.0,0.0,1.0,1.0,0.0,0.0,0.0,1.0,1.0,0.0,1.0,0.0,0.0,0.0,0.0,0.0,0.0,0.0,0.0,1.0,1.0,1.0,1.0,0.0,0.0,1.0,0.0,0.0,0.0,0.0,0.0,0.0,0.0,0.0,0.0,1.0,0.0,1.0,0.0,0.0,0.0,0.0,0.0,0.0,0.0,0.0,1.0,0.0,0.0,0.0,0.0,0.0,1.0,0.0,0.0,1.0,0.0,0.0,0.0,0.0,0.0,1.0,0.0,0.0,0.0,1.0,0.0,0.0,1.0,0.0,0.0,0.0,0.0,0.0,1.0,0.0,0.0,0.0,0.0,1.0,0.0,1.0,0.0,0.0,1.0,0.0,0.0,1.0,0.0,0.0,0.0,0.0,1.0,1.0,0.0,0.0,0.0,0.0,1.0,1.0,0.0,0.0,0.0,0.0,0.0,0.0,1.0,0.0,0.0,1.0,0.0,1.0,1.0,0.0,1.0,0.0,1.0,0.0,0.0,0.0,1.0,1.0,0.0,0.0,0.0,0.0,0.0,1.0,1.0,0.0,0.0,0.0,1.0,0.0,1.0,0.0,0.0,0.0,0.0,0.0,1.0,0.0,0.0,0.0,1.0,0.0,1.0,1.0,0.0,1.0,0.0,0.0,0.0,1.0,0.0,0.0,0.0,0.0,0.0,1.0,0.0,0.0,0.0,1.0,0.0,0.0,0.0,0.0,0.0,0.0,0.0,1.0,0.0,0.0,0.0,1.0,1.0,0.0,0.0,0.0,1.0,0.0,1.0,0.0,0.0,0.0,0.0,0.0,0.0,0.0,0.0,0.0,1.0,0.0,1.0,0.0,0.0,0.0,0.0,0.0,0.0,1.0,0.0,0.0,0.0,0.0,0.0,0.0,0.0,0.0,1.0,0.0,1.0,0.0,0.0,1.0,0.0,0.0,0.0,0.0,0.0,0.0,1.0,1.0,0.0,0.0,0.0,1.0,0.0,0.0,1.0,1.0,0.0,0.0,0.0,0.0,-0.0,1.0,0.0,0.0,0.0,1.0,0.0,0.0,0.0,0.0,0.0,0.0,0.0,0.0,0.0,1.0,1.0,0.0,0.0,0.0,0.0,1.0,0.0,0.0,0.0,0.0,1.0,0.0,1.0,0.0,0.0,0.0,0.0,0.0,0.0,0.0,0.0,0.0,0.0,1.0,1.0,1.0,0.0,0.0,1.0,0.0,1.0,0.0,0.0,1.0,0.0,0.0,0.0,1.0,0.0,0.0,0.0,0.0,0.0,0.0,0.0,0.0,0.0,0.0,0.0,1.0,1.0,0.0,0.0,1.0,1.0,0.0,1.0,0.0,0.0,1.0,0.0,1.0,0.0,1.0,0.0,0.0,1.0,0.0,0.0,0.0,0.0,1.0]</t>
  </si>
  <si>
    <t xml:space="preserve">[-0.0,0.0,0.0,0.0,0.0,0.0,0.0,0.0,0.0,0.0,0.0,0.0,0.0,0.0,0.0,0.0,1.0,0.0,0.0,0.0,1.0,0.0,0.0,0.0,1.0,1.0,0.0,0.0,0.0,1.0,1.0,0.0,1.0,0.0,0.0,1.0,0.0,1.0,0.0,0.0,0.0,0.0,0.0,0.0,1.0,0.0,1.0,0.0,0.0,0.0,0.0,0.0,0.0,0.0,0.0,1.0,0.0,1.0,0.0,0.0,0.0,0.0,0.0,0.0,1.0,0.0,0.0,0.0,0.0,1.0,0.0,1.0,1.0,0.0,0.0,1.0,1.0,1.0,0.0,0.0,0.0,1.0,1.0,0.0,1.0,0.0,0.0,1.0,0.0,0.0,0.0,0.0,0.0,0.0,0.0,0.0,0.0,0.0,0.0,0.0,0.0,1.0,0.0,0.0,0.0,1.0,0.0,0.0,1.0,0.0,1.0,1.0,0.0,1.0,1.0,0.0,0.0,0.0,1.0,0.0,0.0,0.0,0.0,0.0,0.0,0.0,0.0,0.0,0.0,0.0,0.0,0.0,0.0,1.0,0.0,0.0,0.0,0.0,0.0,1.0,1.0,0.0,0.0,0.0,1.0,0.0,0.0,1.0,0.0,1.0,0.0,1.0,1.0,0.0,0.0,1.0,1.0,0.0,0.0,0.0,0.0,0.0,1.0,0.0,0.0,0.0,0.0,0.0,0.0,1.0,0.0,0.0,1.0,0.0,0.0,1.0,1.0,0.0,1.0,1.0,0.0,0.0,0.0,0.0,0.0,0.0,0.0,0.0,0.0,1.0,1.0,0.0,0.0,0.0,0.0,0.0,0.0,0.0,0.0,1.0,0.0,0.0,1.0,0.0,1.0,0.0,0.0,1.0,0.0,0.0,0.0,0.0,1.0,1.0,0.0,0.0,0.0,0.0,0.0,0.0,0.0,1.0,1.0,1.0,0.0,0.0,1.0,1.0,1.0,0.0,0.0,0.0,1.0,0.0,0.0,0.0,0.0,0.0,1.0,1.0,1.0,1.0,0.0,1.0,0.0,0.0,0.0,0.0,0.0,1.0,0.0,1.0,0.0,0.0,0.0,0.0,0.0,0.0,0.0,0.0,0.0,0.0,0.0,0.0,0.0,0.0,1.0,1.0,1.0,0.0,0.0,0.0,0.0,0.0,0.0,0.0,0.0,0.0,0.0,0.0,0.0,0.0,0.0,0.0,1.0,0.0,1.0,0.0,0.0,1.0,0.0,0.0,0.0,0.0,0.0,0.0,0.0,0.0,0.0,0.0,0.0,1.0,0.0,0.0,0.0,1.0,0.0,0.0,0.0,0.0,1.0,0.0,0.0,0.0,1.0,1.0,1.0,1.0,1.0,0.0,0.0,0.0,0.0,0.0,0.0,0.0,0.0,1.0,1.0,1.0,0.0,1.0,0.0,1.0,0.0,0.0,0.0,0.0,0.0,0.0,0.0,1.0,0.0,0.0,1.0,1.0,-0.0,0.0,1.0,0.0,0.0,0.0,0.0,0.0,0.0,0.0,0.0,0.0,0.0,0.0,0.0,1.0,0.0,0.0,1.0,0.0,0.0,0.0,1.0,1.0,0.0,0.0,-0.0,1.0,0.0,1.0,1.0,0.0,1.0,1.0,1.0,1.0,0.0,0.0,0.0,1.0,1.0,1.0,0.0,1.0,0.0,0.0,0.0,1.0,0.0,1.0,0.0,0.0,1.0,1.0,1.0,1.0,0.0,0.0,0.0,0.0,0.0,0.0,1.0,0.0,1.0,0.0,0.0,0.0,0.0,0.0,0.0,1.0,1.0,1.0,1.0,0.0,0.0,0.0,0.0,0.0,1.0,0.0,1.0,0.0,0.0,0.0,0.0,-0.0,0.0,0.0,0.0,0.0,1.0,0.0,0.0,0.0,0.0,0.0,1.0,0.0,0.0,0.0,0.0,0.0,0.0,0.0,0.0,0.0,0.0,0.0,0.0,1.0,0.0,0.0,0.0,0.0,0.0,0.0,0.0,0.0,0.0,1.0,0.0,0.0,1.0,0.0,1.0,0.0,1.0,0.0,0.0,0.0,0.0,0.0,0.0,0.0,1.0,0.0,0.0,0.0,1.0,0.0,0.0,1.0,0.0,0.0,0.0,0.0,0.0,0.0,1.0,0.0,1.0,0.0,0.0,0.0,0.0,0.0,0.0,0.0,0.0,0.0,0.0,0.0,0.0]</t>
  </si>
  <si>
    <t xml:space="preserve">[-0.0,-0.0,-0.0,-0.0,-0.0,-0.0,-0.0,-0.0,-0.0,-0.0,-0.0,1.0,0.0,0.0,0.0,0.0,1.0,0.0,0.0,0.0,1.0,0.0,0.0,0.0,1.0,1.0,0.0,0.0,0.0,1.0,1.0,0.0,1.0,0.0,0.0,1.0,0.0,1.0,0.0,0.0,0.0,0.0,0.0,-0.0,1.0,0.0,1.0,0.0,0.0,0.0,0.0,0.0,0.0,0.0,0.0,1.0,0.0,1.0,0.0,0.0,0.0,0.0,0.0,0.0,1.0,0.0,0.0,0.0,0.0,1.0,0.0,1.0,1.0,0.0,0.0,1.0,1.0,1.0,0.0,-0.0,0.0,1.0,1.0,0.0,1.0,0.0,0.0,1.0,0.0,0.0,0.0,0.0,0.0,0.0,0.0,0.0,0.0,0.0,0.0,0.0,0.0,1.0,0.0,0.0,0.0,1.0,0.0,0.0,1.0,0.0,1.0,1.0,0.0,1.0,1.0,0.0,0.0,0.0,1.0,0.0,0.0,0.0,0.0,0.0,0.0,0.0,0.0,0.0,0.0,0.0,0.0,0.0,0.0,1.0,0.0,0.0,0.0,0.0,0.0,1.0,1.0,0.0,0.0,0.0,1.0,0.0,0.0,1.0,0.0,1.0,0.0,1.0,1.0,0.0,0.0,1.0,1.0,0.0,0.0,0.0,0.0,0.0,1.0,0.0,0.0,0.0,0.0,0.0,0.0,1.0,0.0,0.0,1.0,0.0,0.0,1.0,1.0,0.0,1.0,1.0,0.0,0.0,0.0,0.0,0.0,0.0,0.0,0.0,0.0,1.0,1.0,0.0,0.0,0.0,0.0,0.0,0.0,0.0,0.0,1.0,0.0,0.0,1.0,-0.0,1.0,1.0,1.0,1.0,0.0,0.0,0.0,0.0,1.0,1.0,0.0,0.0,0.0,0.0,0.0,0.0,0.0,1.0,1.0,1.0,0.0,0.0,0.0,1.0,1.0,0.0,0.0,0.0,1.0,0.0,0.0,0.0,0.0,0.0,1.0,1.0,1.0,1.0,0.0,1.0,0.0,0.0,0.0,0.0,0.0,1.0,0.0,1.0,1.0,0.0,0.0,0.0,0.0,0.0,0.0,0.0,0.0,0.0,0.0,0.0,0.0,0.0,1.0,1.0,0.0,0.0,0.0,0.0,0.0,0.0,0.0,0.0,0.0,0.0,0.0,0.0,0.0,0.0,0.0,0.0,1.0,0.0,1.0,0.0,0.0,1.0,0.0,0.0,0.0,0.0,0.0,0.0,0.0,0.0,0.0,0.0,0.0,0.0,0.0,0.0,0.0,1.0,0.0,0.0,-0.0,0.0,1.0,0.0,0.0,0.0,1.0,1.0,0.0,1.0,1.0,1.0,0.0,0.0,0.0,0.0,0.0,0.0,0.0,1.0,1.0,1.0,0.0,1.0,0.0,1.0,0.0,0.0,0.0,0.0,0.0,0.0,0.0,1.0,0.0,0.0,1.0,1.0,-0.0,0.0,1.0,0.0,0.0,0.0,0.0,0.0,0.0,0.0,0.0,0.0,0.0,0.0,0.0,1.0,0.0,0.0,1.0,0.0,0.0,0.0,1.0,1.0,0.0,0.0,-0.0,1.0,0.0,1.0,1.0,0.0,1.0,1.0,0.0,1.0,1.0,0.0,0.0,1.0,1.0,1.0,0.0,1.0,0.0,0.0,0.0,1.0,0.0,1.0,0.0,0.0,1.0,1.0,1.0,1.0,0.0,0.0,0.0,0.0,0.0,0.0,1.0,0.0,1.0,0.0,0.0,0.0,0.0,0.0,0.0,1.0,1.0,1.0,1.0,0.0,0.0,0.0,0.0,0.0,1.0,0.0,1.0,0.0,0.0,-0.0,0.0,-0.0,0.0,0.0,0.0,0.0,1.0,0.0,0.0,0.0,0.0,0.0,1.0,0.0,0.0,0.0,0.0,0.0,0.0,0.0,0.0,0.0,0.0,0.0,0.0,1.0,0.0,0.0,0.0,0.0,0.0,0.0,0.0,0.0,0.0,1.0,0.0,0.0,0.0,0.0,1.0,0.0,1.0,0.0,0.0,0.0,0.0,-0.0,0.0,0.0,1.0,0.0,0.0,0.0,1.0,0.0,0.0,1.0,0.0,0.0,0.0,1.0,0.0,0.0,1.0,0.0,1.0,0.0,-0.0,-0.0,0.0,0.0,0.0,0.0,0.0,0.0,0.0,-0.0,0.0]</t>
  </si>
  <si>
    <t xml:space="preserve">[-0.0,-0.0,-0.0,-0.0,-0.0,0.0,0.0,0.0,0.0,0.0,0.0,0.0,0.0,0.0,0.0,-0.0,1.0,1.0,-0.0,-0.0,-0.0,-0.0,1.0,-0.0,-0.0,-0.0,1.0,0.0,-0.0,-0.0,-0.0,-0.0,1.0,-0.0,-0.0,-0.0,1.0,-0.0,1.0,-0.0,-0.0,-0.0,-0.0,-0.0,-0.0,1.0,-0.0,-0.0,-0.0,-0.0,1.0,-0.0,1.0,1.0,1.0,1.0,1.0,-0.0,-0.0,-0.0,-0.0,0.0,-0.0,-0.0,1.0,1.0,-0.0,-0.0,1.0,-0.0,-0.0,-0.0,-0.0,-0.0,-0.0,1.0,-0.0,1.0,1.0,-0.0,1.0,0.0,-0.0,-0.0,-0.0,1.0,-0.0,-0.0,1.0,1.0,-0.0,1.0,1.0,1.0,-0.0,-0.0,-0.0,-0.0,1.0,-0.0,-0.0,1.0,-0.0,1.0,-0.0,1.0,-0.0,1.0,-0.0,1.0,1.0,-0.0,-0.0,-0.0,1.0,-0.0,-0.0,-0.0,-0.0,-0.0,1.0,-0.0,-0.0,-0.0,-0.0,-0.0,-0.0,-0.0,1.0,-0.0,-0.0,-0.0,-0.0,1.0,0.0,-0.0,1.0,-0.0,-0.0,1.0,-0.0,0.0,1.0,-0.0,1.0,-0.0,-0.0,1.0,-0.0,-0.0,-0.0,-0.0,-0.0,-0.0,-0.0,1.0,-0.0,0.0,-0.0,-0.0,0.0,-0.0,-0.0,-0.0,-0.0,-0.0,1.0,-0.0,-0.0,0.0,-0.0,-0.0,-0.0,-0.0,-0.0,1.0,-0.0,-0.0,-0.0,-0.0,-0.0,1.0,-0.0,1.0,1.0,-0.0,-0.0,1.0,-0.0,-0.0,-0.0,-0.0,1.0,1.0,1.0,-0.0,1.0,-0.0,-0.0,-0.0,-0.0,-0.0,-0.0,1.0,1.0,-0.0,1.0,-0.0,-0.0,-0.0,1.0,-0.0,1.0,0.0,-0.0,1.0,-0.0,-0.0,-0.0,1.0,1.0,1.0,-0.0,-0.0,0.0,-0.0,-0.0,-0.0,-0.0,1.0,1.0,-0.0,-0.0,-0.0,1.0,1.0,1.0,-0.0,-0.0,-0.0,-0.0,1.0,1.0,-0.0,1.0,1.0,-0.0,-0.0,-0.0,-0.0,-0.0,-0.0,-0.0,1.0,-0.0,-0.0,-0.0,-0.0,1.0,1.0,-0.0,-0.0,-0.0,-0.0,-0.0,1.0,-0.0,-0.0,-0.0,-0.0,-0.0,-0.0,-0.0,1.0,-0.0,-0.0,-0.0,-0.0,-0.0,1.0,-0.0,-0.0,-0.0,-0.0,-0.0,1.0,-0.0,1.0,-0.0,-0.0,-0.0,-0.0,-0.0,1.0,1.0,-0.0,-0.0,-0.0,-0.0,1.0,-0.0,-0.0,-0.0,-0.0,-0.0,1.0,-0.0,-0.0,-0.0,-0.0,-0.0,1.0,-0.0,1.0,-0.0,-0.0,0.0,-0.0,1.0,-0.0,-0.0,0.0,-0.0,1.0,-0.0,-0.0,-0.0,-0.0,-0.0,-0.0,-0.0,-0.0,-0.0,-0.0,-0.0,-0.0,-0.0,-0.0,-0.0,-0.0,-0.0,-0.0,-0.0,0.0,-0.0,1.0,-0.0,-0.0,-0.0,-0.0,-0.0,1.0,-0.0,1.0,1.0,-0.0,-0.0,1.0,-0.0,-0.0,0.0,-0.0,-0.0,-0.0,-0.0,1.0,-0.0,1.0,-0.0,-0.0,-0.0,0.0,1.0,-0.0,-0.0,-0.0,-0.0,-0.0,-0.0,-0.0,-0.0,-0.0,-0.0,-0.0,0.0,-0.0,-0.0,-0.0,1.0,-0.0,-0.0,1.0,1.0,-0.0,-0.0,-0.0,1.0,-0.0,-0.0,-0.0,-0.0,-0.0,-0.0,-0.0,-0.0,-0.0,1.0,1.0,-0.0,-0.0,0.0,-0.0,-0.0,1.0,0.0,1.0,1.0,0.0,1.0,-0.0,1.0,1.0,-0.0,-0.0,-0.0,-0.0,1.0,-0.0,-0.0,0.0,-0.0,-0.0,-0.0,-0.0,-0.0,0.0,-0.0,-0.0,-0.0,1.0,-0.0,-0.0,1.0,1.0,-0.0,-0.0,1.0,1.0,1.0,0.0,0.0,0.0,-0.0,-0.0,0.0,-0.0,1.0,-0.0,-0.0,-0.0,1.0,-0.0,-0.0,1.0,-0.0,-0.0,-0.0,-0.0,-0.0,1.0,-0.0,-0.0,-0.0,1.0,-0.0,-0.0,1.0,-0.0,-0.0,0.0,-0.0,0.0,-0.0,1.0,-0.0,1.0,-0.0,-0.0,-0.0,-0.0,-0.0,-0.0,-0.0,1.0,-0.0,-0.0,1.0,0.0,-0.0,1.0,1.0,-0.0,-0.0,-0.0,-0.0,1.0,-0.0,-0.0,-0.0,1.0,-0.0,-0.0,1.0,-0.0,-0.0]</t>
  </si>
  <si>
    <t xml:space="preserve">[0.0,0.0,0.0,0.0,0.0,0.0,0.0,0.0,0.0,0.0,0.0,0.0,0.0,0.0,0.0,0.0,0.0,0.0,0.0,0.0,0.0,0.0,0.0,0.0,0.0,0.0,1.0,0.0,0.0,0.0,0.0,0.0,0.0,1.0,0.0,0.0,0.0,1.0,0.0,0.0,0.0,1.0,0.0,0.0,0.0,0.0,0.0,0.0,0.0,0.0,0.0,0.0,0.0,0.0,1.0,0.0,1.0,0.0,1.0,0.0,1.0,0.0,0.0,1.0,1.0,1.0,0.0,0.0,0.0,1.0,0.0,0.0,0.0,0.0,0.0,0.0,0.0,0.0,0.0,0.0,0.0,0.0,0.0,0.0,0.0,0.0,1.0,1.0,0.0,0.0,0.0,0.0,0.0,1.0,1.0,0.0,0.0,0.0,0.0,0.0,0.0,0.0,0.0,0.0,0.0,0.0,0.0,0.0,1.0,0.0,0.0,0.0,0.0,1.0,1.0,0.0,0.0,0.0,0.0,0.0,0.0,1.0,0.0,0.0,0.0,0.0,0.0,1.0,0.0,0.0,1.0,0.0,1.0,0.0,0.0,0.0,0.0,0.0,0.0,0.0,0.0,1.0,0.0,0.0,0.0,0.0,0.0,0.0,0.0,1.0,0.0,0.0,0.0,0.0,0.0,1.0,0.0,0.0,0.0,0.0,0.0,1.0,0.0,0.0,1.0,0.0,0.0,0.0,0.0,0.0,0.0,0.0,0.0,0.0,0.0,1.0,0.0,0.0,0.0,0.0,0.0,0.0,1.0,1.0,1.0,1.0,0.0,0.0,0.0,1.0,1.0,0.0,1.0,0.0,1.0,1.0,0.0,0.0,1.0,0.0,0.0,0.0,0.0,0.0,1.0,0.0,1.0,0.0,0.0,0.0,0.0,1.0,0.0,0.0,0.0,1.0,1.0,1.0,0.0,0.0,0.0,0.0,0.0,1.0,0.0,1.0,1.0,0.0,0.0,0.0,1.0,0.0,1.0,0.0,0.0,0.0,1.0,0.0,0.0,0.0,0.0,1.0,0.0,0.0,0.0,1.0,0.0,1.0,0.0,1.0,0.0,0.0,0.0,1.0,1.0,0.0,1.0,0.0,0.0,1.0,0.0,0.0,1.0,0.0,0.0,0.0,0.0,1.0,0.0,1.0,0.0,1.0,0.0,0.0,1.0,0.0,0.0,0.0,0.0,0.0,0.0,0.0,0.0,0.0,0.0,0.0,0.0,0.0,0.0,0.0,1.0,0.0,0.0,0.0,1.0,0.0,0.0,0.0,0.0,0.0,0.0,0.0,0.0,1.0,1.0,0.0,1.0,0.0,0.0,0.0,1.0,0.0,1.0,0.0,0.0,0.0,0.0,0.0,0.0,0.0,0.0,1.0,0.0,1.0,0.0,1.0,0.0,0.0,0.0,0.0,0.0,0.0,1.0,1.0,0.0,0.0,0.0,0.0,1.0,1.0,0.0,1.0,0.0,1.0,0.0,0.0,1.0,0.0,0.0,0.0,1.0,0.0,0.0,0.0,1.0,0.0,1.0,1.0,0.0,0.0,1.0,0.0,0.0,1.0,0.0,1.0,0.0,0.0,1.0,0.0,1.0,0.0,1.0,0.0,0.0,0.0,0.0,1.0,0.0,1.0,1.0,0.0,0.0,0.0,0.0,0.0,0.0,0.0,1.0,1.0,0.0,0.0,0.0,0.0,1.0,0.0,1.0,0.0,0.0,0.0,0.0,0.0,0.0,0.0,0.0,0.0,0.0,1.0,0.0,0.0,0.0,0.0,1.0,0.0,1.0,0.0,0.0,0.0,1.0,0.0,0.0,0.0,0.0,1.0,0.0,1.0,0.0,0.0,0.0,0.0,0.0,0.0,0.0,0.0,0.0,0.0,0.0,0.0,0.0,1.0,1.0,0.0,0.0,0.0,1.0,0.0,0.0,0.0,0.0,0.0,0.0,1.0,0.0,0.0,1.0,1.0,1.0,0.0,0.0,1.0,0.0,0.0,1.0,1.0,0.0,1.0,1.0,0.0,1.0,0.0,0.0,0.0,0.0,1.0,0.0,0.0,0.0,0.0,1.0,0.0,0.0,1.0,0.0,0.0,0.0,0.0,1.0,0.0,0.0,0.0,0.0,0.0,0.0,0.0,0.0,1.0,1.0,0.0,0.0,0.0,1.0,0.0,0.0,0.0,1.0,1.0,0.0,0.0,0.0,0.0,1.0,1.0,0.0,0.0,0.0,0.0,0.0,0.0,0.0,1.0]</t>
  </si>
  <si>
    <t xml:space="preserve">[0.0,0.0,0.0,0.0,0.0,0.0,0.0,0.0,0.0,0.0,0.0,0.0,0.0,0.0,0.0,0.0,0.0,0.0,0.0,0.0,0.0,0.0,0.0,0.0,0.0,0.0,1.0,0.0,0.0,0.0,0.0,0.0,0.0,1.0,0.0,0.0,0.0,0.0,0.0,0.0,0.0,1.0,0.0,0.0,0.0,0.0,0.0,0.0,0.0,0.0,0.0,0.0,0.0,0.0,1.0,1.0,1.0,0.0,1.0,0.0,1.0,0.0,0.0,1.0,1.0,1.0,0.0,0.0,0.0,1.0,0.0,0.0,0.0,0.0,0.0,0.0,0.0,0.0,0.0,0.0,0.0,1.0,0.0,0.0,0.0,0.0,1.0,1.0,0.0,0.0,0.0,0.0,0.0,1.0,1.0,0.0,0.0,0.0,1.0,0.0,0.0,0.0,0.0,0.0,0.0,0.0,0.0,0.0,1.0,0.0,0.0,0.0,0.0,1.0,1.0,0.0,0.0,0.0,0.0,0.0,0.0,1.0,0.0,0.0,0.0,0.0,0.0,1.0,0.0,0.0,1.0,0.0,1.0,0.0,0.0,0.0,0.0,0.0,0.0,0.0,0.0,1.0,0.0,0.0,0.0,0.0,0.0,0.0,0.0,1.0,0.0,0.0,1.0,0.0,0.0,1.0,0.0,0.0,0.0,0.0,0.0,1.0,0.0,0.0,1.0,0.0,0.0,0.0,0.0,0.0,0.0,0.0,0.0,0.0,0.0,1.0,0.0,0.0,0.0,0.0,0.0,0.0,1.0,1.0,1.0,1.0,0.0,0.0,0.0,1.0,1.0,0.0,1.0,0.0,1.0,1.0,0.0,0.0,1.0,0.0,0.0,0.0,0.0,0.0,1.0,0.0,1.0,0.0,0.0,0.0,0.0,0.0,0.0,0.0,0.0,1.0,1.0,1.0,0.0,0.0,0.0,0.0,0.0,1.0,0.0,1.0,1.0,0.0,0.0,0.0,1.0,0.0,1.0,0.0,0.0,0.0,1.0,0.0,0.0,0.0,0.0,1.0,0.0,0.0,0.0,1.0,0.0,1.0,0.0,1.0,0.0,0.0,0.0,1.0,0.0,0.0,1.0,0.0,0.0,0.0,0.0,0.0,1.0,0.0,0.0,0.0,0.0,1.0,0.0,0.0,0.0,1.0,0.0,0.0,1.0,0.0,0.0,0.0,0.0,0.0,0.0,0.0,0.0,0.0,0.0,0.0,0.0,0.0,0.0,0.0,1.0,0.0,0.0,0.0,1.0,0.0,0.0,0.0,0.0,0.0,0.0,0.0,0.0,1.0,1.0,0.0,1.0,0.0,0.0,0.0,1.0,0.0,1.0,0.0,0.0,0.0,0.0,0.0,0.0,0.0,0.0,1.0,0.0,1.0,0.0,1.0,0.0,0.0,0.0,0.0,0.0,0.0,1.0,1.0,0.0,0.0,0.0,0.0,1.0,1.0,0.0,1.0,0.0,1.0,0.0,0.0,1.0,0.0,0.0,0.0,1.0,0.0,0.0,0.0,1.0,0.0,1.0,1.0,0.0,0.0,1.0,0.0,0.0,1.0,0.0,1.0,0.0,0.0,1.0,0.0,1.0,0.0,1.0,0.0,0.0,0.0,0.0,1.0,0.0,1.0,1.0,0.0,0.0,0.0,0.0,0.0,0.0,0.0,1.0,0.0,0.0,1.0,0.0,0.0,1.0,0.0,1.0,0.0,0.0,0.0,0.0,0.0,0.0,0.0,0.0,0.0,0.0,1.0,0.0,0.0,0.0,0.0,1.0,0.0,1.0,0.0,0.0,0.0,1.0,0.0,0.0,0.0,0.0,1.0,0.0,1.0,0.0,0.0,0.0,0.0,0.0,0.0,0.0,0.0,0.0,0.0,0.0,0.0,0.0,1.0,1.0,0.0,0.0,0.0,1.0,0.0,0.0,0.0,0.0,0.0,0.0,1.0,0.0,0.0,1.0,1.0,1.0,0.0,0.0,1.0,1.0,0.0,1.0,1.0,0.0,1.0,1.0,0.0,1.0,0.0,0.0,0.0,0.0,1.0,0.0,0.0,0.0,0.0,1.0,0.0,0.0,0.0,0.0,0.0,0.0,0.0,1.0,0.0,0.0,0.0,0.0,0.0,0.0,0.0,0.0,1.0,1.0,0.0,0.0,0.0,1.0,0.0,0.0,0.0,1.0,1.0,0.0,0.0,0.0,0.0,1.0,1.0,0.0,1.0,0.0,0.0,0.0,0.0,0.0,1.0]</t>
  </si>
  <si>
    <t xml:space="preserve">[-0.0,-0.0,-0.0,-0.0,-0.0,-0.0,-0.0,-0.0,-0.0,-0.0,-0.0,-0.0,-0.0,-0.0,-0.0,-0.0,-0.0,-0.0,-0.0,-0.0,0.0,0.0,0.0,0.0,0.0,0.0,1.0,0.0,0.0,0.0,0.0,0.0,0.0,1.0,0.0,0.0,0.0,1.0,0.0,0.0,0.0,1.0,1.0,0.0,0.0,0.0,0.0,0.0,0.0,0.0,0.0,0.0,0.0,0.0,1.0,1.0,1.0,0.0,1.0,0.0,1.0,0.0,0.0,1.0,1.0,1.0,0.0,0.0,0.0,1.0,0.0,0.0,0.0,0.0,0.0,0.0,0.0,0.0,0.0,0.0,0.0,1.0,0.0,0.0,0.0,0.0,1.0,1.0,0.0,0.0,0.0,0.0,0.0,1.0,1.0,0.0,0.0,0.0,1.0,0.0,0.0,0.0,0.0,0.0,0.0,0.0,0.0,0.0,1.0,0.0,0.0,0.0,0.0,1.0,1.0,0.0,0.0,0.0,0.0,0.0,0.0,1.0,0.0,0.0,0.0,0.0,0.0,1.0,0.0,0.0,1.0,0.0,1.0,0.0,0.0,0.0,0.0,0.0,0.0,0.0,0.0,1.0,0.0,0.0,0.0,0.0,0.0,0.0,0.0,1.0,0.0,0.0,1.0,0.0,0.0,1.0,0.0,0.0,0.0,0.0,0.0,1.0,0.0,0.0,1.0,0.0,0.0,0.0,0.0,0.0,0.0,0.0,0.0,0.0,0.0,1.0,0.0,0.0,0.0,0.0,0.0,0.0,1.0,1.0,1.0,1.0,0.0,0.0,0.0,1.0,1.0,0.0,1.0,0.0,1.0,1.0,0.0,0.0,1.0,0.0,0.0,0.0,0.0,0.0,1.0,0.0,1.0,0.0,0.0,0.0,0.0,0.0,0.0,0.0,0.0,1.0,1.0,1.0,0.0,0.0,0.0,0.0,0.0,1.0,0.0,1.0,1.0,0.0,0.0,1.0,1.0,0.0,1.0,0.0,0.0,0.0,1.0,0.0,0.0,0.0,0.0,1.0,0.0,0.0,0.0,1.0,0.0,1.0,0.0,1.0,0.0,0.0,0.0,1.0,0.0,0.0,1.0,0.0,0.0,0.0,1.0,0.0,1.0,0.0,0.0,0.0,0.0,1.0,0.0,0.0,0.0,1.0,0.0,0.0,1.0,0.0,0.0,0.0,0.0,0.0,0.0,0.0,0.0,0.0,0.0,0.0,0.0,0.0,0.0,0.0,1.0,0.0,0.0,0.0,1.0,0.0,0.0,0.0,0.0,0.0,0.0,0.0,0.0,1.0,1.0,0.0,1.0,0.0,0.0,0.0,1.0,0.0,1.0,0.0,0.0,0.0,0.0,0.0,0.0,0.0,0.0,1.0,0.0,1.0,0.0,1.0,0.0,0.0,0.0,0.0,0.0,0.0,1.0,1.0,0.0,0.0,0.0,0.0,1.0,1.0,0.0,1.0,0.0,1.0,0.0,0.0,1.0,0.0,0.0,0.0,1.0,0.0,0.0,0.0,1.0,0.0,1.0,1.0,0.0,0.0,1.0,0.0,0.0,0.0,0.0,1.0,1.0,0.0,1.0,0.0,1.0,0.0,1.0,0.0,0.0,0.0,0.0,1.0,0.0,0.0,1.0,0.0,0.0,0.0,0.0,0.0,0.0,0.0,1.0,0.0,0.0,1.0,0.0,0.0,1.0,0.0,1.0,0.0,0.0,0.0,0.0,0.0,0.0,0.0,0.0,0.0,0.0,1.0,0.0,0.0,0.0,0.0,1.0,0.0,1.0,0.0,0.0,0.0,1.0,0.0,0.0,0.0,0.0,0.0,0.0,1.0,0.0,0.0,0.0,0.0,0.0,0.0,0.0,0.0,0.0,0.0,0.0,0.0,0.0,1.0,1.0,0.0,0.0,0.0,1.0,0.0,0.0,0.0,0.0,0.0,0.0,1.0,0.0,0.0,1.0,1.0,1.0,0.0,0.0,1.0,1.0,0.0,1.0,1.0,0.0,0.0,1.0,0.0,1.0,0.0,0.0,0.0,0.0,1.0,0.0,0.0,0.0,0.0,1.0,0.0,0.0,0.0,0.0,0.0,0.0,0.0,1.0,0.0,0.0,0.0,0.0,0.0,0.0,0.0,0.0,1.0,1.0,0.0,0.0,0.0,1.0,0.0,0.0,0.0,1.0,1.0,0.0,0.0,0.0,0.0,0.0,1.0,0.0,1.0,0.0,0.0,0.0,0.0,0.0,1.0]</t>
  </si>
  <si>
    <t xml:space="preserve">[-0.0,0.0,0.0,0.0,0.0,0.0,0.0,0.0,0.0,0.0,0.0,-0.0,0.0,-0.0,-0.0,-0.0,-0.0,-0.0,1.0,1.0,-0.0,-0.0,1.0,-0.0,-0.0,-0.0,-0.0,-0.0,-0.0,-0.0,-0.0,-0.0,-0.0,1.0,1.0,-0.0,-0.0,-0.0,1.0,-0.0,-0.0,-0.0,-0.0,-0.0,-0.0,1.0,-0.0,-0.0,1.0,-0.0,-0.0,0.0,-0.0,-0.0,-0.0,-0.0,-0.0,1.0,-0.0,-0.0,1.0,-0.0,1.0,-0.0,-0.0,-0.0,-0.0,-0.0,-0.0,-0.0,-0.0,-0.0,1.0,-0.0,1.0,-0.0,1.0,1.0,1.0,1.0,-0.0,1.0,-0.0,1.0,-0.0,-0.0,-0.0,-0.0,-0.0,-0.0,-0.0,-0.0,-0.0,-0.0,-0.0,1.0,-0.0,-0.0,-0.0,-0.0,-0.0,-0.0,-0.0,-0.0,0.0,-0.0,1.0,-0.0,-0.0,-0.0,1.0,-0.0,-0.0,1.0,1.0,-0.0,1.0,-0.0,-0.0,-0.0,-0.0,-0.0,1.0,-0.0,-0.0,-0.0,1.0,-0.0,-0.0,-0.0,-0.0,-0.0,-0.0,1.0,-0.0,-0.0,1.0,-0.0,-0.0,-0.0,-0.0,-0.0,1.0,-0.0,-0.0,1.0,1.0,1.0,-0.0,-0.0,1.0,1.0,-0.0,-0.0,-0.0,1.0,-0.0,-0.0,-0.0,-0.0,-0.0,-0.0,-0.0,1.0,-0.0,-0.0,1.0,-0.0,1.0,-0.0,-0.0,1.0,-0.0,-0.0,1.0,1.0,-0.0,1.0,-0.0,-0.0,1.0,0.0,-0.0,-0.0,-0.0,-0.0,1.0,-0.0,-0.0,-0.0,-0.0,1.0,1.0,-0.0,-0.0,-0.0,-0.0,1.0,-0.0,1.0,-0.0,-0.0,1.0,-0.0,1.0,-0.0,1.0,-0.0,-0.0,-0.0,-0.0,-0.0,-0.0,-0.0,-0.0,1.0,-0.0,-0.0,-0.0,-0.0,1.0,-0.0,-0.0,-0.0,-0.0,-0.0,-0.0,-0.0,-0.0,1.0,1.0,1.0,-0.0,-0.0,-0.0,-0.0,-0.0,-0.0,-0.0,-0.0,-0.0,1.0,1.0,1.0,-0.0,-0.0,-0.0,-0.0,-0.0,1.0,-0.0,-0.0,1.0,-0.0,-0.0,1.0,-0.0,1.0,1.0,-0.0,-0.0,-0.0,-0.0,-0.0,1.0,-0.0,-0.0,1.0,-0.0,-0.0,-0.0,1.0,-0.0,-0.0,1.0,-0.0,1.0,-0.0,-0.0,1.0,-0.0,-0.0,-0.0,1.0,-0.0,-0.0,-0.0,-0.0,-0.0,1.0,-0.0,-0.0,-0.0,-0.0,-0.0,-0.0,-0.0,0.0,-0.0,-0.0,0.0,-0.0,-0.0,-0.0,-0.0,-0.0,-0.0,1.0,-0.0,-0.0,-0.0,-0.0,-0.0,-0.0,0.0,-0.0,-0.0,-0.0,1.0,1.0,-0.0,1.0,-0.0,1.0,1.0,1.0,1.0,-0.0,-0.0,-0.0,-0.0,-0.0,-0.0,-0.0,-0.0,1.0,-0.0,-0.0,-0.0,1.0,-0.0,1.0,-0.0,1.0,-0.0,1.0,-0.0,1.0,-0.0,-0.0,1.0,-0.0,-0.0,-0.0,1.0,-0.0,1.0,-0.0,1.0,1.0,1.0,-0.0,-0.0,-0.0,1.0,1.0,-0.0,-0.0,-0.0,-0.0,-0.0,1.0,1.0,-0.0,-0.0,1.0,1.0,1.0,1.0,-0.0,1.0,-0.0,-0.0,-0.0,-0.0,1.0,0.0,-0.0,1.0,-0.0,-0.0,-0.0,-0.0,1.0,-0.0,-0.0,1.0,1.0,-0.0,-0.0,1.0,1.0,1.0,-0.0,-0.0,-0.0,-0.0,-0.0,-0.0,-0.0,1.0,-0.0,-0.0,-0.0,-0.0,-0.0,1.0,-0.0,-0.0,-0.0,1.0,-0.0,-0.0,-0.0,1.0,1.0,1.0,1.0,-0.0,1.0,1.0,-0.0,1.0,-0.0,-0.0,-0.0,-0.0,1.0,1.0,1.0,-0.0,-0.0,-0.0,1.0,-0.0,-0.0,-0.0,-0.0,-0.0,1.0,1.0,-0.0,-0.0,1.0,-0.0,0.0,-0.0,-0.0,1.0,1.0,-0.0,1.0,-0.0,-0.0,-0.0,-0.0,-0.0,-0.0,-0.0,-0.0,-0.0,-0.0,1.0,-0.0,1.0,-0.0,1.0,-0.0,1.0,-0.0,-0.0,-0.0,-0.0,-0.0,-0.0,1.0,-0.0,1.0,1.0,1.0,1.0,1.0,1.0,1.0,1.0,-0.0,-0.0,0.0,1.0,1.0,-0.0,-0.0,-0.0,-0.0,1.0,-0.0,-0.0,-0.0,1.0,-0.0,-0.0]</t>
  </si>
  <si>
    <t xml:space="preserve">[-0.0,-0.0,-0.0,-0.0,-0.0,-0.0,-0.0,-0.0,-0.0,-0.0,-0.0,0.0,0.0,0.0,0.0,0.0,0.0,0.0,1.0,1.0,0.0,0.0,1.0,0.0,0.0,0.0,0.0,0.0,0.0,0.0,0.0,-0.0,0.0,1.0,1.0,0.0,0.0,0.0,1.0,0.0,0.0,0.0,0.0,0.0,0.0,1.0,0.0,0.0,1.0,0.0,0.0,-0.0,0.0,0.0,0.0,0.0,0.0,1.0,0.0,0.0,1.0,0.0,0.0,0.0,-0.0,0.0,0.0,0.0,0.0,0.0,0.0,0.0,1.0,0.0,1.0,0.0,1.0,1.0,1.0,1.0,0.0,1.0,0.0,1.0,0.0,0.0,0.0,0.0,0.0,0.0,1.0,0.0,0.0,0.0,0.0,1.0,0.0,0.0,0.0,0.0,-0.0,0.0,0.0,0.0,0.0,0.0,1.0,0.0,0.0,0.0,1.0,0.0,0.0,1.0,1.0,0.0,1.0,0.0,0.0,0.0,0.0,0.0,1.0,0.0,0.0,0.0,1.0,0.0,-0.0,0.0,0.0,0.0,0.0,1.0,0.0,0.0,1.0,0.0,0.0,-0.0,0.0,0.0,1.0,0.0,0.0,1.0,1.0,1.0,0.0,0.0,1.0,1.0,0.0,0.0,0.0,1.0,0.0,1.0,0.0,0.0,0.0,0.0,0.0,1.0,0.0,0.0,1.0,0.0,1.0,0.0,0.0,1.0,0.0,0.0,1.0,1.0,0.0,1.0,0.0,0.0,1.0,-0.0,0.0,0.0,0.0,0.0,1.0,0.0,-0.0,0.0,0.0,1.0,1.0,0.0,0.0,0.0,0.0,1.0,0.0,1.0,0.0,0.0,1.0,0.0,1.0,0.0,1.0,0.0,0.0,0.0,0.0,0.0,0.0,0.0,0.0,1.0,0.0,0.0,0.0,0.0,1.0,0.0,0.0,0.0,0.0,0.0,0.0,0.0,0.0,1.0,1.0,1.0,0.0,0.0,0.0,0.0,0.0,0.0,0.0,0.0,0.0,0.0,1.0,1.0,0.0,0.0,0.0,0.0,0.0,1.0,0.0,0.0,1.0,0.0,0.0,1.0,0.0,1.0,1.0,0.0,0.0,0.0,0.0,0.0,1.0,0.0,0.0,1.0,0.0,0.0,0.0,1.0,0.0,0.0,0.0,0.0,1.0,-0.0,0.0,1.0,0.0,0.0,0.0,1.0,0.0,0.0,0.0,0.0,0.0,1.0,0.0,0.0,0.0,0.0,0.0,0.0,0.0,-0.0,0.0,0.0,1.0,0.0,1.0,0.0,0.0,0.0,0.0,1.0,0.0,0.0,0.0,0.0,0.0,0.0,0.0,0.0,0.0,-0.0,1.0,1.0,0.0,1.0,0.0,1.0,1.0,1.0,1.0,0.0,0.0,0.0,0.0,0.0,0.0,0.0,0.0,1.0,0.0,0.0,0.0,1.0,0.0,1.0,0.0,1.0,0.0,1.0,0.0,1.0,0.0,0.0,1.0,0.0,0.0,0.0,1.0,0.0,1.0,0.0,1.0,1.0,1.0,0.0,0.0,0.0,1.0,1.0,0.0,0.0,0.0,0.0,0.0,1.0,1.0,0.0,0.0,0.0,1.0,1.0,1.0,0.0,1.0,0.0,0.0,0.0,0.0,1.0,0.0,0.0,1.0,0.0,0.0,0.0,1.0,0.0,0.0,0.0,1.0,1.0,0.0,0.0,1.0,1.0,1.0,0.0,0.0,0.0,0.0,0.0,0.0,1.0,1.0,0.0,0.0,0.0,0.0,0.0,1.0,0.0,0.0,0.0,1.0,0.0,0.0,0.0,1.0,1.0,1.0,1.0,0.0,1.0,1.0,0.0,1.0,0.0,0.0,0.0,0.0,1.0,1.0,1.0,0.0,0.0,0.0,1.0,0.0,0.0,0.0,0.0,0.0,1.0,1.0,1.0,0.0,1.0,0.0,-0.0,0.0,0.0,1.0,1.0,0.0,1.0,0.0,0.0,0.0,0.0,0.0,0.0,-0.0,0.0,0.0,0.0,1.0,0.0,1.0,0.0,1.0,0.0,1.0,0.0,0.0,0.0,0.0,0.0,0.0,0.0,0.0,1.0,1.0,1.0,1.0,1.0,1.0,1.0,0.0,0.0,0.0,0.0,1.0,1.0,0.0,0.0,0.0,0.0,1.0,0.0,0.0,0.0,1.0,0.0,0.0]</t>
  </si>
  <si>
    <t xml:space="preserve">[-0.0,-0.0,-0.0,-0.0,-0.0,0.0,0.0,0.0,0.0,0.0,0.0,0.0,0.0,0.0,0.0,0.0,1.0,1.0,0.0,0.0,0.0,0.0,1.0,0.0,1.0,1.0,0.0,0.0,0.0,0.0,0.0,0.0,0.0,0.0,0.0,0.0,1.0,0.0,1.0,0.0,0.0,0.0,0.0,0.0,0.0,0.0,0.0,0.0,1.0,1.0,0.0,0.0,1.0,0.0,0.0,0.0,0.0,1.0,0.0,0.0,0.0,0.0,0.0,0.0,1.0,0.0,0.0,0.0,0.0,0.0,0.0,0.0,1.0,0.0,0.0,0.0,1.0,0.0,0.0,0.0,1.0,1.0,1.0,1.0,0.0,0.0,0.0,1.0,0.0,1.0,0.0,0.0,0.0,0.0,0.0,0.0,1.0,1.0,0.0,0.0,0.0,0.0,1.0,0.0,0.0,0.0,1.0,0.0,0.0,0.0,0.0,0.0,0.0,0.0,1.0,0.0,0.0,1.0,0.0,0.0,1.0,0.0,0.0,0.0,0.0,0.0,0.0,0.0,0.0,1.0,1.0,0.0,0.0,1.0,0.0,0.0,0.0,0.0,1.0,1.0,1.0,0.0,0.0,0.0,1.0,0.0,0.0,0.0,0.0,1.0,1.0,1.0,0.0,0.0,0.0,0.0,0.0,0.0,0.0,0.0,0.0,0.0,0.0,0.0,0.0,0.0,0.0,0.0,0.0,0.0,0.0,0.0,0.0,0.0,0.0,1.0,1.0,1.0,1.0,0.0,0.0,1.0,0.0,1.0,1.0,1.0,0.0,0.0,0.0,0.0,0.0,0.0,0.0,1.0,0.0,0.0,0.0,1.0,0.0,0.0,0.0,1.0,0.0,0.0,0.0,0.0,0.0,0.0,1.0,0.0,1.0,0.0,0.0,0.0,0.0,0.0,1.0,0.0,0.0,0.0,0.0,0.0,0.0,0.0,0.0,0.0,0.0,1.0,0.0,0.0,0.0,1.0,0.0,1.0,0.0,0.0,0.0,1.0,0.0,0.0,0.0,1.0,0.0,0.0,0.0,1.0,1.0,0.0,0.0,0.0,1.0,1.0,0.0,1.0,1.0,0.0,1.0,1.0,0.0,0.0,0.0,0.0,0.0,0.0,1.0,0.0,1.0,0.0,0.0,0.0,0.0,1.0,0.0,0.0,0.0,1.0,0.0,0.0,0.0,0.0,1.0,0.0,0.0,1.0,0.0,1.0,0.0,0.0,1.0,0.0,0.0,0.0,1.0,1.0,0.0,0.0,1.0,0.0,1.0,0.0,0.0,0.0,0.0,1.0,0.0,0.0,0.0,1.0,0.0,0.0,0.0,0.0,0.0,0.0,0.0,0.0,1.0,1.0,1.0,0.0,0.0,0.0,0.0,1.0,0.0,1.0,0.0,1.0,0.0,0.0,1.0,0.0,0.0,0.0,0.0,1.0,1.0,1.0,0.0,1.0,0.0,0.0,1.0,1.0,0.0,1.0,0.0,1.0,1.0,0.0,1.0,0.0,0.0,1.0,0.0,1.0,0.0,1.0,1.0,1.0,0.0,1.0,0.0,0.0,1.0,0.0,1.0,0.0,0.0,1.0,0.0,1.0,0.0,0.0,0.0,0.0,1.0,0.0,1.0,1.0,0.0,1.0,0.0,0.0,0.0,0.0,0.0,0.0,0.0,1.0,0.0,0.0,0.0,1.0,0.0,0.0,1.0,0.0,1.0,1.0,1.0,1.0,0.0,0.0,0.0,0.0,1.0,0.0,1.0,0.0,0.0,0.0,0.0,0.0,0.0,0.0,0.0,0.0,0.0,0.0,1.0,0.0,0.0,0.0,0.0,0.0,0.0,0.0,0.0,0.0,0.0,0.0,1.0,1.0,0.0,1.0,0.0,0.0,0.0,1.0,1.0,1.0,1.0,0.0,0.0,0.0,0.0,0.0,1.0,0.0,0.0,0.0,1.0,1.0,1.0,0.0,0.0,0.0,0.0,0.0,0.0,1.0,1.0,0.0,1.0,0.0,0.0,0.0,0.0,0.0,0.0,0.0,0.0,1.0,1.0,0.0,1.0,0.0,0.0,0.0,1.0,0.0,0.0,1.0,0.0,0.0,0.0,0.0,0.0,0.0,0.0,0.0,0.0,0.0,0.0,0.0,0.0,1.0,0.0,0.0,0.0,0.0,0.0,0.0,0.0,0.0,0.0,1.0,0.0,0.0,0.0,1.0,0.0,0.0,0.0]</t>
  </si>
  <si>
    <t xml:space="preserve">[-0.0,-0.0,-0.0,-0.0,-0.0,-0.0,-0.0,-0.0,-0.0,-0.0,0.0,0.0,0.0,0.0,0.0,0.0,0.0,0.0,0.0,0.0,0.0,1.0,0.0,1.0,0.0,0.0,0.0,0.0,0.0,0.0,1.0,0.0,0.0,0.0,0.0,0.0,0.0,0.0,0.0,0.0,0.0,1.0,0.0,1.0,0.0,0.0,1.0,0.0,1.0,0.0,0.0,-0.0,1.0,0.0,0.0,0.0,0.0,0.0,0.0,1.0,0.0,0.0,0.0,1.0,0.0,0.0,0.0,0.0,0.0,0.0,0.0,0.0,0.0,0.0,0.0,0.0,1.0,0.0,1.0,0.0,1.0,0.0,0.0,1.0,0.0,1.0,1.0,0.0,1.0,0.0,0.0,1.0,0.0,0.0,1.0,0.0,0.0,0.0,1.0,0.0,1.0,1.0,0.0,0.0,0.0,-0.0,0.0,0.0,0.0,0.0,1.0,0.0,1.0,1.0,0.0,0.0,0.0,0.0,0.0,0.0,0.0,0.0,0.0,1.0,0.0,0.0,0.0,0.0,0.0,-0.0,0.0,0.0,0.0,0.0,1.0,0.0,0.0,1.0,0.0,0.0,0.0,1.0,1.0,1.0,0.0,1.0,0.0,1.0,-0.0,0.0,0.0,1.0,0.0,1.0,1.0,0.0,0.0,0.0,0.0,0.0,0.0,0.0,0.0,1.0,1.0,1.0,0.0,0.0,0.0,0.0,1.0,1.0,1.0,0.0,0.0,1.0,0.0,1.0,0.0,0.0,0.0,1.0,0.0,0.0,0.0,0.0,1.0,0.0,0.0,0.0,0.0,0.0,0.0,0.0,0.0,0.0,0.0,0.0,1.0,0.0,0.0,0.0,0.0,0.0,1.0,0.0,0.0,0.0,0.0,-0.0,0.0,0.0,0.0,1.0,0.0,1.0,0.0,1.0,1.0,0.0,0.0,0.0,0.0,0.0,0.0,0.0,0.0,0.0,0.0,0.0,0.0,0.0,0.0,1.0,0.0,0.0,0.0,0.0,1.0,1.0,0.0,0.0,1.0,1.0,0.0,-0.0,0.0,0.0,1.0,0.0,0.0,1.0,1.0,0.0,1.0,0.0,0.0,0.0,0.0,0.0,0.0,1.0,0.0,0.0,1.0,0.0,0.0,0.0,0.0,0.0,0.0,0.0,0.0,0.0,0.0,1.0,0.0,1.0,0.0,0.0,1.0,0.0,0.0,1.0,0.0,1.0,0.0,0.0,1.0,1.0,0.0,0.0,0.0,0.0,1.0,1.0,0.0,0.0,0.0,0.0,0.0,0.0,0.0,0.0,0.0,0.0,0.0,1.0,1.0,0.0,1.0,1.0,1.0,0.0,0.0,0.0,1.0,0.0,1.0,0.0,0.0,0.0,0.0,1.0,1.0,0.0,0.0,0.0,1.0,0.0,1.0,0.0,0.0,0.0,1.0,1.0,1.0,0.0,0.0,0.0,1.0,0.0,1.0,0.0,1.0,1.0,0.0,1.0,0.0,0.0,0.0,0.0,0.0,0.0,0.0,1.0,0.0,0.0,0.0,1.0,0.0,0.0,0.0,0.0,1.0,0.0,1.0,1.0,0.0,1.0,0.0,1.0,0.0,0.0,0.0,0.0,1.0,0.0,1.0,0.0,0.0,0.0,0.0,0.0,0.0,0.0,0.0,0.0,1.0,0.0,0.0,0.0,0.0,0.0,0.0,0.0,0.0,1.0,0.0,0.0,0.0,0.0,0.0,0.0,0.0,0.0,1.0,0.0,1.0,0.0,1.0,1.0,0.0,0.0,0.0,0.0,0.0,0.0,0.0,1.0,0.0,0.0,0.0,0.0,0.0,1.0,1.0,0.0,0.0,0.0,0.0,0.0,-0.0,1.0,0.0,0.0,0.0,1.0,0.0,0.0,0.0,1.0,0.0,0.0,0.0,1.0,0.0,1.0,1.0,0.0,0.0,0.0,0.0,1.0,0.0,0.0,1.0,0.0,1.0,0.0,1.0,0.0,0.0,0.0,-0.0,0.0,0.0,1.0,1.0,0.0,0.0,1.0,0.0,1.0,0.0,0.0,0.0,0.0,0.0,0.0,0.0,1.0,1.0,0.0,0.0,1.0,0.0,0.0,1.0,0.0,0.0,0.0,0.0,1.0,0.0,0.0,0.0,1.0,1.0,0.0,0.0,1.0,1.0,0.0,1.0,0.0,0.0,1.0,1.0,0.0,0.0,0.0,0.0,0.0,0.0,0.0,0.0,0.0,0.0,1.0]</t>
  </si>
  <si>
    <t xml:space="preserve">[-0.0,0.0,0.0,0.0,0.0,0.0,0.0,0.0,0.0,0.0,0.0,0.0,1.0,0.0,0.0,0.0,0.0,-0.0,0.0,0.0,1.0,0.0,-0.0,0.0,1.0,0.0,0.0,0.0,0.0,0.0,0.0,1.0,1.0,0.0,1.0,0.0,0.0,1.0,1.0,0.0,1.0,0.0,0.0,-0.0,1.0,1.0,0.0,-0.0,0.0,0.0,0.0,0.0,0.0,0.0,1.0,1.0,0.0,1.0,0.0,0.0,-0.0,0.0,0.0,0.0,0.0,0.0,0.0,0.0,0.0,0.0,0.0,0.0,1.0,0.0,0.0,0.0,0.0,1.0,-0.0,-0.0,0.0,1.0,0.0,0.0,0.0,0.0,0.0,1.0,0.0,-0.0,-0.0,0.0,-0.0,0.0,0.0,0.0,0.0,0.0,1.0,0.0,0.0,0.0,0.0,0.0,1.0,0.0,0.0,0.0,0.0,0.0,1.0,0.0,0.0,0.0,1.0,-0.0,0.0,1.0,1.0,0.0,0.0,0.0,1.0,0.0,0.0,1.0,0.0,0.0,-0.0,0.0,1.0,0.0,-0.0,1.0,0.0,0.0,0.0,0.0,1.0,0.0,1.0,0.0,1.0,1.0,1.0,0.0,1.0,1.0,0.0,0.0,0.0,0.0,1.0,0.0,0.0,1.0,0.0,0.0,0.0,0.0,0.0,0.0,0.0,0.0,0.0,0.0,-0.0,-0.0,1.0,1.0,0.0,0.0,1.0,-0.0,0.0,1.0,0.0,0.0,1.0,1.0,1.0,0.0,0.0,-0.0,-0.0,0.0,0.0,0.0,0.0,1.0,0.0,1.0,0.0,1.0,-0.0,0.0,0.0,0.0,0.0,1.0,0.0,0.0,1.0,-0.0,1.0,0.0,0.0,0.0,0.0,0.0,0.0,0.0,1.0,1.0,-0.0,0.0,0.0,1.0,0.0,0.0,0.0,1.0,1.0,1.0,0.0,0.0,0.0,1.0,0.0,0.0,0.0,1.0,1.0,0.0,1.0,0.0,0.0,0.0,1.0,0.0,1.0,1.0,0.0,1.0,0.0,-0.0,0.0,0.0,0.0,1.0,0.0,1.0,0.0,0.0,0.0,1.0,0.0,0.0,0.0,-0.0,0.0,0.0,0.0,0.0,0.0,0.0,0.0,1.0,-0.0,0.0,0.0,-0.0,0.0,0.0,0.0,0.0,0.0,0.0,0.0,-0.0,1.0,0.0,0.0,0.0,1.0,-0.0,0.0,0.0,0.0,1.0,0.0,1.0,0.0,-0.0,0.0,0.0,0.0,-0.0,0.0,0.0,1.0,0.0,0.0,0.0,0.0,-0.0,0.0,-0.0,-0.0,0.0,0.0,0.0,0.0,0.0,1.0,1.0,0.0,0.0,1.0,1.0,0.0,0.0,0.0,0.0,0.0,0.0,1.0,1.0,1.0,0.0,0.0,1.0,0.0,1.0,0.0,0.0,0.0,0.0,-0.0,0.0,0.0,1.0,0.0,0.0,1.0,1.0,-0.0,0.0,1.0,0.0,0.0,0.0,0.0,0.0,0.0,0.0,1.0,0.0,0.0,1.0,1.0,0.0,0.0,-0.0,1.0,-0.0,0.0,0.0,1.0,1.0,0.0,0.0,-0.0,0.0,0.0,1.0,1.0,0.0,1.0,1.0,0.0,1.0,0.0,0.0,0.0,1.0,1.0,-0.0,0.0,0.0,0.0,-0.0,1.0,-0.0,0.0,1.0,1.0,1.0,1.0,1.0,1.0,1.0,1.0,0.0,1.0,0.0,0.0,1.0,1.0,0.0,1.0,0.0,0.0,-0.0,0.0,0.0,0.0,0.0,1.0,1.0,1.0,0.0,1.0,0.0,-0.0,1.0,0.0,1.0,1.0,0.0,0.0,-0.0,-0.0,-0.0,0.0,0.0,1.0,1.0,0.0,1.0,0.0,0.0,0.0,0.0,1.0,0.0,0.0,0.0,1.0,0.0,0.0,0.0,0.0,0.0,-0.0,0.0,1.0,0.0,1.0,0.0,1.0,0.0,0.0,0.0,-0.0,-0.0,0.0,1.0,0.0,0.0,1.0,0.0,1.0,1.0,0.0,0.0,0.0,0.0,0.0,-0.0,0.0,0.0,0.0,0.0,-0.0,0.0,1.0,0.0,0.0,0.0,0.0,0.0,0.0,0.0,0.0,0.0,1.0,1.0,1.0,1.0,-0.0,0.0,0.0,0.0,0.0,-0.0,0.0,0.0,0.0,-0.0,0.0]</t>
  </si>
  <si>
    <t xml:space="preserve">[-0.0,-0.0,-0.0,-0.0,-0.0,-0.0,-0.0,-0.0,-0.0,-0.0,-0.0,-0.0,1.0,0.0,0.0,-0.0,0.0,-0.0,1.0,-0.0,1.0,0.0,-0.0,-0.0,1.0,0.0,0.0,0.0,-0.0,-0.0,0.0,1.0,1.0,0.0,1.0,0.0,0.0,1.0,1.0,-0.0,1.0,-0.0,0.0,-0.0,1.0,1.0,-0.0,-0.0,0.0,-0.0,-0.0,0.0,-0.0,0.0,-0.0,1.0,-0.0,1.0,-0.0,0.0,-0.0,-0.0,0.0,0.0,-0.0,-0.0,-0.0,0.0,0.0,1.0,0.0,0.0,1.0,-0.0,-0.0,0.0,-0.0,1.0,-0.0,-0.0,-0.0,1.0,-0.0,0.0,0.0,-0.0,-0.0,1.0,-0.0,-0.0,-0.0,-0.0,-0.0,-0.0,-0.0,0.0,-0.0,-0.0,1.0,-0.0,-0.0,0.0,-0.0,0.0,1.0,0.0,0.0,-0.0,-0.0,0.0,1.0,0.0,0.0,-0.0,1.0,-0.0,0.0,1.0,1.0,0.0,0.0,-0.0,1.0,0.0,-0.0,1.0,0.0,-0.0,-0.0,0.0,1.0,-0.0,-0.0,1.0,-0.0,0.0,-0.0,-0.0,1.0,-0.0,1.0,-0.0,1.0,1.0,1.0,0.0,1.0,1.0,-0.0,0.0,0.0,-0.0,1.0,-0.0,0.0,1.0,0.0,0.0,0.0,1.0,-0.0,-0.0,0.0,-0.0,0.0,-0.0,-0.0,-0.0,1.0,1.0,0.0,0.0,1.0,-0.0,-0.0,1.0,-0.0,0.0,1.0,1.0,1.0,0.0,-0.0,-0.0,-0.0,-0.0,-0.0,0.0,-0.0,1.0,-0.0,1.0,-0.0,1.0,-0.0,-0.0,0.0,0.0,0.0,1.0,-0.0,-0.0,1.0,-0.0,0.0,-0.0,0.0,1.0,-0.0,0.0,-0.0,-0.0,1.0,1.0,-0.0,0.0,0.0,1.0,-0.0,-0.0,0.0,1.0,1.0,1.0,-0.0,-0.0,-0.0,1.0,-0.0,-0.0,0.0,-0.0,1.0,0.0,0.0,0.0,-0.0,-0.0,1.0,-0.0,1.0,1.0,0.0,1.0,-0.0,-0.0,-0.0,-0.0,-0.0,1.0,0.0,1.0,0.0,-0.0,-0.0,1.0,0.0,0.0,-0.0,-0.0,0.0,-0.0,-0.0,-0.0,-0.0,0.0,0.0,1.0,-0.0,-0.0,-0.0,-0.0,-0.0,0.0,0.0,-0.0,-0.0,-0.0,-0.0,-0.0,0.0,0.0,-0.0,0.0,1.0,-0.0,0.0,0.0,-0.0,1.0,-0.0,1.0,-0.0,-0.0,0.0,0.0,0.0,-0.0,0.0,0.0,1.0,-0.0,-0.0,0.0,-0.0,-0.0,0.0,-0.0,-0.0,-0.0,-0.0,-0.0,-0.0,0.0,1.0,1.0,0.0,0.0,0.0,1.0,-0.0,0.0,0.0,-0.0,0.0,0.0,1.0,1.0,1.0,1.0,0.0,1.0,-0.0,1.0,-0.0,0.0,-0.0,0.0,-0.0,0.0,-0.0,1.0,0.0,-0.0,1.0,1.0,-0.0,0.0,1.0,0.0,0.0,0.0,-0.0,-0.0,0.0,0.0,1.0,-0.0,-0.0,1.0,1.0,-0.0,-0.0,-0.0,1.0,-0.0,0.0,-0.0,1.0,1.0,-0.0,0.0,-0.0,0.0,0.0,1.0,1.0,0.0,1.0,1.0,-0.0,1.0,0.0,-0.0,-0.0,1.0,1.0,-0.0,-0.0,0.0,0.0,-0.0,1.0,-0.0,-0.0,1.0,1.0,1.0,1.0,1.0,1.0,1.0,1.0,-0.0,1.0,-0.0,0.0,1.0,1.0,0.0,1.0,-0.0,-0.0,-0.0,0.0,-0.0,-0.0,0.0,1.0,1.0,1.0,-0.0,1.0,-0.0,-0.0,1.0,-0.0,1.0,1.0,-0.0,0.0,-0.0,-0.0,-0.0,-0.0,-0.0,1.0,1.0,-0.0,0.0,-0.0,-0.0,0.0,-0.0,1.0,0.0,-0.0,-0.0,0.0,-0.0,0.0,1.0,0.0,0.0,-0.0,-0.0,1.0,0.0,1.0,-0.0,1.0,0.0,-0.0,0.0,-0.0,-0.0,0.0,1.0,-0.0,-0.0,1.0,-0.0,1.0,1.0,1.0,-0.0,-0.0,-0.0,-0.0,-0.0,-0.0,-0.0,0.0,-0.0,-0.0,-0.0,1.0,-0.0,0.0,1.0,-0.0,-0.0,-0.0,0.0,-0.0,-0.0,1.0,1.0,1.0,1.0,-0.0,-0.0,0.0,-0.0,0.0,-0.0,-0.0,-0.0,-0.0,-0.0,-0.0]</t>
  </si>
  <si>
    <t xml:space="preserve">[-0.0,-0.0,-0.0,-0.0,-0.0,0.0,0.0,0.0,0.0,0.0,0.0,0.0,0.0,0.0,0.0,-0.0,1.0,1.0,-0.0,-0.0,-0.0,-0.0,1.0,-0.0,-0.0,-0.0,1.0,-0.0,-0.0,0.0,-0.0,-0.0,1.0,-0.0,-0.0,1.0,1.0,-0.0,1.0,-0.0,-0.0,-0.0,-0.0,-0.0,0.0,1.0,-0.0,-0.0,-0.0,-0.0,1.0,-0.0,1.0,1.0,-0.0,-0.0,0.0,-0.0,-0.0,-0.0,-0.0,-0.0,-0.0,-0.0,1.0,-0.0,-0.0,-0.0,-0.0,-0.0,-0.0,-0.0,-0.0,-0.0,-0.0,1.0,-0.0,1.0,1.0,-0.0,1.0,1.0,-0.0,-0.0,-0.0,1.0,-0.0,-0.0,1.0,0.0,-0.0,1.0,0.0,1.0,-0.0,1.0,-0.0,-0.0,-0.0,-0.0,0.0,-0.0,-0.0,1.0,-0.0,1.0,-0.0,-0.0,-0.0,1.0,1.0,-0.0,-0.0,-0.0,1.0,-0.0,-0.0,-0.0,1.0,-0.0,1.0,-0.0,-0.0,-0.0,-0.0,0.0,-0.0,-0.0,-0.0,-0.0,0.0,-0.0,-0.0,1.0,1.0,-0.0,-0.0,-0.0,-0.0,1.0,-0.0,0.0,1.0,-0.0,1.0,-0.0,-0.0,1.0,-0.0,-0.0,-0.0,-0.0,-0.0,-0.0,-0.0,1.0,-0.0,-0.0,-0.0,-0.0,-0.0,-0.0,-0.0,1.0,-0.0,-0.0,-0.0,1.0,-0.0,-0.0,-0.0,0.0,-0.0,-0.0,-0.0,1.0,-0.0,-0.0,-0.0,0.0,-0.0,1.0,-0.0,1.0,1.0,-0.0,-0.0,1.0,-0.0,-0.0,1.0,-0.0,1.0,1.0,-0.0,-0.0,-0.0,1.0,-0.0,-0.0,-0.0,-0.0,-0.0,1.0,1.0,-0.0,1.0,1.0,1.0,-0.0,1.0,-0.0,1.0,1.0,-0.0,0.0,-0.0,-0.0,-0.0,1.0,-0.0,1.0,-0.0,-0.0,-0.0,-0.0,-0.0,-0.0,-0.0,1.0,1.0,-0.0,-0.0,-0.0,1.0,1.0,1.0,-0.0,-0.0,-0.0,-0.0,1.0,1.0,-0.0,1.0,1.0,-0.0,-0.0,-0.0,-0.0,-0.0,-0.0,-0.0,1.0,-0.0,1.0,1.0,-0.0,1.0,1.0,-0.0,-0.0,-0.0,-0.0,-0.0,1.0,-0.0,-0.0,1.0,-0.0,-0.0,-0.0,-0.0,1.0,-0.0,-0.0,-0.0,-0.0,-0.0,1.0,-0.0,-0.0,-0.0,-0.0,-0.0,-0.0,-0.0,1.0,-0.0,-0.0,-0.0,-0.0,1.0,1.0,-0.0,1.0,-0.0,0.0,-0.0,1.0,-0.0,-0.0,-0.0,-0.0,-0.0,1.0,-0.0,-0.0,-0.0,-0.0,-0.0,-0.0,-0.0,1.0,-0.0,1.0,-0.0,-0.0,1.0,-0.0,-0.0,0.0,-0.0,1.0,-0.0,-0.0,-0.0,-0.0,-0.0,-0.0,-0.0,-0.0,-0.0,-0.0,-0.0,-0.0,-0.0,-0.0,0.0,-0.0,-0.0,0.0,-0.0,1.0,-0.0,1.0,-0.0,1.0,-0.0,-0.0,-0.0,1.0,-0.0,1.0,1.0,-0.0,-0.0,1.0,-0.0,-0.0,1.0,1.0,-0.0,1.0,1.0,-0.0,-0.0,-0.0,-0.0,-0.0,-0.0,-0.0,-0.0,-0.0,-0.0,-0.0,-0.0,-0.0,-0.0,-0.0,-0.0,1.0,-0.0,-0.0,1.0,-0.0,-0.0,-0.0,1.0,-0.0,-0.0,1.0,1.0,-0.0,-0.0,-0.0,1.0,-0.0,-0.0,0.0,-0.0,-0.0,-0.0,-0.0,-0.0,-0.0,1.0,1.0,-0.0,-0.0,-0.0,-0.0,-0.0,1.0,1.0,1.0,1.0,-0.0,1.0,-0.0,1.0,1.0,-0.0,-0.0,-0.0,-0.0,-0.0,-0.0,-0.0,1.0,-0.0,-0.0,-0.0,-0.0,-0.0,1.0,-0.0,-0.0,1.0,1.0,-0.0,-0.0,0.0,1.0,-0.0,-0.0,-0.0,-0.0,1.0,-0.0,-0.0,-0.0,-0.0,-0.0,-0.0,-0.0,1.0,-0.0,1.0,-0.0,1.0,-0.0,-0.0,1.0,-0.0,-0.0,-0.0,-0.0,-0.0,1.0,-0.0,-0.0,-0.0,1.0,-0.0,-0.0,1.0,-0.0,-0.0,-0.0,-0.0,1.0,-0.0,1.0,-0.0,-0.0,-0.0,-0.0,-0.0,-0.0,-0.0,-0.0,-0.0,1.0,-0.0,-0.0,1.0,1.0,-0.0,1.0,1.0,-0.0,-0.0,-0.0,-0.0,1.0,-0.0,-0.0,-0.0,-0.0,-0.0,-0.0,1.0,-0.0,-0.0]</t>
  </si>
  <si>
    <t xml:space="preserve">[-0.0,-0.0,-0.0,-0.0,-0.0,-0.0,-0.0,-0.0,-0.0,-0.0,-0.0,-0.0,-0.0,-0.0,-0.0,0.0,1.0,1.0,0.0,0.0,0.0,0.0,1.0,0.0,0.0,0.0,1.0,0.0,0.0,0.0,0.0,0.0,1.0,0.0,0.0,1.0,1.0,0.0,1.0,0.0,0.0,0.0,0.0,0.0,0.0,1.0,0.0,0.0,0.0,0.0,1.0,0.0,1.0,1.0,0.0,1.0,0.0,0.0,0.0,0.0,0.0,0.0,0.0,0.0,1.0,0.0,0.0,0.0,0.0,0.0,0.0,0.0,0.0,0.0,0.0,1.0,0.0,1.0,1.0,0.0,1.0,1.0,0.0,0.0,0.0,1.0,0.0,0.0,1.0,1.0,0.0,1.0,0.0,1.0,0.0,0.0,0.0,0.0,0.0,0.0,0.0,0.0,0.0,1.0,0.0,1.0,0.0,0.0,0.0,0.0,1.0,0.0,0.0,0.0,1.0,0.0,0.0,0.0,1.0,0.0,1.0,0.0,0.0,0.0,0.0,0.0,0.0,0.0,0.0,0.0,0.0,0.0,0.0,1.0,1.0,0.0,0.0,0.0,0.0,1.0,0.0,0.0,1.0,0.0,1.0,0.0,0.0,1.0,0.0,0.0,0.0,0.0,0.0,0.0,0.0,1.0,0.0,0.0,0.0,0.0,0.0,0.0,0.0,1.0,0.0,0.0,0.0,1.0,0.0,0.0,0.0,0.0,0.0,0.0,0.0,1.0,0.0,0.0,0.0,0.0,0.0,1.0,0.0,1.0,1.0,0.0,0.0,1.0,0.0,0.0,1.0,0.0,0.0,1.0,0.0,0.0,0.0,1.0,0.0,0.0,0.0,0.0,0.0,1.0,1.0,0.0,1.0,1.0,1.0,0.0,1.0,0.0,1.0,1.0,0.0,0.0,0.0,0.0,0.0,1.0,0.0,1.0,0.0,0.0,0.0,0.0,0.0,0.0,0.0,1.0,0.0,0.0,0.0,0.0,1.0,1.0,1.0,0.0,0.0,0.0,0.0,1.0,1.0,0.0,1.0,1.0,0.0,0.0,-0.0,0.0,0.0,0.0,0.0,1.0,0.0,1.0,1.0,0.0,1.0,1.0,0.0,0.0,0.0,0.0,0.0,1.0,0.0,0.0,1.0,0.0,0.0,0.0,0.0,1.0,0.0,0.0,0.0,0.0,0.0,1.0,0.0,0.0,0.0,0.0,0.0,0.0,0.0,1.0,0.0,0.0,0.0,0.0,1.0,1.0,0.0,1.0,0.0,0.0,0.0,1.0,0.0,0.0,0.0,0.0,0.0,1.0,0.0,0.0,0.0,0.0,0.0,0.0,0.0,1.0,0.0,1.0,0.0,0.0,1.0,0.0,0.0,0.0,0.0,1.0,0.0,0.0,1.0,0.0,0.0,0.0,0.0,0.0,0.0,0.0,0.0,0.0,0.0,0.0,0.0,0.0,0.0,1.0,0.0,1.0,0.0,1.0,0.0,1.0,0.0,0.0,-0.0,1.0,0.0,1.0,1.0,0.0,0.0,1.0,0.0,0.0,1.0,1.0,0.0,1.0,1.0,0.0,0.0,0.0,0.0,0.0,0.0,0.0,0.0,0.0,0.0,0.0,0.0,0.0,0.0,0.0,0.0,1.0,0.0,0.0,1.0,0.0,0.0,0.0,0.0,0.0,0.0,1.0,1.0,0.0,0.0,0.0,1.0,0.0,0.0,0.0,0.0,0.0,0.0,0.0,0.0,0.0,1.0,1.0,0.0,0.0,0.0,0.0,0.0,1.0,1.0,1.0,1.0,0.0,1.0,0.0,1.0,1.0,-0.0,0.0,0.0,0.0,0.0,0.0,0.0,1.0,0.0,0.0,0.0,0.0,0.0,1.0,1.0,0.0,1.0,1.0,0.0,0.0,0.0,1.0,0.0,0.0,0.0,1.0,1.0,0.0,0.0,0.0,0.0,0.0,0.0,0.0,1.0,0.0,1.0,0.0,1.0,0.0,0.0,1.0,0.0,0.0,0.0,0.0,0.0,1.0,0.0,0.0,0.0,1.0,0.0,0.0,1.0,0.0,0.0,0.0,0.0,1.0,0.0,1.0,0.0,0.0,0.0,0.0,0.0,0.0,0.0,0.0,0.0,1.0,0.0,0.0,1.0,1.0,0.0,1.0,1.0,0.0,0.0,0.0,0.0,1.0,0.0,0.0,0.0,0.0,0.0,0.0,1.0,0.0,0.0]</t>
  </si>
  <si>
    <t xml:space="preserve">[-0.0,-0.0,-0.0,-0.0,-0.0,0.0,0.0,0.0,0.0,0.0,-0.0,-0.0,-0.0,-0.0,1.0,-0.0,1.0,-0.0,1.0,1.0,1.0,-0.0,1.0,1.0,1.0,1.0,-0.0,1.0,1.0,-0.0,1.0,1.0,-0.0,-0.0,1.0,0.0,-0.0,1.0,0.0,-0.0,1.0,0.0,-0.0,-0.0,1.0,1.0,1.0,-0.0,1.0,-0.0,1.0,1.0,1.0,1.0,1.0,1.0,-0.0,-0.0,1.0,1.0,1.0,1.0,-0.0,-0.0,-0.0,1.0,1.0,-0.0,-0.0,-0.0,-0.0,0.0,-0.0,1.0,-0.0,1.0,1.0,1.0,-0.0,1.0,-0.0,-0.0,-0.0,1.0,1.0,1.0,1.0,1.0,1.0,0.0,-0.0,-0.0,-0.0,-0.0,1.0,1.0,-0.0,1.0,-0.0,1.0,-0.0,-0.0,-0.0,1.0,1.0,1.0,0.0,1.0,-0.0,-0.0]</t>
  </si>
  <si>
    <t xml:space="preserve">[-0.0,-0.0,-0.0,-0.0,-0.0,-0.0,-0.0,-0.0,-0.0,-0.0,-0.0,-0.0,-0.0,-0.0,-0.0,-0.0,-0.0,-0.0,-0.0,-0.0,0.0,0.0,0.0,0.0,1.0,0.0,1.0,0.0,0.0,0.0,0.0,0.0,0.0,1.0,0.0,0.0,0.0,1.0,0.0,0.0,0.0,0.0,0.0,0.0,0.0,0.0,0.0,1.0,0.0,0.0,0.0,0.0,0.0,0.0,0.0,1.0,1.0,0.0,0.0,0.0,1.0,0.0,0.0,1.0,1.0,1.0,0.0,0.0,0.0,0.0,1.0,0.0,0.0,0.0,0.0,0.0,0.0,0.0,0.0,0.0,0.0,1.0,0.0,0.0,0.0,1.0,0.0,1.0,0.0,0.0,0.0,0.0,0.0,1.0,1.0,0.0,0.0,0.0,1.0,0.0,0.0,0.0,0.0,0.0,1.0,0.0,0.0,1.0,1.0,0.0,0.0,0.0,0.0,1.0,1.0,1.0,0.0,0.0,0.0,0.0,0.0,1.0,0.0,0.0,0.0,0.0,0.0,1.0,0.0,0.0,1.0,0.0,0.0,0.0,0.0,0.0,0.0,0.0,0.0,0.0,0.0,1.0,0.0,0.0,0.0,0.0,0.0,0.0,0.0,1.0,0.0,0.0,1.0,1.0,1.0,1.0,0.0,1.0,0.0,1.0,0.0,0.0,0.0,0.0,1.0,0.0,0.0,0.0,0.0,0.0,0.0,0.0,0.0,0.0,0.0,1.0,0.0,0.0,0.0,0.0,0.0,0.0,1.0,1.0,1.0,1.0,1.0,0.0,1.0,0.0,1.0,0.0,0.0,0.0,1.0,1.0,1.0,0.0,0.0,0.0,0.0,0.0,0.0,0.0,1.0,0.0,1.0,0.0,0.0,0.0,0.0,1.0,0.0,0.0,0.0,0.0,1.0,0.0,0.0,0.0,0.0,0.0,0.0,1.0,0.0,1.0,1.0,0.0,0.0,1.0,1.0,0.0,0.0,0.0,0.0,0.0,1.0,0.0,0.0,0.0,0.0,1.0,0.0,0.0,0.0,0.0,0.0,1.0,0.0,1.0,0.0,0.0,1.0,0.0,0.0,0.0,1.0,0.0,0.0,1.0,0.0,0.0,0.0,0.0,0.0,0.0,0.0,1.0,0.0,0.0,0.0,1.0,0.0,0.0,0.0,0.0,0.0,0.0,0.0,0.0,0.0,0.0,0.0,1.0,0.0,0.0,0.0,0.0,0.0,0.0,1.0,0.0,0.0,0.0,1.0,0.0,0.0,0.0,0.0,0.0,1.0,1.0,1.0,1.0,1.0,0.0,1.0,0.0,0.0,0.0,0.0,0.0,1.0,0.0,0.0,0.0,0.0,0.0,0.0,0.0,0.0,1.0,0.0,1.0,1.0,0.0,0.0,0.0,0.0,0.0,0.0,0.0,1.0,0.0,0.0,0.0,0.0,0.0,1.0,0.0,0.0,1.0,1.0,1.0,0.0,0.0,0.0,0.0,0.0,0.0,1.0,0.0,0.0,0.0,0.0,0.0,1.0,0.0,0.0,0.0,1.0,0.0,0.0,1.0,1.0,1.0,0.0,0.0,1.0,0.0,0.0,0.0,1.0,0.0,0.0,0.0,0.0,0.0,0.0,1.0,1.0,0.0,0.0,0.0,0.0,0.0,0.0,0.0,1.0,1.0,0.0,0.0,0.0,0.0,0.0,0.0,1.0,0.0,0.0,0.0,0.0,0.0,0.0,0.0,0.0,0.0,0.0,1.0,0.0,0.0,1.0,1.0,1.0,0.0,1.0,0.0,0.0,0.0,1.0,0.0,1.0,0.0,0.0,0.0,0.0,1.0,0.0,0.0,0.0,0.0,0.0,1.0,0.0,1.0,1.0,0.0,0.0,0.0,1.0,1.0,1.0,0.0,0.0,0.0,0.0,0.0,0.0,0.0,0.0,0.0,0.0,0.0,0.0,0.0,1.0,0.0,0.0,0.0,1.0,1.0,1.0,1.0,1.0,0.0,0.0,1.0,0.0,0.0,1.0,0.0,0.0,0.0,0.0,1.0,0.0,0.0,0.0,0.0,0.0,0.0,0.0,1.0,0.0,0.0,0.0,0.0,1.0,0.0,0.0,0.0,0.0,0.0,0.0,0.0,0.0,0.0,1.0,0.0,0.0,0.0,1.0,0.0,0.0,0.0,1.0,1.0,0.0,0.0,1.0,0.0,1.0,1.0,0.0,1.0,0.0,0.0,0.0,0.0,0.0,1.0]</t>
  </si>
  <si>
    <t xml:space="preserve">[-0.0,-0.0,-0.0,-0.0,-0.0,-0.0,-0.0,-0.0,-0.0,-0.0,-0.0,-0.0,-0.0,-0.0,-0.0,-0.0,-0.0,-0.0,-0.0,-0.0,0.0,0.0,0.0,0.0,1.0,0.0,1.0,0.0,0.0,0.0,0.0,0.0,0.0,1.0,0.0,1.0,0.0,1.0,0.0,0.0,0.0,0.0,0.0,0.0,0.0,0.0,0.0,1.0,0.0,0.0,0.0,0.0,0.0,0.0,0.0,1.0,1.0,0.0,0.0,0.0,1.0,0.0,0.0,1.0,1.0,1.0,0.0,0.0,0.0,0.0,0.0,0.0,0.0,0.0,0.0,0.0,0.0,0.0,0.0,0.0,0.0,1.0,0.0,0.0,0.0,1.0,0.0,1.0,0.0,0.0,0.0,0.0,0.0,0.0,1.0,0.0,0.0,0.0,1.0,0.0,0.0,0.0,0.0,0.0,1.0,0.0,0.0,1.0,1.0,0.0,0.0,0.0,0.0,1.0,1.0,1.0,0.0,0.0,0.0,0.0,0.0,1.0,0.0,0.0,0.0,0.0,0.0,1.0,0.0,0.0,1.0,0.0,0.0,0.0,0.0,0.0,0.0,0.0,0.0,0.0,0.0,1.0,0.0,0.0,0.0,0.0,0.0,0.0,0.0,1.0,0.0,0.0,1.0,1.0,1.0,1.0,0.0,1.0,0.0,1.0,0.0,0.0,0.0,0.0,1.0,0.0,0.0,0.0,0.0,0.0,0.0,0.0,0.0,0.0,0.0,1.0,0.0,0.0,0.0,0.0,0.0,0.0,1.0,1.0,1.0,1.0,1.0,0.0,1.0,0.0,1.0,0.0,0.0,0.0,1.0,1.0,0.0,0.0,0.0,0.0,0.0,0.0,0.0,0.0,1.0,0.0,1.0,0.0,0.0,0.0,0.0,1.0,0.0,0.0,0.0,0.0,1.0,0.0,0.0,0.0,0.0,0.0,0.0,1.0,0.0,1.0,1.0,0.0,0.0,1.0,1.0,0.0,0.0,0.0,0.0,0.0,1.0,0.0,0.0,0.0,0.0,1.0,0.0,0.0,0.0,0.0,0.0,1.0,0.0,1.0,0.0,0.0,1.0,0.0,0.0,0.0,1.0,0.0,0.0,1.0,0.0,0.0,0.0,0.0,0.0,0.0,0.0,1.0,0.0,0.0,0.0,1.0,0.0,0.0,0.0,0.0,0.0,0.0,0.0,0.0,0.0,0.0,0.0,1.0,0.0,0.0,0.0,0.0,0.0,0.0,1.0,0.0,0.0,0.0,1.0,0.0,0.0,0.0,0.0,0.0,1.0,1.0,1.0,1.0,1.0,0.0,1.0,0.0,0.0,0.0,0.0,0.0,1.0,0.0,0.0,0.0,0.0,0.0,0.0,0.0,0.0,1.0,0.0,1.0,1.0,0.0,0.0,0.0,0.0,0.0,0.0,0.0,1.0,0.0,0.0,0.0,0.0,0.0,1.0,1.0,0.0,1.0,1.0,1.0,0.0,0.0,0.0,0.0,0.0,0.0,1.0,0.0,0.0,0.0,0.0,0.0,1.0,0.0,0.0,0.0,1.0,0.0,0.0,1.0,1.0,1.0,0.0,0.0,1.0,0.0,0.0,0.0,1.0,0.0,0.0,0.0,0.0,0.0,0.0,1.0,1.0,0.0,0.0,0.0,0.0,0.0,0.0,0.0,1.0,1.0,0.0,0.0,0.0,0.0,0.0,0.0,1.0,0.0,0.0,0.0,0.0,0.0,0.0,0.0,0.0,0.0,0.0,1.0,0.0,0.0,1.0,1.0,1.0,0.0,1.0,0.0,0.0,0.0,1.0,0.0,1.0,0.0,0.0,0.0,0.0,1.0,0.0,0.0,0.0,0.0,0.0,1.0,0.0,1.0,1.0,0.0,0.0,0.0,1.0,1.0,1.0,0.0,0.0,0.0,0.0,0.0,0.0,0.0,0.0,0.0,0.0,0.0,0.0,0.0,1.0,0.0,0.0,0.0,1.0,1.0,1.0,1.0,1.0,0.0,0.0,1.0,0.0,0.0,1.0,0.0,0.0,0.0,0.0,1.0,0.0,0.0,0.0,0.0,0.0,0.0,0.0,1.0,0.0,0.0,0.0,0.0,1.0,0.0,0.0,0.0,0.0,0.0,0.0,0.0,0.0,0.0,1.0,0.0,0.0,0.0,1.0,0.0,0.0,0.0,1.0,1.0,0.0,1.0,1.0,0.0,1.0,1.0,0.0,1.0,0.0,0.0,0.0,0.0,0.0,1.0]</t>
  </si>
  <si>
    <t xml:space="preserve">[-0.0,0.0,0.0,0.0,0.0,0.0,0.0,0.0,0.0,0.0,0.0,-0.0,1.0,1.0,-0.0,1.0,1.0,1.0,-0.0,1.0,-0.0,1.0,1.0,1.0,1.0,1.0,1.0,-0.0,0.0,0.0,-0.0,-0.0,1.0,1.0,-0.0,-0.0,1.0,-0.0,1.0,-0.0,1.0,1.0,-0.0,-0.0,1.0,1.0,-0.0,1.0,-0.0,1.0,-0.0,0.0,1.0,-0.0,1.0,1.0,-0.0,1.0,-0.0,1.0,1.0,1.0,-0.0,-0.0,-0.0,1.0,1.0,-0.0,1.0,-0.0,1.0,-0.0,1.0,-0.0,1.0,1.0,1.0,1.0,-0.0,1.0,-0.0,1.0,-0.0,1.0,-0.0,-0.0,1.0,1.0,1.0,1.0,-0.0,-0.0,-0.0,-0.0,0.0,1.0,0.0,1.0,-0.0,-0.0,-0.0,-0.0,-0.0,1.0,-0.0,1.0,1.0,-0.0,0.0,1.0,0.0,1.0,-0.0,1.0,1.0,-0.0,1.0,1.0,-0.0,1.0,1.0,-0.0,1.0,1.0,1.0,-0.0,1.0,1.0,-0.0,-0.0,1.0,-0.0,0.0,1.0,1.0,1.0,1.0,1.0,-0.0,-0.0,1.0,-0.0,1.0,-0.0,-0.0,-0.0,1.0,1.0,1.0,1.0,1.0,1.0,-0.0,1.0,-0.0,1.0,1.0,1.0,-0.0,-0.0,1.0,1.0,1.0,-0.0,-0.0,1.0,1.0,1.0,1.0,-0.0,1.0,1.0,1.0,-0.0,1.0,-0.0,-0.0,1.0,-0.0,1.0,1.0,-0.0,-0.0,1.0,-0.0,1.0,1.0,1.0,-0.0,1.0,-0.0,1.0,1.0,0.0,1.0,1.0,1.0,1.0,1.0,0.0,1.0,-0.0,1.0,-0.0,1.0,1.0,1.0,-0.0,-0.0,-0.0,0.0,-0.0,-0.0,1.0,-0.0,1.0,-0.0,-0.0,1.0,-0.0,1.0,-0.0,1.0,-0.0,0.0,-0.0,1.0,1.0,-0.0,1.0,1.0,1.0,-0.0,0.0,-0.0,1.0,1.0,1.0,-0.0,1.0,-0.0,-0.0,1.0,1.0,1.0,-0.0,-0.0,-0.0,1.0,-0.0,-0.0,1.0,1.0,-0.0,1.0,1.0,1.0,-0.0,1.0,-0.0,1.0,0.0,0.0,-0.0,1.0,1.0,-0.0,1.0,-0.0,0.0,-0.0,1.0,1.0,1.0,1.0,1.0,-0.0,-0.0,1.0,-0.0,-0.0,1.0,1.0,1.0,-0.0,-0.0,1.0,1.0,1.0,1.0,1.0,-0.0,-0.0,-0.0,1.0,1.0,-0.0,-0.0,1.0,1.0,-0.0,-0.0,1.0,-0.0,-0.0,-0.0,1.0,1.0,1.0,1.0,-0.0,0.0,-0.0,0.0,1.0,-0.0,-0.0,0.0,1.0,-0.0,1.0,-0.0,-0.0,1.0,1.0,1.0,1.0,-0.0,0.0,-0.0,1.0,-0.0,-0.0,1.0,0.0,-0.0,-0.0,-0.0,-0.0,1.0,-0.0,1.0,-0.0,1.0,1.0,1.0,-0.0,1.0,1.0,1.0,-0.0,-0.0,1.0,-0.0,1.0,1.0,-0.0,0.0,1.0,1.0,1.0,-0.0,1.0,1.0,-0.0,-0.0,-0.0,0.0,-0.0,1.0,-0.0,1.0,-0.0,1.0,1.0,1.0,1.0,1.0,-0.0,1.0,0.0,1.0,-0.0,-0.0,-0.0,1.0,-0.0,1.0,1.0,1.0,1.0,1.0,1.0,-0.0,1.0,1.0,1.0,1.0,-0.0,-0.0,1.0,1.0,1.0,1.0,-0.0,1.0,1.0,1.0,-0.0,1.0,1.0,-0.0,-0.0,-0.0,1.0,1.0,1.0,-0.0,-0.0,-0.0,1.0,-0.0,-0.0,-0.0,-0.0,-0.0,1.0,1.0,-0.0,1.0,1.0,-0.0,1.0,1.0,0.0,-0.0,-0.0,-0.0,0.0,1.0,-0.0,-0.0,1.0,1.0,1.0,1.0,1.0,-0.0,1.0,-0.0,-0.0,-0.0,1.0,1.0,0.0,1.0,-0.0,1.0,1.0,1.0,1.0,1.0,1.0,1.0,-0.0,-0.0,1.0,1.0,-0.0,0.0,-0.0,1.0,1.0,-0.0,1.0,1.0,1.0,-0.0,-0.0,-0.0,-0.0,1.0,1.0,0.0,1.0,1.0,1.0,1.0,-0.0,-0.0,1.0,1.0,1.0,1.0,1.0,1.0,-0.0,1.0,1.0,1.0,-0.0,1.0,1.0,0.0,1.0,1.0,1.0,-0.0,1.0,1.0,1.0]</t>
  </si>
  <si>
    <t xml:space="preserve">[-0.0,-0.0,-0.0,-0.0,-0.0,0.0,0.0,0.0,0.0,0.0,0.0,0.0,0.0,0.0,0.0,1.0,1.0,1.0,-0.0,-0.0,1.0,1.0,1.0,-0.0,1.0,1.0,-0.0,1.0,1.0,1.0,1.0,-0.0,-0.0,-0.0,-0.0,-0.0,1.0,-0.0,1.0,1.0,1.0,-0.0,-0.0,-0.0,1.0,-0.0,-0.0,-0.0,1.0,-0.0,-0.0,1.0,1.0,1.0,-0.0,-0.0,-0.0,1.0,-0.0,1.0,-0.0,1.0,-0.0,-0.0,1.0,1.0,-0.0,-0.0,1.0,1.0,1.0,-0.0,1.0,1.0,-0.0,-0.0,1.0,-0.0,-0.0,1.0,1.0,1.0,-0.0,1.0,1.0,-0.0,-0.0,1.0,-0.0,1.0,-0.0,1.0,-0.0,1.0,-0.0,-0.0,-0.0,1.0,-0.0,1.0,1.0,-0.0,1.0,-0.0,0.0,1.0,-0.0,-0.0,-0.0,1.0,1.0,-0.0,-0.0,1.0,1.0,-0.0,-0.0,1.0,-0.0,-0.0,1.0,1.0,-0.0,1.0,-0.0,1.0,1.0,1.0,1.0,1.0,-0.0,1.0,-0.0,1.0,1.0,1.0,-0.0,-0.0,1.0,1.0,1.0,-0.0,-0.0,-0.0,1.0,0.0,-0.0,-0.0,1.0,1.0,1.0,1.0,1.0,1.0,1.0,-0.0,-0.0,1.0,-0.0,1.0,-0.0,1.0,-0.0,-0.0,1.0,-0.0,-0.0,-0.0,-0.0,-0.0,-0.0,1.0,-0.0,1.0,1.0,1.0,1.0,1.0,1.0,-0.0,-0.0,-0.0,-0.0,1.0,1.0,1.0,1.0,1.0,-0.0,1.0,-0.0,1.0,1.0,1.0,1.0,1.0,1.0,1.0,1.0,-0.0,0.0,1.0,1.0,-0.0,1.0,-0.0,1.0,-0.0,1.0,1.0,1.0,-0.0,-0.0,-0.0,-0.0,-0.0,1.0,1.0,-0.0,-0.0,1.0,-0.0,1.0,-0.0,-0.0,1.0,1.0,1.0,1.0,1.0,-0.0,1.0,1.0,1.0,-0.0,-0.0,-0.0,1.0,-0.0,1.0,1.0,1.0,-0.0,-0.0,-0.0,1.0,1.0,-0.0,-0.0,-0.0,1.0,1.0,1.0,0.0,1.0,1.0,1.0,1.0,-0.0,0.0,1.0,0.0,-0.0,1.0,1.0,-0.0,1.0,-0.0,-0.0,1.0,1.0,1.0,-0.0,-0.0,-0.0,1.0,-0.0,1.0,1.0,-0.0,1.0,1.0,1.0,-0.0,-0.0,1.0,1.0,-0.0,1.0,-0.0,-0.0,1.0,1.0,1.0,-0.0,-0.0,1.0,-0.0,1.0,1.0,-0.0,1.0,0.0,1.0,-0.0,-0.0,1.0,1.0,-0.0,-0.0,-0.0,1.0,1.0,-0.0,-0.0,-0.0,1.0,1.0,1.0,1.0,-0.0,1.0,-0.0,1.0,1.0,1.0,1.0,1.0,-0.0,1.0,-0.0,1.0,-0.0,-0.0,-0.0,1.0,1.0,1.0,1.0,1.0,-0.0,-0.0,1.0,1.0,1.0,1.0,-0.0,1.0,1.0,-0.0,1.0,-0.0,1.0,1.0,-0.0,1.0,1.0,1.0,1.0,1.0,-0.0,1.0,1.0,-0.0,1.0,-0.0,1.0,-0.0,-0.0,1.0,-0.0,1.0,1.0,-0.0,-0.0,-0.0,0.0,1.0,1.0,1.0,-0.0,-0.0,-0.0,-0.0,-0.0,1.0,-0.0,-0.0,1.0,1.0,-0.0,1.0,1.0,1.0,-0.0,0.0,1.0,-0.0,1.0,1.0,1.0,1.0,-0.0,1.0,-0.0,-0.0,1.0,1.0,-0.0,1.0,1.0,1.0,-0.0,-0.0,-0.0,-0.0,1.0,-0.0,1.0,1.0,1.0,1.0,-0.0,-0.0,-0.0,-0.0,-0.0,-0.0,-0.0,-0.0,-0.0,-0.0,1.0,1.0,-0.0,-0.0,-0.0,-0.0,-0.0,1.0,1.0,-0.0,1.0,1.0,-0.0,0.0,-0.0,-0.0,1.0,1.0,1.0,0.0,1.0,-0.0,1.0,-0.0,1.0,1.0,1.0,1.0,-0.0,1.0,1.0,-0.0,1.0,-0.0,1.0,1.0,-0.0,-0.0,-0.0,1.0,-0.0,1.0,1.0,-0.0,1.0,-0.0,1.0,1.0,1.0,-0.0,-0.0,1.0,-0.0,1.0,1.0,1.0,-0.0,-0.0,1.0,1.0,-0.0,1.0,-0.0,-0.0,1.0,1.0,-0.0,1.0,-0.0,-0.0,-0.0,1.0,0.0,1.0,-0.0,1.0,-0.0,-0.0,1.0,1.0,1.0,1.0,1.0]</t>
  </si>
  <si>
    <t xml:space="preserve">[-0.0,-0.0,-0.0,-0.0,-0.0,-0.0,-0.0,-0.0,-0.0,-0.0,-0.0,-0.0,-0.0,-0.0,-0.0,1.0,1.0,1.0,0.0,1.0,1.0,1.0,1.0,0.0,1.0,1.0,0.0,1.0,1.0,1.0,1.0,0.0,0.0,0.0,0.0,0.0,1.0,0.0,1.0,1.0,1.0,0.0,0.0,0.0,1.0,0.0,0.0,0.0,1.0,1.0,0.0,1.0,1.0,1.0,0.0,0.0,0.0,1.0,0.0,1.0,0.0,1.0,0.0,1.0,1.0,1.0,0.0,0.0,1.0,1.0,1.0,0.0,1.0,1.0,0.0,0.0,1.0,0.0,1.0,1.0,1.0,1.0,0.0,1.0,1.0,0.0,0.0,1.0,0.0,1.0,0.0,1.0,0.0,1.0,0.0,0.0,0.0,1.0,0.0,0.0,1.0,0.0,1.0,0.0,0.0,1.0,0.0,0.0,0.0,1.0,1.0,0.0,0.0,1.0,1.0,0.0,1.0,1.0,0.0,0.0,1.0,1.0,0.0,1.0,0.0,1.0,1.0,1.0,1.0,1.0,0.0,1.0,0.0,1.0,1.0,1.0,0.0,0.0,1.0,1.0,1.0,0.0,0.0,0.0,1.0,0.0,0.0,0.0,1.0,1.0,1.0,1.0,1.0,1.0,1.0,0.0,0.0,1.0,0.0,1.0,0.0,1.0,0.0,0.0,1.0,0.0,0.0,0.0,0.0,0.0,0.0,1.0,0.0,1.0,1.0,1.0,1.0,1.0,1.0,0.0,0.0,0.0,0.0,1.0,1.0,1.0,1.0,1.0,0.0,1.0,0.0,1.0,1.0,1.0,1.0,1.0,1.0,1.0,1.0,0.0,0.0,1.0,1.0,0.0,1.0,0.0,1.0,0.0,1.0,1.0,1.0,0.0,0.0,0.0,0.0,0.0,1.0,1.0,0.0,0.0,1.0,0.0,1.0,0.0,0.0,1.0,1.0,1.0,1.0,1.0,0.0,1.0,1.0,1.0,0.0,0.0,0.0,1.0,0.0,1.0,1.0,1.0,0.0,0.0,0.0,1.0,1.0,0.0,0.0,0.0,1.0,1.0,1.0,0.0,1.0,1.0,1.0,1.0,0.0,0.0,1.0,0.0,0.0,1.0,1.0,0.0,1.0,0.0,0.0,1.0,1.0,1.0,0.0,0.0,0.0,1.0,0.0,1.0,1.0,0.0,1.0,1.0,1.0,0.0,0.0,1.0,1.0,0.0,1.0,0.0,0.0,1.0,1.0,1.0,0.0,0.0,1.0,0.0,1.0,1.0,0.0,1.0,0.0,1.0,0.0,0.0,1.0,1.0,0.0,0.0,0.0,0.0,1.0,0.0,0.0,0.0,1.0,1.0,1.0,1.0,0.0,1.0,0.0,1.0,1.0,1.0,1.0,1.0,0.0,1.0,0.0,1.0,0.0,0.0,0.0,1.0,1.0,1.0,1.0,1.0,0.0,0.0,1.0,1.0,1.0,1.0,0.0,1.0,1.0,0.0,1.0,0.0,1.0,1.0,0.0,1.0,1.0,1.0,1.0,1.0,0.0,1.0,1.0,0.0,1.0,0.0,1.0,0.0,0.0,1.0,0.0,1.0,1.0,0.0,0.0,0.0,0.0,0.0,1.0,1.0,0.0,0.0,0.0,0.0,0.0,1.0,0.0,0.0,0.0,1.0,0.0,1.0,1.0,1.0,0.0,0.0,1.0,0.0,1.0,1.0,1.0,1.0,0.0,1.0,0.0,0.0,1.0,1.0,0.0,1.0,1.0,1.0,0.0,0.0,0.0,0.0,1.0,0.0,1.0,1.0,1.0,1.0,0.0,0.0,0.0,0.0,0.0,0.0,0.0,0.0,0.0,0.0,1.0,1.0,0.0,0.0,0.0,0.0,0.0,1.0,1.0,0.0,1.0,1.0,0.0,1.0,0.0,0.0,1.0,1.0,1.0,0.0,1.0,0.0,1.0,0.0,0.0,1.0,1.0,1.0,0.0,1.0,1.0,0.0,1.0,0.0,1.0,1.0,0.0,0.0,0.0,1.0,0.0,1.0,1.0,0.0,1.0,0.0,1.0,1.0,1.0,0.0,0.0,1.0,0.0,1.0,1.0,1.0,0.0,0.0,1.0,1.0,0.0,1.0,0.0,0.0,1.0,1.0,0.0,1.0,0.0,0.0,0.0,1.0,0.0,0.0,0.0,1.0,0.0,0.0,1.0,1.0,1.0,1.0,1.0]</t>
  </si>
  <si>
    <t xml:space="preserve">[-0.0,-0.0,-0.0,-0.0,-0.0,-0.0,-0.0,-0.0,-0.0,-0.0,0.0,0.0,0.0,0.0,0.0,0.0,0.0,0.0,0.0,0.0,0.0,1.0,1.0,1.0,0.0,0.0,1.0,0.0,0.0,1.0,1.0,1.0,1.0,0.0,0.0,1.0,0.0,0.0,0.0,1.0,1.0,1.0,0.0,1.0,0.0,1.0,1.0,1.0,1.0,0.0,0.0,0.0,1.0,1.0,0.0,0.0,0.0,0.0,1.0,1.0,0.0,0.0,0.0,1.0,0.0,1.0,0.0,0.0,1.0,0.0,0.0,0.0,0.0,1.0,0.0,0.0,1.0,1.0,1.0,0.0,1.0,0.0,0.0,1.0,1.0,1.0,1.0,0.0,1.0,1.0,0.0,1.0,1.0,0.0,0.0,0.0,0.0,0.0,1.0,0.0,1.0,1.0,0.0,1.0,1.0,0.0,1.0,0.0,0.0,0.0,1.0,0.0,1.0,0.0,0.0,1.0,0.0,0.0,1.0,0.0,0.0,1.0,0.0,1.0,0.0,1.0,0.0,0.0,0.0,0.0,0.0,1.0,1.0,0.0,1.0,0.0,1.0,1.0,0.0,1.0,0.0,1.0,1.0,1.0,1.0,1.0,1.0,1.0,0.0,0.0,0.0,1.0,0.0,1.0,1.0,0.0,1.0,1.0,0.0,0.0,0.0,0.0,0.0,1.0,1.0,1.0,1.0,1.0,0.0,1.0,1.0,1.0,1.0,0.0,1.0,1.0,1.0,1.0,0.0,0.0,0.0,1.0,0.0,0.0,0.0,1.0,0.0,1.0,1.0,1.0,1.0,1.0,1.0,0.0,0.0,1.0,0.0,0.0,1.0,1.0,0.0,1.0,1.0,1.0,1.0,1.0,1.0,1.0,0.0,0.0,1.0,1.0,0.0,1.0,0.0,1.0,0.0,1.0,1.0,0.0,0.0,1.0,1.0,0.0,1.0,0.0,0.0,1.0,0.0,1.0,0.0,1.0,0.0,1.0,0.0,0.0,0.0,1.0,1.0,1.0,0.0,0.0,1.0,1.0,0.0,0.0,1.0,0.0,1.0,0.0,0.0,1.0,1.0,0.0,1.0,0.0,0.0,1.0,0.0,0.0,0.0,1.0,0.0,1.0,1.0,1.0,0.0,0.0,0.0,1.0,1.0,0.0,0.0,1.0,1.0,1.0,1.0,1.0,1.0,0.0,1.0,1.0,0.0,1.0,0.0,0.0,0.0,1.0,1.0,1.0,0.0,0.0,1.0,0.0,1.0,1.0,1.0,1.0,1.0,0.0,0.0,0.0,1.0,1.0,0.0,1.0,0.0,1.0,1.0,0.0,1.0,1.0,1.0,1.0,0.0,1.0,1.0,1.0,1.0,0.0,0.0,0.0,1.0,1.0,1.0,0.0,1.0,0.0,1.0,1.0,1.0,1.0,0.0,1.0,1.0,1.0,1.0,0.0,0.0,1.0,1.0,1.0,1.0,1.0,1.0,1.0,1.0,1.0,0.0,1.0,0.0,0.0,1.0,1.0,1.0,1.0,0.0,0.0,0.0,1.0,1.0,0.0,0.0,0.0,1.0,0.0,1.0,1.0,0.0,1.0,0.0,1.0,1.0,0.0,1.0,0.0,1.0,1.0,1.0,0.0,0.0,0.0,0.0,0.0,0.0,0.0,0.0,0.0,1.0,0.0,1.0,0.0,0.0,0.0,0.0,0.0,1.0,1.0,0.0,0.0,0.0,1.0,0.0,0.0,1.0,0.0,1.0,0.0,1.0,0.0,1.0,1.0,1.0,0.0,0.0,1.0,0.0,0.0,1.0,1.0,0.0,0.0,0.0,1.0,1.0,1.0,1.0,1.0,1.0,0.0,0.0,0.0,0.0,0.0,0.0,1.0,1.0,1.0,1.0,0.0,0.0,1.0,0.0,0.0,1.0,1.0,0.0,1.0,1.0,1.0,1.0,0.0,0.0,1.0,0.0,1.0,1.0,0.0,1.0,0.0,1.0,0.0,0.0,0.0,0.0,0.0,0.0,0.0,0.0,0.0,0.0,1.0,1.0,1.0,0.0,0.0,1.0,1.0,1.0,1.0,0.0,0.0,1.0,1.0,0.0,1.0,0.0,0.0,0.0,0.0,0.0,0.0,0.0,1.0,0.0,0.0,0.0,1.0,1.0,0.0,0.0,1.0,0.0,0.0,1.0,0.0,0.0,1.0,1.0,1.0,0.0,1.0,1.0,0.0,1.0,1.0,1.0,0.0,1.0,1.0]</t>
  </si>
  <si>
    <t xml:space="preserve">[-0.0,-0.0,-0.0,-0.0,-0.0,-0.0,-0.0,-0.0,-0.0,-0.0,-0.0,-0.0,-0.0,-0.0,-0.0,-0.0,-0.0,-0.0,-0.0,-0.0,0.0,1.0,1.0,1.0,0.0,0.0,1.0,0.0,0.0,1.0,1.0,1.0,1.0,0.0,0.0,1.0,0.0,0.0,0.0,1.0,1.0,1.0,0.0,1.0,0.0,1.0,1.0,1.0,1.0,0.0,0.0,0.0,1.0,1.0,0.0,0.0,0.0,0.0,1.0,1.0,0.0,0.0,0.0,1.0,0.0,1.0,0.0,0.0,1.0,0.0,0.0,0.0,0.0,1.0,0.0,0.0,1.0,1.0,1.0,0.0,1.0,0.0,0.0,1.0,1.0,1.0,1.0,0.0,1.0,1.0,0.0,1.0,1.0,0.0,0.0,0.0,0.0,0.0,1.0,0.0,1.0,1.0,0.0,1.0,1.0,0.0,1.0,0.0,0.0,0.0,1.0,0.0,1.0,0.0,0.0,1.0,0.0,0.0,1.0,0.0,0.0,1.0,0.0,1.0,0.0,1.0,0.0,0.0,0.0,0.0,0.0,1.0,1.0,1.0,1.0,0.0,1.0,1.0,0.0,1.0,0.0,1.0,1.0,1.0,1.0,1.0,1.0,1.0,0.0,0.0,0.0,1.0,0.0,1.0,1.0,0.0,1.0,1.0,0.0,0.0,0.0,0.0,0.0,1.0,1.0,1.0,1.0,1.0,0.0,1.0,1.0,1.0,1.0,0.0,1.0,1.0,1.0,1.0,0.0,0.0,0.0,1.0,0.0,0.0,0.0,1.0,0.0,1.0,1.0,1.0,1.0,1.0,1.0,0.0,0.0,1.0,0.0,0.0,1.0,1.0,0.0,1.0,1.0,1.0,1.0,1.0,1.0,1.0,0.0,0.0,1.0,1.0,0.0,1.0,0.0,1.0,0.0,1.0,1.0,0.0,0.0,0.0,1.0,0.0,1.0,0.0,0.0,1.0,0.0,1.0,0.0,1.0,0.0,1.0,0.0,0.0,0.0,1.0,1.0,1.0,0.0,0.0,1.0,1.0,0.0,0.0,1.0,0.0,1.0,0.0,0.0,1.0,1.0,0.0,1.0,0.0,0.0,1.0,0.0,0.0,0.0,1.0,0.0,1.0,1.0,1.0,0.0,0.0,0.0,1.0,1.0,0.0,0.0,1.0,1.0,1.0,1.0,1.0,1.0,0.0,1.0,1.0,0.0,1.0,0.0,0.0,0.0,1.0,1.0,1.0,0.0,0.0,1.0,0.0,1.0,1.0,1.0,1.0,1.0,0.0,0.0,0.0,1.0,1.0,0.0,1.0,1.0,1.0,1.0,0.0,1.0,1.0,1.0,1.0,0.0,1.0,1.0,1.0,1.0,0.0,0.0,0.0,1.0,1.0,1.0,0.0,1.0,0.0,1.0,1.0,1.0,1.0,0.0,0.0,1.0,1.0,1.0,0.0,0.0,1.0,1.0,1.0,1.0,1.0,1.0,1.0,0.0,1.0,0.0,1.0,0.0,0.0,0.0,1.0,1.0,1.0,0.0,0.0,0.0,1.0,1.0,0.0,0.0,0.0,1.0,0.0,1.0,1.0,0.0,1.0,0.0,1.0,1.0,0.0,1.0,0.0,1.0,1.0,1.0,0.0,0.0,0.0,0.0,0.0,0.0,0.0,0.0,0.0,1.0,0.0,1.0,0.0,0.0,0.0,0.0,0.0,1.0,1.0,0.0,0.0,0.0,1.0,0.0,0.0,1.0,0.0,1.0,0.0,1.0,0.0,1.0,1.0,1.0,0.0,0.0,1.0,0.0,0.0,1.0,1.0,0.0,0.0,0.0,1.0,1.0,1.0,1.0,1.0,1.0,0.0,0.0,0.0,0.0,0.0,0.0,1.0,1.0,1.0,1.0,0.0,0.0,1.0,0.0,0.0,1.0,1.0,0.0,1.0,1.0,1.0,1.0,0.0,0.0,1.0,0.0,1.0,1.0,0.0,1.0,0.0,1.0,0.0,0.0,0.0,0.0,0.0,0.0,0.0,0.0,0.0,0.0,1.0,1.0,1.0,0.0,0.0,1.0,1.0,1.0,1.0,0.0,1.0,1.0,1.0,0.0,1.0,0.0,0.0,0.0,0.0,0.0,0.0,0.0,1.0,0.0,0.0,0.0,1.0,1.0,0.0,0.0,1.0,0.0,0.0,1.0,0.0,0.0,1.0,1.0,1.0,0.0,1.0,1.0,1.0,1.0,1.0,1.0,0.0,1.0,1.0]</t>
  </si>
  <si>
    <t xml:space="preserve">[-0.0,0.0,0.0,0.0,0.0,0.0,0.0,0.0,0.0,0.0,0.0,1.0,1.0,1.0,0.0,0.0,1.0,0.0,0.0,1.0,1.0,0.0,0.0,1.0,1.0,1.0,1.0,0.0,1.0,1.0,1.0,1.0,1.0,0.0,1.0,1.0,1.0,1.0,1.0,1.0,1.0,0.0,0.0,-0.0,1.0,0.0,1.0,0.0,0.0,0.0,0.0,1.0,1.0,1.0,0.0,1.0,1.0,1.0,0.0,0.0,-0.0,0.0,0.0,0.0,0.0,0.0,0.0,0.0,1.0,1.0,1.0,1.0,1.0,0.0,0.0,1.0,0.0,1.0,0.0,0.0,0.0,1.0,1.0,0.0,1.0,0.0,1.0,1.0,1.0,0.0,0.0,0.0,0.0,1.0,0.0,0.0,0.0,1.0,1.0,0.0,0.0,1.0,0.0,0.0,0.0,1.0,0.0,0.0,1.0,0.0,1.0,1.0,0.0,1.0,1.0,0.0,0.0,1.0,1.0,1.0,1.0,0.0,1.0,0.0,0.0,1.0,1.0,1.0,0.0,1.0,1.0,0.0,0.0,1.0,1.0,0.0,1.0,0.0,0.0,1.0,1.0,0.0,1.0,1.0,1.0,0.0,1.0,1.0,1.0,1.0,0.0,1.0,1.0,1.0,1.0,1.0,1.0,0.0,0.0,0.0,1.0,1.0,1.0,0.0,0.0,1.0,0.0,0.0,1.0,1.0,1.0,1.0,1.0,1.0,0.0,1.0,0.0,0.0,1.0,1.0,1.0,0.0,0.0,0.0,0.0,0.0,0.0,1.0,0.0,1.0,0.0,1.0,1.0,1.0,1.0,0.0,1.0,0.0,0.0,1.0,1.0,1.0,1.0,0.0,1.0,1.0,0.0,1.0,1.0,0.0,0.0,0.0,1.0,1.0,0.0,0.0,0.0,1.0,0.0,0.0,0.0,1.0,1.0,1.0,0.0,0.0,1.0,1.0,1.0,0.0,0.0,1.0,1.0,0.0,0.0,1.0,0.0,0.0,1.0,1.0,1.0,0.0,1.0,1.0,0.0,0.0,0.0,1.0,0.0,1.0,1.0,1.0,1.0,0.0,0.0,0.0,0.0,0.0,0.0,0.0,1.0,0.0,0.0,0.0,0.0,1.0,1.0,1.0,1.0,0.0,0.0,0.0,0.0,0.0,1.0,0.0,0.0,1.0,0.0,0.0,0.0,0.0,0.0,1.0,1.0,0.0,1.0,1.0,1.0,1.0,0.0,0.0,0.0,0.0,0.0,1.0,0.0,0.0,1.0,0.0,0.0,0.0,1.0,1.0,0.0,1.0,1.0,0.0,0.0,0.0,1.0,0.0,0.0,0.0,1.0,1.0,1.0,1.0,1.0,1.0,0.0,0.0,1.0,0.0,0.0,0.0,0.0,1.0,1.0,1.0,1.0,1.0,1.0,1.0,0.0,1.0,0.0,0.0,1.0,0.0,1.0,1.0,0.0,0.0,1.0,1.0,-0.0,0.0,1.0,0.0,0.0,0.0,0.0,0.0,0.0,1.0,0.0,0.0,0.0,1.0,0.0,1.0,1.0,0.0,1.0,1.0,0.0,1.0,1.0,1.0,1.0,1.0,-0.0,1.0,1.0,1.0,1.0,0.0,0.0,1.0,0.0,1.0,1.0,0.0,1.0,1.0,0.0,0.0,0.0,1.0,0.0,0.0,1.0,1.0,1.0,1.0,1.0,1.0,1.0,1.0,1.0,1.0,1.0,0.0,1.0,0.0,1.0,1.0,1.0,0.0,1.0,0.0,1.0,0.0,1.0,0.0,0.0,0.0,1.0,1.0,1.0,1.0,1.0,1.0,-0.0,1.0,1.0,1.0,1.0,0.0,0.0,0.0,0.0,-0.0,1.0,0.0,0.0,0.0,1.0,0.0,0.0,1.0,1.0,0.0,1.0,0.0,0.0,0.0,1.0,0.0,0.0,1.0,0.0,0.0,0.0,1.0,1.0,1.0,0.0,0.0,1.0,0.0,0.0,1.0,1.0,0.0,0.0,1.0,0.0,0.0,1.0,1.0,1.0,1.0,1.0,0.0,1.0,0.0,0.0,0.0,0.0,0.0,1.0,1.0,0.0,1.0,1.0,1.0,0.0,1.0,0.0,0.0,0.0,0.0,1.0,0.0,1.0,1.0,1.0,1.0,-0.0,0.0,0.0,1.0,0.0,0.0,0.0,1.0,0.0,0.0,0.0]</t>
  </si>
  <si>
    <t xml:space="preserve">[-0.0,-0.0,-0.0,-0.0,-0.0,-0.0,-0.0,-0.0,-0.0,-0.0,-0.0,1.0,1.0,1.0,0.0,0.0,1.0,0.0,0.0,1.0,1.0,0.0,0.0,0.0,1.0,1.0,1.0,0.0,1.0,1.0,1.0,1.0,1.0,0.0,1.0,1.0,1.0,1.0,1.0,1.0,1.0,0.0,0.0,-0.0,1.0,0.0,1.0,0.0,0.0,-0.0,0.0,1.0,1.0,1.0,0.0,1.0,1.0,1.0,0.0,0.0,-0.0,0.0,0.0,0.0,0.0,0.0,0.0,0.0,1.0,1.0,1.0,1.0,1.0,0.0,0.0,1.0,0.0,1.0,-0.0,-0.0,0.0,1.0,1.0,0.0,1.0,-0.0,1.0,1.0,1.0,0.0,0.0,0.0,-0.0,1.0,0.0,0.0,0.0,1.0,1.0,0.0,0.0,1.0,-0.0,0.0,0.0,1.0,0.0,0.0,1.0,0.0,1.0,1.0,0.0,1.0,1.0,0.0,0.0,1.0,1.0,1.0,1.0,0.0,1.0,0.0,0.0,1.0,1.0,1.0,0.0,1.0,1.0,0.0,-0.0,1.0,1.0,0.0,1.0,0.0,0.0,0.0,1.0,0.0,1.0,1.0,1.0,0.0,1.0,1.0,1.0,1.0,0.0,1.0,1.0,1.0,1.0,1.0,1.0,0.0,0.0,0.0,1.0,1.0,1.0,0.0,0.0,1.0,-0.0,0.0,1.0,1.0,1.0,1.0,1.0,0.0,0.0,1.0,0.0,0.0,1.0,1.0,1.0,0.0,0.0,-0.0,0.0,0.0,0.0,1.0,0.0,1.0,0.0,1.0,1.0,1.0,1.0,0.0,1.0,0.0,0.0,1.0,1.0,1.0,1.0,0.0,1.0,1.0,0.0,1.0,1.0,0.0,-0.0,0.0,1.0,1.0,-0.0,0.0,0.0,1.0,0.0,-0.0,0.0,1.0,1.0,1.0,0.0,0.0,1.0,1.0,1.0,0.0,0.0,1.0,1.0,0.0,0.0,1.0,0.0,0.0,1.0,1.0,1.0,0.0,1.0,1.0,0.0,1.0,-0.0,1.0,0.0,1.0,1.0,1.0,1.0,0.0,0.0,0.0,0.0,0.0,0.0,0.0,1.0,0.0,0.0,0.0,0.0,1.0,1.0,1.0,1.0,0.0,0.0,0.0,0.0,0.0,1.0,0.0,-0.0,1.0,0.0,0.0,0.0,0.0,0.0,1.0,1.0,1.0,1.0,1.0,1.0,1.0,0.0,0.0,0.0,-0.0,0.0,1.0,0.0,-0.0,1.0,0.0,0.0,0.0,1.0,1.0,0.0,1.0,1.0,-0.0,-0.0,0.0,1.0,-0.0,0.0,0.0,1.0,1.0,1.0,1.0,1.0,1.0,0.0,0.0,1.0,0.0,0.0,0.0,0.0,1.0,1.0,1.0,1.0,1.0,1.0,1.0,0.0,1.0,-0.0,0.0,1.0,0.0,1.0,1.0,0.0,0.0,1.0,1.0,-0.0,0.0,1.0,0.0,-0.0,0.0,0.0,0.0,0.0,1.0,0.0,0.0,0.0,1.0,0.0,1.0,1.0,-0.0,1.0,1.0,0.0,1.0,1.0,1.0,1.0,1.0,-0.0,1.0,1.0,1.0,1.0,-0.0,0.0,1.0,0.0,1.0,1.0,-0.0,1.0,1.0,0.0,0.0,0.0,1.0,0.0,0.0,1.0,1.0,1.0,1.0,1.0,1.0,1.0,1.0,1.0,1.0,1.0,0.0,1.0,0.0,1.0,1.0,1.0,0.0,1.0,-0.0,1.0,0.0,1.0,0.0,0.0,0.0,1.0,1.0,1.0,1.0,1.0,1.0,-0.0,1.0,1.0,1.0,1.0,0.0,0.0,0.0,-0.0,-0.0,1.0,0.0,0.0,0.0,1.0,0.0,0.0,1.0,1.0,0.0,1.0,0.0,0.0,0.0,1.0,0.0,0.0,1.0,0.0,1.0,0.0,1.0,1.0,1.0,0.0,0.0,1.0,0.0,0.0,1.0,1.0,-0.0,0.0,1.0,0.0,-0.0,1.0,1.0,1.0,1.0,1.0,0.0,1.0,0.0,-0.0,0.0,0.0,0.0,1.0,1.0,0.0,1.0,1.0,1.0,0.0,1.0,0.0,0.0,0.0,0.0,1.0,0.0,1.0,1.0,1.0,1.0,-0.0,0.0,0.0,1.0,0.0,0.0,0.0,1.0,0.0,-0.0,-0.0]</t>
  </si>
  <si>
    <t xml:space="preserve">[-0.0,-0.0,-0.0,-0.0,-0.0,0.0,0.0,0.0,0.0,0.0,0.0,0.0,0.0,0.0,0.0,0.0,1.0,1.0,0.0,0.0,0.0,0.0,1.0,1.0,1.0,1.0,1.0,1.0,0.0,1.0,1.0,0.0,1.0,1.0,0.0,1.0,1.0,1.0,1.0,0.0,0.0,0.0,0.0,0.0,1.0,1.0,1.0,0.0,0.0,0.0,1.0,0.0,1.0,1.0,1.0,1.0,1.0,0.0,0.0,0.0,0.0,1.0,0.0,0.0,1.0,1.0,0.0,0.0,0.0,0.0,1.0,1.0,0.0,0.0,0.0,1.0,0.0,1.0,1.0,1.0,1.0,1.0,0.0,0.0,0.0,1.0,0.0,1.0,1.0,1.0,0.0,1.0,1.0,1.0,0.0,1.0,1.0,0.0,1.0,0.0,1.0,1.0,0.0,1.0,0.0,1.0,1.0,1.0,0.0,1.0,1.0,1.0,0.0,0.0,1.0,1.0,0.0,0.0,1.0,0.0,1.0,0.0,0.0,0.0,0.0,0.0,0.0,1.0,1.0,0.0,0.0,1.0,0.0,1.0,1.0,0.0,0.0,0.0,0.0,1.0,0.0,1.0,1.0,1.0,1.0,0.0,0.0,1.0,0.0,0.0,0.0,0.0,0.0,1.0,0.0,1.0,0.0,1.0,0.0,0.0,1.0,0.0,0.0,1.0,0.0,0.0,1.0,1.0,0.0,1.0,0.0,1.0,0.0,0.0,0.0,1.0,0.0,0.0,0.0,0.0,0.0,1.0,0.0,1.0,1.0,0.0,0.0,1.0,0.0,1.0,1.0,1.0,1.0,1.0,0.0,1.0,1.0,1.0,0.0,0.0,0.0,0.0,1.0,1.0,1.0,0.0,1.0,1.0,1.0,1.0,1.0,0.0,1.0,1.0,0.0,1.0,1.0,1.0,0.0,1.0,1.0,1.0,0.0,0.0,1.0,0.0,0.0,0.0,0.0,1.0,1.0,1.0,1.0,0.0,1.0,1.0,1.0,1.0,0.0,0.0,1.0,1.0,1.0,0.0,1.0,1.0,0.0,1.0,0.0,0.0,1.0,0.0,1.0,1.0,0.0,1.0,1.0,0.0,1.0,1.0,0.0,0.0,0.0,1.0,0.0,1.0,0.0,0.0,1.0,1.0,1.0,0.0,0.0,1.0,0.0,0.0,0.0,1.0,0.0,1.0,1.0,0.0,0.0,0.0,0.0,1.0,0.0,1.0,0.0,0.0,1.0,0.0,1.0,1.0,1.0,1.0,0.0,1.0,0.0,1.0,0.0,0.0,1.0,0.0,0.0,1.0,0.0,0.0,0.0,0.0,0.0,1.0,0.0,1.0,0.0,1.0,0.0,1.0,1.0,0.0,1.0,1.0,0.0,1.0,0.0,0.0,1.0,0.0,1.0,1.0,0.0,0.0,0.0,0.0,0.0,0.0,0.0,1.0,1.0,1.0,0.0,1.0,0.0,1.0,0.0,1.0,0.0,1.0,0.0,1.0,0.0,1.0,0.0,1.0,1.0,0.0,0.0,1.0,0.0,0.0,1.0,1.0,1.0,1.0,1.0,1.0,0.0,1.0,0.0,1.0,1.0,1.0,1.0,0.0,0.0,1.0,0.0,0.0,0.0,0.0,0.0,1.0,0.0,0.0,1.0,1.0,1.0,0.0,1.0,1.0,0.0,1.0,1.0,0.0,0.0,1.0,1.0,1.0,1.0,1.0,0.0,0.0,1.0,1.0,0.0,0.0,1.0,1.0,0.0,0.0,1.0,1.0,0.0,1.0,1.0,1.0,1.0,1.0,1.0,0.0,1.0,1.0,0.0,0.0,0.0,0.0,1.0,1.0,0.0,1.0,0.0,0.0,0.0,1.0,0.0,0.0,1.0,1.0,1.0,1.0,0.0,0.0,0.0,1.0,0.0,0.0,1.0,1.0,1.0,1.0,1.0,1.0,0.0,1.0,0.0,0.0,1.0,0.0,1.0,0.0,1.0,0.0,0.0,1.0,0.0,0.0,0.0,1.0,0.0,1.0,0.0,0.0,0.0,1.0,0.0,1.0,1.0,0.0,0.0,1.0,1.0,1.0,0.0,1.0,0.0,1.0,0.0,1.0,1.0,1.0,0.0,0.0,0.0,1.0,0.0,0.0,1.0,1.0,1.0,1.0,1.0,0.0,0.0,0.0,0.0,1.0,0.0,0.0,0.0,1.0,0.0,0.0,1.0,0.0,0.0]</t>
  </si>
  <si>
    <t xml:space="preserve">[-0.0,-0.0,-0.0,-0.0,-0.0,-0.0,-0.0,-0.0,-0.0,-0.0,-0.0,-0.0,-0.0,-0.0,-0.0,0.0,1.0,1.0,0.0,0.0,0.0,0.0,1.0,1.0,1.0,1.0,1.0,1.0,0.0,1.0,1.0,0.0,1.0,1.0,0.0,1.0,1.0,1.0,1.0,0.0,0.0,0.0,0.0,0.0,1.0,1.0,1.0,0.0,0.0,0.0,1.0,0.0,1.0,1.0,1.0,1.0,1.0,0.0,0.0,0.0,0.0,1.0,0.0,0.0,1.0,1.0,0.0,0.0,1.0,0.0,1.0,1.0,1.0,0.0,0.0,1.0,0.0,1.0,1.0,1.0,1.0,1.0,0.0,0.0,0.0,1.0,0.0,1.0,1.0,1.0,0.0,1.0,1.0,1.0,0.0,1.0,1.0,0.0,1.0,0.0,1.0,1.0,0.0,1.0,0.0,1.0,1.0,1.0,0.0,1.0,1.0,1.0,0.0,0.0,1.0,1.0,1.0,0.0,1.0,0.0,1.0,0.0,0.0,0.0,0.0,0.0,0.0,1.0,1.0,0.0,0.0,1.0,0.0,1.0,1.0,0.0,0.0,0.0,0.0,1.0,0.0,1.0,1.0,1.0,1.0,0.0,0.0,1.0,0.0,0.0,0.0,0.0,0.0,1.0,0.0,1.0,0.0,1.0,0.0,0.0,1.0,0.0,0.0,1.0,1.0,0.0,1.0,1.0,0.0,1.0,0.0,1.0,0.0,0.0,0.0,1.0,0.0,0.0,0.0,0.0,0.0,1.0,0.0,1.0,1.0,0.0,0.0,1.0,0.0,1.0,1.0,1.0,1.0,1.0,0.0,1.0,1.0,1.0,0.0,0.0,0.0,0.0,1.0,1.0,1.0,0.0,1.0,1.0,1.0,1.0,1.0,0.0,1.0,1.0,0.0,1.0,1.0,1.0,0.0,1.0,1.0,1.0,0.0,0.0,1.0,0.0,0.0,0.0,0.0,1.0,1.0,1.0,1.0,0.0,1.0,1.0,1.0,1.0,0.0,0.0,1.0,1.0,1.0,0.0,1.0,1.0,0.0,1.0,0.0,0.0,1.0,0.0,1.0,1.0,0.0,1.0,1.0,0.0,1.0,1.0,0.0,0.0,0.0,1.0,0.0,1.0,0.0,0.0,1.0,1.0,0.0,0.0,0.0,1.0,0.0,0.0,0.0,1.0,0.0,1.0,1.0,0.0,0.0,0.0,0.0,1.0,0.0,1.0,0.0,0.0,1.0,0.0,1.0,1.0,1.0,1.0,0.0,1.0,0.0,1.0,0.0,0.0,1.0,0.0,0.0,1.0,0.0,0.0,0.0,0.0,0.0,1.0,0.0,1.0,0.0,1.0,0.0,1.0,1.0,0.0,1.0,1.0,0.0,1.0,0.0,0.0,1.0,0.0,1.0,1.0,0.0,0.0,0.0,0.0,0.0,0.0,0.0,1.0,1.0,1.0,0.0,1.0,0.0,1.0,0.0,1.0,0.0,1.0,0.0,1.0,0.0,1.0,0.0,1.0,1.0,0.0,0.0,1.0,0.0,0.0,1.0,1.0,1.0,1.0,1.0,1.0,0.0,1.0,0.0,1.0,1.0,1.0,1.0,0.0,0.0,1.0,0.0,0.0,0.0,0.0,0.0,1.0,0.0,0.0,1.0,0.0,1.0,0.0,1.0,1.0,0.0,1.0,1.0,0.0,0.0,1.0,1.0,1.0,1.0,1.0,0.0,0.0,1.0,1.0,0.0,0.0,1.0,1.0,0.0,0.0,1.0,1.0,0.0,1.0,1.0,1.0,1.0,0.0,1.0,0.0,1.0,1.0,0.0,0.0,0.0,0.0,1.0,1.0,0.0,1.0,0.0,0.0,0.0,0.0,0.0,0.0,1.0,1.0,1.0,1.0,0.0,0.0,0.0,1.0,0.0,0.0,1.0,1.0,1.0,1.0,1.0,0.0,0.0,1.0,0.0,0.0,1.0,0.0,1.0,0.0,1.0,0.0,0.0,1.0,0.0,0.0,0.0,1.0,0.0,1.0,0.0,0.0,0.0,1.0,0.0,1.0,1.0,1.0,0.0,1.0,1.0,1.0,0.0,1.0,0.0,1.0,0.0,1.0,1.0,1.0,0.0,0.0,0.0,1.0,0.0,0.0,1.0,1.0,1.0,1.0,1.0,0.0,0.0,0.0,0.0,1.0,0.0,0.0,0.0,1.0,0.0,0.0,1.0,0.0,0.0]</t>
  </si>
  <si>
    <t xml:space="preserve">[0.0,0.0,0.0,0.0,0.0,0.0,0.0,0.0,0.0,0.0,0.0,0.0,0.0,0.0,0.0,0.0,0.0,0.0,0.0,0.0,0.0,1.0,0.0,0.0,1.0,0.0,1.0,0.0,0.0,0.0,1.0,0.0,1.0,1.0,1.0,1.0,0.0,1.0,0.0,0.0,0.0,1.0,1.0,0.0,0.0,0.0,1.0,1.0,1.0,0.0,1.0,0.0,0.0,0.0,1.0,1.0,1.0,0.0,1.0,0.0,1.0,1.0,1.0,1.0,1.0,1.0,0.0,0.0,1.0,0.0,1.0,0.0,0.0,1.0,0.0,1.0,0.0,1.0,0.0,0.0,0.0,1.0,0.0,0.0,0.0,1.0,1.0,1.0,0.0,1.0,0.0,0.0,0.0,1.0,0.0,1.0,0.0,1.0,1.0,0.0,0.0,0.0,0.0,0.0,1.0,1.0,0.0,1.0,1.0,1.0,0.0,0.0,0.0,1.0,1.0,1.0,0.0,1.0,0.0,0.0,0.0,1.0,0.0,0.0,0.0,0.0,0.0,1.0,1.0,0.0,1.0,0.0,1.0,1.0,0.0,0.0,0.0,0.0,0.0,1.0,0.0,1.0,1.0,0.0,0.0,0.0,0.0,0.0,0.0,1.0,1.0,1.0,1.0,1.0,1.0,1.0,0.0,1.0,0.0,0.0,0.0,1.0,0.0,0.0,1.0,0.0,0.0,0.0,1.0,0.0,1.0,0.0,0.0,0.0,0.0,1.0,0.0,0.0,1.0,0.0,0.0,0.0,1.0,1.0,1.0,1.0,1.0,0.0,1.0,1.0,1.0,0.0,1.0,1.0,1.0,1.0,1.0,0.0,1.0,1.0,0.0,0.0,0.0,0.0,1.0,1.0,1.0,0.0,1.0,1.0,0.0,1.0,0.0,0.0,1.0,1.0,1.0,1.0,0.0,0.0,1.0,0.0,1.0,1.0,0.0,1.0,1.0,0.0,0.0,1.0,1.0,0.0,1.0,0.0,0.0,0.0,1.0,1.0,0.0,0.0,0.0,1.0,0.0,0.0,0.0,1.0,0.0,1.0,0.0,1.0,0.0,0.0,1.0,1.0,1.0,0.0,1.0,0.0,1.0,1.0,0.0,0.0,1.0,0.0,1.0,0.0,0.0,1.0,0.0,1.0,0.0,1.0,0.0,0.0,0.0,0.0,0.0,0.0,0.0,0.0,0.0,0.0,1.0,1.0,0.0,1.0,1.0,0.0,0.0,0.0,1.0,0.0,0.0,0.0,1.0,0.0,0.0,0.0,0.0,0.0,1.0,1.0,1.0,1.0,1.0,1.0,1.0,1.0,0.0,0.0,1.0,0.0,1.0,1.0,1.0,1.0,0.0,1.0,0.0,0.0,1.0,1.0,1.0,1.0,1.0,1.0,0.0,0.0,0.0,0.0,0.0,1.0,1.0,1.0,1.0,0.0,1.0,0.0,1.0,1.0,0.0,1.0,1.0,1.0,1.0,0.0,1.0,0.0,1.0,0.0,1.0,0.0,0.0,0.0,1.0,0.0,1.0,1.0,0.0,0.0,1.0,1.0,0.0,1.0,1.0,1.0,1.0,0.0,1.0,1.0,1.0,1.0,1.0,0.0,0.0,0.0,1.0,1.0,0.0,1.0,1.0,0.0,0.0,0.0,0.0,1.0,0.0,0.0,1.0,1.0,0.0,1.0,0.0,1.0,1.0,0.0,1.0,0.0,0.0,1.0,1.0,0.0,0.0,1.0,0.0,0.0,0.0,1.0,0.0,0.0,1.0,1.0,1.0,1.0,1.0,0.0,1.0,0.0,1.0,0.0,1.0,1.0,1.0,1.0,0.0,1.0,0.0,0.0,0.0,0.0,0.0,1.0,1.0,1.0,1.0,0.0,0.0,1.0,1.0,1.0,1.0,0.0,0.0,0.0,1.0,0.0,1.0,0.0,0.0,0.0,1.0,1.0,0.0,0.0,1.0,1.0,1.0,1.0,1.0,1.0,1.0,1.0,1.0,1.0,1.0,1.0,0.0,0.0,1.0,1.0,0.0,0.0,1.0,1.0,1.0,0.0,0.0,1.0,1.0,0.0,0.0,1.0,0.0,0.0,0.0,0.0,1.0,1.0,0.0,0.0,0.0,0.0,1.0,1.0,0.0,0.0,1.0,0.0,0.0,1.0,1.0,0.0,0.0,0.0,1.0,1.0,0.0,1.0,0.0,0.0,1.0,1.0,0.0,1.0,0.0,0.0,0.0,1.0,0.0,1.0]</t>
  </si>
  <si>
    <t xml:space="preserve">[0.0,0.0,0.0,0.0,0.0,0.0,0.0,0.0,0.0,0.0,0.0,0.0,0.0,0.0,0.0,0.0,0.0,0.0,0.0,0.0,0.0,1.0,0.0,0.0,1.0,0.0,1.0,0.0,0.0,0.0,1.0,0.0,0.0,1.0,1.0,1.0,0.0,1.0,0.0,0.0,0.0,1.0,1.0,0.0,0.0,1.0,1.0,1.0,1.0,0.0,1.0,0.0,0.0,0.0,1.0,1.0,1.0,0.0,1.0,0.0,1.0,1.0,1.0,1.0,1.0,1.0,0.0,0.0,1.0,0.0,1.0,0.0,0.0,1.0,0.0,1.0,0.0,1.0,0.0,0.0,0.0,1.0,0.0,0.0,0.0,1.0,1.0,1.0,0.0,1.0,0.0,0.0,0.0,1.0,0.0,1.0,0.0,1.0,1.0,0.0,0.0,0.0,0.0,0.0,1.0,1.0,0.0,1.0,1.0,1.0,0.0,0.0,0.0,1.0,1.0,1.0,0.0,1.0,0.0,0.0,0.0,1.0,0.0,0.0,0.0,0.0,0.0,1.0,1.0,0.0,1.0,0.0,1.0,1.0,0.0,0.0,0.0,0.0,0.0,1.0,0.0,1.0,1.0,0.0,0.0,0.0,0.0,0.0,0.0,1.0,1.0,1.0,1.0,1.0,1.0,1.0,0.0,1.0,0.0,0.0,0.0,1.0,0.0,0.0,1.0,0.0,0.0,0.0,1.0,0.0,1.0,0.0,0.0,0.0,0.0,1.0,0.0,0.0,1.0,0.0,0.0,0.0,1.0,1.0,1.0,1.0,1.0,0.0,1.0,1.0,1.0,0.0,1.0,1.0,1.0,1.0,1.0,0.0,1.0,1.0,0.0,0.0,0.0,0.0,1.0,1.0,1.0,0.0,1.0,1.0,0.0,1.0,0.0,0.0,1.0,1.0,1.0,1.0,0.0,0.0,1.0,0.0,1.0,1.0,0.0,1.0,1.0,0.0,0.0,1.0,1.0,0.0,1.0,0.0,0.0,0.0,1.0,1.0,0.0,0.0,0.0,1.0,0.0,0.0,0.0,1.0,0.0,1.0,0.0,1.0,0.0,0.0,1.0,1.0,1.0,0.0,1.0,0.0,1.0,1.0,0.0,0.0,1.0,0.0,1.0,0.0,0.0,1.0,0.0,1.0,0.0,1.0,0.0,0.0,0.0,0.0,0.0,0.0,0.0,0.0,0.0,0.0,1.0,1.0,0.0,1.0,1.0,0.0,0.0,0.0,1.0,0.0,0.0,0.0,1.0,0.0,0.0,0.0,0.0,0.0,1.0,1.0,1.0,1.0,1.0,1.0,1.0,1.0,0.0,0.0,1.0,0.0,1.0,1.0,1.0,1.0,0.0,1.0,0.0,0.0,1.0,1.0,1.0,1.0,1.0,1.0,0.0,0.0,0.0,0.0,0.0,1.0,1.0,1.0,1.0,0.0,1.0,0.0,1.0,1.0,0.0,1.0,1.0,1.0,1.0,0.0,1.0,0.0,1.0,0.0,1.0,0.0,0.0,0.0,1.0,0.0,1.0,1.0,0.0,0.0,1.0,1.0,0.0,1.0,1.0,1.0,1.0,0.0,1.0,1.0,1.0,1.0,1.0,1.0,1.0,0.0,1.0,1.0,0.0,1.0,1.0,0.0,0.0,0.0,0.0,1.0,0.0,0.0,1.0,1.0,0.0,1.0,0.0,1.0,1.0,0.0,1.0,0.0,0.0,1.0,1.0,0.0,0.0,1.0,0.0,0.0,0.0,1.0,0.0,0.0,1.0,1.0,1.0,1.0,1.0,0.0,1.0,0.0,1.0,0.0,1.0,1.0,1.0,1.0,0.0,1.0,0.0,0.0,0.0,0.0,0.0,1.0,1.0,1.0,1.0,0.0,0.0,1.0,1.0,1.0,1.0,0.0,0.0,0.0,1.0,0.0,1.0,0.0,0.0,0.0,1.0,1.0,0.0,0.0,1.0,1.0,1.0,1.0,1.0,1.0,1.0,1.0,1.0,1.0,1.0,1.0,0.0,0.0,1.0,1.0,0.0,0.0,1.0,1.0,1.0,0.0,0.0,1.0,1.0,0.0,0.0,1.0,0.0,0.0,0.0,0.0,1.0,1.0,0.0,0.0,0.0,0.0,0.0,1.0,0.0,0.0,1.0,0.0,0.0,0.0,1.0,0.0,0.0,0.0,1.0,1.0,0.0,1.0,0.0,0.0,1.0,1.0,0.0,1.0,0.0,0.0,0.0,1.0,0.0,1.0]</t>
  </si>
  <si>
    <t xml:space="preserve">[-0.0,0.0,0.0,0.0,0.0,0.0,0.0,0.0,0.0,0.0,0.0,0.0,0.0,1.0,0.0,0.0,1.0,0.0,1.0,1.0,0.0,1.0,1.0,1.0,0.0,1.0,1.0,0.0,0.0,1.0,1.0,0.0,1.0,1.0,1.0,0.0,0.0,0.0,1.0,0.0,1.0,1.0,0.0,0.0,1.0,0.0,0.0,0.0,1.0,1.0,0.0,0.0,0.0,0.0,0.0,0.0,0.0,1.0,1.0,1.0,1.0,1.0,1.0,1.0,0.0,0.0,1.0,1.0,1.0,0.0,1.0,0.0,0.0,1.0,1.0,1.0,0.0,1.0,0.0,1.0,0.0,1.0,1.0,1.0,0.0,0.0,1.0,1.0,1.0,1.0,0.0,1.0,0.0,0.0,0.0,0.0,0.0,1.0,1.0,0.0,0.0,0.0,0.0,1.0,1.0,1.0,1.0,0.0,1.0,0.0,0.0,1.0,0.0,1.0,0.0,1.0,0.0,1.0,0.0,0.0,0.0,1.0,1.0,1.0,0.0,0.0,1.0,1.0,1.0,1.0,1.0,0.0,0.0,1.0,0.0,0.0,1.0,1.0,0.0,0.0,1.0,0.0,1.0,0.0,1.0,1.0,1.0,1.0,0.0,1.0,1.0,1.0,0.0,0.0,1.0,1.0,1.0,1.0,0.0,0.0,1.0,1.0,1.0,0.0,1.0,0.0,1.0,1.0,1.0,0.0,0.0,1.0,0.0,1.0,0.0,1.0,1.0,1.0,0.0,0.0,1.0,0.0,0.0,1.0,0.0,0.0,1.0,1.0,0.0,1.0,0.0,1.0,1.0,0.0,1.0,1.0,0.0,1.0,0.0,1.0,1.0,1.0,1.0,0.0,1.0,1.0,1.0,1.0,1.0,0.0,0.0,1.0,0.0,1.0,0.0,1.0,1.0,0.0,0.0,0.0,1.0,0.0,1.0,0.0,0.0,0.0,0.0,0.0,0.0,1.0,1.0,1.0,1.0,0.0,0.0,1.0,1.0,1.0,0.0,0.0,1.0,1.0,1.0,1.0,1.0,0.0,1.0,1.0,1.0,1.0,0.0,0.0,1.0,0.0,1.0,0.0,1.0,1.0,1.0,1.0,1.0,0.0,0.0,0.0,1.0,1.0,0.0,0.0,0.0,0.0,0.0,1.0,1.0,1.0,1.0,1.0,0.0,0.0,0.0,0.0,0.0,1.0,0.0,0.0,1.0,1.0,1.0,1.0,0.0,1.0,1.0,0.0,1.0,0.0,0.0,1.0,1.0,0.0,1.0,0.0,0.0,0.0,1.0,1.0,0.0,0.0,1.0,1.0,1.0,1.0,0.0,0.0,0.0,0.0,0.0,0.0,0.0,0.0,1.0,1.0,0.0,1.0,0.0,1.0,1.0,1.0,1.0,0.0,1.0,0.0,1.0,0.0,0.0,0.0,0.0,1.0,1.0,1.0,0.0,1.0,0.0,1.0,0.0,1.0,1.0,1.0,0.0,1.0,1.0,0.0,1.0,1.0,1.0,1.0,0.0,1.0,1.0,1.0,1.0,1.0,0.0,0.0,1.0,1.0,0.0,1.0,1.0,0.0,1.0,1.0,0.0,1.0,0.0,0.0,0.0,1.0,1.0,1.0,1.0,1.0,1.0,0.0,1.0,0.0,1.0,0.0,0.0,0.0,1.0,1.0,1.0,0.0,1.0,0.0,1.0,0.0,1.0,0.0,0.0,0.0,1.0,1.0,1.0,1.0,0.0,1.0,1.0,0.0,1.0,1.0,1.0,0.0,0.0,0.0,0.0,0.0,1.0,0.0,0.0,0.0,1.0,0.0,1.0,0.0,1.0,0.0,1.0,1.0,1.0,1.0,1.0,0.0,1.0,1.0,0.0,1.0,0.0,0.0,1.0,1.0,1.0,0.0,1.0,1.0,1.0,0.0,0.0,0.0,1.0,0.0,1.0,0.0,1.0,1.0,0.0,0.0,0.0,0.0,0.0,1.0,1.0,1.0,1.0,0.0,1.0,0.0,1.0,1.0,0.0,0.0,1.0,1.0,1.0,0.0,1.0,1.0,1.0,0.0,1.0,0.0,0.0,1.0,0.0,0.0,0.0,1.0,1.0,1.0,0.0,1.0,1.0,1.0,0.0,1.0,1.0,1.0,0.0,0.0,1.0,1.0,1.0,0.0,0.0,0.0,1.0,0.0,1.0,0.0,1.0,0.0,0.0]</t>
  </si>
  <si>
    <t xml:space="preserve">[-0.0,-0.0,-0.0,-0.0,-0.0,-0.0,-0.0,-0.0,-0.0,-0.0,-0.0,0.0,0.0,1.0,0.0,0.0,1.0,0.0,1.0,1.0,0.0,1.0,1.0,1.0,0.0,1.0,1.0,0.0,0.0,1.0,1.0,0.0,1.0,1.0,1.0,0.0,0.0,0.0,1.0,0.0,1.0,1.0,0.0,0.0,0.0,0.0,0.0,0.0,1.0,1.0,0.0,0.0,0.0,0.0,0.0,0.0,0.0,1.0,1.0,1.0,1.0,1.0,1.0,1.0,0.0,0.0,1.0,1.0,1.0,0.0,1.0,0.0,0.0,1.0,1.0,1.0,0.0,1.0,0.0,1.0,0.0,1.0,1.0,1.0,0.0,0.0,1.0,1.0,1.0,1.0,0.0,1.0,0.0,0.0,0.0,0.0,0.0,1.0,1.0,1.0,0.0,0.0,0.0,1.0,1.0,1.0,1.0,0.0,1.0,0.0,0.0,1.0,0.0,1.0,0.0,1.0,0.0,1.0,0.0,0.0,0.0,1.0,1.0,1.0,0.0,1.0,1.0,0.0,1.0,1.0,1.0,0.0,0.0,1.0,0.0,0.0,1.0,1.0,0.0,0.0,1.0,0.0,1.0,0.0,1.0,1.0,1.0,1.0,0.0,1.0,1.0,1.0,0.0,0.0,1.0,1.0,1.0,1.0,0.0,0.0,1.0,1.0,1.0,0.0,1.0,0.0,1.0,1.0,1.0,0.0,0.0,1.0,0.0,1.0,0.0,1.0,1.0,1.0,0.0,0.0,1.0,0.0,0.0,1.0,0.0,0.0,1.0,1.0,0.0,1.0,0.0,1.0,1.0,0.0,1.0,0.0,0.0,1.0,0.0,1.0,1.0,1.0,1.0,0.0,1.0,1.0,1.0,1.0,1.0,0.0,0.0,1.0,0.0,1.0,0.0,1.0,1.0,0.0,0.0,0.0,1.0,0.0,1.0,0.0,0.0,0.0,0.0,0.0,0.0,1.0,1.0,1.0,1.0,0.0,0.0,1.0,1.0,1.0,0.0,0.0,1.0,1.0,1.0,1.0,1.0,0.0,1.0,1.0,1.0,1.0,0.0,0.0,1.0,0.0,1.0,0.0,1.0,1.0,1.0,1.0,0.0,0.0,0.0,0.0,1.0,1.0,0.0,0.0,0.0,0.0,0.0,1.0,1.0,1.0,1.0,1.0,0.0,0.0,0.0,0.0,0.0,1.0,0.0,0.0,1.0,1.0,1.0,1.0,0.0,1.0,1.0,0.0,1.0,0.0,0.0,1.0,1.0,0.0,1.0,0.0,0.0,0.0,1.0,1.0,0.0,0.0,1.0,1.0,1.0,1.0,0.0,0.0,0.0,0.0,0.0,0.0,0.0,0.0,1.0,1.0,0.0,1.0,0.0,1.0,1.0,1.0,1.0,0.0,1.0,0.0,1.0,0.0,0.0,0.0,0.0,1.0,1.0,1.0,0.0,1.0,0.0,1.0,0.0,1.0,1.0,1.0,1.0,1.0,1.0,0.0,1.0,1.0,1.0,1.0,0.0,1.0,1.0,1.0,1.0,1.0,0.0,0.0,1.0,1.0,0.0,1.0,1.0,0.0,1.0,1.0,0.0,1.0,0.0,0.0,0.0,1.0,1.0,1.0,1.0,1.0,1.0,0.0,1.0,0.0,1.0,0.0,0.0,0.0,1.0,1.0,1.0,0.0,1.0,0.0,1.0,0.0,1.0,0.0,0.0,0.0,1.0,1.0,1.0,1.0,0.0,1.0,1.0,0.0,1.0,1.0,1.0,0.0,0.0,0.0,0.0,0.0,1.0,0.0,0.0,0.0,1.0,0.0,1.0,0.0,1.0,0.0,1.0,1.0,1.0,1.0,1.0,0.0,1.0,1.0,0.0,1.0,0.0,0.0,1.0,1.0,1.0,0.0,1.0,1.0,1.0,0.0,0.0,0.0,1.0,0.0,1.0,0.0,1.0,1.0,0.0,0.0,0.0,0.0,0.0,1.0,1.0,1.0,1.0,0.0,1.0,0.0,1.0,1.0,0.0,0.0,1.0,1.0,1.0,0.0,1.0,1.0,1.0,0.0,1.0,0.0,0.0,1.0,0.0,0.0,0.0,1.0,1.0,1.0,0.0,1.0,1.0,1.0,0.0,1.0,1.0,1.0,0.0,0.0,1.0,1.0,1.0,0.0,1.0,0.0,1.0,0.0,1.0,0.0,1.0,0.0,0.0]</t>
  </si>
  <si>
    <t xml:space="preserve">[-0.0,-0.0,-0.0,-0.0,-0.0,0.0,0.0,0.0,0.0,0.0,0.0,0.0,0.0,0.0,0.0,0.0,1.0,1.0,0.0,0.0,1.0,1.0,1.0,1.0,1.0,1.0,0.0,1.0,1.0,1.0,1.0,0.0,0.0,0.0,0.0,0.0,1.0,0.0,1.0,1.0,1.0,1.0,0.0,0.0,1.0,1.0,0.0,0.0,1.0,0.0,0.0,0.0,1.0,1.0,0.0,0.0,0.0,1.0,0.0,1.0,0.0,1.0,1.0,1.0,1.0,0.0,0.0,0.0,1.0,0.0,1.0,1.0,1.0,0.0,0.0,0.0,1.0,1.0,0.0,1.0,0.0,1.0,1.0,1.0,0.0,0.0,1.0,1.0,0.0,1.0,0.0,0.0,0.0,1.0,0.0,1.0,1.0,1.0,0.0,0.0,1.0,0.0,1.0,0.0,1.0,1.0,1.0,0.0,0.0,1.0,1.0,0.0,0.0,0.0,1.0,0.0,0.0,1.0,0.0,1.0,1.0,1.0,0.0,1.0,0.0,1.0,1.0,1.0,1.0,1.0,1.0,0.0,0.0,1.0,0.0,0.0,0.0,0.0,1.0,1.0,1.0,0.0,1.0,0.0,1.0,1.0,0.0,0.0,1.0,1.0,1.0,1.0,1.0,1.0,1.0,1.0,0.0,0.0,0.0,1.0,0.0,1.0,0.0,0.0,1.0,1.0,0.0,0.0,0.0,0.0,0.0,0.0,1.0,1.0,1.0,1.0,1.0,1.0,0.0,0.0,0.0,1.0,0.0,0.0,1.0,1.0,0.0,1.0,0.0,1.0,0.0,1.0,1.0,1.0,1.0,0.0,1.0,1.0,0.0,0.0,0.0,1.0,0.0,0.0,0.0,0.0,1.0,1.0,1.0,1.0,1.0,0.0,0.0,0.0,0.0,1.0,1.0,1.0,0.0,0.0,1.0,0.0,0.0,0.0,1.0,0.0,1.0,1.0,0.0,1.0,0.0,1.0,1.0,1.0,0.0,0.0,0.0,1.0,0.0,1.0,1.0,1.0,0.0,0.0,1.0,1.0,1.0,0.0,0.0,0.0,1.0,1.0,1.0,1.0,0.0,0.0,1.0,1.0,0.0,0.0,1.0,1.0,0.0,1.0,1.0,0.0,1.0,0.0,0.0,0.0,1.0,0.0,0.0,0.0,0.0,1.0,0.0,1.0,0.0,0.0,1.0,1.0,0.0,1.0,0.0,1.0,1.0,0.0,1.0,0.0,0.0,0.0,1.0,1.0,0.0,0.0,1.0,0.0,1.0,1.0,1.0,1.0,0.0,0.0,0.0,0.0,0.0,1.0,0.0,0.0,0.0,0.0,1.0,0.0,0.0,0.0,1.0,0.0,1.0,1.0,0.0,1.0,0.0,1.0,1.0,1.0,1.0,1.0,0.0,0.0,0.0,1.0,0.0,0.0,1.0,1.0,1.0,1.0,1.0,1.0,1.0,1.0,0.0,0.0,1.0,1.0,0.0,1.0,1.0,1.0,1.0,0.0,1.0,1.0,1.0,1.0,1.0,1.0,0.0,1.0,0.0,1.0,1.0,0.0,0.0,0.0,1.0,1.0,0.0,1.0,0.0,1.0,1.0,0.0,1.0,0.0,1.0,0.0,1.0,1.0,0.0,1.0,1.0,0.0,0.0,0.0,0.0,0.0,1.0,1.0,0.0,0.0,1.0,1.0,1.0,0.0,1.0,0.0,1.0,1.0,0.0,1.0,0.0,1.0,0.0,0.0,1.0,1.0,1.0,1.0,1.0,0.0,1.0,0.0,1.0,0.0,1.0,0.0,0.0,0.0,1.0,1.0,0.0,0.0,0.0,0.0,1.0,0.0,1.0,0.0,0.0,0.0,1.0,1.0,0.0,1.0,0.0,0.0,0.0,1.0,1.0,1.0,1.0,1.0,1.0,1.0,0.0,0.0,1.0,0.0,0.0,0.0,1.0,1.0,1.0,0.0,0.0,1.0,1.0,0.0,0.0,1.0,0.0,0.0,1.0,0.0,1.0,1.0,0.0,1.0,1.0,1.0,0.0,1.0,1.0,0.0,1.0,0.0,1.0,1.0,1.0,0.0,0.0,1.0,1.0,1.0,1.0,0.0,0.0,0.0,1.0,0.0,0.0,1.0,0.0,1.0,0.0,1.0,0.0,1.0,0.0,0.0,1.0,0.0,1.0,0.0,0.0,1.0,0.0,0.0,1.0,1.0,0.0,1.0,1.0]</t>
  </si>
  <si>
    <t xml:space="preserve">[-0.0,-0.0,-0.0,-0.0,-0.0,-0.0,-0.0,-0.0,-0.0,-0.0,-0.0,-0.0,-0.0,-0.0,-0.0,1.0,0.0,1.0,0.0,0.0,1.0,1.0,1.0,1.0,1.0,1.0,0.0,1.0,1.0,1.0,1.0,0.0,0.0,0.0,0.0,0.0,1.0,0.0,1.0,1.0,1.0,1.0,0.0,0.0,1.0,1.0,0.0,0.0,1.0,0.0,0.0,0.0,1.0,1.0,0.0,0.0,0.0,1.0,0.0,1.0,0.0,1.0,1.0,1.0,1.0,0.0,0.0,0.0,1.0,0.0,1.0,1.0,1.0,0.0,0.0,0.0,1.0,1.0,0.0,1.0,0.0,1.0,1.0,1.0,0.0,0.0,1.0,1.0,0.0,1.0,0.0,0.0,0.0,1.0,0.0,1.0,1.0,1.0,0.0,0.0,0.0,0.0,1.0,0.0,1.0,1.0,1.0,0.0,0.0,1.0,0.0,0.0,0.0,0.0,1.0,0.0,0.0,1.0,0.0,1.0,1.0,1.0,0.0,1.0,0.0,1.0,1.0,1.0,1.0,1.0,1.0,0.0,0.0,1.0,0.0,0.0,0.0,0.0,1.0,1.0,1.0,0.0,1.0,0.0,1.0,1.0,0.0,0.0,1.0,1.0,1.0,1.0,1.0,1.0,1.0,1.0,0.0,0.0,0.0,1.0,0.0,1.0,0.0,0.0,1.0,1.0,0.0,0.0,0.0,0.0,0.0,0.0,0.0,0.0,1.0,1.0,1.0,1.0,0.0,0.0,0.0,1.0,0.0,0.0,1.0,1.0,0.0,1.0,0.0,1.0,0.0,1.0,1.0,1.0,1.0,1.0,1.0,1.0,1.0,0.0,0.0,1.0,0.0,0.0,0.0,0.0,1.0,1.0,1.0,1.0,1.0,0.0,0.0,1.0,0.0,1.0,1.0,1.0,0.0,0.0,1.0,0.0,0.0,0.0,1.0,0.0,1.0,1.0,0.0,1.0,0.0,1.0,1.0,1.0,0.0,0.0,1.0,1.0,0.0,1.0,1.0,1.0,0.0,0.0,1.0,1.0,1.0,0.0,0.0,0.0,1.0,1.0,1.0,1.0,0.0,0.0,1.0,1.0,0.0,0.0,1.0,1.0,0.0,1.0,1.0,0.0,1.0,0.0,0.0,1.0,1.0,1.0,0.0,0.0,0.0,1.0,0.0,1.0,0.0,0.0,1.0,1.0,0.0,1.0,0.0,1.0,1.0,0.0,1.0,0.0,0.0,0.0,1.0,1.0,0.0,0.0,1.0,0.0,1.0,1.0,1.0,1.0,0.0,0.0,0.0,0.0,0.0,1.0,0.0,0.0,1.0,0.0,1.0,0.0,0.0,0.0,1.0,0.0,1.0,1.0,0.0,1.0,0.0,1.0,1.0,1.0,1.0,1.0,0.0,0.0,0.0,1.0,0.0,0.0,1.0,1.0,1.0,1.0,1.0,1.0,1.0,1.0,0.0,0.0,1.0,1.0,0.0,1.0,1.0,1.0,1.0,0.0,1.0,1.0,1.0,1.0,1.0,1.0,0.0,1.0,0.0,1.0,1.0,0.0,0.0,0.0,1.0,1.0,0.0,1.0,0.0,1.0,1.0,0.0,1.0,0.0,1.0,0.0,1.0,1.0,0.0,1.0,0.0,0.0,0.0,0.0,0.0,0.0,1.0,1.0,0.0,1.0,0.0,1.0,0.0,0.0,1.0,0.0,1.0,1.0,0.0,1.0,0.0,1.0,0.0,0.0,1.0,1.0,1.0,1.0,1.0,0.0,1.0,0.0,1.0,0.0,1.0,0.0,0.0,0.0,1.0,1.0,0.0,0.0,0.0,0.0,1.0,0.0,1.0,0.0,0.0,0.0,1.0,1.0,0.0,1.0,0.0,0.0,0.0,1.0,1.0,1.0,1.0,1.0,1.0,1.0,0.0,0.0,1.0,0.0,0.0,0.0,1.0,0.0,1.0,0.0,0.0,1.0,1.0,0.0,0.0,1.0,1.0,0.0,1.0,0.0,1.0,1.0,0.0,0.0,1.0,1.0,0.0,1.0,1.0,0.0,1.0,0.0,1.0,1.0,1.0,0.0,0.0,1.0,1.0,1.0,1.0,0.0,0.0,0.0,1.0,0.0,0.0,1.0,0.0,1.0,0.0,1.0,0.0,1.0,0.0,0.0,1.0,0.0,1.0,0.0,0.0,1.0,0.0,0.0,1.0,1.0,0.0,1.0,1.0]</t>
  </si>
  <si>
    <t xml:space="preserve">[-0.0,-0.0,-0.0,-0.0,-0.0,-0.0,-0.0,-0.0,-0.0,-0.0,0.0,0.0,0.0,0.0,0.0,0.0,0.0,0.0,0.0,0.0,0.0,1.0,0.0,1.0,0.0,0.0,1.0,0.0,1.0,0.0,1.0,1.0,1.0,0.0,1.0,1.0,0.0,0.0,0.0,1.0,1.0,1.0,1.0,1.0,0.0,1.0,1.0,0.0,1.0,0.0,0.0,0.0,1.0,1.0,0.0,0.0,0.0,1.0,1.0,1.0,0.0,0.0,0.0,1.0,0.0,1.0,0.0,1.0,1.0,0.0,0.0,0.0,1.0,1.0,0.0,0.0,1.0,1.0,1.0,0.0,1.0,0.0,1.0,1.0,1.0,0.0,1.0,0.0,1.0,1.0,0.0,1.0,1.0,1.0,1.0,0.0,0.0,0.0,1.0,0.0,1.0,1.0,0.0,1.0,0.0,0.0,1.0,1.0,0.0,0.0,1.0,1.0,1.0,1.0,1.0,0.0,0.0,1.0,0.0,0.0,0.0,1.0,1.0,1.0,1.0,0.0,0.0,0.0,0.0,0.0,1.0,1.0,1.0,0.0,1.0,0.0,0.0,1.0,0.0,1.0,0.0,1.0,1.0,1.0,0.0,1.0,1.0,1.0,0.0,0.0,0.0,1.0,0.0,1.0,1.0,0.0,0.0,0.0,0.0,0.0,1.0,0.0,0.0,1.0,1.0,1.0,1.0,1.0,0.0,1.0,1.0,1.0,1.0,0.0,1.0,1.0,1.0,1.0,0.0,0.0,0.0,1.0,1.0,0.0,1.0,1.0,1.0,1.0,0.0,1.0,1.0,1.0,1.0,0.0,0.0,0.0,1.0,0.0,1.0,1.0,0.0,1.0,1.0,1.0,1.0,0.0,1.0,1.0,0.0,0.0,1.0,0.0,0.0,1.0,0.0,1.0,1.0,1.0,1.0,0.0,1.0,1.0,1.0,0.0,1.0,0.0,0.0,1.0,0.0,1.0,0.0,1.0,0.0,1.0,0.0,0.0,0.0,1.0,0.0,1.0,0.0,1.0,1.0,0.0,0.0,0.0,1.0,0.0,1.0,0.0,0.0,1.0,1.0,0.0,1.0,0.0,1.0,1.0,1.0,0.0,0.0,1.0,0.0,0.0,1.0,1.0,0.0,0.0,0.0,0.0,1.0,0.0,0.0,0.0,0.0,1.0,0.0,1.0,0.0,0.0,1.0,1.0,0.0,1.0,0.0,1.0,0.0,0.0,1.0,1.0,0.0,0.0,0.0,1.0,1.0,1.0,0.0,0.0,0.0,0.0,1.0,1.0,1.0,1.0,1.0,1.0,1.0,1.0,1.0,0.0,1.0,1.0,1.0,1.0,1.0,1.0,1.0,1.0,1.0,0.0,0.0,0.0,0.0,1.0,1.0,0.0,0.0,0.0,1.0,1.0,1.0,1.0,0.0,0.0,1.0,1.0,1.0,0.0,1.0,1.0,1.0,1.0,1.0,1.0,1.0,1.0,1.0,1.0,0.0,1.0,0.0,0.0,1.0,1.0,1.0,1.0,0.0,0.0,0.0,1.0,1.0,0.0,0.0,0.0,1.0,0.0,1.0,1.0,1.0,1.0,0.0,1.0,1.0,0.0,0.0,0.0,1.0,1.0,1.0,0.0,0.0,0.0,0.0,0.0,0.0,1.0,0.0,0.0,1.0,0.0,1.0,0.0,0.0,0.0,0.0,0.0,1.0,1.0,0.0,0.0,0.0,1.0,0.0,0.0,0.0,0.0,1.0,0.0,1.0,0.0,1.0,1.0,0.0,0.0,0.0,1.0,0.0,1.0,1.0,1.0,0.0,0.0,0.0,1.0,0.0,1.0,1.0,1.0,0.0,1.0,0.0,0.0,0.0,1.0,0.0,0.0,1.0,1.0,0.0,0.0,0.0,1.0,1.0,0.0,1.0,1.0,0.0,1.0,1.0,1.0,1.0,0.0,1.0,1.0,0.0,1.0,0.0,0.0,1.0,0.0,1.0,0.0,0.0,0.0,0.0,0.0,0.0,0.0,1.0,0.0,0.0,1.0,1.0,1.0,0.0,0.0,1.0,1.0,1.0,1.0,0.0,1.0,1.0,1.0,0.0,1.0,0.0,0.0,0.0,0.0,0.0,0.0,0.0,1.0,0.0,0.0,0.0,1.0,1.0,0.0,0.0,1.0,1.0,0.0,1.0,0.0,0.0,1.0,1.0,1.0,0.0,1.0,1.0,1.0,1.0,1.0,0.0,0.0,0.0,1.0]</t>
  </si>
  <si>
    <t xml:space="preserve">[-0.0,-0.0,-0.0,-0.0,-0.0,-0.0,-0.0,-0.0,-0.0,-0.0,-0.0,-0.0,-0.0,-0.0,-0.0,-0.0,-0.0,-0.0,-0.0,-0.0,0.0,1.0,0.0,1.0,0.0,0.0,1.0,0.0,1.0,0.0,1.0,1.0,1.0,0.0,1.0,1.0,0.0,0.0,0.0,1.0,1.0,1.0,1.0,1.0,0.0,1.0,1.0,0.0,1.0,0.0,0.0,0.0,1.0,0.0,0.0,0.0,0.0,1.0,1.0,1.0,0.0,0.0,0.0,1.0,0.0,1.0,0.0,1.0,1.0,0.0,0.0,0.0,1.0,1.0,0.0,0.0,1.0,1.0,1.0,0.0,1.0,0.0,1.0,1.0,1.0,0.0,1.0,0.0,1.0,1.0,0.0,1.0,1.0,1.0,1.0,0.0,0.0,0.0,1.0,0.0,1.0,1.0,0.0,1.0,0.0,0.0,1.0,1.0,0.0,0.0,1.0,0.0,1.0,1.0,1.0,1.0,0.0,1.0,1.0,0.0,0.0,1.0,1.0,1.0,1.0,0.0,0.0,0.0,0.0,0.0,1.0,1.0,1.0,0.0,1.0,0.0,0.0,1.0,0.0,1.0,0.0,1.0,1.0,1.0,0.0,1.0,1.0,1.0,0.0,0.0,0.0,1.0,0.0,1.0,1.0,0.0,0.0,0.0,0.0,0.0,1.0,0.0,0.0,1.0,1.0,1.0,1.0,1.0,0.0,1.0,1.0,1.0,1.0,0.0,1.0,1.0,1.0,1.0,0.0,0.0,0.0,1.0,1.0,0.0,1.0,1.0,1.0,1.0,0.0,1.0,1.0,1.0,1.0,0.0,0.0,0.0,1.0,0.0,1.0,1.0,0.0,1.0,1.0,1.0,1.0,0.0,1.0,1.0,0.0,0.0,1.0,0.0,0.0,1.0,0.0,1.0,1.0,1.0,1.0,1.0,1.0,1.0,1.0,0.0,0.0,0.0,0.0,1.0,0.0,1.0,0.0,1.0,0.0,1.0,0.0,0.0,0.0,1.0,0.0,1.0,0.0,1.0,1.0,1.0,0.0,0.0,1.0,0.0,1.0,0.0,0.0,1.0,1.0,0.0,0.0,0.0,1.0,1.0,1.0,0.0,0.0,1.0,0.0,0.0,1.0,1.0,1.0,0.0,0.0,0.0,1.0,0.0,0.0,0.0,0.0,1.0,0.0,1.0,0.0,0.0,1.0,1.0,0.0,1.0,0.0,0.0,0.0,0.0,1.0,1.0,0.0,0.0,0.0,1.0,1.0,1.0,0.0,0.0,0.0,0.0,1.0,1.0,1.0,1.0,1.0,1.0,1.0,1.0,1.0,0.0,1.0,1.0,1.0,1.0,0.0,1.0,1.0,1.0,1.0,0.0,0.0,0.0,0.0,1.0,1.0,0.0,0.0,0.0,1.0,1.0,1.0,1.0,0.0,0.0,1.0,1.0,1.0,0.0,1.0,1.0,1.0,1.0,1.0,1.0,1.0,1.0,1.0,1.0,0.0,1.0,0.0,0.0,1.0,1.0,1.0,1.0,0.0,0.0,0.0,1.0,1.0,0.0,0.0,0.0,1.0,0.0,1.0,1.0,1.0,1.0,0.0,1.0,1.0,0.0,1.0,0.0,1.0,1.0,1.0,0.0,0.0,0.0,0.0,0.0,0.0,1.0,0.0,0.0,1.0,0.0,1.0,0.0,0.0,0.0,0.0,0.0,1.0,1.0,0.0,0.0,0.0,1.0,0.0,0.0,0.0,0.0,1.0,0.0,1.0,0.0,1.0,1.0,1.0,0.0,0.0,1.0,0.0,1.0,1.0,1.0,0.0,0.0,0.0,0.0,0.0,1.0,1.0,1.0,0.0,1.0,0.0,0.0,0.0,1.0,0.0,0.0,1.0,1.0,0.0,0.0,0.0,1.0,1.0,0.0,1.0,1.0,0.0,1.0,1.0,1.0,1.0,0.0,1.0,1.0,0.0,0.0,0.0,0.0,1.0,0.0,1.0,0.0,0.0,0.0,0.0,0.0,1.0,0.0,1.0,0.0,0.0,1.0,1.0,1.0,0.0,0.0,1.0,1.0,1.0,1.0,0.0,1.0,1.0,1.0,0.0,1.0,0.0,0.0,0.0,0.0,0.0,0.0,0.0,1.0,0.0,0.0,0.0,1.0,1.0,0.0,0.0,1.0,1.0,0.0,1.0,0.0,0.0,1.0,1.0,1.0,0.0,1.0,1.0,1.0,1.0,1.0,0.0,0.0,0.0,1.0]</t>
  </si>
  <si>
    <t xml:space="preserve">[-0.0,0.0,0.0,0.0,0.0,0.0,0.0,1.0,1.0,1.0,1.0,1.0,1.0,1.0,1.0,0.0,1.0,1.0,1.0,1.0,1.0,0.0,0.0,0.0,0.0,1.0,1.0,0.0,1.0,0.0,0.0,0.0,0.0,1.0,0.0,1.0,1.0,0.0,0.0,0.0,1.0,0.0,1.0,1.0,1.0,1.0,0.0,1.0,1.0,1.0,1.0,1.0,0.0,1.0,0.0,1.0,0.0,0.0,1.0,1.0,0.0,0.0,0.0,0.0,0.0,0.0,0.0,0.0,1.0,0.0,1.0,1.0,1.0,0.0,1.0,1.0,1.0,0.0,1.0,0.0,0.0,0.0,1.0,1.0,1.0,1.0,1.0,0.0,0.0,1.0,1.0,1.0,1.0,1.0,0.0,0.0,0.0,1.0,1.0,0.0,0.0,1.0,1.0,1.0,0.0,1.0]</t>
  </si>
  <si>
    <t xml:space="preserve">[-0.0,0.0,0.0,0.0,0.0,0.0,0.0,0.0,0.0,0.0,0.0,0.0,0.0,0.0,0.0,0.0,1.0,0.0,0.0,1.0,0.0,0.0,-0.0,0.0,1.0,1.0,1.0,0.0,1.0,1.0,1.0,1.0,1.0,0.0,1.0,1.0,0.0,1.0,1.0,0.0,1.0,0.0,1.0,-0.0,1.0,0.0,0.0,0.0,0.0,-0.0,1.0,1.0,1.0,1.0,1.0,1.0,0.0,1.0,0.0,0.0,-0.0,0.0,0.0,0.0,1.0,0.0,-0.0,0.0,1.0,1.0,0.0,1.0,1.0,1.0,0.0,1.0,0.0,1.0,0.0,-0.0,0.0,1.0,1.0,1.0,1.0,0.0,0.0,1.0,1.0,-0.0,0.0,-0.0,-0.0,1.0,0.0,0.0,0.0,1.0,1.0,0.0,0.0,1.0,0.0,0.0,1.0,1.0,0.0,0.0,1.0,0.0,1.0,1.0,0.0,1.0,1.0,0.0,0.0,1.0,1.0,1.0,1.0,1.0,1.0,0.0,0.0,1.0,1.0,1.0,-0.0,1.0,1.0,0.0,0.0,1.0,1.0,0.0,1.0,-0.0,0.0,0.0,1.0,1.0,1.0,1.0,1.0,0.0,1.0,1.0,1.0,1.0,0.0,1.0,0.0,0.0,1.0,1.0,1.0,0.0,1.0,1.0,1.0,1.0,1.0,0.0,0.0,1.0,-0.0,-0.0,1.0,1.0,0.0,1.0,1.0,1.0,0.0,1.0,1.0,0.0,1.0,0.0,1.0,0.0,0.0,0.0,0.0,0.0,0.0,1.0,-0.0,1.0,0.0,1.0,1.0,1.0,0.0,0.0,1.0,0.0,0.0,1.0,0.0,-0.0,1.0,-0.0,1.0,1.0,1.0,1.0,1.0,0.0,0.0,-0.0,1.0,1.0,0.0,0.0,0.0,1.0,0.0,1.0,0.0,1.0,1.0,1.0,0.0,0.0,0.0,1.0,1.0,0.0,0.0,1.0,1.0,1.0,1.0,1.0,0.0,0.0,1.0,1.0,1.0,1.0,1.0,1.0,-0.0,1.0,0.0,1.0,1.0,1.0,1.0,1.0,1.0,0.0,0.0,0.0,1.0,0.0,1.0,-0.0,1.0,0.0,0.0,1.0,0.0,1.0,1.0,1.0,1.0,1.0,0.0,0.0,0.0,0.0,0.0,1.0,0.0,1.0,-0.0,0.0,0.0,0.0,-0.0,0.0,1.0,-0.0,1.0,1.0,0.0,1.0,0.0,1.0,1.0,0.0,0.0,1.0,0.0,-0.0,1.0,0.0,0.0,0.0,1.0,1.0,0.0,1.0,1.0,-0.0,-0.0,0.0,1.0,0.0,0.0,0.0,1.0,1.0,1.0,1.0,1.0,0.0,0.0,0.0,1.0,1.0,0.0,0.0,1.0,1.0,1.0,1.0,1.0,1.0,0.0,1.0,-0.0,1.0,0.0,1.0,1.0,0.0,0.0,1.0,0.0,1.0,1.0,1.0,-0.0,0.0,1.0,0.0,0.0,1.0,0.0,1.0,0.0,1.0,0.0,0.0,0.0,1.0,0.0,1.0,0.0,0.0,1.0,1.0,1.0,1.0,1.0,1.0,1.0,1.0,-0.0,1.0,1.0,1.0,1.0,0.0,1.0,1.0,1.0,1.0,1.0,0.0,1.0,0.0,0.0,1.0,0.0,1.0,0.0,0.0,1.0,1.0,1.0,1.0,1.0,1.0,1.0,0.0,1.0,1.0,1.0,0.0,1.0,0.0,1.0,1.0,1.0,0.0,1.0,0.0,-0.0,-0.0,0.0,0.0,0.0,1.0,1.0,1.0,1.0,0.0,1.0,0.0,-0.0,1.0,1.0,1.0,1.0,0.0,0.0,-0.0,-0.0,-0.0,0.0,1.0,1.0,1.0,1.0,1.0,1.0,1.0,1.0,1.0,1.0,0.0,1.0,0.0,1.0,0.0,0.0,1.0,0.0,0.0,-0.0,1.0,1.0,0.0,0.0,0.0,1.0,0.0,0.0,1.0,-0.0,-0.0,1.0,1.0,-0.0,0.0,1.0,1.0,1.0,1.0,1.0,0.0,0.0,0.0,0.0,-0.0,0.0,-0.0,1.0,1.0,-0.0,0.0,1.0,0.0,1.0,1.0,0.0,0.0,0.0,1.0,1.0,0.0,1.0,0.0,1.0,1.0,-0.0,0.0,0.0,0.0,0.0,0.0,0.0,1.0,0.0,-0.0,0.0]</t>
  </si>
  <si>
    <t xml:space="preserve">[-0.0,-0.0,-0.0,-0.0,-0.0,-0.0,-0.0,-0.0,-0.0,-0.0,-0.0,0.0,0.0,0.0,0.0,0.0,1.0,-0.0,1.0,1.0,0.0,0.0,0.0,0.0,1.0,1.0,1.0,0.0,1.0,1.0,1.0,1.0,1.0,0.0,1.0,1.0,0.0,1.0,1.0,0.0,1.0,1.0,1.0,0.0,1.0,0.0,0.0,0.0,0.0,0.0,1.0,1.0,1.0,1.0,1.0,1.0,0.0,1.0,0.0,0.0,0.0,0.0,0.0,0.0,1.0,0.0,0.0,0.0,1.0,1.0,1.0,1.0,1.0,1.0,0.0,1.0,0.0,1.0,0.0,0.0,0.0,1.0,1.0,1.0,1.0,0.0,0.0,1.0,1.0,0.0,0.0,0.0,0.0,1.0,0.0,0.0,0.0,1.0,1.0,0.0,0.0,1.0,0.0,0.0,1.0,1.0,0.0,0.0,1.0,0.0,1.0,1.0,0.0,1.0,1.0,0.0,0.0,1.0,1.0,1.0,1.0,1.0,1.0,0.0,0.0,1.0,1.0,0.0,0.0,1.0,1.0,-0.0,0.0,1.0,1.0,0.0,1.0,0.0,0.0,0.0,1.0,1.0,1.0,1.0,1.0,0.0,1.0,1.0,1.0,1.0,0.0,1.0,0.0,0.0,1.0,1.0,1.0,0.0,1.0,1.0,1.0,1.0,1.0,0.0,0.0,1.0,0.0,0.0,1.0,1.0,0.0,1.0,1.0,1.0,0.0,1.0,1.0,0.0,1.0,0.0,1.0,0.0,0.0,0.0,0.0,-0.0,0.0,1.0,0.0,1.0,0.0,1.0,1.0,1.0,0.0,0.0,1.0,0.0,1.0,1.0,0.0,0.0,1.0,-0.0,1.0,1.0,1.0,1.0,1.0,0.0,0.0,0.0,1.0,1.0,0.0,0.0,0.0,1.0,0.0,1.0,0.0,1.0,1.0,1.0,0.0,0.0,0.0,1.0,1.0,0.0,0.0,1.0,1.0,1.0,1.0,1.0,0.0,0.0,1.0,1.0,1.0,1.0,1.0,1.0,0.0,1.0,0.0,1.0,1.0,1.0,1.0,1.0,1.0,-0.0,0.0,0.0,1.0,0.0,1.0,0.0,1.0,0.0,0.0,1.0,0.0,1.0,1.0,1.0,1.0,1.0,0.0,0.0,0.0,0.0,0.0,1.0,0.0,1.0,0.0,0.0,0.0,0.0,0.0,0.0,1.0,0.0,1.0,1.0,0.0,1.0,0.0,1.0,1.0,0.0,0.0,1.0,0.0,0.0,1.0,0.0,0.0,0.0,1.0,1.0,0.0,1.0,1.0,0.0,-0.0,0.0,1.0,-0.0,0.0,0.0,1.0,1.0,1.0,1.0,1.0,1.0,0.0,0.0,1.0,1.0,0.0,0.0,1.0,1.0,1.0,1.0,1.0,1.0,0.0,1.0,0.0,1.0,-0.0,1.0,1.0,0.0,0.0,1.0,0.0,1.0,1.0,1.0,-0.0,0.0,1.0,0.0,0.0,0.0,0.0,1.0,0.0,1.0,0.0,0.0,0.0,1.0,0.0,1.0,0.0,0.0,1.0,1.0,1.0,1.0,1.0,1.0,1.0,1.0,-0.0,1.0,1.0,1.0,1.0,0.0,1.0,1.0,1.0,1.0,1.0,0.0,1.0,0.0,0.0,1.0,0.0,1.0,0.0,0.0,1.0,1.0,1.0,1.0,1.0,1.0,1.0,0.0,1.0,1.0,1.0,0.0,1.0,0.0,1.0,1.0,1.0,0.0,1.0,-0.0,0.0,0.0,0.0,0.0,0.0,1.0,1.0,1.0,1.0,0.0,1.0,0.0,-0.0,1.0,1.0,1.0,1.0,0.0,0.0,-0.0,0.0,0.0,0.0,0.0,1.0,1.0,1.0,0.0,1.0,1.0,1.0,1.0,1.0,0.0,0.0,0.0,1.0,0.0,0.0,1.0,0.0,0.0,0.0,1.0,1.0,0.0,0.0,0.0,1.0,0.0,0.0,1.0,0.0,0.0,1.0,1.0,0.0,0.0,1.0,1.0,1.0,1.0,1.0,0.0,0.0,0.0,-0.0,-0.0,0.0,0.0,1.0,1.0,0.0,0.0,1.0,0.0,0.0,1.0,0.0,0.0,0.0,1.0,1.0,0.0,1.0,0.0,1.0,1.0,-0.0,-0.0,0.0,1.0,0.0,0.0,0.0,1.0,0.0,-0.0,0.0]</t>
  </si>
  <si>
    <t xml:space="preserve">[-0.0,-0.0,-0.0,-0.0,-0.0,0.0,0.0,0.0,0.0,0.0,0.0,0.0,0.0,0.0,0.0,0.0,1.0,1.0,0.0,0.0,0.0,0.0,1.0,0.0,0.0,0.0,1.0,1.0,0.0,1.0,1.0,0.0,1.0,0.0,0.0,1.0,1.0,1.0,1.0,0.0,1.0,0.0,0.0,0.0,1.0,1.0,1.0,0.0,0.0,0.0,1.0,0.0,1.0,1.0,1.0,1.0,1.0,0.0,0.0,0.0,0.0,1.0,0.0,1.0,1.0,1.0,1.0,0.0,1.0,0.0,1.0,1.0,0.0,0.0,0.0,1.0,0.0,1.0,1.0,1.0,1.0,1.0,1.0,0.0,0.0,1.0,0.0,1.0,1.0,1.0,0.0,1.0,1.0,1.0,0.0,1.0,1.0,0.0,1.0,1.0,1.0,1.0,1.0,1.0,0.0,1.0,1.0,1.0,1.0,1.0,1.0,0.0,0.0,0.0,1.0,1.0,0.0,0.0,0.0,0.0,1.0,1.0,0.0,0.0,1.0,1.0,0.0,1.0,1.0,0.0,0.0,1.0,1.0,1.0,1.0,0.0,0.0,0.0,0.0,1.0,0.0,1.0,1.0,0.0,1.0,0.0,0.0,1.0,0.0,0.0,0.0,0.0,0.0,1.0,0.0,1.0,0.0,1.0,0.0,0.0,1.0,1.0,0.0,1.0,1.0,1.0,1.0,1.0,0.0,1.0,1.0,1.0,0.0,0.0,0.0,1.0,0.0,0.0,0.0,1.0,1.0,1.0,0.0,0.0,1.0,0.0,0.0,1.0,0.0,0.0,1.0,1.0,1.0,1.0,0.0,1.0,0.0,1.0,0.0,0.0,0.0,0.0,1.0,1.0,1.0,0.0,1.0,1.0,1.0,1.0,1.0,0.0,1.0,1.0,0.0,1.0,0.0,1.0,0.0,1.0,1.0,1.0,0.0,0.0,1.0,1.0,0.0,0.0,0.0,1.0,1.0,0.0,0.0,0.0,1.0,1.0,1.0,1.0,0.0,0.0,1.0,1.0,1.0,1.0,1.0,1.0,0.0,0.0,0.0,0.0,1.0,0.0,1.0,1.0,0.0,1.0,1.0,0.0,1.0,1.0,0.0,0.0,0.0,0.0,0.0,1.0,0.0,0.0,1.0,1.0,0.0,0.0,1.0,1.0,1.0,0.0,1.0,0.0,0.0,1.0,1.0,0.0,0.0,0.0,1.0,1.0,0.0,1.0,0.0,0.0,1.0,1.0,1.0,1.0,1.0,1.0,0.0,1.0,0.0,1.0,0.0,0.0,0.0,0.0,0.0,1.0,0.0,0.0,0.0,0.0,0.0,1.0,0.0,1.0,0.0,1.0,1.0,0.0,1.0,0.0,1.0,0.0,0.0,1.0,0.0,0.0,1.0,0.0,1.0,1.0,0.0,0.0,0.0,0.0,0.0,0.0,0.0,0.0,0.0,1.0,0.0,1.0,0.0,1.0,0.0,1.0,0.0,1.0,1.0,0.0,0.0,1.0,0.0,1.0,1.0,1.0,0.0,1.0,0.0,0.0,1.0,1.0,1.0,1.0,1.0,1.0,0.0,1.0,1.0,1.0,0.0,1.0,1.0,0.0,1.0,1.0,0.0,0.0,0.0,0.0,0.0,1.0,0.0,0.0,1.0,0.0,1.0,0.0,1.0,0.0,0.0,1.0,1.0,0.0,0.0,0.0,1.0,1.0,1.0,1.0,1.0,0.0,1.0,1.0,0.0,0.0,1.0,1.0,0.0,0.0,1.0,1.0,0.0,1.0,1.0,1.0,1.0,0.0,1.0,0.0,1.0,1.0,0.0,0.0,0.0,0.0,1.0,0.0,0.0,1.0,0.0,0.0,0.0,1.0,1.0,1.0,1.0,1.0,1.0,1.0,0.0,0.0,1.0,1.0,1.0,0.0,1.0,1.0,1.0,1.0,1.0,0.0,0.0,1.0,1.0,0.0,1.0,0.0,1.0,0.0,1.0,0.0,0.0,1.0,0.0,0.0,0.0,0.0,0.0,1.0,0.0,0.0,1.0,1.0,1.0,0.0,1.0,1.0,0.0,1.0,0.0,0.0,0.0,1.0,0.0,1.0,0.0,0.0,0.0,0.0,0.0,0.0,0.0,1.0,0.0,0.0,1.0,0.0,1.0,1.0,1.0,0.0,0.0,0.0,0.0,1.0,0.0,0.0,0.0,1.0,0.0,0.0,1.0,1.0,0.0]</t>
  </si>
  <si>
    <t xml:space="preserve">[-0.0,-0.0,-0.0,-0.0,-0.0,-0.0,-0.0,-0.0,-0.0,-0.0,-0.0,-0.0,-0.0,-0.0,-0.0,0.0,1.0,1.0,0.0,0.0,0.0,0.0,1.0,0.0,0.0,0.0,1.0,1.0,0.0,1.0,1.0,0.0,1.0,0.0,0.0,1.0,1.0,1.0,1.0,0.0,1.0,0.0,0.0,0.0,1.0,1.0,1.0,0.0,0.0,0.0,1.0,0.0,1.0,1.0,1.0,1.0,1.0,0.0,0.0,0.0,0.0,1.0,0.0,1.0,1.0,1.0,1.0,0.0,1.0,0.0,1.0,1.0,0.0,0.0,0.0,1.0,0.0,1.0,1.0,1.0,1.0,1.0,1.0,0.0,0.0,1.0,0.0,1.0,1.0,1.0,0.0,1.0,1.0,1.0,0.0,1.0,1.0,0.0,1.0,1.0,1.0,1.0,1.0,1.0,0.0,1.0,1.0,1.0,1.0,1.0,1.0,0.0,0.0,0.0,1.0,1.0,0.0,0.0,0.0,1.0,1.0,1.0,0.0,0.0,1.0,1.0,0.0,1.0,1.0,0.0,0.0,1.0,1.0,1.0,1.0,0.0,0.0,0.0,0.0,1.0,0.0,1.0,1.0,0.0,1.0,0.0,0.0,1.0,0.0,0.0,0.0,0.0,0.0,1.0,0.0,1.0,0.0,1.0,0.0,0.0,1.0,1.0,0.0,1.0,0.0,0.0,1.0,1.0,0.0,1.0,1.0,1.0,0.0,0.0,0.0,1.0,0.0,0.0,0.0,1.0,1.0,1.0,0.0,0.0,1.0,0.0,0.0,1.0,0.0,0.0,1.0,1.0,1.0,1.0,0.0,1.0,0.0,1.0,0.0,0.0,0.0,0.0,1.0,1.0,1.0,1.0,1.0,1.0,1.0,1.0,1.0,0.0,1.0,1.0,0.0,1.0,0.0,1.0,0.0,1.0,1.0,1.0,0.0,0.0,1.0,0.0,0.0,0.0,0.0,1.0,1.0,0.0,0.0,0.0,1.0,1.0,1.0,1.0,0.0,0.0,1.0,1.0,1.0,1.0,1.0,1.0,0.0,1.0,0.0,0.0,1.0,0.0,1.0,1.0,0.0,1.0,1.0,1.0,1.0,1.0,1.0,0.0,0.0,1.0,0.0,1.0,0.0,0.0,1.0,1.0,0.0,0.0,1.0,1.0,1.0,0.0,1.0,0.0,0.0,1.0,1.0,0.0,0.0,0.0,1.0,1.0,0.0,1.0,0.0,0.0,1.0,1.0,1.0,1.0,1.0,1.0,0.0,1.0,0.0,1.0,0.0,0.0,0.0,0.0,0.0,1.0,0.0,0.0,0.0,0.0,0.0,1.0,0.0,1.0,0.0,1.0,1.0,0.0,1.0,0.0,1.0,0.0,0.0,1.0,0.0,0.0,1.0,0.0,1.0,1.0,0.0,0.0,0.0,0.0,0.0,0.0,0.0,0.0,0.0,1.0,0.0,1.0,0.0,1.0,0.0,1.0,0.0,1.0,1.0,0.0,0.0,1.0,0.0,1.0,1.0,1.0,0.0,1.0,0.0,0.0,1.0,1.0,1.0,1.0,1.0,1.0,0.0,1.0,0.0,1.0,0.0,1.0,1.0,0.0,1.0,1.0,0.0,0.0,0.0,0.0,0.0,1.0,0.0,0.0,1.0,0.0,1.0,0.0,1.0,0.0,0.0,1.0,1.0,0.0,0.0,0.0,1.0,1.0,1.0,1.0,1.0,0.0,1.0,1.0,0.0,0.0,1.0,1.0,0.0,0.0,1.0,1.0,0.0,1.0,1.0,1.0,1.0,0.0,1.0,0.0,1.0,1.0,0.0,0.0,0.0,0.0,1.0,0.0,0.0,1.0,0.0,0.0,0.0,1.0,1.0,1.0,1.0,1.0,1.0,1.0,0.0,0.0,1.0,1.0,1.0,0.0,1.0,1.0,1.0,1.0,1.0,0.0,0.0,1.0,1.0,0.0,1.0,0.0,1.0,0.0,1.0,0.0,0.0,1.0,0.0,0.0,0.0,0.0,0.0,1.0,0.0,0.0,0.0,1.0,1.0,0.0,1.0,1.0,0.0,1.0,0.0,0.0,0.0,1.0,0.0,1.0,0.0,0.0,0.0,0.0,0.0,0.0,0.0,1.0,0.0,0.0,1.0,0.0,1.0,1.0,1.0,0.0,0.0,0.0,0.0,1.0,0.0,0.0,0.0,1.0,0.0,0.0,1.0,1.0,0.0]</t>
  </si>
  <si>
    <t xml:space="preserve">[0.0,0.0,0.0,0.0,0.0,0.0,0.0,0.0,0.0,0.0,0.0,0.0,0.0,0.0,0.0,0.0,0.0,0.0,0.0,0.0,1.0,0.0,1.0,0.0,1.0,0.0,1.0,0.0,0.0,0.0,1.0,0.0,1.0,1.0,0.0,0.0,0.0,1.0,1.0,0.0,0.0,1.0,1.0,0.0,0.0,0.0,0.0,1.0,0.0,0.0,1.0,0.0,0.0,0.0,1.0,1.0,1.0,0.0,1.0,0.0,1.0,1.0,1.0,1.0,1.0,1.0,0.0,0.0,1.0,0.0,0.0,0.0,0.0,0.0,0.0,1.0,0.0,1.0,1.0,0.0,0.0,1.0,0.0,0.0,0.0,1.0,1.0,1.0,1.0,1.0,0.0,0.0,0.0,1.0,1.0,1.0,1.0,0.0,1.0,0.0,0.0,0.0,0.0,0.0,1.0,1.0,0.0,1.0,1.0,1.0,0.0,0.0,0.0,1.0,1.0,1.0,0.0,0.0,0.0,0.0,0.0,1.0,0.0,1.0,1.0,0.0,0.0,1.0,0.0,0.0,1.0,0.0,1.0,0.0,0.0,0.0,1.0,1.0,0.0,1.0,0.0,1.0,1.0,0.0,0.0,0.0,0.0,0.0,1.0,1.0,0.0,1.0,1.0,0.0,1.0,1.0,1.0,1.0,0.0,0.0,1.0,1.0,0.0,0.0,1.0,0.0,1.0,0.0,1.0,0.0,1.0,0.0,0.0,0.0,0.0,1.0,1.0,0.0,1.0,1.0,0.0,0.0,1.0,0.0,1.0,1.0,1.0,0.0,1.0,1.0,1.0,1.0,1.0,1.0,1.0,1.0,1.0,0.0,1.0,1.0,0.0,0.0,0.0,0.0,1.0,0.0,1.0,0.0,1.0,1.0,1.0,1.0,0.0,0.0,0.0,1.0,1.0,1.0,0.0,1.0,0.0,0.0,1.0,1.0,0.0,1.0,1.0,0.0,0.0,1.0,1.0,0.0,1.0,0.0,0.0,0.0,1.0,1.0,0.0,0.0,0.0,1.0,1.0,0.0,0.0,1.0,0.0,1.0,0.0,1.0,1.0,0.0,1.0,1.0,1.0,0.0,1.0,0.0,0.0,1.0,1.0,0.0,0.0,1.0,0.0,1.0,0.0,1.0,0.0,1.0,0.0,1.0,0.0,0.0,1.0,0.0,0.0,1.0,0.0,0.0,0.0,0.0,1.0,1.0,0.0,0.0,1.0,0.0,0.0,0.0,1.0,0.0,0.0,0.0,1.0,0.0,1.0,1.0,0.0,0.0,1.0,1.0,1.0,1.0,1.0,0.0,1.0,1.0,1.0,0.0,1.0,1.0,1.0,1.0,1.0,1.0,0.0,0.0,0.0,0.0,1.0,1.0,0.0,1.0,0.0,1.0,0.0,0.0,1.0,0.0,0.0,0.0,1.0,1.0,0.0,0.0,0.0,1.0,1.0,1.0,0.0,1.0,1.0,1.0,1.0,0.0,1.0,0.0,0.0,0.0,1.0,0.0,1.0,0.0,1.0,0.0,1.0,1.0,0.0,0.0,1.0,0.0,1.0,1.0,1.0,1.0,1.0,0.0,1.0,1.0,1.0,1.0,1.0,0.0,0.0,0.0,0.0,0.0,0.0,1.0,1.0,0.0,0.0,1.0,0.0,1.0,1.0,0.0,1.0,1.0,0.0,0.0,0.0,1.0,1.0,0.0,1.0,0.0,0.0,1.0,1.0,0.0,0.0,1.0,0.0,0.0,0.0,1.0,0.0,0.0,1.0,1.0,1.0,1.0,1.0,0.0,1.0,0.0,1.0,0.0,1.0,0.0,1.0,1.0,0.0,1.0,0.0,0.0,0.0,0.0,0.0,1.0,1.0,0.0,1.0,0.0,0.0,0.0,1.0,1.0,1.0,0.0,1.0,1.0,1.0,0.0,0.0,1.0,0.0,0.0,0.0,1.0,0.0,0.0,1.0,1.0,1.0,1.0,1.0,1.0,1.0,1.0,1.0,0.0,0.0,1.0,0.0,0.0,1.0,1.0,0.0,0.0,0.0,1.0,1.0,0.0,0.0,1.0,1.0,0.0,0.0,1.0,1.0,0.0,0.0,0.0,1.0,0.0,0.0,0.0,1.0,0.0,0.0,0.0,0.0,0.0,1.0,0.0,1.0,1.0,1.0,0.0,0.0,1.0,1.0,1.0,0.0,1.0,1.0,0.0,1.0,1.0,0.0,1.0,0.0,0.0,0.0,1.0,0.0,1.0]</t>
  </si>
  <si>
    <t xml:space="preserve">[0.0,0.0,0.0,0.0,0.0,0.0,0.0,0.0,0.0,0.0,0.0,0.0,0.0,0.0,0.0,0.0,0.0,0.0,0.0,0.0,1.0,0.0,1.0,0.0,1.0,0.0,1.0,0.0,0.0,0.0,1.0,0.0,1.0,1.0,0.0,0.0,0.0,1.0,1.0,0.0,0.0,1.0,1.0,0.0,0.0,0.0,0.0,1.0,0.0,0.0,1.0,0.0,0.0,0.0,1.0,1.0,1.0,0.0,1.0,0.0,1.0,0.0,1.0,1.0,1.0,1.0,0.0,0.0,1.0,0.0,0.0,0.0,0.0,0.0,0.0,1.0,0.0,1.0,1.0,0.0,0.0,1.0,0.0,0.0,0.0,1.0,1.0,1.0,1.0,1.0,0.0,0.0,0.0,1.0,1.0,1.0,1.0,0.0,1.0,0.0,0.0,0.0,0.0,0.0,1.0,1.0,0.0,1.0,1.0,1.0,0.0,0.0,0.0,1.0,1.0,1.0,0.0,0.0,0.0,0.0,0.0,1.0,0.0,1.0,1.0,0.0,0.0,1.0,0.0,0.0,1.0,0.0,1.0,0.0,0.0,0.0,1.0,1.0,0.0,1.0,0.0,1.0,1.0,0.0,0.0,0.0,0.0,0.0,1.0,1.0,0.0,1.0,1.0,0.0,1.0,1.0,1.0,1.0,0.0,0.0,1.0,1.0,0.0,0.0,1.0,0.0,1.0,0.0,1.0,0.0,1.0,0.0,0.0,0.0,0.0,1.0,1.0,0.0,1.0,1.0,0.0,0.0,1.0,0.0,1.0,1.0,1.0,0.0,1.0,1.0,1.0,1.0,1.0,1.0,1.0,1.0,1.0,0.0,1.0,1.0,0.0,0.0,0.0,0.0,1.0,0.0,1.0,0.0,1.0,1.0,1.0,1.0,0.0,0.0,0.0,1.0,1.0,1.0,0.0,1.0,0.0,0.0,0.0,1.0,0.0,1.0,1.0,0.0,0.0,1.0,1.0,0.0,1.0,0.0,0.0,0.0,1.0,1.0,0.0,0.0,0.0,1.0,1.0,0.0,0.0,1.0,0.0,1.0,0.0,1.0,1.0,0.0,1.0,1.0,1.0,0.0,1.0,0.0,0.0,1.0,1.0,0.0,0.0,1.0,0.0,1.0,0.0,1.0,0.0,1.0,0.0,1.0,0.0,0.0,1.0,0.0,0.0,1.0,0.0,0.0,0.0,0.0,1.0,1.0,0.0,0.0,1.0,0.0,0.0,0.0,1.0,0.0,0.0,0.0,1.0,0.0,1.0,1.0,0.0,0.0,1.0,1.0,1.0,1.0,1.0,0.0,1.0,1.0,1.0,0.0,1.0,1.0,1.0,1.0,1.0,1.0,0.0,0.0,0.0,0.0,1.0,1.0,0.0,1.0,0.0,1.0,0.0,0.0,1.0,1.0,0.0,0.0,1.0,1.0,0.0,0.0,0.0,1.0,1.0,1.0,0.0,1.0,1.0,1.0,1.0,0.0,1.0,0.0,0.0,0.0,1.0,0.0,1.0,0.0,1.0,0.0,1.0,1.0,0.0,0.0,1.0,0.0,1.0,1.0,1.0,1.0,1.0,0.0,1.0,1.0,1.0,1.0,1.0,1.0,1.0,0.0,0.0,1.0,0.0,1.0,1.0,0.0,0.0,1.0,0.0,1.0,1.0,0.0,1.0,1.0,0.0,0.0,0.0,1.0,1.0,0.0,1.0,0.0,0.0,1.0,1.0,0.0,0.0,1.0,0.0,0.0,0.0,1.0,0.0,0.0,1.0,1.0,1.0,1.0,1.0,0.0,1.0,0.0,1.0,0.0,1.0,0.0,1.0,1.0,0.0,1.0,0.0,0.0,0.0,0.0,0.0,1.0,1.0,0.0,1.0,0.0,0.0,0.0,1.0,1.0,1.0,0.0,1.0,1.0,1.0,0.0,0.0,1.0,0.0,0.0,0.0,1.0,0.0,0.0,1.0,1.0,1.0,0.0,1.0,1.0,1.0,1.0,1.0,0.0,0.0,1.0,0.0,0.0,1.0,1.0,0.0,0.0,0.0,1.0,1.0,0.0,0.0,1.0,1.0,0.0,0.0,1.0,1.0,0.0,0.0,0.0,1.0,0.0,0.0,0.0,1.0,0.0,0.0,0.0,0.0,0.0,1.0,0.0,0.0,1.0,1.0,0.0,1.0,0.0,1.0,1.0,0.0,1.0,1.0,0.0,1.0,1.0,0.0,1.0,0.0,0.0,0.0,1.0,0.0,1.0]</t>
  </si>
  <si>
    <t xml:space="preserve">[-0.0,0.0,0.0,0.0,0.0,0.0,0.0,0.0,0.0,0.0,0.0,1.0,0.0,1.0,0.0,1.0,1.0,0.0,0.0,1.0,0.0,1.0,1.0,1.0,1.0,1.0,1.0,1.0,3.799156077452368e-10,0.0,1.0,0.0,1.0,1.0,0.0,0.0,0.0,0.0,1.0,0.0,0.0,1.0,0.0,0.0,0.0,1.0,1.0,1.0,0.0,1.0,0.0,0.0,0.0,0.0,1.0,0.0,1.0,1.0,1.0,1.0,1.0,0.0,0.0,0.0,0.0,1.0,1.0,0.0,0.0,0.0,1.0,0.0,0.0,1.0,0.0,1.0,0.0,1.0,0.0,1.0,1.0,1.0,1.0,1.0,1.0,0.0,1.0,1.0,0.0,0.0,1.0,1.0,0.0,0.0,0.0,1.0,0.0,0.0,0.0,0.0,0.0,1.0,0.0,1.0,0.0,1.0,0.0,0.0,0.0,0.0,1.0,1.0,0.0,1.0,0.0,0.0,0.0,0.0,1.0,1.0,1.0,1.0,1.0,1.0,0.0,0.0,1.0,0.0,0.0,0.0,0.0,0.0,0.0,1.0,0.0,0.0,1.0,1.0,0.0,0.0,1.0,0.0,1.0,0.0,0.0,1.0,1.0,1.0,1.0,1.0,1.0,1.0,1.0,0.0,0.0,1.0,0.0,1.0,0.0,0.0,1.0,1.0,0.0,1.0,1.0,0.0,1.0,1.0,1.0,0.0,1.0,1.0,1.0,0.0,1.0,1.0,0.0,1.0,0.0,0.0,0.9999999997510898,0.0,0.0,1.0,1.0,0.0,1.0,1.0,0.0,0.0,1.0,1.0,1.0,0.0,1.0,1.0,1.0,1.0,0.0,1.0,1.0,0.0,1.0,0.0,1.0,1.0,1.0,0.0,0.0,1.0,1.0,1.0,1.0,1.0,1.0,1.0,0.0,0.0,1.0,0.0,0.0,0.0,0.0,1.0,0.0,0.0,1.0,0.0,0.0,1.0,1.0,1.0,1.0,0.0,0.0,1.0,1.0,0.0,1.0,0.0,0.0,1.0,1.0,1.0,1.0,0.0,1.0,1.0,0.0,1.0,1.0,0.0,1.0,1.0,1.0,1.0,1.0,1.0,1.0,0.0,0.0,0.0,0.0,0.0,1.0,1.0,1.0,1.0,0.0,0.0,0.0,1.0,1.0,1.0,1.0,0.0,1.0,0.0,0.0,1.0,1.0,1.0,1.0,1.0,1.0,0.0,1.0,1.0,0.0,1.0,1.0,0.0,0.0,0.0,0.0,1.0,1.0,0.0,0.0,0.0,0.0,0.0,1.0,0.0,0.0,0.0,0.0,1.0,1.0,1.0,0.0,1.0,1.0,0.0,0.0,0.0,0.0,0.0,1.0,0.0,0.0,1.0,1.0,1.0,1.0,1.0,1.0,0.0,0.0,1.0,1.0,0.0,0.0,0.0,1.0,1.0,1.0,0.0,0.0,1.0,1.0,0.0,0.0,1.0,1.0,1.0,1.0,0.0,1.0,0.0,0.0,0.0,1.0,0.0,0.0,0.0,1.0,1.0,1.0,1.0,0.0,0.0,1.0,1.0,1.0,1.0,0.0,0.0,0.0,1.0,0.0,1.0,0.0,1.0,0.0,1.0,1.0,1.0,0.0,1.0,1.0,0.0,0.0,0.0,0.0,0.0,1.0,0.0,1.0,1.0,0.0,1.0,0.0,0.0,1.0,1.0,1.0,0.0,1.0,0.0,1.0,1.0,1.0,1.0,0.0,1.0,1.0,1.0,0.0,1.0,1.0,1.0,0.0,0.0,1.0,1.0,1.0,1.0,0.0,0.0,1.0,1.0,1.0,0.0,1.0,1.0,1.0,1.0,0.0,1.0,1.0,0.0,0.0,1.0,0.0,1.0,0.0,0.0,1.0,1.0,0.0,0.0,1.0,0.0,1.0,0.0,0.0,1.0,1.0,0.0,0.0,1.0,1.0,1.0,0.0,1.0,0.0,0.0,1.0,1.0,0.0,1.0,0.0,0.0,0.0,1.0,1.0,0.0,0.0,0.0,0.0,0.0,1.0,0.0,1.0,1.0,1.0,1.0,1.0,0.0,0.0,1.0,1.0,0.0,0.0,1.0,1.0,1.0,0.0,1.0,1.0,1.0,1.0,1.0,1.0,1.0,0.0,1.0,1.0,1.0,0.0,0.0,1.0,0.0,1.0,1.0,1.0,0.0,1.0,0.0,0.0]</t>
  </si>
  <si>
    <t xml:space="preserve">[-0.0,-0.0,-0.0,-0.0,-0.0,-0.0,-0.0,-0.0,-0.0,-0.0,-0.0,1.0,0.0,1.0,0.0,1.0,1.0,0.0,0.0,1.0,0.0,1.0,1.0,1.0,1.0,1.0,1.0,1.0,0.0,0.0,1.0,0.0,1.0,1.0,0.0,0.0,0.0,0.0,1.0,0.0,0.0,1.0,0.0,0.0,0.0,1.0,1.0,0.0,0.0,1.0,0.0,0.0,0.0,0.0,1.0,0.0,1.0,1.0,1.0,1.0,1.0,0.0,0.0,0.0,0.0,1.0,1.0,0.0,0.0,0.0,1.0,0.0,0.0,1.0,0.0,1.0,0.0,1.0,0.0,1.0,1.0,1.0,1.0,1.0,1.0,0.0,1.0,1.0,0.0,0.0,1.0,1.0,0.0,0.0,0.0,1.0,0.0,0.0,0.0,0.0,0.0,1.0,0.0,1.0,0.0,1.0,0.0,0.0,0.0,0.0,1.0,1.0,0.0,1.0,0.0,0.0,0.0,0.0,1.0,1.0,1.0,1.0,1.0,1.0,0.0,0.0,1.0,1.0,0.0,0.0,0.0,0.0,0.0,1.0,0.0,0.0,1.0,1.0,0.0,0.0,1.0,0.0,1.0,0.0,0.0,1.0,1.0,1.0,1.0,1.0,1.0,1.0,1.0,0.0,0.0,1.0,0.0,1.0,0.0,0.0,1.0,1.0,0.0,1.0,1.0,0.0,1.0,1.0,1.0,0.0,1.0,1.0,1.0,0.0,1.0,1.0,0.0,1.0,0.0,0.0,1.0,0.0,0.0,1.0,1.0,0.0,1.0,1.0,0.0,1.0,1.0,1.0,1.0,0.0,1.0,1.0,1.0,1.0,0.0,1.0,1.0,0.0,1.0,0.0,1.0,1.0,1.0,0.0,0.0,1.0,1.0,1.0,1.0,1.0,1.0,1.0,0.0,0.0,1.0,0.0,0.0,0.0,0.0,1.0,0.0,0.0,1.0,0.0,0.0,1.0,1.0,1.0,1.0,0.0,0.0,1.0,1.0,0.0,1.0,0.0,0.0,1.0,1.0,1.0,1.0,0.0,1.0,1.0,0.0,1.0,1.0,0.0,1.0,1.0,1.0,1.0,1.0,1.0,1.0,0.0,0.0,0.0,0.0,0.0,1.0,1.0,1.0,1.0,0.0,0.0,0.0,1.0,1.0,1.0,1.0,0.0,1.0,0.0,0.0,1.0,1.0,1.0,1.0,1.0,1.0,0.0,1.0,1.0,0.0,1.0,1.0,0.0,0.0,0.0,0.0,1.0,1.0,0.0,0.0,0.0,0.0,0.0,1.0,0.0,0.0,0.0,0.0,1.0,1.0,1.0,0.0,1.0,1.0,0.0,0.0,0.0,0.0,0.0,1.0,0.0,0.0,1.0,1.0,1.0,1.0,1.0,1.0,0.0,0.0,1.0,1.0,0.0,0.0,0.0,1.0,1.0,1.0,0.0,0.0,1.0,1.0,0.0,0.0,1.0,1.0,1.0,1.0,0.0,1.0,0.0,1.0,0.0,1.0,0.0,0.0,0.0,1.0,1.0,1.0,1.0,0.0,0.0,1.0,1.0,1.0,1.0,0.0,0.0,0.0,1.0,0.0,1.0,0.0,1.0,0.0,1.0,1.0,1.0,0.0,1.0,1.0,0.0,0.0,0.0,0.0,0.0,1.0,0.0,1.0,1.0,0.0,1.0,0.0,0.0,1.0,1.0,1.0,0.0,1.0,0.0,1.0,1.0,1.0,1.0,0.0,1.0,1.0,1.0,0.0,1.0,1.0,1.0,0.0,0.0,1.0,1.0,1.0,1.0,0.0,0.0,1.0,1.0,1.0,0.0,1.0,0.0,1.0,1.0,0.0,1.0,1.0,0.0,0.0,1.0,0.0,1.0,0.0,0.0,1.0,1.0,0.0,0.0,1.0,0.0,1.0,0.0,0.0,1.0,0.0,0.0,0.0,1.0,1.0,1.0,0.0,1.0,0.0,0.0,1.0,1.0,0.0,1.0,0.0,0.0,0.0,0.0,1.0,0.0,0.0,0.0,0.0,0.0,1.0,0.0,1.0,1.0,1.0,1.0,1.0,0.0,1.0,0.0,1.0,0.0,0.0,1.0,1.0,1.0,0.0,1.0,1.0,1.0,1.0,1.0,1.0,1.0,0.0,1.0,1.0,1.0,0.0,1.0,1.0,0.0,1.0,1.0,1.0,0.0,1.0,0.0,0.0]</t>
  </si>
  <si>
    <t xml:space="preserve">[-0.0,-0.0,-0.0,-0.0,-0.0,0.0,0.0,0.0,0.0,0.0,0.0,0.0,0.0,0.0,0.0,1.0,1.0,1.0,0.0,0.0,1.0,1.0,1.0,0.0,1.0,1.0,0.0,1.0,1.0,1.0,1.0,0.0,0.0,0.0,0.0,0.0,1.0,0.0,1.0,1.0,1.0,1.0,0.0,0.0,0.0,1.0,0.0,0.0,1.0,1.0,0.0,1.0,1.0,0.0,1.0,0.0,0.0,1.0,0.0,1.0,0.0,1.0,1.0,1.0,1.0,0.0,0.0,0.0,1.0,1.0,1.0,0.0,1.0,0.0,0.0,1.0,1.0,0.0,0.0,1.0,1.0,0.0,1.0,1.0,1.0,0.0,1.0,1.0,1.0,1.0,0.0,0.0,0.0,1.0,0.0,1.0,1.0,1.0,0.0,0.0,1.0,0.0,1.0,0.0,1.0,1.0,1.0,1.0,0.0,1.0,0.0,0.0,0.0,0.0,1.0,1.0,0.0,0.0,0.0,0.0,1.0,1.0,0.0,1.0,0.0,1.0,1.0,1.0,1.0,1.0,1.0,0.0,0.0,1.0,0.0,0.0,0.0,1.0,1.0,1.0,1.0,0.0,0.0,0.0,1.0,0.0,0.0,0.0,1.0,1.0,1.0,1.0,1.0,1.0,1.0,1.0,0.0,0.0,0.0,1.0,0.0,1.0,0.0,0.0,1.0,0.0,0.0,0.0,1.0,0.0,0.0,0.0,1.0,0.0,1.0,1.0,1.0,1.0,1.0,1.0,0.0,0.0,0.0,1.0,1.0,1.0,0.0,1.0,0.0,1.0,0.0,0.0,1.0,1.0,1.0,1.0,1.0,1.0,0.0,0.0,0.0,1.0,0.0,1.0,0.0,0.0,1.0,1.0,1.0,1.0,1.0,0.0,0.0,1.0,1.0,1.0,1.0,1.0,0.0,0.0,1.0,0.0,1.0,0.0,0.0,1.0,0.0,1.0,1.0,0.0,0.0,1.0,1.0,0.0,0.0,0.0,0.0,1.0,0.0,1.0,1.0,1.0,1.0,0.0,0.0,1.0,1.0,1.0,0.0,0.0,1.0,1.0,0.0,1.0,1.0,0.0,0.0,1.0,0.0,0.0,1.0,1.0,1.0,1.0,1.0,0.0,1.0,0.0,0.0,0.0,1.0,1.0,0.0,1.0,0.0,1.0,0.0,1.0,1.0,0.0,1.0,1.0,0.0,1.0,0.0,1.0,1.0,0.0,1.0,0.0,0.0,1.0,1.0,1.0,0.0,0.0,1.0,0.0,1.0,1.0,1.0,1.0,0.0,0.0,0.0,0.0,0.0,1.0,0.0,0.0,0.0,1.0,1.0,0.0,0.0,0.0,1.0,1.0,1.0,0.0,0.0,1.0,0.0,1.0,1.0,1.0,1.0,1.0,0.0,0.0,1.0,1.0,0.0,0.0,0.0,1.0,1.0,1.0,1.0,1.0,1.0,0.0,1.0,0.0,1.0,0.0,0.0,1.0,1.0,0.0,1.0,0.0,1.0,1.0,0.0,1.0,0.0,1.0,0.0,1.0,1.0,1.0,1.0,0.0,1.0,0.0,1.0,0.0,0.0,1.0,0.0,1.0,1.0,1.0,0.0,0.0,0.0,0.0,1.0,1.0,0.0,0.0,0.0,0.0,0.0,0.0,0.0,0.0,0.0,1.0,1.0,1.0,0.0,1.0,0.0,0.0,0.0,0.0,1.0,1.0,1.0,0.0,1.0,1.0,0.0,0.0,1.0,1.0,1.0,1.0,1.0,1.0,0.0,0.0,1.0,1.0,0.0,0.0,1.0,1.0,1.0,1.0,1.0,0.0,0.0,0.0,0.0,0.0,0.0,0.0,0.0,0.0,1.0,1.0,0.0,0.0,0.0,0.0,0.0,1.0,1.0,1.0,1.0,0.0,0.0,1.0,0.0,0.0,1.0,0.0,0.0,0.0,1.0,1.0,1.0,1.0,1.0,0.0,1.0,1.0,0.0,1.0,1.0,0.0,0.0,0.0,1.0,1.0,0.0,1.0,1.0,1.0,0.0,1.0,1.0,0.0,1.0,0.0,1.0,1.0,1.0,0.0,0.0,1.0,1.0,0.0,1.0,0.0,0.0,0.0,1.0,0.0,0.0,1.0,0.0,1.0,1.0,1.0,0.0,1.0,0.0,0.0,0.0,0.0,0.0,0.0,0.0,1.0,1.0,0.0,1.0,1.0,1.0,1.0,0.0]</t>
  </si>
  <si>
    <t xml:space="preserve">[-0.0,-0.0,-0.0,-0.0,-0.0,-0.0,-0.0,-0.0,-0.0,-0.0,0.0,0.0,0.0,0.0,0.0,0.0,0.0,0.0,0.0,0.0,0.0,1.0,1.0,1.0,0.0,0.0,1.0,0.0,0.0,1.0,1.0,1.0,1.0,0.0,1.0,1.0,0.0,0.0,0.0,1.0,0.0,1.0,1.0,1.0,0.0,1.0,1.0,1.0,1.0,0.0,0.0,0.0,1.0,0.0,0.0,0.0,0.0,0.0,0.0,1.0,0.0,0.0,0.0,1.0,0.0,1.0,0.0,0.0,1.0,0.0,0.0,0.0,1.0,1.0,1.0,0.0,1.0,1.0,1.0,0.0,1.0,0.0,1.0,0.0,1.0,1.0,0.0,0.0,1.0,1.0,1.0,1.0,1.0,1.0,1.0,0.0,0.0,0.0,1.0,0.0,1.0,1.0,0.0,1.0,1.0,0.0,0.0,0.0,0.0,0.0,1.0,0.0,1.0,1.0,0.0,0.0,0.0,0.0,1.0,0.0,0.0,0.0,0.0,1.0,0.0,0.0,0.0,1.0,0.0,0.0,1.0,1.0,1.0,0.0,1.0,0.0,0.0,1.0,0.0,1.0,0.0,1.0,1.0,1.0,0.0,1.0,0.0,1.0,0.0,0.0,0.0,1.0,0.0,1.0,1.0,0.0,0.0,1.0,0.0,0.0,1.0,1.0,0.0,1.0,1.0,1.0,1.0,1.0,0.0,1.0,1.0,1.0,1.0,1.0,1.0,1.0,1.0,1.0,0.0,0.0,0.0,1.0,1.0,0.0,1.0,1.0,1.0,1.0,0.0,1.0,1.0,0.0,1.0,0.0,0.0,0.0,0.0,0.0,1.0,1.0,0.0,1.0,1.0,1.0,1.0,0.0,1.0,1.0,0.0,0.0,1.0,1.0,0.0,1.0,0.0,1.0,0.0,1.0,1.0,1.0,1.0,1.0,1.0,0.0,1.0,0.0,0.0,1.0,0.0,0.0,0.0,1.0,0.0,1.0,0.0,0.0,1.0,1.0,0.0,1.0,0.0,1.0,1.0,1.0,0.0,0.0,0.0,1.0,1.0,0.0,0.0,1.0,1.0,0.0,0.0,0.0,1.0,1.0,1.0,1.0,0.0,1.0,0.0,0.0,1.0,1.0,0.0,0.0,0.0,1.0,1.0,0.0,0.0,0.0,1.0,1.0,1.0,1.0,1.0,0.0,1.0,0.0,0.0,1.0,0.0,1.0,1.0,0.0,1.0,1.0,0.0,0.0,0.0,0.0,1.0,1.0,1.0,0.0,1.0,1.0,1.0,0.0,1.0,1.0,1.0,1.0,0.0,1.0,1.0,0.0,1.0,1.0,1.0,0.0,0.0,0.0,1.0,1.0,1.0,0.0,0.0,0.0,1.0,1.0,1.0,0.0,0.0,0.0,1.0,1.0,1.0,1.0,0.0,0.0,1.0,1.0,1.0,0.0,1.0,1.0,1.0,1.0,1.0,1.0,1.0,1.0,0.0,1.0,0.0,1.0,0.0,0.0,0.0,1.0,1.0,1.0,0.0,1.0,0.0,1.0,0.0,0.0,0.0,0.0,1.0,0.0,1.0,1.0,0.0,1.0,0.0,1.0,1.0,0.0,0.0,0.0,1.0,1.0,1.0,0.0,0.0,0.0,0.0,0.0,0.0,0.0,0.0,0.0,1.0,0.0,1.0,0.0,0.0,0.0,0.0,1.0,1.0,1.0,0.0,0.0,0.0,1.0,0.0,0.0,0.0,0.0,1.0,0.0,1.0,0.0,1.0,1.0,1.0,0.0,0.0,1.0,0.0,1.0,1.0,1.0,0.0,0.0,0.0,1.0,0.0,1.0,1.0,1.0,0.0,0.0,0.0,0.0,0.0,1.0,0.0,0.0,0.0,1.0,1.0,1.0,0.0,1.0,1.0,0.0,1.0,1.0,0.0,1.0,1.0,1.0,1.0,0.0,0.0,1.0,0.0,0.0,1.0,0.0,1.0,0.0,1.0,0.0,0.0,1.0,0.0,0.0,0.0,1.0,1.0,0.0,0.0,1.0,1.0,1.0,0.0,0.0,1.0,1.0,1.0,1.0,0.0,1.0,1.0,1.0,0.0,1.0,0.0,0.0,0.0,1.0,0.0,0.0,0.0,1.0,0.0,0.0,0.0,1.0,1.0,0.0,0.0,1.0,1.0,0.0,1.0,0.0,0.0,1.0,1.0,1.0,0.0,1.0,0.0,1.0,1.0,1.0,1.0,1.0,0.0,1.0]</t>
  </si>
  <si>
    <t xml:space="preserve">[-0.0,-0.0,-0.0,-0.0,-0.0,-0.0,-0.0,-0.0,-0.0,-0.0,-0.0,-0.0,-0.0,-0.0,-0.0,-0.0,-0.0,-0.0,-0.0,-0.0,0.0,1.0,1.0,1.0,0.0,0.0,1.0,0.0,0.0,1.0,1.0,1.0,1.0,0.0,1.0,1.0,0.0,0.0,0.0,1.0,0.0,1.0,1.0,1.0,0.0,1.0,1.0,1.0,1.0,0.0,0.0,0.0,1.0,0.0,0.0,1.0,0.0,0.0,0.0,1.0,0.0,0.0,0.0,1.0,0.0,1.0,0.0,0.0,1.0,1.0,0.0,0.0,1.0,1.0,1.0,0.0,1.0,1.0,1.0,0.0,1.0,0.0,1.0,0.0,1.0,1.0,0.0,0.0,1.0,1.0,1.0,1.0,1.0,1.0,1.0,0.0,0.0,0.0,1.0,0.0,1.0,1.0,0.0,1.0,1.0,0.0,0.0,0.0,0.0,0.0,1.0,0.0,1.0,1.0,0.0,0.0,0.0,0.0,1.0,0.0,0.0,0.0,0.0,1.0,0.0,0.0,0.0,0.0,0.0,0.0,1.0,1.0,1.0,0.0,1.0,1.0,0.0,1.0,0.0,0.0,0.0,1.0,1.0,1.0,0.0,1.0,0.0,1.0,0.0,0.0,0.0,1.0,0.0,1.0,1.0,0.0,0.0,1.0,0.0,0.0,1.0,1.0,0.0,1.0,1.0,1.0,1.0,1.0,0.0,1.0,1.0,1.0,1.0,1.0,1.0,1.0,1.0,1.0,0.0,0.0,0.0,1.0,1.0,0.0,1.0,1.0,1.0,1.0,0.0,1.0,1.0,0.0,1.0,0.0,0.0,0.0,0.0,0.0,1.0,1.0,0.0,1.0,1.0,1.0,1.0,0.0,1.0,1.0,0.0,0.0,1.0,1.0,0.0,1.0,0.0,1.0,1.0,1.0,1.0,1.0,1.0,1.0,1.0,0.0,1.0,0.0,0.0,1.0,0.0,0.0,0.0,1.0,0.0,1.0,0.0,0.0,1.0,1.0,0.0,1.0,0.0,1.0,1.0,1.0,0.0,0.0,0.0,1.0,1.0,0.0,0.0,1.0,1.0,0.0,0.0,0.0,1.0,1.0,1.0,1.0,0.0,1.0,0.0,0.0,1.0,1.0,0.0,0.0,0.0,1.0,1.0,0.0,0.0,0.0,1.0,1.0,1.0,1.0,1.0,0.0,1.0,1.0,0.0,1.0,0.0,1.0,1.0,0.0,1.0,1.0,0.0,0.0,0.0,0.0,1.0,1.0,1.0,1.0,1.0,1.0,1.0,0.0,1.0,1.0,1.0,1.0,0.0,1.0,1.0,0.0,1.0,1.0,1.0,0.0,0.0,0.0,1.0,1.0,1.0,0.0,0.0,0.0,0.0,1.0,1.0,0.0,0.0,0.0,1.0,1.0,1.0,1.0,0.0,0.0,1.0,1.0,1.0,0.0,1.0,1.0,0.0,1.0,1.0,1.0,1.0,1.0,0.0,1.0,0.0,1.0,0.0,0.0,0.0,1.0,1.0,1.0,0.0,1.0,0.0,1.0,0.0,0.0,0.0,0.0,1.0,0.0,1.0,1.0,0.0,1.0,0.0,1.0,1.0,0.0,0.0,0.0,1.0,1.0,1.0,0.0,0.0,0.0,0.0,0.0,0.0,0.0,0.0,0.0,1.0,0.0,1.0,0.0,0.0,0.0,0.0,1.0,1.0,1.0,0.0,0.0,0.0,1.0,0.0,0.0,1.0,0.0,1.0,0.0,1.0,0.0,1.0,1.0,1.0,0.0,0.0,1.0,0.0,0.0,1.0,1.0,0.0,0.0,0.0,1.0,0.0,1.0,1.0,1.0,0.0,0.0,0.0,0.0,0.0,1.0,0.0,0.0,0.0,1.0,0.0,1.0,0.0,1.0,1.0,0.0,1.0,1.0,0.0,1.0,1.0,1.0,1.0,0.0,0.0,1.0,0.0,0.0,1.0,0.0,1.0,0.0,1.0,0.0,0.0,0.0,0.0,0.0,0.0,1.0,1.0,0.0,0.0,1.0,1.0,1.0,0.0,0.0,1.0,1.0,1.0,1.0,0.0,1.0,1.0,1.0,0.0,1.0,1.0,0.0,0.0,1.0,0.0,0.0,0.0,1.0,0.0,0.0,0.0,1.0,1.0,0.0,0.0,1.0,1.0,0.0,1.0,0.0,0.0,1.0,1.0,1.0,0.0,1.0,0.0,1.0,1.0,1.0,1.0,0.0,0.0,1.0]</t>
  </si>
  <si>
    <t xml:space="preserve">[-0.0,0.0,0.0,0.0,0.0,0.0,0.0,0.0,0.0,0.0,0.0,1.0,0.0,1.0,0.0,0.0,1.0,0.0,0.0,1.0,1.0,0.0,0.0,1.0,1.0,1.0,1.0,0.0,1.0,1.0,1.0,0.0,1.0,0.0,0.0,1.0,0.0,1.0,1.0,0.0,0.0,0.0,1.0,0.0,1.0,0.0,1.0,0.0,0.0,0.0,1.0,1.0,1.0,0.0,1.0,1.0,1.0,1.0,0.0,1.0,0.0,0.0,1.0,0.0,1.0,0.0,0.0,0.0,1.0,1.0,1.0,1.0,1.0,0.0,0.0,1.0,1.0,1.0,0.0,-0.0,0.0,1.0,1.0,0.0,1.0,0.0,0.0,1.0,0.0,1.0,1.0,0.0,0.0,1.0,0.0,0.0,0.0,0.0,1.0,0.0,1.0,1.0,0.0,0.0,1.0,1.0,0.0,0.0,1.0,0.0,1.0,1.0,0.0,1.0,1.0,0.0,0.0,0.0,1.0,1.0,1.0,1.0,1.0,0.0,0.0,1.0,1.0,1.0,0.0,1.0,1.0,0.0,0.0,1.0,0.0,0.0,1.0,0.0,0.0,1.0,0.0,0.0,1.0,1.0,1.0,0.0,0.0,1.0,1.0,1.0,0.0,1.0,1.0,0.0,1.0,1.0,0.0,0.0,1.0,0.0,1.0,1.0,1.0,0.0,1.0,1.0,0.0,0.0,1.0,1.0,1.0,1.0,1.0,0.0,1.0,1.0,0.0,0.0,1.0,0.0,1.0,1.0,0.0,0.0,0.0,0.0,0.0,1.0,0.0,1.0,0.0,1.0,1.0,1.0,0.0,0.0,1.0,0.0,0.0,1.0,0.0,1.0,1.0,0.0,1.0,1.0,0.0,1.0,0.0,1.0,0.0,0.0,1.0,1.0,0.0,0.0,0.0,1.0,0.0,0.0,0.0,1.0,1.0,1.0,0.0,0.0,0.0,1.0,0.0,0.0,1.0,1.0,1.0,0.0,1.0,1.0,0.0,0.0,1.0,1.0,1.0,0.0,1.0,1.0,0.0,1.0,0.0,1.0,0.0,1.0,1.0,1.0,1.0,0.0,0.0,1.0,1.0,0.0,1.0,0.0,0.0,0.0,0.0,0.0,0.0,1.0,1.0,1.0,0.0,1.0,0.0,0.0,1.0,0.0,1.0,0.0,0.0,1.0,0.0,0.0,1.0,0.0,0.0,0.0,1.0,0.0,1.0,1.0,0.0,1.0,0.0,0.0,1.0,0.0,0.0,1.0,0.0,0.0,0.0,0.0,1.0,0.0,1.0,1.0,0.0,1.0,0.0,0.0,0.0,0.0,0.0,0.0,0.0,1.0,1.0,1.0,1.0,1.0,1.0,0.0,0.0,0.0,1.0,1.0,0.0,0.0,1.0,1.0,1.0,1.0,1.0,1.0,0.0,1.0,0.0,1.0,0.0,0.0,1.0,0.0,1.0,1.0,0.0,1.0,1.0,1.0,-0.0,0.0,1.0,0.0,0.0,0.0,0.0,0.0,0.0,0.0,0.0,1.0,0.0,1.0,0.0,1.0,0.0,0.0,1.0,1.0,1.0,1.0,1.0,1.0,1.0,1.0,0.0,1.0,1.0,1.0,1.0,0.0,0.0,1.0,1.0,1.0,1.0,0.0,0.0,1.0,1.0,1.0,0.0,1.0,0.0,0.0,1.0,1.0,0.0,1.0,1.0,1.0,1.0,1.0,1.0,1.0,1.0,0.0,1.0,0.0,1.0,1.0,1.0,0.0,1.0,0.0,1.0,0.0,1.0,0.0,0.0,1.0,1.0,1.0,1.0,1.0,1.0,1.0,0.0,1.0,1.0,1.0,1.0,0.0,1.0,-0.0,0.0,0.0,0.0,1.0,1.0,0.0,1.0,0.0,1.0,1.0,1.0,0.0,1.0,0.0,1.0,0.0,1.0,0.0,0.0,1.0,0.0,0.0,0.0,1.0,1.0,1.0,0.0,0.0,1.0,0.0,0.0,0.0,1.0,0.0,1.0,1.0,0.0,0.0,1.0,0.0,1.0,1.0,1.0,0.0,0.0,0.0,0.0,0.0,1.0,0.0,1.0,1.0,0.0,0.0,1.0,0.0,0.0,1.0,1.0,0.0,0.0,1.0,1.0,0.0,1.0,1.0,1.0,1.0,-0.0,0.0,0.0,0.0,1.0,0.0,1.0,1.0,0.0,-0.0,0.0]</t>
  </si>
  <si>
    <t xml:space="preserve">[-0.0,-0.0,-0.0,-0.0,-0.0,-0.0,-0.0,-0.0,-0.0,-0.0,-0.0,1.0,0.0,1.0,0.0,0.0,1.0,0.0,-0.0,1.0,1.0,0.0,-0.0,1.0,1.0,1.0,1.0,0.0,1.0,1.0,1.0,0.0,1.0,0.0,1.0,1.0,0.0,1.0,1.0,-0.0,0.0,-0.0,1.0,-0.0,1.0,0.0,1.0,-0.0,0.0,0.0,1.0,1.0,1.0,0.0,1.0,1.0,1.0,1.0,-0.0,1.0,-0.0,-0.0,0.0,0.0,1.0,-0.0,-0.0,0.0,1.0,1.0,1.0,1.0,1.0,0.0,0.0,1.0,1.0,1.0,0.0,-0.0,-0.0,1.0,1.0,0.0,1.0,0.0,-0.0,1.0,0.0,1.0,1.0,-0.0,-0.0,1.0,0.0,0.0,-0.0,0.0,1.0,0.0,1.0,1.0,-0.0,-0.0,1.0,1.0,0.0,0.0,1.0,0.0,1.0,1.0,0.0,1.0,1.0,0.0,0.0,0.0,1.0,1.0,1.0,1.0,1.0,0.0,0.0,1.0,1.0,1.0,-0.0,1.0,1.0,0.0,0.0,1.0,0.0,0.0,1.0,-0.0,0.0,1.0,0.0,0.0,1.0,1.0,1.0,0.0,0.0,1.0,1.0,1.0,0.0,1.0,1.0,-0.0,1.0,1.0,0.0,0.0,1.0,1.0,1.0,1.0,1.0,-0.0,1.0,1.0,-0.0,-0.0,1.0,1.0,1.0,1.0,1.0,-0.0,-0.0,1.0,0.0,0.0,1.0,0.0,1.0,1.0,0.0,0.0,-0.0,0.0,0.0,0.0,-0.0,1.0,0.0,1.0,1.0,1.0,0.0,0.0,1.0,0.0,0.0,1.0,0.0,1.0,1.0,-0.0,1.0,1.0,1.0,1.0,-0.0,1.0,0.0,-0.0,1.0,1.0,-0.0,0.0,0.0,1.0,0.0,0.0,0.0,1.0,1.0,1.0,0.0,0.0,-0.0,1.0,0.0,-0.0,1.0,1.0,1.0,-0.0,1.0,1.0,0.0,0.0,1.0,1.0,1.0,0.0,1.0,1.0,-0.0,1.0,0.0,1.0,0.0,1.0,1.0,1.0,1.0,0.0,0.0,1.0,0.0,0.0,1.0,-0.0,0.0,-0.0,0.0,-0.0,0.0,1.0,1.0,1.0,-0.0,1.0,0.0,-0.0,1.0,0.0,1.0,0.0,0.0,1.0,0.0,-0.0,1.0,-0.0,-0.0,1.0,1.0,-0.0,1.0,1.0,0.0,1.0,0.0,0.0,1.0,0.0,0.0,1.0,-0.0,-0.0,0.0,0.0,0.0,-0.0,1.0,1.0,0.0,1.0,0.0,-0.0,-0.0,-0.0,-0.0,0.0,0.0,1.0,1.0,1.0,1.0,1.0,1.0,-0.0,-0.0,0.0,1.0,1.0,0.0,0.0,1.0,1.0,1.0,1.0,1.0,1.0,0.0,1.0,-0.0,1.0,0.0,-0.0,1.0,-0.0,1.0,1.0,0.0,1.0,1.0,1.0,-0.0,0.0,1.0,0.0,0.0,0.0,0.0,-0.0,0.0,0.0,1.0,1.0,0.0,1.0,0.0,1.0,0.0,0.0,1.0,1.0,1.0,1.0,1.0,1.0,1.0,1.0,-0.0,1.0,1.0,1.0,1.0,0.0,0.0,1.0,1.0,1.0,1.0,0.0,0.0,1.0,1.0,1.0,0.0,1.0,0.0,-0.0,1.0,1.0,0.0,1.0,1.0,1.0,1.0,1.0,1.0,1.0,1.0,0.0,1.0,-0.0,1.0,1.0,1.0,0.0,1.0,0.0,1.0,0.0,1.0,0.0,-0.0,1.0,1.0,1.0,1.0,1.0,1.0,1.0,-0.0,1.0,1.0,1.0,1.0,0.0,1.0,-0.0,0.0,-0.0,0.0,0.0,1.0,1.0,1.0,0.0,1.0,1.0,1.0,0.0,1.0,0.0,1.0,-0.0,1.0,-0.0,0.0,1.0,-0.0,0.0,-0.0,1.0,1.0,1.0,-0.0,0.0,1.0,0.0,0.0,0.0,1.0,-0.0,1.0,1.0,-0.0,0.0,1.0,0.0,1.0,1.0,1.0,0.0,0.0,0.0,-0.0,-0.0,1.0,0.0,1.0,1.0,-0.0,0.0,1.0,0.0,0.0,1.0,1.0,0.0,0.0,1.0,1.0,-0.0,1.0,1.0,1.0,1.0,-0.0,0.0,0.0,0.0,1.0,0.0,1.0,1.0,0.0,-0.0,0.0]</t>
  </si>
  <si>
    <t xml:space="preserve">[-0.0,-0.0,-0.0,-0.0,-0.0,0.0,0.0,0.0,0.0,0.0,0.0,0.0,0.0,0.0,0.0,0.0,1.0,1.0,0.0,0.0,0.0,0.0,1.0,0.0,1.0,1.0,1.0,1.0,0.0,1.0,1.0,0.0,1.0,0.0,1.0,1.0,1.0,1.0,1.0,1.0,1.0,0.0,0.0,0.0,0.0,1.0,1.0,0.0,0.0,0.0,1.0,0.0,1.0,1.0,1.0,1.0,1.0,0.0,0.0,0.0,0.0,1.0,0.0,1.0,1.0,1.0,0.0,0.0,1.0,0.0,1.0,1.0,1.0,0.0,0.0,1.0,0.0,1.0,1.0,1.0,1.0,1.0,0.0,0.0,1.0,1.0,0.0,0.0,1.0,1.0,0.0,1.0,1.0,1.0,0.0,1.0,1.0,0.0,1.0,0.0,1.0,1.0,0.0,1.0,1.0,1.0,1.0,1.0,0.0,1.0,1.0,0.0,0.0,0.0,1.0,1.0,1.0,0.0,0.0,0.0,1.0,0.0,0.0,0.0,0.0,1.0,0.0,1.0,1.0,0.0,0.0,1.0,0.0,1.0,1.0,0.0,0.0,0.0,0.0,1.0,0.0,1.0,1.0,0.0,1.0,0.0,0.0,1.0,0.0,0.0,0.0,0.0,0.0,1.0,0.0,1.0,0.0,0.0,0.0,0.0,1.0,0.0,0.0,1.0,1.0,0.0,1.0,1.0,1.0,1.0,0.0,1.0,0.0,0.0,0.0,1.0,0.0,0.0,0.0,1.0,0.0,1.0,0.0,1.0,1.0,0.0,0.0,1.0,0.0,0.0,1.0,1.0,1.0,1.0,0.0,1.0,1.0,1.0,1.0,0.0,0.0,0.0,1.0,1.0,1.0,0.0,1.0,1.0,0.0,1.0,1.0,0.0,1.0,1.0,0.0,1.0,1.0,1.0,0.0,1.0,1.0,1.0,0.0,0.0,0.0,1.0,0.0,0.0,0.0,1.0,1.0,0.0,0.0,1.0,1.0,1.0,1.0,1.0,1.0,0.0,1.0,1.0,1.0,1.0,1.0,1.0,0.0,1.0,0.0,0.0,0.0,0.0,0.0,1.0,0.0,1.0,1.0,1.0,1.0,1.0,0.0,0.0,1.0,1.0,0.0,1.0,0.0,0.0,1.0,0.0,0.0,0.0,1.0,1.0,0.0,0.0,0.0,1.0,0.0,1.0,1.0,0.0,0.0,0.0,1.0,1.0,0.0,1.0,0.0,0.0,0.0,1.0,1.0,1.0,1.0,1.0,0.0,1.0,0.0,1.0,0.0,0.0,0.0,0.0,0.0,1.0,0.0,0.0,0.0,1.0,0.0,1.0,0.0,1.0,0.0,1.0,1.0,1.0,1.0,0.0,1.0,1.0,0.0,1.0,0.0,0.0,1.0,0.0,0.0,0.0,0.0,0.0,0.0,0.0,0.0,0.0,0.0,1.0,1.0,1.0,0.0,0.0,0.0,1.0,0.0,1.0,0.0,1.0,1.0,0.0,0.0,1.0,0.0,1.0,1.0,0.0,0.0,1.0,0.0,0.0,1.0,1.0,1.0,1.0,1.0,1.0,1.0,1.0,1.0,1.0,0.0,1.0,1.0,1.0,0.0,1.0,0.0,0.0,0.0,0.0,0.0,1.0,0.0,1.0,0.0,0.0,0.0,0.0,1.0,0.0,1.0,1.0,1.0,0.0,0.0,0.0,1.0,1.0,0.0,1.0,0.0,0.0,1.0,1.0,0.0,0.0,1.0,1.0,0.0,0.0,1.0,1.0,0.0,1.0,1.0,1.0,1.0,0.0,1.0,0.0,1.0,1.0,0.0,0.0,0.0,0.0,1.0,0.0,0.0,1.0,0.0,0.0,0.0,1.0,1.0,0.0,1.0,1.0,1.0,1.0,0.0,0.0,1.0,1.0,0.0,0.0,1.0,1.0,1.0,1.0,1.0,1.0,0.0,1.0,1.0,0.0,1.0,0.0,1.0,1.0,1.0,0.0,0.0,1.0,0.0,1.0,0.0,0.0,0.0,1.0,0.0,0.0,0.0,1.0,0.0,0.0,1.0,1.0,0.0,1.0,0.0,1.0,0.0,1.0,0.0,1.0,0.0,0.0,0.0,0.0,0.0,0.0,0.0,1.0,0.0,0.0,1.0,1.0,1.0,1.0,1.0,0.0,0.0,0.0,0.0,1.0,0.0,0.0,0.0,1.0,1.0,1.0,1.0,1.0,0.0]</t>
  </si>
  <si>
    <t xml:space="preserve">[-0.0,-0.0,-0.0,-0.0,-0.0,-0.0,-0.0,-0.0,-0.0,-0.0,-0.0,-0.0,-0.0,-0.0,-0.0,0.0,1.0,1.0,0.0,0.0,0.0,0.0,1.0,0.0,1.0,1.0,1.0,1.0,0.0,1.0,1.0,0.0,1.0,0.0,1.0,1.0,1.0,1.0,1.0,0.0,1.0,0.0,0.0,0.0,0.0,1.0,1.0,0.0,0.0,0.0,1.0,0.0,1.0,1.0,1.0,1.0,1.0,0.0,0.0,0.0,0.0,1.0,0.0,1.0,1.0,1.0,0.0,0.0,1.0,0.0,1.0,1.0,0.0,0.0,0.0,1.0,0.0,1.0,1.0,1.0,1.0,1.0,0.0,0.0,1.0,1.0,0.0,0.0,1.0,1.0,0.0,1.0,1.0,1.0,0.0,1.0,1.0,0.0,1.0,0.0,1.0,1.0,0.0,1.0,1.0,1.0,1.0,1.0,0.0,1.0,1.0,0.0,0.0,0.0,1.0,1.0,1.0,0.0,0.0,0.0,1.0,0.0,1.0,0.0,0.0,1.0,0.0,1.0,1.0,0.0,0.0,1.0,0.0,1.0,1.0,0.0,0.0,0.0,0.0,1.0,0.0,1.0,1.0,0.0,1.0,0.0,0.0,1.0,0.0,0.0,0.0,0.0,0.0,1.0,0.0,1.0,0.0,0.0,0.0,0.0,1.0,0.0,0.0,1.0,1.0,0.0,1.0,1.0,1.0,1.0,0.0,1.0,0.0,0.0,0.0,1.0,0.0,0.0,0.0,1.0,0.0,1.0,0.0,1.0,1.0,0.0,0.0,1.0,0.0,0.0,1.0,1.0,1.0,1.0,0.0,1.0,1.0,1.0,1.0,0.0,0.0,0.0,1.0,1.0,1.0,0.0,1.0,1.0,0.0,1.0,1.0,0.0,1.0,1.0,0.0,1.0,1.0,1.0,0.0,1.0,1.0,1.0,0.0,0.0,1.0,0.0,0.0,0.0,0.0,1.0,1.0,0.0,0.0,0.0,1.0,1.0,1.0,1.0,1.0,0.0,1.0,1.0,1.0,1.0,1.0,1.0,0.0,1.0,0.0,0.0,1.0,0.0,0.0,1.0,1.0,1.0,1.0,1.0,1.0,1.0,0.0,0.0,1.0,1.0,0.0,1.0,0.0,0.0,1.0,0.0,0.0,0.0,1.0,1.0,0.0,0.0,0.0,1.0,0.0,1.0,1.0,0.0,0.0,0.0,1.0,1.0,0.0,1.0,0.0,0.0,0.0,1.0,1.0,1.0,1.0,1.0,0.0,1.0,0.0,1.0,0.0,0.0,0.0,0.0,0.0,1.0,0.0,0.0,0.0,1.0,0.0,1.0,0.0,1.0,1.0,1.0,1.0,1.0,1.0,0.0,1.0,1.0,0.0,1.0,0.0,0.0,1.0,0.0,0.0,0.0,0.0,0.0,0.0,0.0,0.0,0.0,0.0,1.0,1.0,1.0,0.0,0.0,0.0,1.0,0.0,1.0,0.0,1.0,0.0,0.0,0.0,1.0,0.0,1.0,1.0,0.0,0.0,1.0,0.0,0.0,1.0,1.0,1.0,1.0,1.0,1.0,1.0,1.0,1.0,1.0,0.0,1.0,1.0,1.0,0.0,1.0,0.0,0.0,0.0,0.0,0.0,1.0,0.0,1.0,0.0,0.0,0.0,0.0,1.0,0.0,1.0,1.0,1.0,0.0,0.0,0.0,1.0,1.0,0.0,1.0,0.0,0.0,1.0,1.0,0.0,0.0,1.0,1.0,0.0,0.0,1.0,1.0,0.0,1.0,1.0,1.0,1.0,0.0,1.0,0.0,1.0,1.0,0.0,0.0,0.0,0.0,1.0,0.0,0.0,1.0,0.0,0.0,0.0,1.0,1.0,0.0,1.0,1.0,1.0,1.0,0.0,0.0,1.0,1.0,0.0,0.0,1.0,1.0,1.0,1.0,1.0,1.0,0.0,1.0,1.0,0.0,1.0,0.0,1.0,1.0,1.0,0.0,0.0,1.0,0.0,1.0,0.0,0.0,0.0,1.0,0.0,0.0,0.0,1.0,0.0,0.0,1.0,1.0,0.0,1.0,0.0,1.0,0.0,1.0,0.0,1.0,0.0,0.0,0.0,0.0,0.0,0.0,0.0,1.0,0.0,0.0,1.0,1.0,1.0,1.0,1.0,0.0,0.0,0.0,0.0,1.0,0.0,0.0,0.0,1.0,1.0,1.0,1.0,1.0,0.0]</t>
  </si>
  <si>
    <t xml:space="preserve">[0.0,0.0,0.0,0.0,0.0,0.0,0.0,0.0,0.0,0.0,0.0,0.0,0.0,0.0,0.0,0.0,0.0,0.0,0.0,0.0,0.0,0.0,0.0,0.0,1.0,0.0,1.0,0.0,0.0,0.0,1.0,0.0,1.0,1.0,1.0,1.0,0.0,1.0,0.0,0.0,0.0,1.0,1.0,0.0,0.0,0.0,0.0,1.0,0.0,0.0,1.0,0.0,0.0,0.0,1.0,1.0,1.0,0.0,1.0,0.0,1.0,1.0,1.0,1.0,1.0,1.0,0.0,0.0,0.0,0.0,1.0,0.0,0.0,0.0,0.0,1.0,0.0,0.0,0.0,0.0,0.0,1.0,0.0,0.0,0.0,1.0,1.0,1.0,0.0,1.0,0.0,0.0,0.0,1.0,0.0,1.0,0.0,0.0,1.0,1.0,0.0,0.0,0.0,0.0,1.0,1.0,0.0,1.0,1.0,1.0,0.0,0.0,0.0,1.0,1.0,1.0,0.0,1.0,0.0,0.0,0.0,1.0,0.0,0.0,0.0,0.0,0.0,1.0,1.0,1.0,1.0,0.0,1.0,0.0,0.0,0.0,1.0,0.0,0.0,0.0,1.0,1.0,1.0,0.0,0.0,0.0,0.0,0.0,0.0,1.0,1.0,1.0,1.0,1.0,1.0,1.0,1.0,1.0,0.0,1.0,1.0,1.0,0.0,0.0,1.0,0.0,0.0,0.0,1.0,0.0,1.0,0.0,0.0,1.0,0.0,1.0,0.0,0.0,1.0,0.0,0.0,0.0,1.0,1.0,1.0,1.0,1.0,0.0,1.0,1.0,1.0,0.0,1.0,0.0,1.0,1.0,1.0,0.0,1.0,1.0,0.0,0.0,0.0,0.0,1.0,0.0,1.0,0.0,1.0,1.0,0.0,1.0,0.0,0.0,1.0,1.0,1.0,1.0,0.0,0.0,0.0,0.0,0.0,1.0,1.0,1.0,1.0,0.0,0.0,1.0,1.0,0.0,1.0,0.0,0.0,0.0,1.0,0.0,0.0,0.0,0.0,1.0,0.0,0.0,0.0,1.0,0.0,1.0,0.0,1.0,0.0,0.0,1.0,1.0,1.0,0.0,1.0,0.0,1.0,1.0,0.0,1.0,1.0,0.0,0.0,0.0,0.0,1.0,0.0,1.0,0.0,1.0,0.0,0.0,0.0,0.0,0.0,0.0,0.0,0.0,0.0,0.0,0.0,1.0,0.0,0.0,0.0,0.0,1.0,0.0,1.0,0.0,0.0,0.0,1.0,0.0,0.0,1.0,1.0,0.0,1.0,1.0,1.0,1.0,1.0,0.0,1.0,0.0,0.0,0.0,1.0,1.0,1.0,1.0,1.0,1.0,0.0,1.0,1.0,0.0,0.0,1.0,1.0,1.0,1.0,1.0,0.0,0.0,0.0,0.0,0.0,1.0,1.0,1.0,1.0,1.0,0.0,0.0,1.0,1.0,0.0,1.0,1.0,1.0,1.0,0.0,1.0,0.0,1.0,1.0,1.0,0.0,0.0,0.0,1.0,0.0,1.0,1.0,0.0,1.0,1.0,0.0,0.0,1.0,1.0,1.0,1.0,0.0,1.0,1.0,1.0,1.0,1.0,0.0,0.0,0.0,1.0,1.0,0.0,1.0,1.0,1.0,0.0,1.0,0.0,0.0,0.0,0.0,1.0,1.0,1.0,1.0,0.0,0.0,1.0,1.0,1.0,0.0,1.0,0.0,1.0,0.0,0.0,0.0,0.0,0.0,0.0,1.0,0.0,0.0,1.0,1.0,1.0,1.0,1.0,0.0,1.0,0.0,1.0,0.0,1.0,1.0,1.0,1.0,1.0,1.0,1.0,0.0,0.0,1.0,0.0,0.0,1.0,1.0,1.0,0.0,1.0,1.0,1.0,1.0,1.0,0.0,1.0,1.0,1.0,0.0,1.0,0.0,0.0,0.0,0.0,1.0,0.0,0.0,1.0,1.0,1.0,1.0,1.0,1.0,1.0,1.0,1.0,0.0,1.0,1.0,1.0,0.0,1.0,1.0,1.0,0.0,0.0,1.0,1.0,0.0,0.0,1.0,1.0,0.0,0.0,1.0,0.0,0.0,0.0,0.0,1.0,0.0,0.0,0.0,1.0,0.0,1.0,1.0,0.0,0.0,1.0,0.0,0.0,0.0,1.0,0.0,0.0,1.0,1.0,1.0,1.0,1.0,1.0,0.0,1.0,1.0,0.0,1.0,0.0,1.0,0.0,1.0,0.0,1.0]</t>
  </si>
  <si>
    <t xml:space="preserve">[0.0,0.0,0.0,0.0,0.0,0.0,0.0,0.0,0.0,0.0,0.0,0.0,0.0,0.0,0.0,0.0,0.0,0.0,0.0,0.0,0.0,0.0,0.0,0.0,1.0,0.0,1.0,0.0,0.0,0.0,1.0,0.0,1.0,1.0,1.0,1.0,0.0,1.0,0.0,0.0,0.0,1.0,1.0,0.0,0.0,0.0,0.0,1.0,0.0,0.0,1.0,0.0,0.0,0.0,1.0,1.0,1.0,0.0,1.0,0.0,1.0,1.0,1.0,1.0,1.0,1.0,0.0,0.0,0.0,0.0,1.0,0.0,0.0,0.0,0.0,1.0,0.0,0.0,0.0,0.0,0.0,1.0,0.0,0.0,0.0,1.0,1.0,1.0,0.0,1.0,0.0,0.0,0.0,1.0,0.0,1.0,0.0,0.0,1.0,1.0,0.0,0.0,0.0,0.0,1.0,1.0,0.0,1.0,1.0,1.0,0.0,0.0,0.0,1.0,1.0,1.0,0.0,1.0,0.0,0.0,0.0,1.0,0.0,0.0,0.0,0.0,0.0,1.0,1.0,1.0,1.0,0.0,1.0,0.0,0.0,0.0,1.0,0.0,0.0,0.0,0.0,1.0,1.0,0.0,1.0,0.0,0.0,0.0,0.0,1.0,1.0,1.0,1.0,1.0,1.0,1.0,1.0,1.0,0.0,1.0,1.0,1.0,0.0,0.0,1.0,0.0,0.0,0.0,1.0,0.0,1.0,0.0,0.0,1.0,0.0,1.0,0.0,0.0,1.0,0.0,0.0,0.0,1.0,1.0,1.0,1.0,1.0,0.0,1.0,1.0,1.0,0.0,1.0,0.0,1.0,1.0,1.0,0.0,1.0,1.0,0.0,0.0,0.0,0.0,1.0,0.0,1.0,0.0,1.0,1.0,0.0,1.0,0.0,0.0,1.0,1.0,1.0,1.0,0.0,0.0,0.0,0.0,0.0,1.0,1.0,1.0,1.0,0.0,0.0,1.0,1.0,0.0,1.0,0.0,0.0,0.0,1.0,0.0,0.0,0.0,0.0,1.0,1.0,0.0,0.0,1.0,0.0,1.0,0.0,1.0,0.0,0.0,1.0,1.0,1.0,0.0,1.0,0.0,1.0,1.0,1.0,1.0,1.0,0.0,0.0,0.0,0.0,1.0,0.0,1.0,0.0,1.0,0.0,0.0,0.0,0.0,0.0,0.0,0.0,0.0,0.0,0.0,0.0,1.0,0.0,0.0,0.0,0.0,1.0,0.0,1.0,0.0,0.0,0.0,1.0,0.0,0.0,1.0,1.0,0.0,1.0,1.0,1.0,1.0,1.0,0.0,1.0,0.0,0.0,0.0,1.0,1.0,1.0,1.0,1.0,1.0,0.0,1.0,1.0,0.0,0.0,1.0,1.0,1.0,1.0,1.0,0.0,0.0,0.0,0.0,0.0,0.0,1.0,1.0,1.0,1.0,0.0,0.0,1.0,1.0,0.0,1.0,1.0,1.0,1.0,0.0,1.0,0.0,1.0,1.0,1.0,0.0,0.0,0.0,1.0,0.0,1.0,1.0,0.0,1.0,1.0,0.0,0.0,1.0,1.0,1.0,1.0,0.0,1.0,1.0,1.0,1.0,1.0,0.0,1.0,0.0,1.0,1.0,0.0,1.0,1.0,1.0,0.0,1.0,0.0,0.0,0.0,0.0,1.0,0.0,1.0,1.0,0.0,0.0,1.0,1.0,1.0,0.0,1.0,0.0,1.0,0.0,0.0,0.0,0.0,0.0,0.0,1.0,0.0,0.0,1.0,1.0,1.0,1.0,1.0,0.0,1.0,0.0,1.0,0.0,1.0,1.0,1.0,1.0,0.0,1.0,1.0,0.0,0.0,1.0,0.0,0.0,1.0,1.0,1.0,0.0,1.0,1.0,1.0,1.0,1.0,0.0,1.0,1.0,1.0,0.0,1.0,0.0,0.0,0.0,0.0,1.0,0.0,0.0,1.0,1.0,1.0,1.0,1.0,1.0,1.0,1.0,1.0,0.0,1.0,1.0,1.0,0.0,1.0,1.0,1.0,0.0,0.0,1.0,1.0,0.0,0.0,1.0,1.0,0.0,0.0,1.0,0.0,0.0,0.0,0.0,1.0,0.0,0.0,0.0,1.0,0.0,1.0,1.0,0.0,0.0,1.0,0.0,0.0,0.0,1.0,0.0,0.0,0.0,1.0,1.0,1.0,1.0,1.0,0.0,1.0,1.0,0.0,1.0,0.0,1.0,0.0,1.0,0.0,1.0]</t>
  </si>
  <si>
    <t xml:space="preserve">[-0.0,0.0,0.0,0.0,0.0,0.0,0.0,0.0,0.0,0.0,0.0,1.0,-0.0,-0.0,1.0,1.0,1.0,1.0,1.0,-0.0,-0.0,1.0,0.0,1.0,-0.0,1.0,1.0,-0.0,-0.0,0.0,1.0,-0.0,1.0,1.0,1.0,0.0,0.0,1.0,1.0,-0.0,-0.0,1.0,1.0,0.0,-0.0,1.0,1.0,1.0,-0.0,1.0,-0.0,-0.0,0.0,-0.0,-0.0,1.0,-0.0,1.0,1.0,1.0,1.0,-0.0,-0.0,0.0,0.0,-0.0,1.0,1.0,-0.0,1.0,1.0,-0.0,-0.0,1.0,1.0,1.0,-0.0,1.0,-0.0,1.0,-0.0,1.0,-0.0,-0.0,-0.0,-0.0,1.0,1.0,1.0,1.0,1.0,1.0,-0.0,0.0,1.0,1.0,-0.0,-0.0,1.0,1.0,-0.0,1.0,1.0,1.0,1.0,1.0,1.0,-0.0,1.0,1.0,-0.0,1.0,-0.0,1.0,0.0,0.0,-0.0,1.0,1.0,1.0,1.0,-0.0,1.0,-0.0,-0.0,-0.0,1.0,1.0,-0.0,-0.0,-0.0,-0.0,0.0,1.0,-0.0,1.0,1.0,1.0,-0.0,-0.0,1.0,-0.0,1.0,0.0,1.0,1.0,1.0,1.0,0.0,-0.0,1.0,1.0,1.0,-0.0,1.0,1.0,0.0,1.0,-0.0,-0.0,0.0,1.0,-0.0,1.0,1.0,0.0,1.0,0.0,1.0,1.0,1.0,1.0,0.0,0.0,1.0,0.0,-0.0,0.0,-0.0,1.0,1.0,-0.0,1.0,1.0,1.0,1.0,1.0,1.0,-0.0,1.0,1.0,1.0,0.0,-0.0,1.0,1.0,0.0,-0.0,1.0,1.0,1.0,-0.0,1.0,-0.0,1.0,-0.0,1.0,1.0,1.0,1.0,-0.0,1.0,1.0,-0.0,1.0,1.0,-0.0,-0.0,1.0,-0.0,1.0,-0.0,-0.0,1.0,-0.0,1.0,1.0,-0.0,-0.0,1.0,1.0,1.0,0.0,-0.0,1.0,1.0,0.0,-0.0,1.0,1.0,-0.0,0.0,1.0,1.0,1.0,-0.0,-0.0,1.0,1.0,1.0,-0.0,1.0,1.0,1.0,1.0,0.0,1.0,-0.0,1.0,-0.0,1.0,0.0,1.0,-0.0,1.0,-0.0,-0.0,1.0,-0.0,-0.0,0.0,-0.0,1.0,1.0,1.0,1.0,0.0,0.0,1.0,-0.0,-0.0,1.0,0.0,1.0,0.0,0.0,1.0,-0.0,1.0,1.0,1.0,1.0,1.0,-0.0,0.0,-0.0,-0.0,-0.0,0.0,-0.0,1.0,0.0,0.0,1.0,-0.0,-0.0,-0.0,1.0,1.0,-0.0,0.0,1.0,-0.0,-0.0,1.0,-0.0,1.0,-0.0,1.0,1.0,-0.0,1.0,1.0,1.0,0.0,1.0,1.0,-0.0,1.0,1.0,1.0,1.0,1.0,-0.0,-0.0,1.0,1.0,1.0,0.0,-0.0,0.0,1.0,0.0,-0.0,0.0,1.0,1.0,1.0,1.0,1.0,1.0,-0.0,0.0,-0.0,1.0,-0.0,1.0,1.0,-0.0,1.0,0.0,-0.0,1.0,1.0,0.0,-0.0,-0.0,0.0,0.0,1.0,1.0,1.0,1.0,-0.0,1.0,-0.0,1.0,1.0,-0.0,1.0,1.0,0.0,1.0,-0.0,-0.0,1.0,-0.0,-0.0,1.0,1.0,-0.0,1.0,1.0,0.0,1.0,1.0,-0.0,1.0,1.0,-0.0,1.0,1.0,1.0,1.0,1.0,1.0,1.0,1.0,-0.0,1.0,1.0,1.0,-0.0,-0.0,1.0,1.0,1.0,-0.0,0.0,-0.0,1.0,1.0,1.0,1.0,1.0,0.0,1.0,1.0,-0.0,-0.0,0.0,-0.0,1.0,-0.0,-0.0,-0.0,-0.0,0.0,1.0,1.0,0.0,0.0,1.0,0.0,1.0,1.0,1.0,-0.0,1.0,-0.0,1.0,1.0,1.0,1.0,-0.0,-0.0,0.0,-0.0,1.0,1.0,1.0,1.0,1.0,1.0,-0.0,1.0,1.0,1.0,-0.0,-0.0,0.0,-0.0,1.0,-0.0,1.0,1.0,1.0,1.0,1.0,0.0,-0.0,1.0,1.0,-0.0,-0.0,1.0,1.0,1.0,-0.0,1.0,1.0,1.0,1.0,1.0,1.0,1.0,-0.0,0.0,1.0,0.0,1.0,-0.0,-0.0,1.0,-0.0,0.0,1.0,1.0,1.0,-0.0,1.0]</t>
  </si>
  <si>
    <t xml:space="preserve">[-0.0,-0.0,-0.0,-0.0,-0.0,-0.0,-0.0,-0.0,-0.0,-0.0,-0.0,1.0,0.0,0.0,1.0,1.0,1.0,1.0,1.0,0.0,0.0,1.0,0.0,1.0,0.0,1.0,1.0,0.0,0.0,0.0,1.0,0.0,1.0,1.0,1.0,0.0,0.0,1.0,1.0,0.0,0.0,1.0,1.0,0.0,0.0,1.0,1.0,1.0,0.0,1.0,0.0,0.0,1.0,0.0,0.0,1.0,0.0,1.0,1.0,1.0,1.0,0.0,0.0,0.0,0.0,0.0,1.0,1.0,0.0,1.0,1.0,0.0,0.0,1.0,0.0,1.0,0.0,1.0,0.0,1.0,0.0,1.0,0.0,0.0,0.0,0.0,1.0,1.0,1.0,1.0,1.0,1.0,0.0,0.0,1.0,1.0,0.0,0.0,1.0,0.0,0.0,1.0,1.0,1.0,1.0,1.0,1.0,0.0,1.0,1.0,0.0,1.0,0.0,1.0,0.0,0.0,0.0,1.0,1.0,1.0,1.0,0.0,1.0,0.0,0.0,0.0,1.0,1.0,0.0,0.0,0.0,0.0,0.0,1.0,0.0,1.0,1.0,1.0,0.0,0.0,1.0,0.0,1.0,0.0,1.0,1.0,1.0,1.0,0.0,0.0,1.0,1.0,1.0,0.0,1.0,1.0,0.0,1.0,1.0,0.0,0.0,1.0,0.0,1.0,1.0,0.0,1.0,0.0,1.0,1.0,1.0,1.0,0.0,0.0,1.0,0.0,0.0,0.0,0.0,1.0,1.0,0.0,1.0,1.0,1.0,1.0,1.0,1.0,0.0,1.0,1.0,1.0,0.0,0.0,1.0,1.0,0.0,0.0,1.0,1.0,1.0,0.0,1.0,0.0,1.0,0.0,1.0,1.0,1.0,1.0,0.0,1.0,1.0,0.0,1.0,1.0,0.0,0.0,1.0,0.0,1.0,0.0,0.0,1.0,0.0,1.0,1.0,0.0,0.0,1.0,1.0,1.0,0.0,0.0,1.0,1.0,0.0,0.0,1.0,1.0,0.0,0.0,1.0,1.0,1.0,0.0,0.0,1.0,1.0,1.0,0.0,1.0,1.0,1.0,1.0,0.0,1.0,0.0,1.0,0.0,1.0,0.0,1.0,0.0,1.0,0.0,0.0,1.0,0.0,0.0,0.0,0.0,1.0,1.0,1.0,1.0,0.0,0.0,1.0,0.0,0.0,1.0,0.0,0.0,0.0,0.0,1.0,0.0,1.0,1.0,1.0,1.0,1.0,0.0,0.0,0.0,0.0,0.0,0.0,0.0,1.0,0.0,0.0,1.0,0.0,0.0,0.0,1.0,1.0,0.0,0.0,1.0,0.0,0.0,1.0,0.0,1.0,0.0,1.0,1.0,0.0,1.0,1.0,1.0,1.0,1.0,1.0,0.0,1.0,1.0,1.0,1.0,1.0,0.0,0.0,1.0,1.0,1.0,0.0,0.0,0.0,1.0,0.0,0.0,1.0,1.0,1.0,1.0,1.0,1.0,1.0,0.0,0.0,0.0,1.0,0.0,1.0,1.0,0.0,1.0,0.0,0.0,1.0,1.0,0.0,0.0,0.0,0.0,0.0,1.0,0.0,1.0,1.0,0.0,1.0,0.0,1.0,1.0,0.0,1.0,1.0,0.0,1.0,0.0,0.0,1.0,0.0,0.0,1.0,1.0,0.0,1.0,1.0,0.0,1.0,1.0,0.0,1.0,1.0,0.0,1.0,1.0,1.0,1.0,1.0,1.0,1.0,1.0,0.0,1.0,1.0,1.0,0.0,0.0,1.0,1.0,1.0,0.0,0.0,0.0,1.0,1.0,1.0,1.0,1.0,0.0,1.0,1.0,0.0,0.0,0.0,0.0,1.0,0.0,0.0,0.0,0.0,0.0,1.0,1.0,0.0,0.0,1.0,0.0,1.0,1.0,1.0,0.0,1.0,0.0,1.0,1.0,1.0,1.0,0.0,0.0,0.0,0.0,1.0,1.0,1.0,1.0,1.0,1.0,0.0,1.0,1.0,1.0,0.0,0.0,0.0,0.0,1.0,0.0,1.0,1.0,1.0,1.0,1.0,0.0,0.0,1.0,1.0,0.0,0.0,1.0,1.0,1.0,0.0,1.0,1.0,1.0,1.0,1.0,1.0,1.0,0.0,0.0,1.0,0.0,1.0,0.0,0.0,1.0,0.0,0.0,1.0,1.0,1.0,0.0,1.0]</t>
  </si>
  <si>
    <t xml:space="preserve">[-0.0,-0.0,0.0,0.0,0.0,0.0,0.0,-0.0,1.0,1.0,-0.0,0.0,-0.0,0.0,0.0,-0.0,0.0,1.0,0.0,1.0,-0.0,1.0,0.0,-0.0,1.0,1.0,0.0,1.0,1.0,0.0,1.0,-0.0,0.0,0.0,0.0,-0.0,0.0,1.0,1.0,-0.0,0.0,-0.0,0.0,-0.0,0.0,1.0,0.0,0.0,1.0,0.0,-0.0,0.0,1.0,1.0,-0.0,-0.0,1.0,0.0,-0.0,0.0,0.0,-0.0,0.0,0.0,0.0,-0.0,0.0,1.0,0.0,1.0,0.0,-0.0,1.0,-0.0,0.0,-0.0,-0.0,1.0,-0.0,-0.0,-0.0,1.0,0.0,1.0,0.0,1.0,-0.0,0.0,0.0,-0.0,0.0,0.0,-0.0,1.0,0.0,1.0,0.0,0.0,0.0,1.0,0.0,1.0,0.0,0.0,-0.0,-0.0,0.0]</t>
  </si>
  <si>
    <t xml:space="preserve">[-0.0,-0.0,0.0,0.0,0.0,0.0,0.0,1.0,1.0,1.0,0.0,1.0,1.0,1.0,1.0,0.0,1.0,1.0,1.0,1.0,1.0,1.0,0.0,0.0,0.0,0.0,0.0,1.0,0.0,1.0,0.0,1.0,1.0,0.0,1.0,0.0,1.0,1.0,0.0,0.0,1.0,1.0,0.0,1.0,1.0,1.0,1.0,0.0,0.0,1.0,1.0,1.0,1.0,0.0,1.0,0.0,1.0,1.0,1.0,1.0,1.0,0.0,1.0,1.0,1.0,0.0,0.0,1.0,1.0,0.0,0.0,0.0,1.0,0.0,0.0,1.0,1.0,0.0,0.0,0.0,0.0,0.0,0.0,1.0,0.0,1.0,1.0,1.0,0.0,0.0,0.0,0.0,1.0,0.0,1.0,0.0,1.0,0.0,1.0,1.0,0.0,1.0,1.0,1.0,0.0,0.0,1.0]</t>
  </si>
  <si>
    <t xml:space="preserve">[-0.0,-0.0,-0.0,-0.0,-0.0,0.0,0.0,0.0,0.0,0.0,0.0,0.0,0.0,0.0,0.0,1.0,1.0,1.0,1.0,0.0,1.0,1.0,1.0,0.0,1.0,1.0,0.0,1.0,0.0,1.0,1.0,0.0,0.0,0.0,0.0,0.0,1.0,0.0,1.0,1.0,1.0,1.0,0.0,1.0,0.0,1.0,0.0,0.0,1.0,1.0,0.0,1.0,1.0,1.0,0.0,0.0,0.0,1.0,0.0,1.0,0.0,0.0,1.0,1.0,1.0,0.0,0.0,0.0,1.0,0.0,1.0,1.0,1.0,1.0,1.0,1.0,1.0,0.0,0.0,1.0,1.0,1.0,0.0,1.0,1.0,0.0,1.0,0.0,1.0,1.0,1.0,1.0,0.0,1.0,0.0,1.0,1.0,1.0,0.0,0.0,1.0,0.0,1.0,0.0,1.0,1.0,1.0,0.0,0.0,1.0,1.0,0.0,0.0,1.0,1.0,1.0,0.0,1.0,0.0,0.0,1.0,1.0,0.0,1.0,0.0,0.0,1.0,1.0,0.0,1.0,1.0,1.0,0.0,0.0,0.0,1.0,1.0,1.0,1.0,1.0,1.0,0.0,1.0,0.0,1.0,1.0,0.0,0.0,1.0,1.0,1.0,1.0,1.0,0.0,0.0,0.0,0.0,0.0,0.0,0.0,0.0,1.0,0.0,0.0,0.0,0.0,0.0,0.0,0.0,0.0,1.0,0.0,0.0,1.0,1.0,1.0,1.0,1.0,1.0,0.0,0.0,0.0,1.0,1.0,1.0,1.0,1.0,1.0,0.0,1.0,1.0,0.0,1.0,1.0,1.0,0.0,0.0,1.0,0.0,0.0,0.0,1.0,1.0,0.0,0.0,0.0,1.0,1.0,1.0,0.0,1.0,0.0,0.0,1.0,0.0,1.0,1.0,0.0,1.0,0.0,1.0,0.0,1.0,0.0,0.0,1.0,0.0,1.0,0.0,1.0,0.0,1.0,1.0,1.0,0.0,0.0,0.0,1.0,0.0,1.0,1.0,1.0,0.0,0.0,0.0,1.0,1.0,0.0,0.0,0.0,1.0,1.0,1.0,1.0,1.0,0.0,1.0,1.0,0.0,0.0,1.0,0.0,0.0,1.0,1.0,0.0,1.0,0.0,0.0,0.0,1.0,1.0,0.0,0.0,0.0,0.0,0.0,1.0,0.0,0.0,1.0,1.0,1.0,1.0,0.0,1.0,0.0,0.0,1.0,0.0,1.0,0.0,1.0,1.0,0.0,1.0,1.0,0.0,1.0,0.0,0.0,1.0,0.0,1.0,1.0,0.0,0.0,1.0,0.0,0.0,0.0,0.0,1.0,0.0,0.0,1.0,1.0,1.0,1.0,0.0,1.0,1.0,0.0,1.0,1.0,1.0,1.0,1.0,0.0,1.0,1.0,0.0,1.0,0.0,0.0,1.0,1.0,1.0,1.0,1.0,1.0,1.0,0.0,1.0,1.0,1.0,0.0,1.0,1.0,0.0,1.0,0.0,1.0,1.0,0.0,1.0,0.0,0.0,1.0,1.0,0.0,1.0,0.0,0.0,0.0,0.0,1.0,1.0,0.0,1.0,0.0,1.0,1.0,1.0,1.0,0.0,1.0,0.0,1.0,1.0,0.0,0.0,0.0,1.0,0.0,1.0,0.0,0.0,1.0,1.0,0.0,1.0,1.0,1.0,0.0,0.0,1.0,0.0,1.0,1.0,0.0,1.0,1.0,1.0,0.0,0.0,1.0,1.0,1.0,1.0,1.0,1.0,0.0,1.0,1.0,1.0,1.0,0.0,1.0,0.0,1.0,0.0,1.0,0.0,0.0,0.0,0.0,0.0,0.0,0.0,0.0,0.0,0.0,1.0,0.0,0.0,0.0,0.0,0.0,0.0,1.0,1.0,1.0,0.0,0.0,1.0,0.0,0.0,1.0,1.0,1.0,0.0,1.0,0.0,1.0,0.0,1.0,0.0,1.0,0.0,0.0,0.0,0.0,0.0,1.0,0.0,1.0,1.0,0.0,1.0,1.0,1.0,0.0,1.0,1.0,0.0,1.0,0.0,1.0,1.0,1.0,0.0,0.0,1.0,0.0,1.0,1.0,0.0,0.0,0.0,1.0,0.0,0.0,1.0,0.0,1.0,1.0,1.0,0.0,1.0,0.0,0.0,0.0,0.0,1.0,0.0,0.0,1.0,0.0,0.0,0.0,1.0,1.0,1.0,1.0]</t>
  </si>
  <si>
    <t xml:space="preserve">[-0.0,-0.0,-0.0,-0.0,-0.0,-0.0,-0.0,-0.0,-0.0,-0.0,-0.0,-0.0,-0.0,-0.0,-0.0,1.0,1.0,1.0,1.0,0.0,1.0,1.0,1.0,0.0,1.0,1.0,0.0,1.0,0.0,1.0,1.0,0.0,0.0,0.0,0.0,0.0,1.0,0.0,1.0,1.0,1.0,1.0,0.0,1.0,0.0,1.0,0.0,0.0,1.0,1.0,0.0,1.0,1.0,1.0,0.0,0.0,0.0,1.0,0.0,1.0,0.0,0.0,1.0,1.0,1.0,0.0,0.0,0.0,1.0,0.0,1.0,1.0,1.0,1.0,1.0,1.0,1.0,0.0,0.0,1.0,1.0,1.0,0.0,1.0,1.0,0.0,1.0,0.0,0.0,1.0,1.0,1.0,0.0,1.0,0.0,1.0,1.0,1.0,0.0,0.0,1.0,0.0,1.0,0.0,1.0,1.0,1.0,0.0,0.0,1.0,1.0,0.0,0.0,1.0,1.0,1.0,0.0,1.0,0.0,0.0,1.0,1.0,0.0,1.0,0.0,0.0,1.0,1.0,0.0,1.0,1.0,1.0,0.0,0.0,0.0,1.0,1.0,1.0,1.0,1.0,1.0,0.0,1.0,0.0,1.0,1.0,1.0,0.0,1.0,1.0,1.0,1.0,1.0,0.0,0.0,0.0,0.0,0.0,0.0,0.0,0.0,1.0,0.0,0.0,0.0,0.0,0.0,0.0,0.0,0.0,1.0,0.0,0.0,1.0,1.0,1.0,1.0,1.0,1.0,0.0,0.0,0.0,1.0,1.0,1.0,1.0,1.0,1.0,0.0,1.0,1.0,0.0,1.0,1.0,1.0,0.0,0.0,1.0,0.0,0.0,0.0,1.0,1.0,0.0,0.0,0.0,1.0,1.0,1.0,0.0,1.0,0.0,0.0,1.0,0.0,1.0,1.0,0.0,1.0,0.0,1.0,0.0,1.0,0.0,1.0,1.0,0.0,1.0,0.0,1.0,0.0,1.0,1.0,1.0,0.0,0.0,0.0,1.0,0.0,1.0,1.0,1.0,0.0,0.0,0.0,1.0,1.0,0.0,0.0,0.0,1.0,1.0,1.0,1.0,1.0,0.0,1.0,1.0,0.0,0.0,1.0,0.0,0.0,1.0,1.0,0.0,1.0,0.0,0.0,0.0,1.0,1.0,0.0,0.0,0.0,0.0,0.0,1.0,0.0,0.0,1.0,1.0,0.0,1.0,0.0,1.0,0.0,0.0,1.0,0.0,1.0,0.0,1.0,1.0,0.0,1.0,1.0,0.0,1.0,0.0,0.0,1.0,0.0,1.0,1.0,0.0,0.0,1.0,0.0,0.0,0.0,0.0,1.0,0.0,0.0,1.0,1.0,1.0,1.0,1.0,1.0,1.0,0.0,1.0,1.0,1.0,1.0,1.0,0.0,1.0,1.0,0.0,1.0,0.0,0.0,1.0,1.0,1.0,1.0,1.0,1.0,1.0,0.0,1.0,1.0,1.0,0.0,1.0,1.0,0.0,1.0,0.0,1.0,1.0,0.0,1.0,0.0,0.0,1.0,1.0,0.0,1.0,0.0,0.0,0.0,0.0,1.0,1.0,0.0,1.0,0.0,1.0,1.0,1.0,1.0,0.0,1.0,0.0,1.0,1.0,0.0,0.0,0.0,1.0,0.0,1.0,0.0,0.0,1.0,1.0,0.0,1.0,1.0,1.0,0.0,0.0,1.0,0.0,1.0,1.0,0.0,1.0,1.0,1.0,0.0,0.0,1.0,1.0,1.0,1.0,1.0,1.0,0.0,1.0,1.0,0.0,1.0,0.0,1.0,0.0,1.0,0.0,1.0,0.0,0.0,0.0,0.0,0.0,0.0,0.0,0.0,0.0,0.0,1.0,0.0,0.0,0.0,0.0,0.0,0.0,1.0,1.0,1.0,0.0,0.0,1.0,0.0,0.0,1.0,1.0,1.0,0.0,1.0,0.0,1.0,0.0,1.0,0.0,1.0,0.0,0.0,0.0,0.0,0.0,1.0,0.0,1.0,1.0,0.0,1.0,1.0,1.0,0.0,1.0,1.0,0.0,1.0,0.0,1.0,1.0,1.0,0.0,0.0,1.0,0.0,1.0,1.0,0.0,0.0,0.0,1.0,0.0,0.0,1.0,0.0,1.0,0.0,1.0,0.0,1.0,0.0,0.0,0.0,0.0,1.0,0.0,0.0,1.0,0.0,0.0,1.0,1.0,1.0,1.0,1.0]</t>
  </si>
  <si>
    <t xml:space="preserve">[-0.0,-0.0,-0.0,-0.0,-0.0,-0.0,-0.0,-0.0,-0.0,-0.0,0.0,0.0,0.0,0.0,0.0,0.0,0.0,0.0,0.0,0.0,0.0,1.0,0.0,1.0,0.0,0.0,1.0,0.0,0.0,1.0,1.0,1.0,1.0,0.0,0.0,1.0,0.0,0.0,0.0,1.0,1.0,1.0,0.0,1.0,0.0,1.0,1.0,1.0,1.0,0.0,1.0,0.0,1.0,0.0,0.0,0.0,0.0,0.0,1.0,1.0,0.0,0.0,0.0,1.0,1.0,1.0,0.0,0.0,1.0,0.0,0.0,0.0,1.0,1.0,0.0,0.0,1.0,1.0,1.0,0.0,1.0,0.0,1.0,1.0,0.0,0.0,1.0,0.0,1.0,1.0,1.0,1.0,0.0,1.0,1.0,1.0,1.0,0.0,1.0,0.0,1.0,1.0,0.0,1.0,1.0,0.0,0.0,0.0,0.0,0.0,1.0,0.0,1.0,1.0,0.0,1.0,0.0,0.0,1.0,0.0,0.0,0.0,0.0,1.0,0.0,0.0,0.0,1.0,0.0,0.0,0.0,1.0,1.0,0.0,0.0,0.0,0.0,1.0,0.0,0.0,0.0,1.0,1.0,1.0,1.0,1.0,0.0,1.0,0.0,0.0,0.0,1.0,0.0,1.0,1.0,0.0,0.0,1.0,0.0,0.0,1.0,0.0,0.0,1.0,1.0,1.0,1.0,1.0,0.0,0.0,1.0,1.0,1.0,0.0,1.0,1.0,0.0,1.0,0.0,0.0,0.0,1.0,0.0,0.0,1.0,1.0,1.0,1.0,1.0,1.0,1.0,1.0,1.0,0.0,0.0,0.0,0.0,1.0,1.0,1.0,0.0,0.0,1.0,1.0,1.0,0.0,0.0,1.0,1.0,0.0,1.0,1.0,0.0,1.0,0.0,1.0,1.0,1.0,1.0,0.0,1.0,1.0,0.0,1.0,1.0,0.0,0.0,1.0,0.0,1.0,0.0,1.0,0.0,1.0,0.0,0.0,0.0,1.0,1.0,1.0,0.0,1.0,1.0,1.0,0.0,0.0,1.0,1.0,1.0,0.0,0.0,1.0,1.0,0.0,1.0,0.0,1.0,1.0,1.0,0.0,0.0,1.0,0.0,1.0,1.0,1.0,0.0,0.0,0.0,1.0,1.0,0.0,0.0,1.0,0.0,1.0,1.0,1.0,1.0,0.0,1.0,1.0,0.0,1.0,1.0,1.0,1.0,1.0,1.0,1.0,0.0,0.0,0.0,0.0,1.0,1.0,0.0,1.0,0.0,1.0,1.0,1.0,1.0,1.0,1.0,1.0,1.0,1.0,1.0,0.0,1.0,1.0,1.0,1.0,0.0,0.0,1.0,1.0,1.0,0.0,0.0,0.0,0.0,1.0,1.0,1.0,1.0,0.0,1.0,1.0,1.0,1.0,0.0,0.0,1.0,1.0,1.0,0.0,1.0,1.0,1.0,1.0,1.0,1.0,1.0,1.0,1.0,1.0,0.0,1.0,0.0,0.0,0.0,1.0,1.0,1.0,0.0,0.0,0.0,1.0,0.0,0.0,0.0,0.0,1.0,0.0,1.0,1.0,0.0,0.0,0.0,1.0,1.0,0.0,0.0,0.0,1.0,1.0,1.0,0.0,0.0,0.0,0.0,0.0,0.0,1.0,0.0,0.0,1.0,1.0,1.0,0.0,0.0,0.0,0.0,0.0,1.0,1.0,0.0,0.0,0.0,1.0,0.0,0.0,1.0,0.0,1.0,0.0,1.0,0.0,1.0,1.0,1.0,0.0,0.0,1.0,0.0,0.0,1.0,1.0,0.0,0.0,1.0,1.0,0.0,0.0,1.0,1.0,0.0,1.0,0.0,0.0,0.0,1.0,0.0,0.0,0.0,1.0,0.0,0.0,0.0,1.0,0.0,0.0,0.0,1.0,0.0,1.0,1.0,1.0,0.0,0.0,0.0,1.0,1.0,1.0,0.0,0.0,1.0,0.0,1.0,0.0,0.0,0.0,0.0,0.0,0.0,0.0,1.0,0.0,1.0,1.0,1.0,1.0,0.0,0.0,1.0,1.0,1.0,1.0,0.0,1.0,1.0,1.0,0.0,1.0,1.0,0.0,0.0,0.0,0.0,0.0,0.0,1.0,0.0,0.0,0.0,1.0,1.0,0.0,0.0,1.0,1.0,0.0,1.0,0.0,0.0,1.0,0.0,1.0,0.0,1.0,1.0,0.0,1.0,1.0,1.0,1.0,1.0,1.0]</t>
  </si>
  <si>
    <t xml:space="preserve">[-0.0,-0.0,-0.0,-0.0,-0.0,-0.0,-0.0,-0.0,-0.0,-0.0,-0.0,-0.0,-0.0,-0.0,-0.0,-0.0,-0.0,-0.0,-0.0,-0.0,0.0,1.0,0.0,1.0,0.0,0.0,1.0,0.0,0.0,1.0,1.0,1.0,1.0,0.0,0.0,1.0,0.0,0.0,0.0,1.0,1.0,1.0,0.0,1.0,0.0,1.0,1.0,1.0,1.0,0.0,1.0,0.0,1.0,0.0,0.0,0.0,0.0,0.0,1.0,1.0,0.0,0.0,0.0,1.0,1.0,1.0,0.0,0.0,1.0,0.0,0.0,0.0,1.0,1.0,0.0,0.0,1.0,1.0,1.0,0.0,1.0,0.0,1.0,1.0,0.0,0.0,1.0,0.0,1.0,1.0,1.0,1.0,0.0,1.0,1.0,1.0,1.0,0.0,1.0,0.0,1.0,1.0,0.0,1.0,1.0,0.0,0.0,0.0,0.0,0.0,1.0,0.0,1.0,1.0,0.0,1.0,0.0,0.0,1.0,0.0,0.0,0.0,0.0,1.0,0.0,0.0,0.0,1.0,0.0,0.0,0.0,1.0,1.0,0.0,0.0,0.0,0.0,1.0,0.0,0.0,0.0,1.0,1.0,1.0,1.0,1.0,0.0,1.0,0.0,0.0,0.0,1.0,0.0,1.0,1.0,0.0,0.0,0.0,0.0,0.0,1.0,1.0,0.0,1.0,1.0,1.0,1.0,1.0,0.0,0.0,1.0,1.0,1.0,0.0,1.0,1.0,0.0,1.0,0.0,0.0,0.0,1.0,0.0,0.0,1.0,1.0,1.0,1.0,1.0,1.0,1.0,1.0,1.0,0.0,0.0,0.0,0.0,1.0,1.0,1.0,0.0,0.0,1.0,1.0,1.0,0.0,0.0,1.0,0.0,0.0,1.0,1.0,0.0,1.0,0.0,1.0,1.0,1.0,1.0,0.0,1.0,1.0,0.0,1.0,1.0,0.0,0.0,1.0,0.0,1.0,0.0,1.0,0.0,1.0,0.0,0.0,0.0,1.0,1.0,1.0,0.0,0.0,1.0,1.0,0.0,0.0,1.0,1.0,1.0,0.0,0.0,1.0,1.0,0.0,1.0,0.0,1.0,1.0,1.0,0.0,0.0,1.0,0.0,1.0,1.0,1.0,0.0,0.0,0.0,1.0,1.0,0.0,0.0,1.0,0.0,1.0,1.0,1.0,1.0,0.0,1.0,1.0,0.0,1.0,0.0,1.0,1.0,1.0,1.0,1.0,1.0,0.0,0.0,0.0,1.0,1.0,0.0,1.0,0.0,1.0,1.0,1.0,1.0,1.0,0.0,1.0,1.0,1.0,1.0,0.0,1.0,1.0,1.0,1.0,0.0,0.0,1.0,1.0,1.0,0.0,0.0,0.0,0.0,1.0,1.0,1.0,1.0,0.0,1.0,1.0,1.0,1.0,0.0,0.0,1.0,1.0,1.0,0.0,1.0,1.0,1.0,1.0,1.0,1.0,1.0,1.0,1.0,1.0,0.0,1.0,0.0,0.0,0.0,1.0,1.0,1.0,0.0,0.0,0.0,1.0,1.0,0.0,0.0,0.0,1.0,0.0,1.0,1.0,0.0,0.0,0.0,1.0,1.0,0.0,0.0,0.0,1.0,1.0,1.0,0.0,0.0,0.0,0.0,0.0,0.0,1.0,0.0,0.0,1.0,1.0,1.0,0.0,0.0,0.0,0.0,0.0,1.0,1.0,0.0,0.0,0.0,1.0,0.0,0.0,1.0,0.0,1.0,0.0,1.0,0.0,1.0,1.0,1.0,0.0,0.0,1.0,0.0,0.0,1.0,1.0,0.0,0.0,1.0,1.0,1.0,0.0,1.0,1.0,0.0,1.0,0.0,0.0,0.0,1.0,0.0,0.0,0.0,1.0,0.0,0.0,0.0,1.0,0.0,0.0,0.0,1.0,0.0,1.0,1.0,1.0,0.0,0.0,0.0,1.0,1.0,1.0,1.0,0.0,1.0,0.0,1.0,0.0,0.0,0.0,0.0,0.0,0.0,0.0,1.0,0.0,1.0,1.0,1.0,1.0,1.0,0.0,1.0,1.0,1.0,1.0,0.0,1.0,1.0,1.0,0.0,1.0,0.0,0.0,0.0,0.0,0.0,0.0,0.0,1.0,0.0,0.0,0.0,1.0,1.0,0.0,0.0,1.0,1.0,0.0,1.0,0.0,0.0,1.0,0.0,1.0,0.0,1.0,1.0,0.0,1.0,1.0,1.0,1.0,1.0,1.0]</t>
  </si>
  <si>
    <t xml:space="preserve">[-0.0,0.0,0.0,0.0,0.0,0.0,0.0,0.0,0.0,0.0,0.0,1.0,0.0,1.0,1.0,0.0,1.0,0.0,1.0,0.0,1.0,1.0,0.0,1.0,1.0,1.0,1.0,0.0,1.0,0.0,1.0,1.0,1.0,0.0,1.0,1.0,1.0,1.0,1.0,1.0,0.0,0.0,1.0,0.0,1.0,0.0,1.0,0.0,0.0,0.0,0.0,1.0,1.0,1.0,1.0,1.0,0.0,1.0,0.0,1.0,0.0,0.0,0.0,0.0,0.0,0.0,0.0,0.0,1.0,1.0,1.0,1.0,1.0,0.0,0.0,1.0,0.0,1.0,0.0,0.0,1.0,1.0,1.0,0.0,1.0,0.0,0.0,1.0,1.0,0.0,1.0,0.0,0.0,1.0,1.0,0.0,0.0,1.0,1.0,0.0,1.0,1.0,0.0,0.0,1.0,1.0,0.0,0.0,1.0,0.0,1.0,1.0,0.0,1.0,1.0,0.0,0.0,1.0,1.0,1.0,1.0,0.0,0.0,0.0,0.0,1.0,1.0,1.0,0.0,0.0,1.0,0.0,0.0,1.0,1.0,0.0,1.0,1.0,1.0,0.0,0.0,1.0,1.0,1.0,1.0,0.0,1.0,1.0,1.0,0.0,0.0,1.0,1.0,0.0,1.0,0.0,1.0,0.0,1.0,0.0,0.0,1.0,1.0,0.0,0.0,1.0,0.0,1.0,1.0,1.0,1.0,1.0,1.0,0.0,1.0,1.0,0.0,0.0,1.0,1.0,1.0,0.0,0.0,0.0,0.0,0.0,1.0,1.0,0.0,1.0,1.0,1.0,0.0,1.0,0.0,0.0,1.0,0.0,0.0,1.0,1.0,0.0,1.0,0.0,1.0,1.0,1.0,1.0,1.0,1.0,0.0,0.0,1.0,1.0,0.0,0.0,0.0,1.0,1.0,1.0,0.0,1.0,1.0,1.0,0.0,0.0,1.0,1.0,0.0,0.0,0.0,1.0,1.0,1.0,1.0,1.0,0.0,0.0,1.0,1.0,1.0,0.0,0.0,1.0,1.0,1.0,0.0,1.0,1.0,1.0,1.0,1.0,1.0,0.0,1.0,0.0,0.0,0.0,0.0,0.0,1.0,0.0,0.0,1.0,1.0,1.0,0.0,1.0,1.0,0.0,0.0,0.0,0.0,0.0,0.0,1.0,0.0,1.0,1.0,0.0,0.0,1.0,0.0,0.0,1.0,0.0,1.0,0.0,1.0,1.0,1.0,1.0,1.0,0.0,0.0,1.0,0.0,0.0,0.0,0.0,1.0,1.0,0.0,1.0,0.0,1.0,0.0,0.0,0.0,0.0,1.0,0.0,0.0,0.0,1.0,1.0,1.0,1.0,1.0,1.0,0.0,0.0,1.0,0.0,0.0,0.0,1.0,0.0,1.0,1.0,1.0,1.0,1.0,1.0,1.0,1.0,0.0,1.0,1.0,0.0,1.0,1.0,0.0,0.0,0.0,1.0,0.0,0.0,1.0,1.0,0.0,0.0,0.0,0.0,0.0,0.0,0.0,1.0,0.0,1.0,0.0,1.0,1.0,0.0,1.0,1.0,1.0,1.0,1.0,1.0,1.0,1.0,0.0,0.0,1.0,1.0,1.0,0.0,0.0,1.0,0.0,1.0,1.0,0.0,0.0,1.0,1.0,0.0,0.0,1.0,0.0,0.0,1.0,0.0,0.0,1.0,0.0,1.0,1.0,1.0,1.0,1.0,1.0,0.0,1.0,0.0,0.0,1.0,1.0,0.0,1.0,0.0,0.0,0.0,1.0,0.0,0.0,1.0,1.0,1.0,1.0,1.0,1.0,0.0,0.0,1.0,1.0,1.0,1.0,0.0,0.0,0.0,0.0,0.0,1.0,0.0,1.0,0.0,1.0,0.0,0.0,0.0,0.0,0.0,1.0,1.0,0.0,0.0,0.0,0.0,0.0,1.0,0.0,0.0,0.0,1.0,1.0,0.0,0.0,0.0,1.0,0.0,0.0,1.0,1.0,0.0,1.0,1.0,0.0,0.0,1.0,1.0,1.0,1.0,1.0,0.0,0.0,1.0,0.0,0.0,0.0,0.0,1.0,0.0,0.0,0.0,1.0,0.0,0.0,1.0,0.0,0.0,0.0,1.0,1.0,0.0,1.0,1.0,1.0,1.0,0.0,0.0,0.0,1.0,0.0,0.0,0.0,1.0,0.0,0.0,0.0]</t>
  </si>
  <si>
    <t xml:space="preserve">[-0.0,-0.0,-0.0,-0.0,-0.0,0.0,0.0,0.0,0.0,0.0,0.0,0.0,0.0,0.0,0.0,0.0,1.0,1.0,0.0,0.0,0.0,0.0,1.0,0.0,1.0,1.0,1.0,1.0,0.0,1.0,1.0,0.0,1.0,1.0,1.0,1.0,1.0,1.0,1.0,0.0,0.0,0.0,0.0,0.0,0.0,1.0,1.0,0.0,0.0,0.0,1.0,0.0,1.0,1.0,1.0,1.0,1.0,0.0,0.0,0.0,0.0,1.0,0.0,1.0,1.0,1.0,0.0,0.0,0.0,0.0,1.0,1.0,0.0,0.0,1.0,1.0,0.0,1.0,1.0,1.0,1.0,1.0,0.0,0.0,0.0,1.0,0.0,0.0,1.0,1.0,0.0,1.0,1.0,1.0,0.0,1.0,1.0,0.0,1.0,1.0,1.0,1.0,0.0,1.0,0.0,1.0,1.0,1.0,0.0,1.0,1.0,0.0,1.0,0.0,1.0,1.0,1.0,0.0,0.0,0.0,1.0,0.0,0.0,0.0,0.0,0.0,1.0,1.0,1.0,0.0,0.0,1.0,0.0,1.0,1.0,0.0,0.0,0.0,0.0,1.0,0.0,0.0,1.0,1.0,1.0,0.0,0.0,1.0,0.0,0.0,0.0,0.0,1.0,0.0,0.0,1.0,0.0,0.0,0.0,0.0,0.0,0.0,0.0,1.0,0.0,0.0,1.0,1.0,0.0,1.0,0.0,1.0,0.0,0.0,0.0,1.0,0.0,0.0,0.0,1.0,0.0,1.0,0.0,1.0,1.0,0.0,0.0,1.0,0.0,1.0,1.0,1.0,1.0,1.0,1.0,1.0,1.0,1.0,1.0,0.0,0.0,0.0,1.0,1.0,1.0,0.0,1.0,1.0,0.0,1.0,1.0,0.0,1.0,1.0,1.0,1.0,1.0,1.0,0.0,1.0,1.0,1.0,0.0,0.0,1.0,0.0,0.0,0.0,0.0,1.0,1.0,0.0,0.0,0.0,1.0,1.0,1.0,1.0,0.0,0.0,1.0,1.0,1.0,0.0,1.0,1.0,1.0,1.0,0.0,0.0,1.0,1.0,0.0,1.0,0.0,1.0,1.0,1.0,1.0,1.0,0.0,0.0,0.0,1.0,0.0,1.0,1.0,0.0,1.0,0.0,0.0,0.0,0.0,1.0,0.0,0.0,0.0,0.0,0.0,1.0,1.0,1.0,0.0,0.0,0.0,1.0,0.0,1.0,0.0,0.0,0.0,1.0,1.0,1.0,1.0,1.0,0.0,1.0,0.0,1.0,0.0,0.0,1.0,0.0,0.0,1.0,0.0,0.0,0.0,1.0,0.0,1.0,0.0,1.0,0.0,1.0,1.0,0.0,1.0,1.0,1.0,1.0,0.0,1.0,0.0,0.0,1.0,0.0,0.0,1.0,0.0,0.0,0.0,0.0,0.0,0.0,0.0,1.0,1.0,1.0,0.0,1.0,0.0,1.0,0.0,1.0,0.0,1.0,1.0,0.0,0.0,1.0,0.0,1.0,1.0,0.0,0.0,1.0,0.0,0.0,1.0,1.0,0.0,1.0,0.0,1.0,0.0,1.0,1.0,0.0,1.0,1.0,1.0,0.0,1.0,1.0,0.0,0.0,0.0,0.0,0.0,1.0,0.0,0.0,1.0,0.0,0.0,0.0,1.0,0.0,1.0,1.0,1.0,0.0,0.0,1.0,1.0,1.0,0.0,1.0,0.0,0.0,1.0,1.0,0.0,0.0,1.0,1.0,0.0,0.0,1.0,1.0,0.0,1.0,1.0,1.0,1.0,0.0,1.0,0.0,1.0,1.0,0.0,0.0,0.0,0.0,1.0,0.0,1.0,1.0,0.0,0.0,0.0,0.0,1.0,1.0,0.0,0.0,1.0,1.0,0.0,0.0,1.0,1.0,1.0,1.0,1.0,1.0,1.0,1.0,1.0,1.0,0.0,1.0,1.0,0.0,1.0,0.0,1.0,1.0,1.0,0.0,0.0,1.0,0.0,0.0,0.0,0.0,0.0,1.0,0.0,0.0,1.0,1.0,0.0,0.0,1.0,1.0,0.0,1.0,1.0,1.0,1.0,1.0,0.0,1.0,0.0,0.0,0.0,0.0,0.0,0.0,0.0,1.0,0.0,0.0,1.0,1.0,1.0,1.0,1.0,0.0,0.0,0.0,0.0,1.0,0.0,0.0,0.0,1.0,0.0,0.0,1.0,1.0,0.0]</t>
  </si>
  <si>
    <t xml:space="preserve">[-0.0,-0.0,-0.0,-0.0,-0.0,-0.0,-0.0,-0.0,-0.0,-0.0,-0.0,-0.0,-0.0,-0.0,-0.0,0.0,1.0,1.0,0.0,0.0,0.0,0.0,1.0,0.0,1.0,1.0,1.0,1.0,1.0,1.0,1.0,0.0,1.0,0.0,1.0,1.0,1.0,1.0,1.0,0.0,0.0,0.0,0.0,0.0,0.0,1.0,1.0,0.0,0.0,0.0,1.0,0.0,1.0,1.0,1.0,1.0,1.0,0.0,0.0,0.0,0.0,1.0,0.0,1.0,1.0,0.0,0.0,0.0,0.0,0.0,1.0,1.0,0.0,0.0,1.0,1.0,0.0,1.0,1.0,1.0,1.0,1.0,0.0,0.0,0.0,1.0,0.0,0.0,1.0,1.0,0.0,0.0,1.0,1.0,0.0,1.0,1.0,0.0,1.0,1.0,1.0,1.0,0.0,1.0,0.0,1.0,1.0,1.0,0.0,1.0,1.0,0.0,1.0,0.0,1.0,1.0,1.0,0.0,0.0,0.0,1.0,0.0,0.0,0.0,0.0,0.0,1.0,1.0,1.0,0.0,0.0,1.0,0.0,1.0,1.0,0.0,0.0,0.0,0.0,1.0,0.0,0.0,1.0,1.0,1.0,0.0,0.0,1.0,0.0,1.0,0.0,0.0,0.0,0.0,0.0,1.0,0.0,0.0,0.0,0.0,1.0,0.0,0.0,1.0,0.0,0.0,1.0,1.0,0.0,1.0,0.0,1.0,0.0,0.0,0.0,1.0,0.0,0.0,0.0,1.0,0.0,1.0,0.0,1.0,1.0,0.0,0.0,1.0,0.0,1.0,1.0,1.0,1.0,1.0,1.0,1.0,1.0,1.0,1.0,0.0,0.0,0.0,1.0,1.0,1.0,0.0,1.0,1.0,0.0,1.0,1.0,0.0,1.0,1.0,1.0,1.0,1.0,1.0,0.0,1.0,1.0,1.0,0.0,0.0,1.0,0.0,0.0,0.0,0.0,1.0,1.0,0.0,0.0,0.0,1.0,1.0,1.0,1.0,0.0,0.0,1.0,1.0,1.0,0.0,1.0,1.0,1.0,0.0,0.0,0.0,1.0,1.0,0.0,1.0,0.0,1.0,1.0,1.0,1.0,1.0,0.0,0.0,0.0,1.0,0.0,1.0,1.0,0.0,1.0,0.0,0.0,0.0,0.0,1.0,0.0,0.0,0.0,0.0,0.0,1.0,1.0,1.0,0.0,0.0,0.0,1.0,0.0,1.0,0.0,0.0,0.0,1.0,1.0,1.0,1.0,1.0,0.0,1.0,0.0,1.0,0.0,0.0,1.0,0.0,0.0,1.0,0.0,0.0,0.0,1.0,0.0,1.0,0.0,1.0,0.0,1.0,1.0,0.0,1.0,1.0,1.0,1.0,0.0,1.0,0.0,0.0,1.0,0.0,0.0,0.0,0.0,0.0,0.0,0.0,0.0,0.0,0.0,1.0,1.0,1.0,0.0,1.0,0.0,1.0,0.0,1.0,0.0,1.0,1.0,0.0,0.0,1.0,0.0,1.0,1.0,0.0,0.0,1.0,0.0,0.0,1.0,1.0,0.0,1.0,0.0,1.0,0.0,1.0,1.0,1.0,0.0,1.0,1.0,1.0,1.0,1.0,0.0,0.0,0.0,0.0,0.0,1.0,0.0,1.0,1.0,0.0,0.0,0.0,1.0,0.0,1.0,1.0,1.0,0.0,0.0,1.0,1.0,1.0,0.0,1.0,1.0,0.0,1.0,1.0,0.0,0.0,1.0,1.0,0.0,0.0,0.0,1.0,0.0,1.0,1.0,1.0,1.0,0.0,1.0,0.0,1.0,1.0,0.0,0.0,0.0,0.0,1.0,0.0,1.0,1.0,0.0,0.0,0.0,1.0,1.0,1.0,0.0,0.0,1.0,1.0,0.0,0.0,1.0,1.0,1.0,1.0,1.0,1.0,1.0,1.0,1.0,1.0,0.0,1.0,1.0,0.0,1.0,0.0,1.0,1.0,1.0,0.0,0.0,1.0,0.0,1.0,0.0,0.0,0.0,1.0,0.0,0.0,1.0,1.0,0.0,0.0,1.0,1.0,0.0,1.0,0.0,1.0,1.0,1.0,0.0,1.0,0.0,0.0,0.0,0.0,0.0,0.0,0.0,1.0,0.0,0.0,1.0,1.0,1.0,1.0,1.0,0.0,0.0,0.0,0.0,1.0,0.0,0.0,0.0,1.0,0.0,0.0,1.0,1.0,0.0]</t>
  </si>
  <si>
    <t xml:space="preserve">[0.0,0.0,0.0,0.0,0.0,0.0,0.0,0.0,0.0,0.0,0.0,0.0,0.0,0.0,0.0,0.0,0.0,0.0,0.0,0.0,0.0,0.0,1.0,0.0,1.0,1.0,1.0,0.0,0.0,0.0,1.0,0.0,1.0,1.0,1.0,1.0,0.0,1.0,1.0,1.0,0.0,1.0,1.0,0.0,0.0,0.0,0.0,1.0,0.0,0.0,0.0,1.0,0.0,0.0,1.0,1.0,1.0,0.0,1.0,0.0,1.0,1.0,1.0,1.0,1.0,1.0,0.0,0.0,0.0,0.0,1.0,0.0,0.0,0.0,0.0,1.0,0.0,0.0,0.0,0.0,0.0,1.0,0.0,0.0,1.0,1.0,1.0,1.0,0.0,1.0,0.0,0.0,0.0,1.0,1.0,0.0,1.0,1.0,1.0,1.0,0.0,0.0,0.0,0.0,1.0,1.0,0.0,1.0,1.0,1.0,0.0,0.0,0.0,1.0,1.0,1.0,0.0,1.0,0.0,0.0,0.0,1.0,0.0,0.0,0.0,0.0,0.0,1.0,0.0,1.0,1.0,1.0,1.0,0.0,0.0,0.0,0.0,0.0,0.0,1.0,0.0,1.0,1.0,0.0,1.0,0.0,0.0,0.0,0.0,1.0,0.0,1.0,1.0,1.0,1.0,1.0,0.0,1.0,0.0,1.0,0.0,1.0,0.0,0.0,1.0,0.0,0.0,0.0,1.0,1.0,1.0,0.0,0.0,0.0,0.0,1.0,0.0,0.0,0.0,0.0,0.0,0.0,1.0,1.0,1.0,1.0,1.0,0.0,1.0,1.0,1.0,0.0,1.0,1.0,1.0,1.0,1.0,0.0,1.0,1.0,0.0,1.0,0.0,0.0,1.0,0.0,1.0,0.0,1.0,1.0,0.0,1.0,0.0,0.0,1.0,1.0,1.0,0.0,0.0,1.0,0.0,0.0,0.0,1.0,1.0,1.0,1.0,0.0,0.0,1.0,1.0,0.0,1.0,0.0,0.0,1.0,1.0,0.0,0.0,0.0,0.0,1.0,0.0,1.0,0.0,1.0,0.0,1.0,0.0,1.0,0.0,0.0,1.0,1.0,0.0,0.0,1.0,1.0,1.0,1.0,0.0,0.0,1.0,1.0,1.0,0.0,0.0,1.0,0.0,1.0,0.0,1.0,0.0,0.0,1.0,0.0,0.0,1.0,0.0,0.0,0.0,0.0,1.0,1.0,0.0,0.0,1.0,0.0,0.0,0.0,1.0,0.0,0.0,0.0,1.0,0.0,1.0,0.0,1.0,1.0,1.0,1.0,1.0,1.0,1.0,1.0,1.0,0.0,1.0,0.0,1.0,1.0,1.0,1.0,1.0,1.0,0.0,0.0,1.0,0.0,0.0,1.0,0.0,1.0,1.0,1.0,0.0,0.0,1.0,0.0,0.0,1.0,1.0,1.0,1.0,0.0,1.0,0.0,1.0,1.0,0.0,1.0,1.0,1.0,1.0,0.0,1.0,1.0,1.0,0.0,1.0,0.0,0.0,0.0,1.0,0.0,1.0,1.0,0.0,0.0,1.0,1.0,0.0,1.0,1.0,1.0,1.0,0.0,1.0,1.0,1.0,0.0,1.0,1.0,0.0,0.0,1.0,1.0,0.0,0.0,1.0,0.0,0.0,0.0,0.0,1.0,0.0,0.0,1.0,1.0,0.0,0.0,0.0,0.0,1.0,0.0,1.0,0.0,0.0,0.0,1.0,0.0,0.0,0.0,0.0,0.0,0.0,1.0,0.0,1.0,1.0,1.0,1.0,1.0,1.0,0.0,1.0,0.0,1.0,0.0,1.0,1.0,0.0,1.0,0.0,1.0,0.0,0.0,0.0,0.0,0.0,1.0,1.0,1.0,1.0,0.0,0.0,0.0,1.0,1.0,1.0,0.0,0.0,1.0,1.0,0.0,1.0,1.0,0.0,0.0,1.0,1.0,0.0,0.0,1.0,1.0,1.0,1.0,1.0,1.0,1.0,1.0,1.0,0.0,0.0,1.0,1.0,0.0,1.0,1.0,0.0,0.0,0.0,1.0,0.0,0.0,0.0,1.0,1.0,0.0,0.0,1.0,0.0,0.0,1.0,0.0,1.0,0.0,0.0,0.0,1.0,1.0,1.0,1.0,0.0,0.0,1.0,0.0,0.0,0.0,1.0,0.0,1.0,0.0,1.0,1.0,0.0,1.0,1.0,0.0,1.0,1.0,0.0,1.0,0.0,0.0,0.0,0.0,0.0,0.0]</t>
  </si>
  <si>
    <t xml:space="preserve">[-0.0,0.0,0.0,0.0,0.0,0.0,0.0,0.0,0.0,0.0,0.0,1.0,1.0,0.0,0.0,1.0,1.0,0.0,1.0,1.0,0.0,1.0,0.0,1.0,1.0,1.0,1.0,0.0,0.0,1.0,0.0,0.0,1.0,1.0,1.0,1.0,0.0,0.0,1.0,0.0,0.0,1.0,0.0,0.0,0.0,1.0,0.0,0.0,1.0,1.0,1.0,0.0,0.0,0.0,0.0,0.0,0.0,1.0,1.0,0.0,1.0,0.0,0.0,0.0,0.0,0.0,0.0,0.0,0.0,0.0,1.0,0.0,0.0,1.0,1.0,1.0,1.0,0.0,0.0,1.0,1.0,1.0,0.0,1.0,1.0,0.0,1.0,1.0,0.0,1.0,1.0,1.0,0.0,0.0,1.0,1.0,1.0,1.0,0.0,1.0,1.0,0.0,0.0,0.0,1.0,0.0,1.0,1.0,1.0,1.0,1.0,1.0,0.0,1.0,0.0,1.0,1.0,1.0,1.0,1.0,1.0,1.0,0.0,0.0,0.0,0.0,1.0,1.0,0.0,1.0,0.0,0.0,0.0,1.0,0.0,0.0,1.0,0.0,0.0,0.0,1.0,0.0,1.0,0.0,0.0,1.0,1.0,1.0,1.0,1.0,1.0,1.0,1.0,0.0,1.0,1.0,1.0,1.0,1.0,1.0,1.0,1.0,0.0,1.0,0.0,0.0,1.0,1.0,1.0,1.0,0.0,1.0,0.0,0.0,1.0,1.0,1.0,1.0,0.0,0.0,1.0,0.0,0.0,1.0,1.0,0.0,1.0,0.0,0.0,1.0,0.0,0.0,1.0,0.0,1.0,0.0,0.0,1.0,0.0,1.0,0.0,0.0,1.0,0.0,1.0,1.0,1.0,1.0,1.0,0.0,0.0,1.0,1.0,1.0,1.0,1.0,0.0,0.0,1.0,0.0,1.0,0.0,1.0,0.0,0.0,0.0,1.0,1.0,0.0,1.0,1.0,1.0,0.0,0.0,1.0,1.0,0.0,0.0,1.0,1.0,1.0,1.0,1.0,1.0,1.0,0.0,0.0,0.0,1.0,1.0,0.0,0.0,1.0,1.0,1.0,1.0,1.0,1.0,1.0,0.0,1.0,0.0,0.0,0.0,1.0,1.0,0.0,1.0,0.0,0.0,0.0,1.0,1.0,1.0,1.0,1.0,0.0,0.0,1.0,0.0,1.0,1.0,0.0,1.0,1.0,0.0,1.0,0.0,0.0,1.0,0.0,0.0,0.0,0.0,0.0,0.0,0.0,0.0,0.0,1.0,1.0,0.0,1.0,0.0,1.0,0.0,1.0,1.0,0.0,0.0,0.0,1.0,0.0,0.0,1.0,0.0,0.0,0.0,1.0,0.0,0.0,1.0,0.0,1.0,1.0,1.0,1.0,0.0,0.0,0.0,1.0,1.0,0.0,0.0,0.0,0.0,1.0,1.0,0.0,1.0,0.0,1.0,0.0,1.0,1.0,1.0,1.0,1.0,0.0,1.0,1.0,0.0,1.0,0.0,0.0,0.0,1.0,1.0,1.0,1.0,1.0,0.0,1.0,1.0,0.0,1.0,1.0,0.0,0.0,1.0,0.0,1.0,0.0,0.0,0.0,1.0,1.0,1.0,0.0,1.0,1.0,0.0,1.0,0.0,0.0,1.0,0.0,0.0,1.0,0.0,1.0,0.0,1.0,1.0,1.0,0.0,1.0,1.0,1.0,0.0,0.0,1.0,1.0,1.0,0.0,1.0,1.0,1.0,0.0,1.0,1.0,1.0,0.0,0.0,1.0,1.0,1.0,0.0,1.0,1.0,1.0,0.0,0.0,1.0,1.0,0.0,1.0,1.0,0.0,0.0,1.0,0.0,1.0,1.0,0.0,1.0,0.0,0.0,1.0,1.0,0.0,0.0,1.0,0.0,1.0,0.0,0.0,1.0,1.0,0.0,1.0,1.0,1.0,1.0,0.0,0.0,0.0,0.0,0.0,0.0,0.0,1.0,1.0,1.0,0.0,0.0,1.0,1.0,0.0,0.0,1.0,1.0,1.0,1.0,1.0,1.0,0.0,1.0,1.0,0.0,1.0,1.0,0.0,0.0,0.0,1.0,1.0,1.0,0.0,1.0,1.0,1.0,1.0,1.0,1.0,1.0,0.0,0.0,1.0,0.0,1.0,0.0,1.0,1.0,1.0,0.0,1.0,1.0,1.0,0.0,0.0]</t>
  </si>
  <si>
    <t xml:space="preserve">[-0.0,-0.0,-0.0,-0.0,-0.0,-0.0,-0.0,-0.0,-0.0,-0.0,-0.0,1.0,1.0,-0.0,-0.0,1.0,1.0,-0.0,1.0,1.0,-0.0,1.0,-0.0,1.0,1.0,1.0,1.0,-0.0,-0.0,1.0,1.0,-0.0,1.0,1.0,1.0,1.0,-0.0,-0.0,1.0,-0.0,-0.0,1.0,-0.0,-0.0,0.0,1.0,0.0,0.0,1.0,1.0,1.0,-0.0,-0.0,1.0,-0.0,-0.0,-0.0,1.0,1.0,-0.0,1.0,-0.0,-0.0,-0.0,-0.0,-0.0,0.0,-0.0,-0.0,0.0,1.0,-0.0,-0.0,1.0,1.0,1.0,1.0,0.0,-0.0,1.0,1.0,1.0,0.0,1.0,1.0,-0.0,1.0,1.0,-0.0,1.0,1.0,1.0,-0.0,-0.0,1.0,1.0,1.0,1.0,-0.0,1.0,1.0,1.0,-0.0,-0.0,1.0,-0.0,1.0,1.0,1.0,1.0,1.0,1.0,-0.0,1.0,-0.0,1.0,1.0,1.0,1.0,1.0,1.0,1.0,-0.0,-0.0,-0.0,-0.0,1.0,1.0,0.0,1.0,-0.0,0.0,-0.0,1.0,-0.0,-0.0,0.0,0.0,-0.0,-0.0,1.0,-0.0,1.0,-0.0,-0.0,-0.0,1.0,1.0,1.0,1.0,1.0,1.0,1.0,-0.0,1.0,1.0,1.0,1.0,1.0,1.0,1.0,1.0,-0.0,1.0,-0.0,-0.0,1.0,1.0,1.0,1.0,-0.0,1.0,0.0,-0.0,1.0,1.0,1.0,1.0,0.0,-0.0,1.0,-0.0,-0.0,1.0,1.0,-0.0,1.0,-0.0,0.0,1.0,-0.0,-0.0,1.0,0.0,1.0,-0.0,-0.0,1.0,0.0,1.0,-0.0,-0.0,1.0,-0.0,1.0,1.0,1.0,1.0,1.0,-0.0,-0.0,1.0,1.0,1.0,1.0,1.0,-0.0,0.0,1.0,1.0,1.0,-0.0,1.0,1.0,-0.0,-0.0,1.0,1.0,-0.0,1.0,1.0,1.0,-0.0,-0.0,1.0,1.0,-0.0,0.0,1.0,0.0,1.0,1.0,1.0,1.0,1.0,0.0,0.0,-0.0,1.0,1.0,-0.0,-0.0,1.0,1.0,1.0,1.0,1.0,1.0,1.0,-0.0,1.0,-0.0,-0.0,-0.0,1.0,1.0,-0.0,1.0,-0.0,-0.0,-0.0,1.0,1.0,1.0,1.0,1.0,1.0,-0.0,1.0,-0.0,1.0,1.0,-0.0,1.0,1.0,-0.0,1.0,-0.0,-0.0,1.0,0.0,-0.0,0.0,-0.0,-0.0,-0.0,-0.0,-0.0,0.0,1.0,1.0,-0.0,1.0,-0.0,1.0,0.0,1.0,1.0,0.0,0.0,-0.0,1.0,-0.0,-0.0,1.0,0.0,-0.0,-0.0,1.0,-0.0,-0.0,1.0,-0.0,1.0,1.0,1.0,1.0,-0.0,-0.0,-0.0,1.0,-0.0,-0.0,-0.0,0.0,-0.0,1.0,1.0,-0.0,1.0,-0.0,1.0,-0.0,1.0,1.0,1.0,1.0,1.0,-0.0,1.0,1.0,-0.0,1.0,-0.0,-0.0,0.0,1.0,1.0,1.0,1.0,-0.0,-0.0,1.0,1.0,-0.0,1.0,1.0,-0.0,-0.0,1.0,-0.0,1.0,-0.0,0.0,-0.0,1.0,1.0,1.0,-0.0,1.0,1.0,-0.0,1.0,1.0,-0.0,0.0,-0.0,-0.0,1.0,-0.0,1.0,0.0,1.0,0.0,1.0,-0.0,1.0,1.0,1.0,-0.0,-0.0,1.0,1.0,1.0,-0.0,1.0,1.0,1.0,-0.0,1.0,1.0,1.0,-0.0,-0.0,1.0,1.0,1.0,-0.0,1.0,1.0,1.0,-0.0,0.0,1.0,1.0,-0.0,1.0,1.0,-0.0,0.0,1.0,-0.0,1.0,1.0,0.0,1.0,-0.0,-0.0,1.0,1.0,-0.0,-0.0,1.0,-0.0,1.0,-0.0,-0.0,1.0,1.0,-0.0,1.0,1.0,1.0,1.0,-0.0,0.0,-0.0,-0.0,-0.0,0.0,-0.0,1.0,1.0,1.0,0.0,-0.0,1.0,1.0,-0.0,-0.0,1.0,1.0,1.0,1.0,1.0,1.0,-0.0,1.0,1.0,-0.0,1.0,1.0,-0.0,0.0,-0.0,1.0,1.0,0.0,-0.0,1.0,1.0,1.0,1.0,1.0,1.0,1.0,0.0,1.0,1.0,-0.0,1.0,0.0,1.0,1.0,1.0,-0.0,1.0,1.0,1.0,-0.0,1.0]</t>
  </si>
  <si>
    <t xml:space="preserve">[-0.0,-0.0,-0.0,-0.0,-0.0,0.0,0.0,0.0,0.0,0.0,0.0,0.0,0.0,0.0,0.0,1.0,1.0,1.0,0.0,1.0,1.0,1.0,1.0,1.0,1.0,1.0,0.0,1.0,1.0,1.0,1.0,0.0,0.0,0.0,0.0,0.0,1.0,0.0,1.0,1.0,1.0,0.0,0.0,1.0,0.0,1.0,0.0,0.0,1.0,1.0,0.0,0.0,1.0,1.0,1.0,0.0,0.0,1.0,0.0,1.0,0.0,1.0,1.0,0.0,1.0,0.0,0.0,0.0,1.0,0.0,0.0,0.0,1.0,1.0,1.0,1.0,0.0,0.0,0.0,1.0,1.0,0.0,1.0,1.0,1.0,0.0,1.0,1.0,0.0,1.0,0.0,1.0,0.0,1.0,0.0,1.0,0.0,1.0,0.0,0.0,1.0,0.0,1.0,0.0,1.0,1.0,1.0,0.0,0.0,0.0,0.0,0.0,0.0,1.0,1.0,0.0,0.0,0.0,0.0,1.0,1.0,0.0,0.0,1.0,0.0,1.0,1.0,1.0,1.0,1.0,0.0,1.0,0.0,1.0,0.0,0.0,0.0,0.0,1.0,1.0,1.0,0.0,1.0,0.0,1.0,0.0,0.0,0.0,0.0,1.0,1.0,1.0,1.0,0.0,1.0,0.0,0.0,0.0,0.0,1.0,0.0,1.0,0.0,1.0,1.0,0.0,0.0,0.0,0.0,0.0,0.0,0.0,1.0,1.0,1.0,1.0,1.0,1.0,1.0,0.0,0.0,0.0,0.0,0.0,1.0,1.0,1.0,1.0,1.0,0.0,0.0,0.0,0.0,1.0,0.0,0.0,1.0,1.0,1.0,0.0,0.0,1.0,1.0,1.0,0.0,0.0,1.0,1.0,1.0,1.0,1.0,0.0,0.0,0.0,0.0,1.0,1.0,1.0,1.0,0.0,0.0,0.0,1.0,0.0,0.0,1.0,1.0,1.0,0.0,1.0,0.0,1.0,1.0,1.0,0.0,0.0,0.0,1.0,0.0,1.0,1.0,1.0,1.0,0.0,1.0,1.0,0.0,0.0,0.0,0.0,1.0,1.0,1.0,1.0,1.0,0.0,1.0,1.0,0.0,1.0,1.0,1.0,1.0,0.0,1.0,0.0,1.0,0.0,0.0,1.0,1.0,1.0,0.0,0.0,0.0,1.0,0.0,1.0,0.0,0.0,1.0,1.0,1.0,1.0,1.0,1.0,0.0,0.0,1.0,0.0,0.0,0.0,1.0,1.0,0.0,1.0,1.0,0.0,1.0,0.0,0.0,1.0,0.0,1.0,0.0,0.0,0.0,1.0,1.0,0.0,1.0,1.0,1.0,0.0,0.0,1.0,1.0,1.0,1.0,1.0,0.0,1.0,0.0,0.0,1.0,1.0,0.0,1.0,0.0,0.0,0.0,0.0,0.0,0.0,0.0,1.0,1.0,0.0,0.0,1.0,1.0,1.0,1.0,1.0,1.0,1.0,0.0,1.0,1.0,0.0,1.0,0.0,0.0,1.0,0.0,1.0,1.0,1.0,0.0,1.0,0.0,1.0,1.0,0.0,0.0,0.0,1.0,0.0,0.0,1.0,0.0,1.0,1.0,0.0,0.0,0.0,1.0,0.0,1.0,1.0,0.0,0.0,0.0,1.0,0.0,0.0,0.0,0.0,1.0,1.0,0.0,1.0,1.0,1.0,1.0,0.0,1.0,0.0,1.0,1.0,1.0,1.0,0.0,1.0,0.0,0.0,1.0,1.0,1.0,1.0,1.0,1.0,1.0,0.0,1.0,0.0,0.0,0.0,1.0,1.0,1.0,1.0,1.0,1.0,0.0,0.0,0.0,0.0,1.0,0.0,0.0,0.0,1.0,1.0,0.0,1.0,0.0,0.0,0.0,1.0,1.0,1.0,1.0,0.0,0.0,1.0,0.0,0.0,1.0,0.0,0.0,1.0,1.0,0.0,1.0,0.0,0.0,1.0,1.0,0.0,0.0,1.0,1.0,0.0,1.0,0.0,1.0,1.0,0.0,0.0,1.0,1.0,0.0,1.0,1.0,0.0,1.0,0.0,1.0,1.0,0.0,0.0,0.0,1.0,0.0,0.0,1.0,0.0,0.0,0.0,1.0,0.0,0.0,1.0,0.0,1.0,0.0,1.0,0.0,1.0,0.0,0.0,1.0,0.0,1.0,0.0,0.0,1.0,0.0,0.0,1.0,1.0,1.0,1.0,1.0]</t>
  </si>
  <si>
    <t xml:space="preserve">[-0.0,-0.0,-0.0,-0.0,-0.0,-0.0,-0.0,-0.0,-0.0,-0.0,-0.0,-0.0,-0.0,-0.0,-0.0,1.0,1.0,1.0,0.0,1.0,1.0,0.0,1.0,1.0,1.0,1.0,0.0,1.0,1.0,1.0,1.0,0.0,0.0,0.0,0.0,0.0,1.0,0.0,1.0,1.0,1.0,0.0,0.0,1.0,0.0,1.0,0.0,0.0,1.0,1.0,0.0,0.0,1.0,1.0,1.0,0.0,0.0,1.0,0.0,1.0,0.0,1.0,1.0,0.0,1.0,0.0,0.0,0.0,1.0,0.0,0.0,0.0,1.0,1.0,1.0,1.0,0.0,0.0,0.0,1.0,1.0,0.0,1.0,1.0,1.0,0.0,1.0,1.0,0.0,1.0,0.0,1.0,0.0,1.0,0.0,1.0,0.0,1.0,0.0,0.0,1.0,0.0,1.0,0.0,1.0,1.0,1.0,0.0,0.0,0.0,0.0,0.0,0.0,1.0,1.0,0.0,0.0,0.0,0.0,0.0,1.0,1.0,0.0,1.0,0.0,1.0,0.0,1.0,1.0,1.0,0.0,1.0,0.0,1.0,0.0,0.0,0.0,0.0,1.0,1.0,1.0,0.0,1.0,0.0,1.0,0.0,0.0,0.0,0.0,1.0,1.0,1.0,1.0,1.0,1.0,0.0,0.0,0.0,1.0,1.0,0.0,1.0,0.0,1.0,1.0,0.0,0.0,0.0,0.0,0.0,0.0,0.0,0.0,1.0,1.0,1.0,1.0,1.0,0.0,0.0,0.0,0.0,0.0,0.0,1.0,1.0,0.0,1.0,1.0,1.0,0.0,0.0,0.0,1.0,0.0,0.0,1.0,1.0,1.0,0.0,0.0,1.0,1.0,0.0,0.0,0.0,1.0,1.0,1.0,1.0,1.0,0.0,0.0,0.0,0.0,1.0,1.0,1.0,1.0,0.0,1.0,0.0,1.0,1.0,0.0,1.0,1.0,1.0,0.0,1.0,0.0,1.0,1.0,1.0,0.0,0.0,0.0,1.0,0.0,1.0,1.0,1.0,1.0,0.0,1.0,1.0,0.0,0.0,0.0,0.0,1.0,1.0,1.0,1.0,1.0,0.0,1.0,1.0,0.0,1.0,1.0,1.0,1.0,1.0,1.0,0.0,1.0,0.0,0.0,1.0,1.0,1.0,0.0,1.0,0.0,1.0,0.0,1.0,0.0,0.0,1.0,1.0,1.0,1.0,1.0,1.0,0.0,0.0,1.0,0.0,0.0,0.0,1.0,1.0,0.0,0.0,1.0,0.0,1.0,0.0,0.0,1.0,0.0,1.0,0.0,0.0,1.0,1.0,1.0,0.0,1.0,1.0,1.0,0.0,0.0,0.0,1.0,1.0,1.0,1.0,0.0,1.0,0.0,0.0,1.0,1.0,0.0,1.0,0.0,0.0,0.0,0.0,0.0,0.0,1.0,1.0,1.0,0.0,0.0,1.0,1.0,1.0,1.0,1.0,1.0,1.0,0.0,1.0,1.0,0.0,1.0,0.0,0.0,1.0,0.0,1.0,1.0,1.0,0.0,1.0,0.0,1.0,1.0,0.0,0.0,0.0,1.0,0.0,0.0,1.0,0.0,1.0,1.0,1.0,0.0,0.0,1.0,0.0,1.0,1.0,0.0,0.0,0.0,1.0,0.0,0.0,0.0,0.0,1.0,1.0,0.0,0.0,0.0,1.0,1.0,0.0,1.0,0.0,1.0,1.0,1.0,1.0,0.0,1.0,0.0,0.0,1.0,1.0,1.0,1.0,1.0,1.0,0.0,0.0,1.0,0.0,0.0,0.0,1.0,1.0,1.0,1.0,1.0,1.0,0.0,0.0,0.0,0.0,1.0,0.0,0.0,0.0,1.0,1.0,0.0,1.0,0.0,0.0,0.0,1.0,1.0,1.0,1.0,0.0,0.0,1.0,0.0,0.0,1.0,0.0,0.0,1.0,1.0,0.0,1.0,0.0,0.0,1.0,1.0,0.0,0.0,1.0,1.0,0.0,1.0,0.0,1.0,1.0,0.0,0.0,1.0,1.0,0.0,1.0,1.0,0.0,1.0,0.0,1.0,0.0,1.0,0.0,0.0,1.0,0.0,0.0,1.0,1.0,0.0,0.0,1.0,0.0,0.0,1.0,0.0,1.0,0.0,1.0,0.0,1.0,0.0,0.0,1.0,0.0,1.0,0.0,0.0,1.0,0.0,0.0,1.0,1.0,1.0,1.0,1.0]</t>
  </si>
  <si>
    <t xml:space="preserve">[-0.0,-0.0,-0.0,-0.0,-0.0,-0.0,-0.0,-0.0,-0.0,-0.0,0.0,0.0,0.0,0.0,0.0,0.0,0.0,0.0,0.0,0.0,-0.0,1.0,-0.0,1.0,-0.0,-0.0,1.0,-0.0,-0.0,1.0,1.0,1.0,1.0,-0.0,1.0,1.0,-0.0,-0.0,-0.0,1.0,1.0,1.0,-0.0,1.0,1.0,1.0,1.0,-0.0,1.0,-0.0,-0.0,-0.0,1.0,-0.0,-0.0,1.0,-0.0,-0.0,-0.0,1.0,-0.0,-0.0,1.0,1.0,-0.0,-0.0,-0.0,1.0,-0.0,-0.0,-0.0,-0.0,-0.0,1.0,-0.0,-0.0,1.0,1.0,1.0,-0.0,1.0,-0.0,1.0,1.0,-0.0,1.0,-0.0,-0.0,1.0,1.0,-0.0,1.0,1.0,1.0,1.0,-0.0,1.0,-0.0,1.0,-0.0,1.0,1.0,-0.0,1.0,1.0,-0.0,1.0,-0.0,-0.0,1.0,1.0,1.0,1.0,1.0,-0.0,-0.0,0.0,1.0,1.0,-0.0,-0.0,-0.0,-0.0,1.0,-0.0,-0.0,-0.0,1.0,-0.0,-0.0,1.0,-0.0,1.0,-0.0,1.0,-0.0,-0.0,1.0,-0.0,-0.0,-0.0,1.0,1.0,1.0,-0.0,1.0,0.0,1.0,-0.0,-0.0,-0.0,1.0,-0.0,1.0,1.0,-0.0,-0.0,1.0,-0.0,-0.0,1.0,1.0,-0.0,1.0,1.0,1.0,1.0,1.0,-0.0,1.0,1.0,1.0,1.0,-0.0,1.0,1.0,-0.0,1.0,-0.0,-0.0,1.0,1.0,1.0,-0.0,1.0,1.0,-0.0,-0.0,-0.0,1.0,1.0,1.0,1.0,1.0,-0.0,-0.0,-0.0,-0.0,1.0,1.0,-0.0,1.0,-0.0,1.0,1.0,-0.0,1.0,1.0,-0.0,-0.0,1.0,1.0,-0.0,1.0,-0.0,1.0,1.0,1.0,1.0,1.0,1.0,1.0,-0.0,-0.0,-0.0,-0.0,-0.0,1.0,-0.0,1.0,-0.0,1.0,1.0,1.0,-0.0,-0.0,1.0,1.0,1.0,1.0,-0.0,1.0,1.0,1.0,-0.0,-0.0,-0.0,1.0,1.0,-0.0,-0.0,1.0,1.0,-0.0,1.0,-0.0,-0.0,1.0,1.0,-0.0,-0.0,1.0,-0.0,-0.0,1.0,1.0,1.0,-0.0,-0.0,1.0,1.0,-0.0,-0.0,1.0,1.0,1.0,-0.0,1.0,1.0,-0.0,1.0,1.0,-0.0,1.0,-0.0,1.0,0.0,1.0,1.0,1.0,-0.0,-0.0,-0.0,-0.0,1.0,1.0,-0.0,1.0,1.0,-0.0,-0.0,-0.0,1.0,1.0,-0.0,1.0,1.0,1.0,1.0,-0.0,1.0,1.0,1.0,1.0,-0.0,1.0,1.0,1.0,1.0,-0.0,-0.0,-0.0,1.0,1.0,1.0,-0.0,-0.0,-0.0,-0.0,1.0,1.0,-0.0,-0.0,-0.0,1.0,1.0,1.0,-0.0,0.0,1.0,1.0,-0.0,1.0,1.0,1.0,1.0,1.0,1.0,-0.0,1.0,-0.0,-0.0,1.0,1.0,1.0,1.0,-0.0,-0.0,-0.0,1.0,1.0,-0.0,-0.0,-0.0,1.0,-0.0,1.0,1.0,-0.0,1.0,-0.0,1.0,1.0,-0.0,1.0,-0.0,1.0,1.0,1.0,-0.0,-0.0,-0.0,-0.0,-0.0,-0.0,1.0,-0.0,-0.0,1.0,1.0,1.0,-0.0,-0.0,-0.0,-0.0,-0.0,1.0,1.0,-0.0,0.0,-0.0,1.0,-0.0,-0.0,-0.0,-0.0,1.0,-0.0,1.0,-0.0,1.0,1.0,1.0,-0.0,-0.0,1.0,1.0,1.0,1.0,1.0,-0.0,-0.0,-0.0,1.0,1.0,1.0,1.0,1.0,1.0,1.0,-0.0,-0.0,-0.0,1.0,-0.0,1.0,1.0,1.0,-0.0,-0.0,-0.0,1.0,-0.0,-0.0,1.0,1.0,-0.0,1.0,1.0,1.0,1.0,-0.0,-0.0,1.0,-0.0,-0.0,1.0,-0.0,1.0,-0.0,1.0,-0.0,-0.0,-0.0,-0.0,-0.0,-0.0,-0.0,1.0,-0.0,-0.0,1.0,1.0,1.0,-0.0,-0.0,1.0,1.0,1.0,1.0,-0.0,1.0,1.0,1.0,-0.0,-0.0,1.0,-0.0,-0.0,-0.0,-0.0,-0.0,-0.0,1.0,-0.0,-0.0,-0.0,1.0,1.0,-0.0,-0.0,1.0,1.0,-0.0,1.0,-0.0,-0.0,1.0,1.0,1.0,-0.0,1.0,1.0,0.0,1.0,1.0,1.0,1.0,-0.0,1.0]</t>
  </si>
  <si>
    <t xml:space="preserve">[-0.0,-0.0,-0.0,-0.0,-0.0,-0.0,-0.0,-0.0,-0.0,-0.0,-0.0,-0.0,-0.0,-0.0,-0.0,-0.0,-0.0,-0.0,-0.0,-0.0,0.0,1.0,0.0,1.0,0.0,0.0,1.0,0.0,0.0,1.0,1.0,1.0,1.0,0.0,1.0,1.0,0.0,0.0,0.0,1.0,1.0,1.0,0.0,1.0,0.0,1.0,1.0,0.0,1.0,0.0,0.0,0.0,1.0,0.0,0.0,1.0,0.0,1.0,0.0,1.0,0.0,0.0,1.0,1.0,0.0,0.0,0.0,1.0,0.0,0.0,0.0,0.0,0.0,1.0,0.0,0.0,1.0,1.0,1.0,0.0,1.0,0.0,1.0,1.0,0.0,1.0,0.0,0.0,1.0,1.0,0.0,1.0,1.0,1.0,1.0,0.0,0.0,0.0,1.0,0.0,1.0,1.0,0.0,1.0,1.0,0.0,1.0,0.0,0.0,1.0,1.0,1.0,1.0,0.0,0.0,0.0,1.0,0.0,1.0,0.0,0.0,0.0,0.0,1.0,0.0,0.0,0.0,1.0,0.0,0.0,1.0,0.0,1.0,0.0,1.0,0.0,0.0,1.0,0.0,0.0,0.0,1.0,1.0,1.0,0.0,1.0,0.0,1.0,0.0,0.0,0.0,1.0,0.0,1.0,1.0,0.0,0.0,1.0,0.0,0.0,1.0,1.0,0.0,1.0,1.0,1.0,1.0,1.0,0.0,1.0,1.0,1.0,1.0,0.0,1.0,1.0,0.0,1.0,0.0,0.0,1.0,1.0,1.0,0.0,1.0,1.0,0.0,0.0,0.0,1.0,1.0,1.0,1.0,1.0,0.0,0.0,0.0,0.0,1.0,1.0,0.0,1.0,0.0,1.0,1.0,0.0,1.0,1.0,0.0,0.0,1.0,1.0,0.0,1.0,1.0,1.0,1.0,1.0,1.0,1.0,1.0,1.0,0.0,0.0,0.0,0.0,0.0,1.0,0.0,1.0,0.0,1.0,1.0,1.0,0.0,0.0,1.0,1.0,1.0,1.0,0.0,1.0,1.0,1.0,0.0,0.0,1.0,1.0,1.0,0.0,0.0,1.0,1.0,0.0,1.0,0.0,0.0,1.0,1.0,0.0,0.0,1.0,0.0,0.0,1.0,1.0,1.0,0.0,0.0,1.0,1.0,0.0,0.0,1.0,1.0,1.0,1.0,1.0,1.0,0.0,1.0,1.0,1.0,1.0,0.0,1.0,0.0,1.0,1.0,1.0,0.0,0.0,0.0,0.0,1.0,1.0,0.0,1.0,1.0,0.0,1.0,0.0,1.0,1.0,0.0,1.0,1.0,1.0,1.0,0.0,1.0,1.0,1.0,1.0,0.0,1.0,1.0,1.0,1.0,0.0,0.0,0.0,1.0,1.0,1.0,0.0,0.0,0.0,0.0,1.0,1.0,0.0,0.0,0.0,1.0,1.0,1.0,0.0,0.0,1.0,1.0,0.0,1.0,1.0,0.0,1.0,1.0,1.0,0.0,1.0,0.0,0.0,0.0,1.0,1.0,1.0,0.0,0.0,0.0,1.0,1.0,0.0,0.0,0.0,1.0,0.0,1.0,1.0,0.0,1.0,0.0,1.0,1.0,0.0,1.0,0.0,1.0,1.0,1.0,0.0,0.0,0.0,0.0,0.0,0.0,1.0,0.0,0.0,1.0,0.0,1.0,0.0,0.0,0.0,0.0,0.0,1.0,1.0,0.0,0.0,0.0,1.0,0.0,0.0,0.0,0.0,1.0,0.0,1.0,0.0,1.0,1.0,1.0,0.0,0.0,1.0,0.0,1.0,1.0,1.0,0.0,0.0,0.0,1.0,1.0,1.0,1.0,1.0,1.0,1.0,0.0,0.0,0.0,1.0,0.0,1.0,1.0,1.0,0.0,0.0,0.0,1.0,0.0,0.0,1.0,1.0,0.0,1.0,1.0,1.0,1.0,0.0,0.0,1.0,0.0,0.0,1.0,0.0,1.0,0.0,1.0,0.0,0.0,0.0,0.0,0.0,0.0,0.0,1.0,0.0,0.0,1.0,1.0,1.0,0.0,0.0,1.0,1.0,1.0,1.0,0.0,1.0,1.0,1.0,0.0,0.0,1.0,0.0,0.0,0.0,0.0,0.0,1.0,1.0,0.0,0.0,0.0,1.0,1.0,0.0,0.0,1.0,1.0,0.0,1.0,0.0,0.0,1.0,1.0,1.0,0.0,1.0,1.0,1.0,1.0,1.0,1.0,0.0,0.0,1.0]</t>
  </si>
  <si>
    <t xml:space="preserve">[-0.0,0.0,0.0,0.0,0.0,0.0,0.0,0.0,0.0,0.0,0.0,1.0,-0.0,0.0,0.0,-0.0,1.0,0.0,0.0,1.0,1.0,1.0,-0.0,1.0,1.0,1.0,1.0,0.0,1.0,1.0,1.0,1.0,1.0,0.0,1.0,1.0,0.0,1.0,1.0,0.0,-0.0,-0.0,1.0,-0.0,1.0,1.0,1.0,-0.0,0.0,-0.0,1.0,1.0,1.0,1.0,-0.0,1.0,-0.0,1.0,-0.0,1.0,-0.0,0.0,0.0,0.0,0.0,0.0,-0.0,-0.0,0.0,1.0,1.0,1.0,1.0,0.0,-0.0,1.0,1.0,1.0,0.0,-0.0,-0.0,1.0,1.0,1.0,1.0,-0.0,-0.0,1.0,-0.0,-0.0,1.0,-0.0,-0.0,1.0,-0.0,0.0,-0.0,-0.0,1.0,0.0,1.0,1.0,-0.0,-0.0,1.0,1.0,0.0,-0.0,1.0,0.0,1.0,1.0,-0.0,1.0,1.0,-0.0,-0.0,1.0,1.0,1.0,1.0,-0.0,-0.0,-0.0,0.0,1.0,1.0,1.0,-0.0,1.0,1.0,0.0,-0.0,1.0,-0.0,-0.0,-0.0,-0.0,1.0,-0.0,-0.0,-0.0,1.0,1.0,1.0,-0.0,1.0,1.0,1.0,0.0,1.0,1.0,1.0,-0.0,0.0,1.0,1.0,0.0,1.0,1.0,1.0,1.0,1.0,-0.0,0.0,1.0,-0.0,-0.0,1.0,1.0,1.0,1.0,1.0,-0.0,0.0,1.0,1.0,0.0,1.0,-0.0,1.0,0.0,-0.0,0.0,-0.0,-0.0,-0.0,1.0,-0.0,1.0,-0.0,1.0,-0.0,1.0,-0.0,0.0,-0.0,0.0,0.0,1.0,-0.0,-0.0,1.0,-0.0,1.0,1.0,0.0,1.0,-0.0,-0.0,0.0,-0.0,1.0,1.0,-0.0,-0.0,0.0,1.0,-0.0,1.0,0.0,1.0,1.0,1.0,-0.0,-0.0,1.0,1.0,1.0,-0.0,1.0,1.0,1.0,1.0,1.0,1.0,-0.0,-0.0,1.0,1.0,1.0,1.0,-0.0,1.0,-0.0,-0.0,0.0,1.0,1.0,1.0,1.0,1.0,1.0,-0.0,-0.0,1.0,0.0,1.0,1.0,-0.0,1.0,-0.0,-0.0,1.0,1.0,1.0,1.0,1.0,1.0,1.0,0.0,-0.0,0.0,1.0,1.0,1.0,0.0,1.0,-0.0,-0.0,1.0,0.0,-0.0,1.0,1.0,-0.0,1.0,0.0,0.0,1.0,-0.0,-0.0,0.0,-0.0,0.0,1.0,0.0,-0.0,1.0,-0.0,1.0,-0.0,1.0,0.0,-0.0,-0.0,1.0,-0.0,-0.0,-0.0,1.0,0.0,0.0,-0.0,1.0,1.0,1.0,1.0,1.0,0.0,0.0,0.0,0.0,-0.0,-0.0,-0.0,1.0,1.0,1.0,1.0,1.0,1.0,-0.0,1.0,1.0,1.0,-0.0,1.0,1.0,0.0,-0.0,1.0,-0.0,1.0,1.0,1.0,-0.0,0.0,1.0,0.0,0.0,0.0,1.0,-0.0,-0.0,0.0,1.0,1.0,-0.0,1.0,0.0,1.0,-0.0,0.0,1.0,-0.0,1.0,1.0,1.0,1.0,0.0,1.0,-0.0,1.0,1.0,1.0,1.0,0.0,-0.0,1.0,1.0,1.0,1.0,1.0,-0.0,1.0,-0.0,1.0,0.0,1.0,0.0,-0.0,1.0,1.0,1.0,1.0,1.0,1.0,1.0,-0.0,1.0,1.0,1.0,0.0,1.0,0.0,1.0,1.0,1.0,0.0,1.0,-0.0,1.0,-0.0,1.0,0.0,-0.0,0.0,1.0,1.0,1.0,1.0,1.0,-0.0,-0.0,1.0,1.0,1.0,1.0,-0.0,1.0,-0.0,-0.0,-0.0,1.0,1.0,1.0,0.0,1.0,1.0,1.0,1.0,1.0,-0.0,1.0,1.0,-0.0,1.0,1.0,0.0,-0.0,1.0,-0.0,1.0,-0.0,1.0,1.0,1.0,0.0,0.0,1.0,-0.0,0.0,1.0,1.0,-0.0,1.0,1.0,-0.0,0.0,1.0,1.0,1.0,1.0,1.0,-0.0,-0.0,-0.0,-0.0,-0.0,-0.0,-0.0,1.0,1.0,-0.0,-0.0,1.0,0.0,-0.0,1.0,-0.0,0.0,-0.0,-0.0,1.0,-0.0,1.0,1.0,1.0,1.0,-0.0,-0.0,-0.0,1.0,-0.0,-0.0,0.0,1.0,0.0,-0.0,-0.0]</t>
  </si>
  <si>
    <t xml:space="preserve">[-0.0,-0.0,-0.0,-0.0,-0.0,-0.0,-0.0,-0.0,-0.0,-0.0,-0.0,1.0,0.0,-0.0,-0.0,-0.0,1.0,0.0,-0.0,1.0,1.0,1.0,-0.0,1.0,1.0,1.0,1.0,-0.0,1.0,1.0,1.0,1.0,1.0,-0.0,1.0,1.0,0.0,1.0,1.0,-0.0,-0.0,1.0,1.0,-0.0,1.0,1.0,1.0,-0.0,-0.0,-0.0,1.0,1.0,-0.0,1.0,-0.0,1.0,-0.0,1.0,-0.0,1.0,-0.0,-0.0,-0.0,-0.0,1.0,-0.0,-0.0,-0.0,1.0,1.0,1.0,1.0,1.0,-0.0,-0.0,1.0,1.0,1.0,-0.0,-0.0,-0.0,1.0,1.0,1.0,1.0,-0.0,-0.0,1.0,-0.0,-0.0,1.0,-0.0,-0.0,1.0,-0.0,-0.0,-0.0,-0.0,1.0,-0.0,1.0,1.0,-0.0,-0.0,1.0,1.0,-0.0,-0.0,1.0,-0.0,1.0,1.0,-0.0,1.0,1.0,-0.0,-0.0,1.0,1.0,1.0,1.0,1.0,-0.0,-0.0,-0.0,1.0,1.0,1.0,-0.0,1.0,1.0,-0.0,0.0,1.0,-0.0,-0.0,-0.0,0.0,1.0,-0.0,0.0,-0.0,1.0,1.0,1.0,-0.0,1.0,1.0,1.0,-0.0,1.0,1.0,1.0,-0.0,0.0,1.0,1.0,-0.0,1.0,1.0,1.0,1.0,1.0,-0.0,-0.0,1.0,-0.0,0.0,1.0,1.0,0.0,1.0,1.0,-0.0,-0.0,1.0,1.0,-0.0,1.0,0.0,1.0,-0.0,-0.0,-0.0,-0.0,0.0,-0.0,1.0,-0.0,1.0,-0.0,1.0,0.0,1.0,-0.0,-0.0,-0.0,-0.0,1.0,1.0,-0.0,-0.0,1.0,-0.0,1.0,1.0,0.0,1.0,-0.0,-0.0,-0.0,-0.0,1.0,1.0,-0.0,-0.0,0.0,1.0,-0.0,1.0,-0.0,1.0,1.0,1.0,-0.0,-0.0,1.0,1.0,1.0,1.0,1.0,1.0,1.0,1.0,1.0,1.0,-0.0,-0.0,1.0,1.0,1.0,1.0,-0.0,1.0,0.0,-0.0,0.0,1.0,1.0,1.0,1.0,1.0,1.0,-0.0,-0.0,1.0,-0.0,1.0,1.0,-0.0,1.0,-0.0,-0.0,1.0,1.0,1.0,1.0,1.0,1.0,1.0,-0.0,-0.0,-0.0,1.0,1.0,1.0,-0.0,1.0,-0.0,-0.0,1.0,-0.0,-0.0,1.0,1.0,-0.0,1.0,-0.0,0.0,1.0,0.0,-0.0,-0.0,-0.0,-0.0,1.0,-0.0,-0.0,0.0,-0.0,1.0,0.0,1.0,0.0,-0.0,-0.0,1.0,-0.0,-0.0,-0.0,1.0,-0.0,-0.0,-0.0,1.0,1.0,1.0,1.0,1.0,-0.0,-0.0,-0.0,0.0,-0.0,-0.0,-0.0,1.0,-0.0,1.0,1.0,1.0,1.0,-0.0,1.0,1.0,1.0,-0.0,1.0,1.0,-0.0,-0.0,1.0,-0.0,0.0,1.0,1.0,-0.0,-0.0,1.0,-0.0,-0.0,-0.0,-0.0,-0.0,-0.0,0.0,1.0,1.0,-0.0,1.0,0.0,1.0,-0.0,-0.0,1.0,-0.0,1.0,1.0,1.0,1.0,-0.0,1.0,-0.0,1.0,1.0,1.0,1.0,0.0,-0.0,1.0,1.0,1.0,1.0,1.0,0.0,1.0,-0.0,1.0,-0.0,1.0,-0.0,-0.0,1.0,1.0,1.0,1.0,1.0,1.0,1.0,-0.0,1.0,1.0,1.0,-0.0,1.0,-0.0,1.0,1.0,1.0,-0.0,1.0,-0.0,1.0,-0.0,1.0,-0.0,-0.0,-0.0,1.0,1.0,1.0,1.0,1.0,-0.0,-0.0,1.0,1.0,1.0,1.0,-0.0,1.0,-0.0,-0.0,-0.0,1.0,1.0,1.0,-0.0,1.0,1.0,1.0,1.0,1.0,-0.0,1.0,-0.0,-0.0,1.0,1.0,-0.0,-0.0,1.0,-0.0,1.0,-0.0,1.0,1.0,1.0,-0.0,-0.0,1.0,-0.0,-0.0,1.0,1.0,-0.0,1.0,1.0,-0.0,-0.0,1.0,1.0,1.0,1.0,1.0,-0.0,-0.0,-0.0,-0.0,-0.0,-0.0,-0.0,1.0,1.0,-0.0,-0.0,1.0,1.0,-0.0,1.0,-0.0,-0.0,-0.0,0.0,1.0,-0.0,1.0,1.0,1.0,1.0,-0.0,-0.0,-0.0,1.0,-0.0,-0.0,-0.0,1.0,-0.0,-0.0,-0.0]</t>
  </si>
  <si>
    <t xml:space="preserve">[-0.0,-0.0,-0.0,-0.0,-0.0,0.0,0.0,0.0,0.0,0.0,0.0,0.0,0.0,0.0,0.0,0.0,1.0,1.0,0.0,0.0,0.0,0.0,1.0,1.0,1.0,1.0,1.0,1.0,0.0,1.0,1.0,0.0,1.0,0.0,0.0,1.0,1.0,1.0,1.0,1.0,0.0,0.0,0.0,0.0,0.0,1.0,1.0,0.0,0.0,0.0,1.0,0.0,1.0,1.0,1.0,1.0,1.0,0.0,0.0,0.0,0.0,1.0,0.0,0.0,1.0,1.0,1.0,0.0,1.0,0.0,0.0,1.0,1.0,0.0,0.0,1.0,0.0,1.0,1.0,1.0,1.0,1.0,0.0,0.0,1.0,1.0,0.0,1.0,1.0,1.0,0.0,0.0,1.0,1.0,0.0,1.0,1.0,0.0,1.0,1.0,1.0,1.0,0.0,1.0,1.0,1.0,1.0,0.0,0.0,1.0,1.0,1.0,0.0,0.0,1.0,1.0,1.0,0.0,0.0,0.0,1.0,0.0,0.0,0.0,0.0,1.0,0.0,1.0,1.0,0.0,1.0,1.0,1.0,1.0,1.0,0.0,0.0,0.0,0.0,1.0,0.0,1.0,1.0,1.0,1.0,0.0,0.0,1.0,0.0,0.0,0.0,0.0,1.0,0.0,0.0,1.0,0.0,0.0,0.0,0.0,1.0,0.0,1.0,1.0,1.0,0.0,0.0,1.0,0.0,0.0,0.0,1.0,0.0,0.0,0.0,1.0,0.0,0.0,0.0,1.0,0.0,1.0,0.0,1.0,1.0,0.0,0.0,1.0,0.0,0.0,1.0,1.0,1.0,1.0,0.0,0.0,1.0,1.0,1.0,0.0,0.0,0.0,1.0,1.0,1.0,0.0,1.0,1.0,1.0,1.0,1.0,0.0,1.0,1.0,0.0,1.0,1.0,1.0,0.0,1.0,1.0,1.0,0.0,0.0,1.0,0.0,0.0,0.0,0.0,1.0,1.0,1.0,0.0,0.0,1.0,1.0,1.0,1.0,0.0,0.0,1.0,1.0,1.0,0.0,1.0,1.0,1.0,1.0,0.0,0.0,1.0,0.0,0.0,1.0,0.0,1.0,1.0,1.0,1.0,1.0,0.0,0.0,1.0,0.0,1.0,1.0,1.0,0.0,1.0,1.0,0.0,0.0,0.0,1.0,0.0,0.0,0.0,0.0,0.0,1.0,1.0,0.0,0.0,0.0,1.0,1.0,0.0,1.0,0.0,0.0,1.0,1.0,1.0,1.0,0.0,1.0,0.0,1.0,0.0,1.0,0.0,0.0,0.0,0.0,0.0,1.0,0.0,0.0,0.0,1.0,0.0,1.0,0.0,1.0,0.0,1.0,0.0,0.0,1.0,0.0,1.0,1.0,0.0,1.0,0.0,0.0,0.0,0.0,1.0,0.0,0.0,0.0,0.0,0.0,0.0,0.0,0.0,0.0,0.0,1.0,0.0,1.0,0.0,1.0,0.0,1.0,0.0,1.0,1.0,0.0,0.0,1.0,1.0,1.0,1.0,0.0,0.0,1.0,0.0,0.0,1.0,1.0,0.0,1.0,1.0,1.0,0.0,1.0,1.0,0.0,0.0,1.0,1.0,0.0,0.0,1.0,0.0,0.0,0.0,0.0,1.0,1.0,0.0,1.0,1.0,0.0,0.0,0.0,1.0,1.0,1.0,1.0,1.0,0.0,0.0,0.0,1.0,1.0,1.0,0.0,0.0,0.0,1.0,1.0,0.0,0.0,1.0,1.0,0.0,0.0,1.0,1.0,0.0,1.0,1.0,1.0,1.0,0.0,1.0,0.0,1.0,1.0,0.0,0.0,0.0,0.0,1.0,1.0,0.0,1.0,0.0,0.0,0.0,1.0,0.0,0.0,0.0,1.0,1.0,1.0,0.0,0.0,1.0,1.0,0.0,1.0,1.0,1.0,1.0,1.0,1.0,1.0,0.0,1.0,1.0,0.0,1.0,0.0,1.0,1.0,1.0,0.0,0.0,1.0,0.0,0.0,0.0,0.0,0.0,1.0,0.0,0.0,1.0,1.0,0.0,0.0,1.0,1.0,0.0,1.0,1.0,1.0,0.0,1.0,0.0,0.0,0.0,1.0,1.0,0.0,0.0,0.0,0.0,1.0,0.0,0.0,1.0,1.0,0.0,1.0,1.0,0.0,0.0,0.0,0.0,1.0,0.0,0.0,0.0,1.0,0.0,1.0,1.0,1.0,0.0]</t>
  </si>
  <si>
    <t xml:space="preserve">[-0.0,-0.0,-0.0,-0.0,-0.0,-0.0,-0.0,-0.0,-0.0,-0.0,-0.0,-0.0,-0.0,-0.0,-0.0,0.0,1.0,1.0,0.0,0.0,0.0,0.0,1.0,1.0,1.0,1.0,1.0,1.0,0.0,1.0,1.0,0.0,1.0,1.0,0.0,1.0,1.0,1.0,1.0,1.0,0.0,0.0,0.0,0.0,0.0,1.0,1.0,0.0,0.0,0.0,1.0,0.0,1.0,1.0,1.0,1.0,1.0,0.0,0.0,0.0,0.0,1.0,0.0,1.0,1.0,1.0,0.0,0.0,1.0,0.0,0.0,1.0,1.0,0.0,0.0,1.0,0.0,1.0,1.0,1.0,1.0,1.0,0.0,0.0,1.0,1.0,0.0,1.0,1.0,1.0,0.0,1.0,1.0,1.0,0.0,1.0,1.0,0.0,1.0,1.0,0.0,1.0,0.0,1.0,1.0,1.0,1.0,0.0,1.0,1.0,1.0,1.0,0.0,0.0,1.0,1.0,1.0,0.0,0.0,0.0,1.0,0.0,0.0,0.0,0.0,1.0,0.0,1.0,1.0,0.0,0.0,1.0,1.0,1.0,1.0,0.0,0.0,0.0,0.0,1.0,0.0,1.0,1.0,1.0,1.0,0.0,0.0,1.0,0.0,0.0,0.0,0.0,1.0,0.0,0.0,1.0,0.0,0.0,0.0,0.0,1.0,0.0,1.0,1.0,1.0,0.0,0.0,1.0,0.0,0.0,0.0,1.0,0.0,0.0,0.0,1.0,0.0,0.0,0.0,1.0,0.0,1.0,0.0,1.0,1.0,0.0,0.0,1.0,0.0,0.0,1.0,1.0,1.0,1.0,0.0,0.0,1.0,1.0,0.0,0.0,0.0,0.0,1.0,1.0,1.0,0.0,1.0,1.0,1.0,1.0,1.0,0.0,1.0,1.0,0.0,1.0,1.0,1.0,0.0,1.0,1.0,1.0,0.0,0.0,1.0,0.0,0.0,0.0,0.0,1.0,1.0,0.0,0.0,0.0,1.0,1.0,1.0,1.0,0.0,0.0,1.0,1.0,1.0,0.0,1.0,1.0,1.0,1.0,0.0,0.0,1.0,0.0,0.0,1.0,0.0,1.0,1.0,1.0,1.0,1.0,0.0,0.0,1.0,0.0,1.0,1.0,1.0,0.0,1.0,1.0,0.0,0.0,1.0,1.0,0.0,0.0,0.0,0.0,0.0,1.0,1.0,0.0,0.0,0.0,1.0,1.0,0.0,1.0,0.0,0.0,1.0,1.0,1.0,1.0,1.0,1.0,0.0,1.0,0.0,1.0,0.0,0.0,0.0,0.0,0.0,1.0,0.0,0.0,0.0,1.0,0.0,1.0,0.0,1.0,0.0,1.0,0.0,0.0,1.0,0.0,1.0,1.0,0.0,1.0,0.0,0.0,0.0,0.0,1.0,0.0,0.0,0.0,0.0,0.0,0.0,0.0,0.0,0.0,0.0,1.0,0.0,1.0,0.0,1.0,0.0,1.0,0.0,1.0,0.0,0.0,0.0,1.0,1.0,1.0,1.0,0.0,0.0,1.0,0.0,0.0,1.0,1.0,0.0,1.0,1.0,1.0,1.0,1.0,1.0,0.0,0.0,1.0,1.0,0.0,0.0,1.0,0.0,0.0,0.0,0.0,1.0,1.0,0.0,0.0,1.0,0.0,0.0,0.0,1.0,1.0,1.0,1.0,1.0,0.0,0.0,0.0,1.0,1.0,1.0,0.0,0.0,0.0,1.0,1.0,0.0,0.0,1.0,1.0,0.0,0.0,1.0,1.0,0.0,1.0,1.0,1.0,1.0,0.0,1.0,0.0,1.0,1.0,0.0,0.0,0.0,0.0,1.0,1.0,0.0,1.0,0.0,0.0,0.0,1.0,0.0,0.0,1.0,1.0,1.0,1.0,0.0,0.0,1.0,1.0,0.0,1.0,1.0,1.0,1.0,1.0,1.0,1.0,0.0,1.0,1.0,0.0,1.0,0.0,1.0,1.0,1.0,0.0,0.0,1.0,0.0,0.0,0.0,0.0,0.0,1.0,0.0,0.0,1.0,1.0,0.0,0.0,1.0,1.0,0.0,1.0,1.0,1.0,0.0,1.0,0.0,0.0,0.0,0.0,0.0,1.0,0.0,0.0,0.0,1.0,0.0,0.0,1.0,1.0,0.0,1.0,1.0,0.0,0.0,0.0,0.0,1.0,0.0,0.0,0.0,1.0,0.0,1.0,1.0,1.0,0.0]</t>
  </si>
  <si>
    <t xml:space="preserve">[-0.0,-0.0,-0.0,-0.0,-0.0,0.0,0.0,0.0,0.0,0.0,0.0,1.0,0.0,1.0,1.0,0.0,1.0,0.0,0.0,1.0,1.0,1.0,1.0,1.0,1.0,1.0,0.0,0.0,-0.0,1.0,0.0,1.0,1.0,1.0,1.0,1.0,1.0,1.0,1.0,0.0,1.0,0.0,-0.0,0.0,0.0,-0.0,0.0,0.0,0.0,1.0,0.0,-0.0,0.0,1.0,1.0,1.0,0.0,-0.0,0.0,1.0,0.0,-0.0,1.0,1.0,0.0,0.0,1.0,1.0,1.0,0.0,1.0,0.0,0.0,0.0,0.0,1.0,-0.0,0.0,1.0,1.0,1.0,1.0,1.0,-0.0,0.0,0.0,1.0,1.0,1.0,1.0,1.0,1.0,-0.0,1.0,1.0,0.0,1.0,1.0,0.0,1.0,0.0,-0.0,1.0,1.0,1.0,0.0,1.0,1.0,-0.0,0.0]</t>
  </si>
  <si>
    <t xml:space="preserve">[0.0,0.0,0.0,0.0,0.0,0.0,0.0,0.0,0.0,0.0,0.0,0.0,0.0,0.0,0.0,0.0,0.0,0.0,0.0,0.0,0.0,1.0,0.0,0.0,1.0,1.0,1.0,0.0,0.0,0.0,0.0,0.0,1.0,1.0,1.0,0.0,0.0,1.0,0.0,0.0,0.0,1.0,1.0,0.0,1.0,0.0,0.0,0.0,0.0,0.0,1.0,0.0,0.0,0.0,1.0,1.0,1.0,0.0,1.0,0.0,1.0,1.0,1.0,1.0,1.0,1.0,0.0,0.0,1.0,0.0,1.0,0.0,0.0,0.0,0.0,1.0,0.0,0.0,0.0,0.0,0.0,1.0,0.0,0.0,0.0,1.0,1.0,1.0,0.0,1.0,0.0,0.0,1.0,1.0,1.0,1.0,1.0,0.0,1.0,1.0,0.0,0.0,0.0,0.0,1.0,1.0,0.0,1.0,1.0,1.0,0.0,0.0,0.0,1.0,1.0,1.0,0.0,1.0,0.0,0.0,0.0,1.0,0.0,0.0,1.0,0.0,0.0,1.0,0.0,0.0,1.0,0.0,1.0,0.0,0.0,0.0,0.0,1.0,0.0,1.0,0.0,1.0,1.0,0.0,0.0,0.0,0.0,0.0,0.0,1.0,1.0,1.0,1.0,1.0,1.0,1.0,0.0,1.0,0.0,0.0,0.0,1.0,0.0,0.0,1.0,0.0,0.0,1.0,1.0,0.0,1.0,0.0,0.0,0.0,0.0,1.0,0.0,1.0,0.0,1.0,0.0,0.0,1.0,1.0,1.0,1.0,1.0,1.0,1.0,1.0,1.0,1.0,1.0,1.0,1.0,1.0,1.0,0.0,1.0,1.0,0.0,0.0,0.0,0.0,1.0,0.0,1.0,0.0,1.0,1.0,0.0,1.0,0.0,0.0,1.0,1.0,1.0,1.0,0.0,0.0,0.0,0.0,1.0,1.0,0.0,1.0,1.0,0.0,0.0,1.0,1.0,0.0,1.0,0.0,0.0,0.0,1.0,1.0,0.0,0.0,0.0,1.0,0.0,0.0,0.0,1.0,0.0,1.0,0.0,1.0,0.0,0.0,1.0,1.0,1.0,0.0,1.0,0.0,1.0,1.0,0.0,1.0,1.0,0.0,0.0,0.0,1.0,1.0,0.0,1.0,0.0,1.0,0.0,0.0,1.0,0.0,0.0,0.0,0.0,0.0,0.0,0.0,0.0,1.0,0.0,0.0,0.0,0.0,0.0,0.0,1.0,0.0,0.0,0.0,1.0,0.0,1.0,1.0,0.0,0.0,1.0,0.0,1.0,1.0,1.0,0.0,1.0,0.0,1.0,0.0,1.0,0.0,1.0,0.0,1.0,1.0,1.0,0.0,1.0,0.0,1.0,0.0,0.0,1.0,1.0,1.0,0.0,0.0,0.0,0.0,0.0,0.0,1.0,1.0,1.0,0.0,0.0,0.0,1.0,1.0,0.0,1.0,1.0,1.0,0.0,0.0,1.0,0.0,1.0,0.0,1.0,0.0,0.0,1.0,1.0,0.0,1.0,1.0,0.0,0.0,1.0,1.0,0.0,1.0,1.0,1.0,1.0,0.0,1.0,1.0,1.0,1.0,1.0,1.0,1.0,0.0,0.0,1.0,0.0,1.0,1.0,1.0,0.0,1.0,0.0,1.0,0.0,0.0,1.0,1.0,0.0,0.0,0.0,1.0,1.0,1.0,1.0,0.0,0.0,1.0,1.0,0.0,0.0,1.0,0.0,0.0,0.0,1.0,0.0,0.0,1.0,1.0,1.0,1.0,1.0,0.0,0.0,0.0,1.0,0.0,1.0,0.0,0.0,1.0,0.0,1.0,0.0,1.0,1.0,0.0,0.0,1.0,1.0,1.0,1.0,1.0,0.0,1.0,1.0,1.0,1.0,1.0,0.0,1.0,1.0,0.0,1.0,0.0,0.0,0.0,1.0,1.0,0.0,0.0,1.0,1.0,1.0,0.0,1.0,1.0,1.0,1.0,1.0,0.0,0.0,1.0,1.0,0.0,1.0,1.0,0.0,1.0,1.0,1.0,1.0,0.0,0.0,1.0,1.0,0.0,0.0,1.0,0.0,0.0,0.0,0.0,1.0,1.0,0.0,0.0,1.0,1.0,1.0,0.0,0.0,0.0,1.0,0.0,0.0,1.0,1.0,0.0,1.0,0.0,1.0,1.0,0.0,1.0,1.0,0.0,1.0,1.0,0.0,1.0,0.0,0.0,0.0,1.0,0.0,1.0]</t>
  </si>
  <si>
    <t xml:space="preserve">[0.0,0.0,0.0,0.0,0.0,0.0,0.0,0.0,0.0,0.0,0.0,0.0,0.0,0.0,0.0,0.0,0.0,0.0,0.0,0.0,0.0,1.0,1.0,0.0,1.0,1.0,1.0,0.0,0.0,0.0,0.0,0.0,1.0,1.0,0.0,0.0,0.0,1.0,0.0,0.0,0.0,1.0,1.0,0.0,1.0,0.0,0.0,0.0,0.0,0.0,1.0,0.0,0.0,0.0,1.0,1.0,1.0,0.0,1.0,0.0,1.0,1.0,1.0,1.0,1.0,1.0,0.0,0.0,1.0,0.0,1.0,0.0,0.0,0.0,0.0,1.0,0.0,0.0,0.0,0.0,1.0,1.0,0.0,0.0,0.0,1.0,1.0,1.0,0.0,1.0,0.0,0.0,0.0,1.0,1.0,1.0,1.0,0.0,1.0,1.0,0.0,0.0,0.0,0.0,1.0,1.0,0.0,1.0,1.0,1.0,0.0,0.0,0.0,1.0,1.0,1.0,0.0,1.0,0.0,0.0,0.0,1.0,0.0,0.0,1.0,0.0,0.0,1.0,0.0,0.0,1.0,0.0,1.0,0.0,0.0,0.0,1.0,1.0,0.0,0.0,0.0,1.0,1.0,0.0,0.0,0.0,0.0,0.0,0.0,1.0,1.0,1.0,1.0,1.0,1.0,1.0,0.0,1.0,0.0,0.0,0.0,1.0,0.0,0.0,1.0,0.0,0.0,1.0,1.0,0.0,1.0,0.0,0.0,0.0,0.0,1.0,0.0,1.0,0.0,1.0,0.0,0.0,1.0,1.0,1.0,1.0,1.0,1.0,1.0,1.0,1.0,1.0,1.0,1.0,1.0,1.0,1.0,0.0,1.0,1.0,0.0,0.0,0.0,0.0,1.0,0.0,1.0,0.0,1.0,1.0,0.0,1.0,0.0,0.0,1.0,1.0,1.0,1.0,0.0,0.0,0.0,0.0,1.0,1.0,0.0,1.0,1.0,0.0,0.0,1.0,1.0,0.0,1.0,0.0,0.0,1.0,1.0,1.0,0.0,0.0,0.0,1.0,0.0,0.0,0.0,1.0,0.0,1.0,0.0,1.0,0.0,0.0,1.0,1.0,1.0,0.0,1.0,0.0,1.0,1.0,1.0,1.0,1.0,0.0,0.0,0.0,1.0,1.0,0.0,1.0,0.0,1.0,0.0,0.0,1.0,0.0,0.0,0.0,0.0,0.0,0.0,0.0,0.0,1.0,0.0,0.0,0.0,0.0,0.0,0.0,1.0,0.0,0.0,0.0,1.0,0.0,1.0,1.0,0.0,0.0,1.0,0.0,1.0,1.0,1.0,0.0,1.0,0.0,1.0,0.0,1.0,0.0,1.0,0.0,1.0,1.0,1.0,0.0,1.0,0.0,1.0,0.0,0.0,1.0,1.0,1.0,0.0,0.0,0.0,0.0,0.0,0.0,1.0,1.0,1.0,0.0,0.0,0.0,1.0,1.0,0.0,1.0,1.0,1.0,0.0,0.0,1.0,0.0,1.0,0.0,1.0,0.0,0.0,1.0,1.0,0.0,1.0,1.0,0.0,0.0,1.0,1.0,0.0,1.0,1.0,1.0,1.0,0.0,1.0,1.0,1.0,1.0,1.0,1.0,1.0,0.0,0.0,1.0,0.0,1.0,1.0,1.0,0.0,1.0,0.0,1.0,0.0,0.0,1.0,1.0,0.0,0.0,0.0,0.0,1.0,0.0,1.0,0.0,0.0,1.0,1.0,0.0,0.0,1.0,0.0,0.0,0.0,1.0,0.0,0.0,1.0,1.0,1.0,1.0,1.0,0.0,0.0,0.0,1.0,0.0,1.0,0.0,0.0,1.0,0.0,1.0,0.0,1.0,1.0,0.0,0.0,1.0,1.0,1.0,1.0,1.0,0.0,1.0,1.0,1.0,1.0,1.0,0.0,1.0,1.0,0.0,1.0,0.0,0.0,0.0,1.0,1.0,0.0,0.0,1.0,1.0,1.0,0.0,1.0,1.0,1.0,1.0,1.0,0.0,0.0,1.0,1.0,0.0,1.0,1.0,0.0,1.0,1.0,1.0,1.0,0.0,0.0,1.0,1.0,0.0,0.0,1.0,1.0,0.0,0.0,0.0,1.0,1.0,0.0,0.0,1.0,1.0,1.0,0.0,0.0,0.0,1.0,0.0,0.0,1.0,1.0,0.0,1.0,0.0,1.0,1.0,0.0,1.0,0.0,0.0,1.0,1.0,0.0,1.0,0.0,0.0,0.0,1.0,0.0,1.0]</t>
  </si>
  <si>
    <t xml:space="preserve">[-0.0,0.0,0.0,0.0,0.0,0.0,0.0,0.0,0.0,0.0,0.0,1.0,0.0,1.0,1.0,1.0,1.0,1.0,1.0,1.0,0.0,1.0,1.0,1.0,0.0,1.0,1.0,1.0,1.0,0.0,1.0,1.0,1.0,1.0,1.0,1.0,0.0,1.0,1.0,0.0,1.0,1.0,1.0,0.0,1.0,1.0,1.0,0.0,1.0,1.0,1.0,0.0,0.0,0.0,1.0,0.0,1.0,1.0,1.0,1.0,1.0,1.0,1.0,0.0,0.0,0.0,1.0,1.0,1.0,1.0,1.0,0.0,1.0,1.0,1.0,1.0,1.0,1.0,1.0,0.0,1.0,1.0,1.0,1.0,1.0,1.0,1.0,1.0,1.0,1.0,1.0,1.0,0.0,1.0,1.0,1.0,1.0,1.0,1.0,1.0,0.0,1.0,1.0,1.0,1.0,1.0,1.0,1.0,1.0,1.0,1.0,1.0,0.0,1.0,1.0,0.0,0.0,1.0,1.0,1.0,1.0,1.0,1.0,1.0,0.0,0.0,1.0,1.0,0.0,0.0,1.0,1.0,0.0,1.0,1.0,0.0,1.0,1.0,0.0,1.0,1.0,1.0,1.0,1.0,0.0,1.0,1.0,1.0,1.0,0.0,1.0,1.0,1.0,0.0,1.0,1.0,1.0,1.0,1.0,0.0,1.0,1.0,1.0,0.0,1.0,0.0,1.0,1.0,1.0,1.0,1.0,1.0,1.0,0.0,1.0,1.0,1.0,1.0,0.0,0.0,1.0,0.0,0.0,1.0,1.0,1.0,1.0,1.0,1.0,1.0,1.0,1.0,1.0,0.0,1.0,1.0,1.0,1.0,1.0,1.0,1.0,0.0,1.0,0.0,1.0,1.0,1.0,1.0,1.0,0.0,1.0,1.0,1.0,1.0,1.0,1.0,1.0,0.0,1.0,1.0,1.0,0.0,1.0,1.0,1.0,1.0,1.0,0.0,0.0,1.0,1.0,1.0,1.0,0.0,1.0,1.0,1.0,1.0,1.0,1.0,0.0,1.0,1.0,1.0,1.0,0.0,0.0,0.0,1.0,1.0,1.0,0.0,1.0,1.0,1.0,1.0,1.0,1.0,1.0,1.0,1.0,0.0,1.0,0.0,1.0,1.0,1.0,0.0,0.0,0.0,0.0,1.0,1.0,1.0,1.0,1.0,0.0,0.0,1.0,1.0,1.0,1.0,1.0,1.0,0.0,0.0,1.0,1.0,1.0,1.0,1.0,0.0,1.0,0.0,1.0,0.0,1.0,0.0,1.0,1.0,1.0,1.0,1.0,1.0,1.0,0.0,1.0,1.0,1.0,1.0,0.0,1.0,1.0,0.0,1.0,0.0,1.0,0.0,1.0,1.0,0.0,1.0,0.0,1.0,1.0,1.0,1.0,0.0,0.0,1.0,1.0,1.0,1.0,0.0,1.0,1.0,1.0,1.0,1.0,1.0,1.0,1.0,1.0,1.0,1.0,1.0,1.0,1.0,0.0,1.0,1.0,1.0,1.0,1.0,1.0,0.0,1.0,1.0,1.0,1.0,0.0,0.0,1.0,1.0,1.0,1.0,0.0,0.0,0.0,1.0,1.0,1.0,1.0,1.0,0.0,1.0,1.0,1.0,1.0,1.0,1.0,1.0,1.0,1.0,1.0,0.0,1.0,1.0,1.0,1.0,1.0,1.0,1.0,1.0,1.0,1.0,1.0,1.0,1.0,0.0,1.0,1.0,1.0,1.0,1.0,1.0,1.0,1.0,0.0,1.0,1.0,1.0,1.0,0.0,1.0,1.0,1.0,0.0,1.0,1.0,1.0,0.0,1.0,1.0,1.0,1.0,1.0,1.0,1.0,1.0,1.0,0.0,1.0,1.0,1.0,1.0,0.0,1.0,1.0,1.0,1.0,0.0,1.0,1.0,1.0,1.0,0.0,1.0,1.0,1.0,1.0,1.0,1.0,1.0,0.0,1.0,0.0,1.0,0.0,1.0,1.0,1.0,1.0,1.0,0.0,1.0,1.0,1.0,0.0,1.0,1.0,1.0,1.0,1.0,1.0,1.0,1.0,1.0,1.0,0.0,0.0,1.0,0.0,1.0,1.0,1.0,0.0,1.0,0.0,1.0,1.0,1.0,1.0,1.0,1.0,1.0,0.0,1.0,1.0,1.0,1.0,1.0,1.0,0.0,1.0,0.0,1.0,0.0,1.0,1.0,1.0]</t>
  </si>
  <si>
    <t xml:space="preserve">[-0.0,-0.0,-0.0,-0.0,-0.0,-0.0,-0.0,-0.0,-0.0,-0.0,-0.0,1.0,0.0,1.0,1.0,1.0,1.0,1.0,1.0,1.0,0.0,1.0,1.0,1.0,0.0,1.0,1.0,1.0,1.0,0.0,1.0,1.0,1.0,1.0,1.0,1.0,0.0,1.0,1.0,0.0,1.0,1.0,1.0,0.0,0.0,1.0,1.0,0.0,1.0,1.0,1.0,0.0,0.0,0.0,1.0,0.0,1.0,1.0,1.0,1.0,1.0,1.0,1.0,0.0,0.0,0.0,1.0,1.0,1.0,1.0,1.0,0.0,1.0,1.0,1.0,1.0,1.0,1.0,1.0,0.0,1.0,1.0,1.0,1.0,1.0,1.0,1.0,1.0,1.0,1.0,1.0,1.0,0.0,1.0,1.0,1.0,1.0,1.0,1.0,1.0,0.0,1.0,1.0,1.0,1.0,1.0,1.0,1.0,1.0,1.0,1.0,1.0,0.0,1.0,1.0,0.0,0.0,1.0,1.0,1.0,1.0,1.0,1.0,1.0,0.0,0.0,1.0,1.0,0.0,0.0,1.0,1.0,0.0,1.0,1.0,0.0,1.0,1.0,0.0,1.0,1.0,0.0,1.0,1.0,0.0,1.0,1.0,1.0,1.0,0.0,1.0,1.0,1.0,0.0,1.0,1.0,1.0,1.0,1.0,0.0,1.0,1.0,1.0,0.0,1.0,0.0,1.0,1.0,1.0,1.0,1.0,1.0,1.0,0.0,1.0,1.0,1.0,1.0,0.0,0.0,1.0,0.0,0.0,1.0,1.0,1.0,1.0,1.0,1.0,1.0,1.0,1.0,1.0,0.0,1.0,1.0,1.0,1.0,1.0,1.0,1.0,0.0,0.0,0.0,1.0,1.0,1.0,1.0,1.0,0.0,1.0,1.0,1.0,1.0,1.0,1.0,1.0,0.0,1.0,1.0,1.0,0.0,0.0,1.0,1.0,1.0,1.0,0.0,0.0,1.0,1.0,1.0,1.0,0.0,1.0,1.0,1.0,1.0,1.0,1.0,0.0,1.0,1.0,1.0,1.0,0.0,0.0,0.0,1.0,1.0,1.0,0.0,1.0,1.0,1.0,1.0,1.0,1.0,1.0,1.0,1.0,0.0,1.0,0.0,1.0,1.0,1.0,0.0,0.0,0.0,0.0,1.0,1.0,1.0,1.0,1.0,1.0,0.0,1.0,1.0,1.0,1.0,1.0,1.0,0.0,0.0,1.0,1.0,1.0,1.0,1.0,0.0,1.0,0.0,1.0,0.0,1.0,0.0,1.0,1.0,1.0,1.0,1.0,1.0,1.0,0.0,1.0,1.0,1.0,1.0,0.0,1.0,1.0,0.0,1.0,0.0,1.0,0.0,1.0,1.0,0.0,1.0,0.0,1.0,1.0,1.0,1.0,0.0,0.0,1.0,1.0,1.0,1.0,0.0,1.0,1.0,1.0,1.0,1.0,1.0,0.0,1.0,1.0,1.0,1.0,1.0,1.0,1.0,0.0,1.0,1.0,1.0,1.0,1.0,1.0,0.0,1.0,1.0,1.0,1.0,1.0,0.0,1.0,1.0,1.0,1.0,0.0,0.0,0.0,1.0,1.0,1.0,1.0,1.0,0.0,1.0,1.0,1.0,1.0,1.0,1.0,1.0,1.0,1.0,1.0,1.0,1.0,1.0,1.0,1.0,1.0,1.0,1.0,1.0,1.0,1.0,1.0,1.0,1.0,0.0,1.0,1.0,1.0,1.0,1.0,1.0,1.0,1.0,0.0,1.0,1.0,1.0,1.0,0.0,1.0,1.0,1.0,0.0,1.0,1.0,1.0,0.0,1.0,1.0,1.0,1.0,1.0,1.0,1.0,1.0,1.0,0.0,1.0,1.0,1.0,1.0,0.0,1.0,1.0,1.0,1.0,0.0,1.0,1.0,1.0,1.0,0.0,1.0,1.0,1.0,1.0,1.0,1.0,1.0,0.0,1.0,0.0,1.0,0.0,1.0,1.0,1.0,1.0,1.0,0.0,1.0,1.0,1.0,0.0,1.0,1.0,1.0,1.0,1.0,1.0,1.0,1.0,1.0,1.0,1.0,0.0,1.0,1.0,1.0,1.0,1.0,0.0,1.0,0.0,1.0,1.0,1.0,1.0,1.0,1.0,1.0,0.0,1.0,1.0,1.0,1.0,1.0,1.0,0.0,1.0,0.0,1.0,0.0,1.0,1.0,1.0]</t>
  </si>
  <si>
    <t xml:space="preserve">[-0.0,-0.0,-0.0,-0.0,-0.0,0.0,0.0,0.0,0.0,0.0,0.0,0.0,0.0,0.0,0.0,1.0,1.0,1.0,1.0,0.0,1.0,1.0,1.0,1.0,1.0,1.0,1.0,1.0,1.0,1.0,1.0,1.0,1.0,0.0,1.0,1.0,1.0,0.0,1.0,1.0,1.0,1.0,0.0,1.0,1.0,1.0,0.0,0.0,1.0,1.0,1.0,1.0,1.0,1.0,1.0,0.0,0.0,1.0,0.0,1.0,0.0,1.0,1.0,1.0,1.0,1.0,1.0,0.0,1.0,1.0,1.0,1.0,1.0,1.0,1.0,1.0,1.0,0.0,1.0,1.0,1.0,1.0,1.0,1.0,1.0,1.0,1.0,1.0,1.0,1.0,0.0,1.0,0.0,1.0,0.0,1.0,1.0,1.0,0.0,0.0,1.0,1.0,1.0,1.0,1.0,1.0,1.0,1.0,0.0,1.0,1.0,1.0,0.0,1.0,1.0,1.0,0.0,1.0,1.0,1.0,1.0,1.0,1.0,1.0,1.0,1.0,1.0,1.0,1.0,1.0,1.0,1.0,0.0,1.0,1.0,1.0,1.0,1.0,1.0,1.0,1.0,0.0,1.0,1.0,1.0,1.0,1.0,0.0,1.0,1.0,1.0,1.0,1.0,0.0,1.0,0.0,0.0,0.0,0.0,1.0,1.0,1.0,0.0,0.0,1.0,1.0,0.0,0.0,1.0,0.0,1.0,0.0,0.0,1.0,1.0,1.0,1.0,1.0,1.0,0.0,0.0,1.0,0.0,1.0,1.0,1.0,1.0,1.0,1.0,1.0,0.0,1.0,1.0,1.0,1.0,1.0,1.0,1.0,1.0,1.0,0.0,1.0,1.0,0.0,1.0,0.0,0.0,1.0,1.0,1.0,1.0,0.0,1.0,1.0,1.0,1.0,1.0,1.0,1.0,0.0,1.0,0.0,1.0,1.0,1.0,1.0,1.0,1.0,1.0,1.0,0.0,1.0,1.0,1.0,0.0,0.0,1.0,1.0,0.0,1.0,1.0,1.0,1.0,0.0,0.0,1.0,1.0,1.0,1.0,0.0,1.0,1.0,1.0,1.0,1.0,1.0,1.0,1.0,0.0,1.0,1.0,1.0,1.0,1.0,1.0,0.0,1.0,0.0,1.0,1.0,1.0,1.0,0.0,1.0,0.0,1.0,1.0,1.0,0.0,1.0,1.0,1.0,1.0,1.0,1.0,1.0,1.0,1.0,1.0,0.0,1.0,1.0,1.0,1.0,0.0,1.0,1.0,0.0,1.0,0.0,1.0,1.0,0.0,1.0,1.0,0.0,1.0,1.0,1.0,0.0,1.0,1.0,1.0,0.0,0.0,1.0,1.0,1.0,1.0,1.0,1.0,1.0,0.0,1.0,1.0,1.0,0.0,1.0,0.0,0.0,1.0,1.0,1.0,0.0,1.0,1.0,1.0,1.0,1.0,1.0,1.0,1.0,1.0,1.0,1.0,1.0,1.0,1.0,1.0,1.0,1.0,1.0,1.0,1.0,1.0,1.0,1.0,1.0,1.0,1.0,0.0,1.0,1.0,1.0,1.0,1.0,1.0,0.0,0.0,1.0,0.0,1.0,1.0,1.0,1.0,0.0,1.0,1.0,1.0,1.0,0.0,1.0,1.0,1.0,0.0,1.0,0.0,1.0,1.0,1.0,1.0,1.0,0.0,1.0,1.0,0.0,1.0,1.0,1.0,1.0,1.0,1.0,1.0,1.0,0.0,1.0,1.0,1.0,1.0,1.0,1.0,1.0,0.0,1.0,1.0,1.0,1.0,0.0,1.0,1.0,1.0,1.0,1.0,1.0,1.0,0.0,1.0,0.0,0.0,1.0,0.0,0.0,1.0,1.0,0.0,1.0,1.0,1.0,1.0,1.0,1.0,1.0,1.0,0.0,1.0,1.0,0.0,0.0,1.0,1.0,0.0,1.0,1.0,1.0,1.0,0.0,0.0,1.0,1.0,1.0,0.0,1.0,1.0,1.0,1.0,0.0,1.0,1.0,0.0,1.0,1.0,1.0,1.0,1.0,1.0,1.0,1.0,1.0,1.0,1.0,1.0,0.0,1.0,1.0,1.0,1.0,1.0,1.0,0.0,1.0,1.0,1.0,0.0,1.0,0.0,1.0,1.0,1.0,0.0,1.0,0.0,0.0,1.0,0.0,1.0,1.0,0.0,1.0,0.0,0.0,1.0,1.0,0.0,1.0,1.0]</t>
  </si>
  <si>
    <t xml:space="preserve">[0.0,0.0,0.0,0.0,0.0,0.0,0.0,0.0,0.0,0.0,0.0,0.0,0.0,0.0,0.0,0.0,0.0,0.0,0.0,0.0,0.0,1.0,1.0,1.0,0.0,0.0,1.0,0.0,1.0,1.0,1.0,1.0,1.0,0.0,1.0,1.0,1.0,0.0,0.0,1.0,1.0,1.0,1.0,1.0,1.0,1.0,1.0,1.0,1.0,1.0,0.0,0.0,1.0,1.0,0.0,1.0,0.0,1.0,1.0,1.0,0.0,0.0,0.0,1.0,0.0,1.0,1.0,1.0,1.0,1.0,1.0,0.0,1.0,1.0,1.0,0.0,1.0,1.0,1.0,0.0,1.0,1.0,1.0,1.0,0.0,1.0,1.0,0.0,1.0,1.0,1.0,1.0,1.0,1.0,1.0,1.0,0.0,1.0,1.0,1.0,1.0,1.0,0.0,1.0,1.0,0.0,1.0,1.0,0.0,0.0,1.0,1.0,1.0,1.0,1.0,1.0,1.0,1.0,1.0,1.0,1.0,1.0,1.0,1.0,1.0,0.0,1.0,1.0,0.0,0.0,1.0,1.0,1.0,0.0,1.0,0.0,1.0,1.0,0.0,1.0,1.0,1.0,1.0,1.0,0.0,1.0,1.0,1.0,1.0,0.0,0.0,1.0,0.0,1.0,1.0,1.0,0.0,1.0,0.0,0.0,1.0,1.0,0.0,1.0,1.0,1.0,1.0,1.0,1.0,1.0,1.0,1.0,1.0,0.0,1.0,1.0,1.0,1.0,0.0,0.0,1.0,1.0,1.0,0.0,1.0,1.0,1.0,1.0,1.0,1.0,1.0,1.0,1.0,1.0,1.0,0.0,1.0,0.0,1.0,1.0,1.0,1.0,1.0,1.0,1.0,1.0,1.0,1.0,1.0,0.0,1.0,1.0,0.0,1.0,1.0,1.0,1.0,1.0,1.0,1.0,1.0,1.0,1.0,1.0,1.0,1.0,1.0,1.0,1.0,1.0,1.0,1.0,1.0,1.0,1.0,1.0,1.0,1.0,1.0,1.0,0.0,1.0,1.0,1.0,1.0,0.0,1.0,1.0,1.0,0.0,1.0,1.0,1.0,0.0,1.0,1.0,1.0,1.0,1.0,1.0,0.0,1.0,1.0,1.0,1.0,1.0,1.0,0.0,1.0,1.0,1.0,0.0,0.0,1.0,1.0,1.0,1.0,1.0,1.0,0.0,1.0,1.0,0.0,1.0,1.0,1.0,0.0,1.0,1.0,1.0,0.0,0.0,1.0,0.0,1.0,1.0,1.0,1.0,1.0,1.0,1.0,1.0,1.0,1.0,1.0,1.0,1.0,1.0,1.0,0.0,1.0,1.0,1.0,1.0,0.0,1.0,1.0,1.0,1.0,0.0,0.0,0.0,1.0,1.0,1.0,1.0,1.0,1.0,1.0,1.0,1.0,1.0,1.0,0.0,1.0,1.0,1.0,0.0,1.0,1.0,1.0,1.0,1.0,1.0,1.0,1.0,1.0,1.0,1.0,1.0,1.0,0.0,1.0,1.0,1.0,1.0,0.0,0.0,1.0,1.0,1.0,0.0,1.0,0.0,1.0,0.0,1.0,1.0,1.0,1.0,0.0,1.0,1.0,0.0,1.0,0.0,1.0,1.0,1.0,0.0,0.0,0.0,0.0,0.0,0.0,1.0,0.0,0.0,1.0,1.0,1.0,0.0,0.0,0.0,0.0,1.0,1.0,1.0,0.0,1.0,0.0,1.0,1.0,0.0,1.0,1.0,1.0,1.0,1.0,0.0,1.0,1.0,1.0,1.0,0.0,1.0,1.0,1.0,1.0,1.0,1.0,0.0,0.0,1.0,1.0,1.0,1.0,1.0,1.0,1.0,0.0,1.0,0.0,1.0,1.0,0.0,1.0,1.0,0.0,1.0,0.0,1.0,1.0,0.0,1.0,1.0,1.0,1.0,1.0,1.0,1.0,0.0,1.0,1.0,1.0,1.0,1.0,1.0,1.0,1.0,1.0,0.0,0.0,1.0,1.0,0.0,1.0,0.0,1.0,1.0,0.0,1.0,1.0,1.0,1.0,1.0,1.0,1.0,1.0,1.0,0.0,1.0,1.0,1.0,1.0,1.0,1.0,1.0,1.0,1.0,1.0,1.0,1.0,1.0,1.0,0.0,0.0,1.0,1.0,0.0,0.0,1.0,1.0,0.0,1.0,0.0,0.0,1.0,1.0,1.0,1.0,1.0,1.0,1.0,1.0,0.0,1.0,0.0,1.0,1.0]</t>
  </si>
  <si>
    <t xml:space="preserve">[-0.0,-0.0,-0.0,-0.0,-0.0,-0.0,-0.0,-0.0,-0.0,-0.0,-0.0,-0.0,-0.0,-0.0,-0.0,-0.0,-0.0,-0.0,-0.0,-0.0,0.0,1.0,1.0,1.0,0.0,0.0,1.0,0.0,1.0,1.0,1.0,1.0,1.0,0.0,1.0,1.0,1.0,0.0,0.0,1.0,1.0,1.0,1.0,1.0,1.0,1.0,1.0,1.0,1.0,1.0,1.0,0.0,1.0,1.0,0.0,1.0,0.0,1.0,1.0,1.0,0.0,0.0,0.0,1.0,0.0,1.0,1.0,1.0,1.0,1.0,1.0,0.0,1.0,1.0,1.0,0.0,1.0,1.0,1.0,0.0,1.0,1.0,1.0,1.0,0.0,1.0,1.0,0.0,1.0,1.0,1.0,1.0,1.0,1.0,1.0,1.0,0.0,1.0,1.0,1.0,1.0,1.0,0.0,1.0,1.0,0.0,1.0,1.0,0.0,1.0,1.0,1.0,1.0,1.0,1.0,1.0,1.0,1.0,1.0,1.0,1.0,1.0,1.0,1.0,1.0,0.0,1.0,1.0,0.0,0.0,1.0,1.0,1.0,1.0,1.0,0.0,1.0,1.0,0.0,1.0,1.0,1.0,1.0,1.0,0.0,1.0,1.0,1.0,1.0,0.0,0.0,1.0,0.0,1.0,1.0,1.0,0.0,1.0,0.0,0.0,1.0,1.0,0.0,1.0,1.0,1.0,1.0,1.0,1.0,1.0,1.0,1.0,1.0,0.0,1.0,1.0,1.0,1.0,0.0,0.0,1.0,1.0,1.0,0.0,1.0,1.0,1.0,1.0,1.0,1.0,1.0,1.0,1.0,1.0,1.0,0.0,1.0,0.0,1.0,1.0,1.0,1.0,1.0,1.0,1.0,0.0,1.0,1.0,1.0,0.0,1.0,1.0,0.0,1.0,1.0,1.0,1.0,1.0,1.0,1.0,1.0,1.0,1.0,1.0,1.0,1.0,1.0,1.0,1.0,1.0,1.0,1.0,1.0,1.0,1.0,1.0,0.0,1.0,1.0,1.0,0.0,1.0,1.0,1.0,1.0,0.0,1.0,1.0,1.0,0.0,1.0,1.0,1.0,0.0,1.0,1.0,1.0,1.0,1.0,1.0,0.0,1.0,1.0,1.0,1.0,1.0,1.0,0.0,1.0,1.0,1.0,0.0,0.0,1.0,1.0,1.0,1.0,1.0,1.0,0.0,1.0,1.0,0.0,1.0,1.0,1.0,0.0,1.0,1.0,1.0,0.0,0.0,1.0,0.0,1.0,1.0,1.0,1.0,1.0,1.0,1.0,1.0,1.0,1.0,1.0,1.0,1.0,1.0,1.0,0.0,1.0,1.0,1.0,1.0,0.0,1.0,1.0,1.0,1.0,0.0,0.0,0.0,1.0,1.0,1.0,1.0,1.0,1.0,1.0,1.0,1.0,1.0,1.0,0.0,1.0,1.0,1.0,0.0,1.0,1.0,1.0,1.0,1.0,1.0,1.0,1.0,1.0,1.0,1.0,1.0,1.0,0.0,1.0,1.0,1.0,1.0,0.0,0.0,1.0,1.0,1.0,1.0,1.0,0.0,1.0,0.0,1.0,1.0,1.0,1.0,0.0,1.0,1.0,0.0,1.0,0.0,1.0,1.0,1.0,0.0,0.0,0.0,0.0,0.0,0.0,1.0,0.0,0.0,1.0,1.0,1.0,0.0,0.0,0.0,0.0,1.0,1.0,1.0,0.0,1.0,0.0,1.0,1.0,0.0,1.0,1.0,1.0,1.0,1.0,0.0,1.0,1.0,1.0,1.0,0.0,1.0,1.0,1.0,1.0,1.0,1.0,0.0,0.0,1.0,1.0,1.0,1.0,1.0,1.0,1.0,0.0,1.0,0.0,1.0,1.0,0.0,1.0,1.0,0.0,1.0,0.0,1.0,1.0,0.0,1.0,1.0,1.0,1.0,1.0,1.0,1.0,0.0,1.0,1.0,1.0,1.0,1.0,1.0,1.0,1.0,1.0,0.0,0.0,1.0,0.0,0.0,1.0,0.0,1.0,1.0,0.0,1.0,1.0,1.0,1.0,1.0,1.0,1.0,1.0,1.0,0.0,1.0,1.0,1.0,1.0,1.0,1.0,1.0,1.0,1.0,1.0,1.0,1.0,1.0,0.0,0.0,0.0,1.0,1.0,0.0,0.0,1.0,1.0,0.0,1.0,0.0,0.0,1.0,1.0,1.0,1.0,1.0,1.0,1.0,1.0,0.0,1.0,0.0,1.0,1.0]</t>
  </si>
  <si>
    <t xml:space="preserve">[-0.0,0.0,0.0,0.0,0.0,0.0,0.0,0.0,0.0,0.0,0.0,1.0,1.0,1.0,1.0,1.0,1.0,0.0,1.0,1.0,1.0,1.0,0.0,1.0,1.0,1.0,1.0,1.0,1.0,1.0,1.0,1.0,1.0,1.0,1.0,1.0,1.0,1.0,1.0,1.0,1.0,1.0,1.0,0.0,1.0,1.0,1.0,1.0,0.0,0.0,1.0,1.0,1.0,1.0,1.0,1.0,1.0,1.0,1.0,1.0,0.0,1.0,1.0,0.0,1.0,0.0,0.0,1.0,1.0,1.0,1.0,1.0,1.0,0.0,1.0,1.0,1.0,1.0,1.0,0.0,1.0,1.0,1.0,1.0,1.0,1.0,1.0,1.0,1.0,1.0,1.0,0.0,0.0,1.0,1.0,0.0,0.0,1.0,1.0,0.0,1.0,1.0,1.0,0.0,1.0,1.0,0.0,0.0,1.0,1.0,1.0,1.0,1.0,1.0,1.0,0.0,1.0,1.0,1.0,1.0,1.0,1.0,1.0,1.0,0.0,1.0,1.0,1.0,0.0,1.0,1.0,0.0,0.0,1.0,1.0,1.0,1.0,1.0,1.0,1.0,1.0,1.0,1.0,1.0,1.0,0.0,1.0,1.0,1.0,1.0,1.0,1.0,1.0,0.0,1.0,1.0,1.0,0.0,1.0,1.0,1.0,1.0,1.0,0.0,1.0,1.0,0.0,1.0,1.0,1.0,1.0,1.0,1.0,1.0,1.0,1.0,1.0,0.0,1.0,1.0,1.0,0.0,1.0,0.0,0.0,1.0,0.0,1.0,0.0,1.0,0.0,1.0,1.0,1.0,0.0,1.0,1.0,1.0,1.0,1.0,0.0,1.0,1.0,1.0,1.0,1.0,1.0,1.0,0.0,1.0,0.0,1.0,1.0,1.0,0.0,1.0,0.0,1.0,0.0,1.0,0.0,1.0,1.0,1.0,1.0,0.0,1.0,1.0,1.0,1.0,0.0,1.0,1.0,1.0,1.0,1.0,1.0,0.0,1.0,1.0,1.0,1.0,1.0,1.0,1.0,1.0,0.0,1.0,0.0,1.0,1.0,1.0,1.0,0.0,1.0,1.0,1.0,1.0,1.0,0.0,1.0,0.0,0.0,0.0,0.0,1.0,1.0,1.0,1.0,1.0,0.0,0.0,1.0,1.0,1.0,1.0,0.0,1.0,0.0,1.0,1.0,0.0,0.0,1.0,1.0,1.0,1.0,1.0,1.0,1.0,1.0,1.0,1.0,0.0,1.0,1.0,0.0,0.0,1.0,0.0,1.0,1.0,1.0,1.0,1.0,1.0,1.0,0.0,0.0,0.0,1.0,0.0,0.0,1.0,1.0,1.0,1.0,1.0,1.0,1.0,0.0,1.0,1.0,1.0,0.0,0.0,0.0,1.0,1.0,1.0,1.0,1.0,1.0,1.0,1.0,1.0,1.0,1.0,1.0,0.0,1.0,1.0,1.0,1.0,1.0,1.0,0.0,0.0,1.0,1.0,0.0,1.0,1.0,1.0,1.0,1.0,1.0,1.0,1.0,1.0,1.0,1.0,1.0,0.0,1.0,1.0,1.0,1.0,1.0,1.0,1.0,1.0,0.0,1.0,1.0,1.0,1.0,0.0,1.0,1.0,1.0,1.0,1.0,1.0,1.0,1.0,1.0,0.0,0.0,1.0,0.0,1.0,1.0,1.0,0.0,1.0,1.0,1.0,1.0,1.0,1.0,1.0,1.0,0.0,1.0,0.0,1.0,1.0,1.0,1.0,1.0,0.0,1.0,0.0,1.0,0.0,0.0,1.0,1.0,1.0,1.0,1.0,1.0,0.0,0.0,1.0,1.0,1.0,1.0,0.0,1.0,0.0,0.0,0.0,1.0,1.0,1.0,1.0,1.0,1.0,1.0,1.0,1.0,1.0,1.0,1.0,1.0,1.0,1.0,0.0,0.0,1.0,0.0,1.0,0.0,1.0,1.0,1.0,0.0,0.0,1.0,0.0,0.0,1.0,1.0,0.0,1.0,1.0,0.0,0.0,1.0,1.0,1.0,1.0,1.0,0.0,1.0,0.0,1.0,0.0,0.0,0.0,1.0,1.0,1.0,0.0,1.0,1.0,1.0,1.0,0.0,1.0,0.0,1.0,1.0,0.0,1.0,1.0,1.0,1.0,0.0,1.0,1.0,1.0,1.0,0.0,0.0,1.0,0.0,0.0,1.0]</t>
  </si>
  <si>
    <t xml:space="preserve">[-0.0,-0.0,-0.0,-0.0,-0.0,0.0,0.0,0.0,0.0,0.0,0.0,0.0,0.0,0.0,0.0,0.0,1.0,1.0,1.0,0.0,0.0,0.0,1.0,1.0,1.0,1.0,1.0,1.0,1.0,1.0,1.0,1.0,1.0,1.0,1.0,1.0,1.0,1.0,1.0,1.0,1.0,0.0,1.0,0.0,1.0,1.0,1.0,1.0,1.0,0.0,1.0,0.0,1.0,1.0,1.0,1.0,1.0,0.0,0.0,1.0,0.0,1.0,1.0,1.0,1.0,1.0,1.0,0.0,1.0,0.0,0.0,1.0,1.0,1.0,1.0,1.0,1.0,1.0,1.0,1.0,1.0,1.0,1.0,0.0,1.0,1.0,0.0,1.0,1.0,1.0,1.0,1.0,1.0,1.0,0.0,1.0,1.0,0.0,1.0,1.0,1.0,1.0,1.0,1.0,0.0,1.0,1.0,1.0,1.0,1.0,1.0,1.0,1.0,1.0,1.0,1.0,1.0,0.0,1.0,0.0,1.0,1.0,1.0,0.0,0.0,1.0,1.0,1.0,1.0,1.0,1.0,1.0,1.0,1.0,1.0,1.0,1.0,0.0,0.0,1.0,1.0,1.0,1.0,1.0,1.0,0.0,0.0,1.0,1.0,0.0,1.0,1.0,0.0,1.0,0.0,1.0,1.0,1.0,1.0,0.0,1.0,1.0,0.0,1.0,1.0,0.0,1.0,1.0,1.0,1.0,1.0,1.0,0.0,1.0,0.0,1.0,0.0,0.0,0.0,1.0,1.0,1.0,0.0,1.0,1.0,1.0,1.0,1.0,1.0,1.0,1.0,1.0,1.0,1.0,1.0,1.0,1.0,1.0,1.0,0.0,0.0,0.0,1.0,1.0,1.0,0.0,1.0,1.0,1.0,1.0,1.0,1.0,1.0,1.0,1.0,1.0,1.0,1.0,1.0,1.0,1.0,1.0,0.0,0.0,1.0,0.0,0.0,0.0,0.0,1.0,1.0,1.0,1.0,0.0,1.0,1.0,1.0,1.0,1.0,0.0,1.0,1.0,1.0,1.0,1.0,1.0,1.0,1.0,0.0,0.0,1.0,1.0,1.0,1.0,1.0,1.0,1.0,1.0,1.0,1.0,1.0,1.0,0.0,1.0,0.0,1.0,1.0,1.0,1.0,1.0,1.0,0.0,1.0,1.0,1.0,1.0,1.0,1.0,0.0,1.0,1.0,1.0,0.0,0.0,1.0,1.0,0.0,1.0,1.0,0.0,1.0,1.0,1.0,1.0,1.0,1.0,0.0,1.0,1.0,1.0,1.0,0.0,1.0,0.0,1.0,1.0,0.0,1.0,0.0,1.0,1.0,1.0,0.0,1.0,1.0,1.0,1.0,0.0,1.0,0.0,1.0,1.0,1.0,1.0,0.0,1.0,1.0,0.0,1.0,1.0,0.0,0.0,0.0,0.0,0.0,1.0,1.0,1.0,1.0,1.0,1.0,1.0,0.0,1.0,0.0,1.0,1.0,1.0,1.0,0.0,0.0,1.0,1.0,1.0,1.0,0.0,0.0,1.0,0.0,0.0,1.0,1.0,1.0,1.0,1.0,1.0,0.0,1.0,1.0,1.0,1.0,1.0,1.0,1.0,1.0,1.0,1.0,0.0,0.0,0.0,1.0,1.0,1.0,1.0,1.0,1.0,1.0,1.0,1.0,0.0,1.0,1.0,1.0,0.0,0.0,1.0,1.0,1.0,1.0,1.0,1.0,0.0,1.0,1.0,0.0,1.0,1.0,1.0,0.0,1.0,1.0,1.0,0.0,1.0,1.0,1.0,1.0,1.0,1.0,0.0,1.0,1.0,0.0,0.0,0.0,1.0,1.0,1.0,1.0,1.0,0.0,1.0,0.0,1.0,1.0,1.0,1.0,1.0,1.0,1.0,1.0,1.0,1.0,1.0,1.0,1.0,1.0,1.0,1.0,1.0,1.0,1.0,0.0,1.0,1.0,0.0,1.0,0.0,1.0,1.0,1.0,1.0,0.0,1.0,1.0,1.0,0.0,0.0,1.0,1.0,0.0,0.0,1.0,1.0,1.0,0.0,1.0,1.0,1.0,1.0,1.0,1.0,1.0,1.0,0.0,1.0,0.0,1.0,1.0,0.0,0.0,0.0,0.0,1.0,0.0,0.0,1.0,1.0,1.0,1.0,1.0,0.0,0.0,0.0,1.0,1.0,0.0,1.0,1.0,1.0,0.0,1.0,1.0,1.0,1.0]</t>
  </si>
  <si>
    <t xml:space="preserve">[-0.0,-0.0,-0.0,-0.0,-0.0,-0.0,-0.0,-0.0,-0.0,-0.0,0.0,0.0,0.0,0.0,0.0,0.0,0.0,0.0,0.0,0.0,1.0,0.0,1.0,0.0,1.0,1.0,1.0,0.0,1.0,0.0,1.0,0.0,1.0,1.0,1.0,1.0,0.0,1.0,1.0,1.0,1.0,1.0,1.0,0.0,1.0,0.0,1.0,1.0,1.0,0.0,1.0,1.0,1.0,0.0,1.0,1.0,1.0,0.0,1.0,1.0,1.0,1.0,1.0,1.0,1.0,1.0,0.0,0.0,1.0,1.0,1.0,0.0,0.0,1.0,0.0,1.0,1.0,0.0,0.0,0.0,1.0,1.0,1.0,1.0,1.0,1.0,1.0,1.0,0.0,1.0,0.0,0.0,0.0,1.0,1.0,1.0,1.0,1.0,1.0,0.0,1.0,0.0,0.0,0.0,1.0,1.0,1.0,1.0,1.0,1.0,0.0,0.0,0.0,1.0,1.0,1.0,1.0,1.0,0.0,0.0,1.0,1.0,1.0,1.0,0.0,1.0,0.0,1.0,1.0,1.0,1.0,0.0,1.0,0.0,1.0,1.0,1.0,0.0,0.0,1.0,1.0,1.0,1.0,1.0,1.0,0.0,1.0,0.0,1.0,1.0,1.0,1.0,1.0,1.0,1.0,1.0,1.0,1.0,1.0,1.0,1.0,1.0,1.0,0.0,1.0,0.0,1.0,1.0,1.0,1.0,1.0,1.0,1.0,0.0,1.0,1.0,0.0,1.0,1.0,0.0,0.0,1.0,1.0,1.0,1.0,1.0,1.0,1.0,1.0,1.0,1.0,1.0,1.0,1.0,1.0,1.0,1.0,0.0,1.0,1.0,0.0,1.0,1.0,0.0,1.0,1.0,1.0,1.0,1.0,1.0,1.0,1.0,0.0,1.0,1.0,1.0,1.0,1.0,0.0,1.0,1.0,0.0,1.0,1.0,0.0,1.0,1.0,0.0,0.0,1.0,1.0,0.0,1.0,1.0,0.0,0.0,1.0,1.0,1.0,1.0,1.0,1.0,1.0,1.0,0.0,1.0,0.0,1.0,1.0,1.0,1.0,0.0,1.0,1.0,1.0,0.0,1.0,1.0,1.0,1.0,1.0,1.0,1.0,1.0,1.0,0.0,0.0,1.0,1.0,1.0,1.0,1.0,1.0,0.0,0.0,0.0,0.0,1.0,0.0,0.0,0.0,1.0,1.0,1.0,0.0,1.0,0.0,0.0,1.0,0.0,1.0,0.0,1.0,1.0,1.0,0.0,1.0,1.0,1.0,0.0,1.0,1.0,1.0,1.0,1.0,1.0,1.0,0.0,1.0,0.0,1.0,1.0,1.0,1.0,1.0,1.0,0.0,1.0,1.0,1.0,1.0,1.0,0.0,1.0,1.0,1.0,1.0,0.0,1.0,1.0,1.0,1.0,1.0,1.0,1.0,1.0,1.0,0.0,1.0,1.0,1.0,1.0,1.0,1.0,1.0,0.0,1.0,1.0,1.0,0.0,1.0,1.0,0.0,1.0,1.0,0.0,1.0,1.0,0.0,1.0,1.0,1.0,0.0,1.0,1.0,1.0,1.0,0.0,1.0,1.0,1.0,1.0,1.0,1.0,1.0,1.0,1.0,1.0,0.0,1.0,1.0,1.0,1.0,1.0,0.0,1.0,1.0,0.0,1.0,1.0,1.0,1.0,0.0,1.0,1.0,1.0,1.0,1.0,1.0,1.0,1.0,1.0,0.0,1.0,1.0,1.0,0.0,1.0,1.0,0.0,1.0,1.0,1.0,1.0,1.0,1.0,1.0,0.0,1.0,0.0,1.0,1.0,1.0,1.0,0.0,1.0,0.0,1.0,0.0,0.0,0.0,1.0,1.0,1.0,1.0,0.0,1.0,1.0,1.0,1.0,1.0,1.0,0.0,1.0,1.0,0.0,1.0,1.0,0.0,0.0,1.0,1.0,0.0,0.0,1.0,1.0,1.0,1.0,1.0,1.0,1.0,1.0,1.0,1.0,1.0,1.0,1.0,1.0,1.0,1.0,1.0,1.0,1.0,1.0,1.0,0.0,0.0,1.0,1.0,0.0,1.0,1.0,1.0,0.0,1.0,1.0,1.0,1.0,0.0,0.0,1.0,1.0,1.0,1.0,0.0,1.0,1.0,0.0,0.0,1.0,1.0,0.0,1.0,1.0,1.0,1.0,1.0,1.0,1.0,0.0,1.0,1.0,0.0,1.0,0.0,0.0,0.0,1.0,0.0,1.0]</t>
  </si>
  <si>
    <t xml:space="preserve">[-0.0,-0.0,-0.0,-0.0,-0.0,-0.0,-0.0,-0.0,-0.0,-0.0,-0.0,-0.0,-0.0,-0.0,-0.0,-0.0,-0.0,-0.0,-0.0,-0.0,1.0,0.0,1.0,0.0,1.0,1.0,1.0,0.0,1.0,0.0,1.0,0.0,1.0,1.0,1.0,1.0,0.0,1.0,1.0,1.0,1.0,1.0,1.0,0.0,1.0,0.0,1.0,1.0,1.0,0.0,1.0,1.0,1.0,0.0,1.0,1.0,1.0,0.0,1.0,1.0,1.0,1.0,1.0,1.0,1.0,1.0,0.0,0.0,1.0,1.0,1.0,0.0,0.0,1.0,0.0,1.0,1.0,0.0,0.0,0.0,1.0,1.0,1.0,1.0,1.0,1.0,1.0,1.0,0.0,1.0,0.0,0.0,0.0,1.0,1.0,1.0,1.0,1.0,1.0,0.0,1.0,0.0,0.0,0.0,1.0,1.0,1.0,1.0,1.0,1.0,0.0,0.0,0.0,1.0,1.0,1.0,1.0,1.0,0.0,0.0,1.0,1.0,1.0,1.0,0.0,1.0,0.0,1.0,1.0,1.0,1.0,0.0,1.0,1.0,1.0,0.0,1.0,0.0,0.0,1.0,1.0,1.0,1.0,1.0,1.0,0.0,1.0,0.0,1.0,1.0,1.0,1.0,1.0,1.0,1.0,1.0,1.0,1.0,1.0,1.0,1.0,1.0,1.0,0.0,1.0,0.0,1.0,1.0,1.0,1.0,1.0,1.0,1.0,1.0,1.0,1.0,0.0,1.0,1.0,0.0,0.0,1.0,1.0,1.0,1.0,1.0,1.0,1.0,1.0,1.0,1.0,1.0,1.0,1.0,1.0,1.0,1.0,0.0,1.0,1.0,0.0,1.0,1.0,0.0,1.0,1.0,1.0,1.0,1.0,1.0,1.0,1.0,0.0,1.0,1.0,1.0,1.0,1.0,0.0,1.0,1.0,0.0,1.0,1.0,0.0,1.0,1.0,0.0,0.0,1.0,1.0,0.0,1.0,1.0,0.0,0.0,1.0,1.0,1.0,1.0,1.0,1.0,1.0,1.0,1.0,1.0,0.0,1.0,0.0,1.0,1.0,0.0,1.0,1.0,1.0,0.0,1.0,1.0,1.0,1.0,1.0,1.0,1.0,1.0,1.0,0.0,0.0,1.0,1.0,1.0,1.0,1.0,1.0,0.0,1.0,0.0,0.0,1.0,0.0,0.0,0.0,1.0,1.0,1.0,0.0,1.0,0.0,0.0,1.0,0.0,1.0,0.0,1.0,1.0,1.0,0.0,1.0,1.0,1.0,0.0,1.0,1.0,1.0,1.0,1.0,1.0,1.0,0.0,1.0,1.0,1.0,1.0,1.0,1.0,1.0,1.0,0.0,0.0,1.0,1.0,1.0,1.0,0.0,1.0,1.0,1.0,1.0,0.0,1.0,1.0,1.0,1.0,1.0,1.0,1.0,1.0,1.0,0.0,1.0,1.0,1.0,1.0,1.0,1.0,1.0,0.0,1.0,1.0,1.0,0.0,1.0,1.0,0.0,1.0,1.0,0.0,1.0,1.0,0.0,1.0,1.0,1.0,0.0,1.0,1.0,1.0,1.0,0.0,1.0,1.0,1.0,1.0,1.0,1.0,1.0,0.0,1.0,1.0,0.0,1.0,1.0,1.0,1.0,1.0,0.0,1.0,1.0,1.0,1.0,1.0,1.0,1.0,0.0,1.0,1.0,1.0,1.0,1.0,1.0,1.0,1.0,1.0,0.0,1.0,1.0,1.0,0.0,1.0,1.0,0.0,1.0,1.0,1.0,1.0,1.0,1.0,1.0,0.0,1.0,0.0,1.0,1.0,1.0,1.0,0.0,1.0,0.0,1.0,0.0,0.0,0.0,1.0,1.0,1.0,1.0,0.0,1.0,1.0,1.0,1.0,1.0,1.0,0.0,1.0,1.0,0.0,1.0,1.0,0.0,0.0,1.0,1.0,0.0,0.0,1.0,1.0,1.0,1.0,1.0,1.0,1.0,1.0,1.0,1.0,1.0,1.0,1.0,1.0,1.0,1.0,1.0,1.0,1.0,1.0,1.0,0.0,0.0,1.0,1.0,0.0,1.0,1.0,1.0,0.0,0.0,1.0,1.0,1.0,0.0,0.0,1.0,1.0,1.0,1.0,0.0,1.0,1.0,0.0,0.0,1.0,1.0,0.0,1.0,1.0,1.0,1.0,1.0,1.0,1.0,0.0,1.0,1.0,0.0,1.0,0.0,0.0,0.0,1.0,0.0,1.0]</t>
  </si>
  <si>
    <t xml:space="preserve">[-0.0,0.0,0.0,0.0,0.0,0.0,0.0,0.0,0.0,0.0,0.0,1.0,1.0,1.0,1.0,1.0,1.0,1.0,1.0,1.0,0.0,1.0,1.0,1.0,1.0,1.0,1.0,1.0,0.0,0.0,1.0,1.0,1.0,1.0,1.0,0.0,1.0,1.0,1.0,1.0,1.0,1.0,1.0,0.0,0.0,1.0,0.0,1.0,1.0,1.0,1.0,0.0,1.0,1.0,1.0,1.0,1.0,1.0,1.0,1.0,1.0,0.0,1.0,1.0,0.0,1.0,1.0,1.0,0.0,1.0,1.0,1.0,1.0,1.0,1.0,1.0,1.0,1.0,1.0,1.0,0.0,1.0,1.0,1.0,1.0,0.0,1.0,1.0,1.0,1.0,1.0,1.0,1.0,1.0,1.0,1.0,1.0,1.0,1.0,1.0,0.0,1.0,1.0,1.0,1.0,1.0,1.0,1.0,1.0,1.0,1.0,1.0,0.0,1.0,1.0,1.0,1.0,0.0,1.0,1.0,1.0,1.0,1.0,1.0,1.0,0.0,1.0,1.0,1.0,1.0,1.0,0.0,0.0,1.0,0.0,1.0,1.0,1.0,1.0,0.0,1.0,0.0,1.0,0.0,0.0,1.0,1.0,1.0,1.0,1.0,1.0,1.0,1.0,0.0,1.0,1.0,1.0,1.0,0.0,0.0,1.0,1.0,0.0,1.0,1.0,1.0,1.0,1.0,1.0,1.0,0.0,1.0,1.0,0.0,1.0,1.0,1.0,1.0,0.0,0.0,1.0,0.0,0.0,1.0,1.0,1.0,1.0,1.0,1.0,0.0,1.0,1.0,1.0,0.0,1.0,1.0,1.0,1.0,1.0,1.0,1.0,1.0,1.0,0.0,1.0,1.0,1.0,1.0,1.0,0.0,0.0,1.0,1.0,1.0,1.0,1.0,1.0,0.0,1.0,0.0,1.0,1.0,1.0,1.0,1.0,1.0,1.0,1.0,0.0,1.0,1.0,1.0,1.0,0.0,1.0,1.0,1.0,1.0,1.0,1.0,0.0,1.0,1.0,1.0,1.0,0.0,1.0,1.0,1.0,0.0,1.0,1.0,1.0,1.0,1.0,0.0,1.0,1.0,1.0,1.0,0.0,1.0,1.0,0.0,1.0,1.0,1.0,1.0,0.0,0.0,1.0,1.0,1.0,1.0,1.0,1.0,1.0,0.0,0.0,1.0,1.0,1.0,1.0,1.0,1.0,1.0,1.0,1.0,0.0,1.0,1.0,1.0,1.0,1.0,1.0,0.0,1.0,0.0,1.0,0.0,1.0,1.0,1.0,0.0,1.0,0.0,1.0,1.0,1.0,1.0,1.0,1.0,1.0,0.0,1.0,0.0,0.0,1.0,1.0,1.0,0.0,1.0,1.0,1.0,1.0,1.0,1.0,1.0,1.0,1.0,1.0,1.0,1.0,0.0,0.0,1.0,1.0,0.0,0.0,1.0,1.0,1.0,0.0,1.0,1.0,1.0,1.0,1.0,1.0,0.0,1.0,1.0,1.0,0.0,1.0,0.0,1.0,1.0,1.0,1.0,0.0,0.0,1.0,1.0,1.0,1.0,0.0,0.0,1.0,1.0,0.0,1.0,1.0,1.0,0.0,1.0,1.0,1.0,0.0,1.0,1.0,1.0,0.0,0.0,0.0,0.0,0.0,1.0,1.0,1.0,1.0,1.0,1.0,1.0,1.0,1.0,1.0,1.0,1.0,1.0,1.0,1.0,1.0,1.0,1.0,1.0,1.0,1.0,0.0,1.0,1.0,1.0,0.0,0.0,1.0,1.0,1.0,1.0,1.0,0.0,1.0,1.0,1.0,0.0,1.0,1.0,1.0,1.0,0.0,1.0,1.0,0.0,1.0,1.0,0.0,1.0,0.0,0.0,1.0,1.0,1.0,0.0,1.0,1.0,1.0,1.0,0.0,1.0,0.0,0.0,1.0,1.0,0.0,1.0,1.0,1.0,0.0,0.0,1.0,1.0,1.0,1.0,1.0,0.0,1.0,1.0,1.0,1.0,1.0,1.0,0.0,1.0,1.0,1.0,1.0,1.0,1.0,1.0,1.0,1.0,0.0,1.0,1.0,1.0,0.0,0.0,1.0,1.0,1.0,1.0,1.0,1.0,1.0,1.0,1.0,1.0,0.0,1.0,1.0,1.0,1.0,1.0,0.0,0.0,1.0,1.0,1.0,1.0,1.0,1.0,0.0]</t>
  </si>
  <si>
    <t xml:space="preserve">[-0.0,-0.0,-0.0,-0.0,-0.0,0.0,0.0,0.0,0.0,0.0,0.0,0.0,0.0,0.0,0.0,1.0,1.0,1.0,0.0,1.0,1.0,1.0,1.0,1.0,1.0,1.0,1.0,1.0,1.0,1.0,1.0,0.0,0.0,0.0,0.0,1.0,1.0,0.0,1.0,1.0,1.0,1.0,1.0,1.0,1.0,1.0,0.0,0.0,1.0,1.0,0.0,1.0,1.0,1.0,1.0,1.0,0.0,1.0,1.0,1.0,0.0,1.0,1.0,1.0,1.0,0.0,1.0,1.0,1.0,1.0,1.0,1.0,1.0,1.0,1.0,1.0,1.0,0.0,0.0,1.0,1.0,1.0,1.0,1.0,1.0,1.0,1.0,1.0,1.0,1.0,0.0,1.0,0.0,1.0,0.0,1.0,1.0,1.0,0.0,0.0,1.0,0.0,1.0,0.0,1.0,1.0,1.0,0.0,0.0,1.0,1.0,1.0,0.0,1.0,1.0,0.0,1.0,1.0,0.0,1.0,1.0,1.0,0.0,1.0,1.0,1.0,1.0,1.0,1.0,1.0,1.0,1.0,0.0,1.0,1.0,1.0,1.0,1.0,1.0,1.0,1.0,0.0,1.0,0.0,1.0,1.0,1.0,0.0,1.0,1.0,1.0,1.0,1.0,1.0,1.0,0.0,0.0,1.0,1.0,1.0,1.0,1.0,0.0,1.0,1.0,1.0,0.0,0.0,1.0,0.0,0.0,0.0,1.0,1.0,1.0,1.0,1.0,1.0,1.0,0.0,1.0,1.0,1.0,1.0,1.0,1.0,1.0,1.0,0.0,1.0,1.0,1.0,1.0,1.0,1.0,1.0,1.0,1.0,1.0,1.0,1.0,1.0,1.0,1.0,0.0,1.0,1.0,1.0,1.0,1.0,1.0,0.0,1.0,1.0,1.0,1.0,1.0,1.0,1.0,1.0,1.0,0.0,1.0,1.0,1.0,1.0,1.0,1.0,0.0,1.0,1.0,1.0,1.0,1.0,1.0,0.0,1.0,1.0,0.0,1.0,1.0,1.0,1.0,0.0,0.0,1.0,1.0,1.0,1.0,0.0,1.0,1.0,1.0,1.0,1.0,0.0,1.0,1.0,1.0,0.0,1.0,1.0,1.0,1.0,1.0,0.0,1.0,0.0,0.0,1.0,1.0,1.0,0.0,1.0,0.0,1.0,1.0,1.0,0.0,0.0,1.0,1.0,1.0,1.0,1.0,1.0,1.0,0.0,1.0,1.0,0.0,1.0,1.0,1.0,1.0,1.0,1.0,0.0,1.0,1.0,1.0,1.0,1.0,1.0,1.0,0.0,1.0,1.0,1.0,0.0,1.0,1.0,1.0,1.0,1.0,0.0,1.0,1.0,1.0,1.0,1.0,1.0,0.0,1.0,1.0,1.0,1.0,1.0,0.0,1.0,0.0,1.0,1.0,0.0,1.0,1.0,1.0,1.0,1.0,1.0,1.0,0.0,1.0,1.0,1.0,1.0,0.0,1.0,1.0,0.0,1.0,1.0,1.0,1.0,0.0,1.0,1.0,1.0,1.0,1.0,1.0,1.0,1.0,0.0,0.0,0.0,1.0,1.0,1.0,1.0,0.0,1.0,1.0,1.0,1.0,0.0,1.0,1.0,1.0,1.0,1.0,1.0,0.0,1.0,1.0,1.0,0.0,0.0,1.0,1.0,0.0,1.0,1.0,1.0,1.0,0.0,1.0,1.0,1.0,1.0,1.0,1.0,1.0,1.0,0.0,1.0,1.0,1.0,1.0,1.0,1.0,1.0,0.0,0.0,1.0,1.0,1.0,1.0,1.0,1.0,1.0,1.0,1.0,0.0,0.0,0.0,1.0,0.0,0.0,1.0,0.0,1.0,1.0,1.0,0.0,1.0,0.0,0.0,0.0,1.0,1.0,1.0,1.0,1.0,1.0,1.0,1.0,0.0,1.0,1.0,1.0,1.0,1.0,1.0,1.0,1.0,0.0,1.0,1.0,1.0,0.0,1.0,1.0,1.0,1.0,0.0,1.0,1.0,0.0,1.0,1.0,1.0,1.0,1.0,1.0,1.0,1.0,1.0,1.0,1.0,1.0,0.0,0.0,1.0,1.0,1.0,1.0,1.0,0.0,0.0,1.0,0.0,1.0,1.0,0.0,1.0,1.0,1.0,1.0,1.0,1.0,0.0,1.0,0.0,1.0,1.0,0.0,1.0,0.0,0.0,1.0,1.0,1.0,1.0,1.0]</t>
  </si>
  <si>
    <t xml:space="preserve">[-0.0,-0.0,-0.0,-0.0,-0.0,-0.0,-0.0,-0.0,-0.0,-0.0,0.0,0.0,0.0,0.0,0.0,0.0,0.0,0.0,0.0,0.0,1.0,1.0,1.0,1.0,1.0,0.0,1.0,0.0,1.0,1.0,1.0,1.0,1.0,1.0,1.0,1.0,0.0,0.0,0.0,1.0,1.0,1.0,1.0,1.0,0.0,1.0,1.0,1.0,1.0,0.0,1.0,0.0,1.0,1.0,0.0,1.0,1.0,1.0,1.0,1.0,0.0,0.0,1.0,1.0,1.0,1.0,0.0,1.0,1.0,0.0,0.0,1.0,1.0,1.0,0.0,0.0,1.0,1.0,1.0,0.0,1.0,1.0,1.0,1.0,1.0,1.0,1.0,0.0,1.0,1.0,1.0,1.0,1.0,1.0,1.0,1.0,1.0,0.0,1.0,1.0,1.0,1.0,0.0,1.0,1.0,0.0,1.0,1.0,0.0,0.0,1.0,1.0,1.0,1.0,1.0,1.0,1.0,1.0,1.0,1.0,0.0,1.0,1.0,1.0,1.0,1.0,0.0,1.0,0.0,0.0,1.0,1.0,1.0,1.0,1.0,1.0,1.0,1.0,0.0,1.0,1.0,1.0,1.0,1.0,1.0,1.0,1.0,1.0,0.0,0.0,0.0,1.0,0.0,1.0,1.0,0.0,0.0,1.0,1.0,0.0,1.0,1.0,1.0,1.0,1.0,1.0,1.0,1.0,1.0,1.0,1.0,1.0,1.0,1.0,1.0,1.0,1.0,1.0,0.0,0.0,1.0,1.0,1.0,0.0,1.0,1.0,1.0,1.0,1.0,1.0,1.0,1.0,1.0,1.0,0.0,1.0,1.0,0.0,1.0,1.0,1.0,1.0,1.0,1.0,1.0,1.0,1.0,1.0,1.0,0.0,1.0,1.0,0.0,1.0,0.0,1.0,1.0,1.0,1.0,1.0,1.0,1.0,1.0,1.0,1.0,1.0,1.0,1.0,1.0,1.0,1.0,1.0,0.0,1.0,1.0,1.0,1.0,1.0,1.0,1.0,0.0,1.0,1.0,1.0,1.0,0.0,1.0,1.0,1.0,0.0,0.0,1.0,1.0,1.0,1.0,0.0,1.0,1.0,1.0,1.0,0.0,1.0,1.0,1.0,1.0,1.0,1.0,0.0,1.0,1.0,1.0,0.0,0.0,1.0,1.0,1.0,1.0,1.0,1.0,0.0,1.0,1.0,0.0,1.0,1.0,1.0,0.0,1.0,1.0,1.0,0.0,1.0,1.0,0.0,1.0,1.0,1.0,1.0,1.0,1.0,1.0,1.0,1.0,1.0,1.0,1.0,1.0,1.0,1.0,0.0,1.0,1.0,1.0,1.0,0.0,1.0,1.0,1.0,1.0,0.0,0.0,0.0,1.0,1.0,1.0,1.0,1.0,1.0,1.0,1.0,1.0,1.0,1.0,0.0,1.0,1.0,1.0,1.0,1.0,1.0,1.0,1.0,1.0,1.0,1.0,1.0,1.0,1.0,1.0,1.0,1.0,0.0,0.0,1.0,1.0,1.0,0.0,1.0,1.0,1.0,1.0,0.0,0.0,0.0,1.0,1.0,1.0,1.0,1.0,1.0,1.0,1.0,1.0,0.0,1.0,0.0,1.0,1.0,1.0,0.0,1.0,0.0,0.0,0.0,0.0,1.0,0.0,0.0,1.0,1.0,1.0,0.0,0.0,0.0,0.0,0.0,1.0,1.0,1.0,1.0,0.0,1.0,0.0,0.0,1.0,1.0,1.0,1.0,1.0,1.0,1.0,1.0,1.0,0.0,0.0,1.0,1.0,1.0,1.0,1.0,1.0,0.0,1.0,1.0,1.0,1.0,1.0,1.0,1.0,1.0,0.0,1.0,0.0,1.0,0.0,1.0,1.0,1.0,1.0,1.0,0.0,1.0,1.0,0.0,1.0,1.0,1.0,1.0,1.0,1.0,1.0,1.0,1.0,1.0,1.0,1.0,1.0,0.0,1.0,0.0,1.0,0.0,0.0,1.0,0.0,0.0,0.0,1.0,1.0,0.0,1.0,1.0,1.0,1.0,1.0,0.0,1.0,1.0,1.0,1.0,1.0,1.0,1.0,1.0,0.0,1.0,0.0,0.0,1.0,0.0,1.0,1.0,1.0,1.0,0.0,0.0,0.0,1.0,1.0,0.0,0.0,1.0,1.0,0.0,1.0,0.0,1.0,1.0,1.0,1.0,1.0,1.0,1.0,1.0,1.0,1.0,1.0,1.0,1.0,1.0]</t>
  </si>
  <si>
    <t xml:space="preserve">[-0.0,0.0,0.0,0.0,0.0,0.0,1.0,1.0,1.0,1.0,0.0,1.0,0.0,1.0,1.0,1.0,-0.0,-0.0,1.0,1.0,1.0,1.0,0.0,1.0,1.0,1.0,1.0,1.0,-0.0,-0.0,1.0,-0.0,1.0,1.0,-0.0,1.0,0.0,1.0,0.0,1.0,-0.0,-0.0,-0.0,0.0,-0.0,-0.0,1.0,1.0,0.0,1.0,1.0,1.0,1.0,-0.0,-0.0,-0.0,1.0,-0.0,-0.0,1.0,-0.0,-0.0,0.0,-0.0,1.0,0.0,1.0,1.0,-0.0,0.0,1.0,1.0,1.0,0.0,1.0,-0.0,1.0,1.0,-0.0,-0.0,0.0,0.0,1.0,1.0,-0.0,1.0,-0.0,0.0,-0.0,0.0,0.0,-0.0,-0.0,1.0,0.0,1.0,1.0,0.0,-0.0,1.0,1.0,-0.0,1.0,1.0,0.0,1.0]</t>
  </si>
  <si>
    <t xml:space="preserve">[-0.0,0.0,0.0,0.0,0.0,0.0,0.0,0.0,0.0,0.0,0.0,1.0,1.0,1.0,1.0,0.0,1.0,0.0,1.0,1.0,1.0,1.0,0.0,1.0,1.0,1.0,1.0,0.0,1.0,1.0,1.0,1.0,1.0,0.0,1.0,1.0,1.0,1.0,1.0,1.0,1.0,1.0,1.0,0.0,1.0,1.0,1.0,0.0,1.0,0.0,1.0,1.0,1.0,1.0,1.0,1.0,1.0,1.0,0.0,1.0,0.0,1.0,1.0,1.0,1.0,0.0,0.0,1.0,1.0,1.0,1.0,1.0,1.0,0.0,0.0,1.0,1.0,1.0,1.0,0.0,1.0,1.0,1.0,1.0,1.0,1.0,1.0,1.0,1.0,1.0,1.0,0.0,0.0,1.0,0.0,0.0,1.0,1.0,1.0,0.0,1.0,1.0,1.0,0.0,1.0,1.0,0.0,1.0,1.0,1.0,1.0,1.0,1.0,1.0,1.0,0.0,1.0,1.0,1.0,1.0,1.0,1.0,0.0,1.0,0.0,1.0,1.0,1.0,1.0,1.0,1.0,0.0,0.0,1.0,1.0,1.0,0.0,1.0,1.0,1.0,1.0,1.0,1.0,1.0,1.0,0.0,1.0,1.0,1.0,1.0,1.0,1.0,1.0,0.0,1.0,1.0,1.0,1.0,1.0,1.0,0.0,1.0,1.0,0.0,1.0,1.0,1.0,1.0,1.0,1.0,1.0,1.0,1.0,1.0,1.0,1.0,1.0,0.0,1.0,1.0,1.0,0.0,1.0,0.0,0.0,0.0,1.0,1.0,0.0,1.0,0.0,1.0,1.0,1.0,0.0,0.0,1.0,1.0,1.0,1.0,0.0,1.0,1.0,0.0,1.0,1.0,1.0,1.0,1.0,1.0,0.0,1.0,1.0,1.0,0.0,1.0,0.0,1.0,1.0,1.0,0.0,1.0,1.0,1.0,1.0,0.0,1.0,1.0,1.0,1.0,1.0,1.0,1.0,1.0,1.0,1.0,1.0,0.0,1.0,1.0,1.0,1.0,1.0,1.0,1.0,1.0,1.0,1.0,1.0,1.0,1.0,1.0,1.0,0.0,1.0,0.0,1.0,1.0,1.0,1.0,1.0,0.0,1.0,1.0,1.0,1.0,1.0,1.0,1.0,1.0,1.0,1.0,1.0,0.0,1.0,0.0,0.0,1.0,1.0,0.0,1.0,1.0,0.0,1.0,1.0,0.0,1.0,1.0,0.0,1.0,1.0,1.0,1.0,0.0,1.0,1.0,0.0,0.0,1.0,0.0,1.0,1.0,1.0,1.0,1.0,1.0,1.0,0.0,0.0,1.0,1.0,0.0,0.0,1.0,1.0,1.0,1.0,1.0,1.0,1.0,1.0,0.0,1.0,1.0,0.0,0.0,1.0,1.0,1.0,1.0,1.0,1.0,1.0,1.0,1.0,1.0,0.0,1.0,1.0,0.0,1.0,1.0,1.0,1.0,1.0,1.0,0.0,0.0,1.0,0.0,0.0,1.0,1.0,1.0,1.0,1.0,1.0,1.0,1.0,1.0,1.0,1.0,1.0,0.0,1.0,1.0,1.0,1.0,1.0,1.0,1.0,1.0,0.0,1.0,1.0,1.0,1.0,0.0,0.0,1.0,1.0,1.0,1.0,0.0,1.0,1.0,0.0,1.0,0.0,1.0,0.0,0.0,1.0,1.0,0.0,1.0,1.0,1.0,1.0,1.0,1.0,1.0,1.0,0.0,1.0,0.0,1.0,1.0,1.0,1.0,1.0,0.0,1.0,0.0,1.0,0.0,0.0,1.0,1.0,1.0,1.0,1.0,1.0,0.0,0.0,1.0,1.0,1.0,1.0,1.0,1.0,0.0,0.0,0.0,1.0,1.0,1.0,1.0,1.0,1.0,1.0,1.0,1.0,1.0,1.0,1.0,1.0,1.0,1.0,1.0,0.0,1.0,0.0,1.0,0.0,1.0,1.0,1.0,0.0,0.0,1.0,0.0,0.0,1.0,1.0,0.0,1.0,1.0,0.0,0.0,1.0,1.0,1.0,1.0,1.0,1.0,1.0,0.0,0.0,0.0,0.0,0.0,1.0,1.0,1.0,0.0,1.0,1.0,1.0,1.0,0.0,1.0,0.0,1.0,1.0,1.0,1.0,1.0,1.0,1.0,0.0,1.0,1.0,1.0,0.0,0.0,0.0,1.0,0.0,0.0,0.0]</t>
  </si>
  <si>
    <t xml:space="preserve">[-0.0,-0.0,-0.0,-0.0,-0.0,-0.0,-0.0,-0.0,-0.0,-0.0,-0.0,1.0,1.0,1.0,1.0,0.0,1.0,0.0,1.0,1.0,1.0,1.0,0.0,1.0,1.0,1.0,1.0,0.0,1.0,1.0,1.0,1.0,1.0,1.0,1.0,1.0,1.0,1.0,1.0,1.0,1.0,1.0,1.0,0.0,1.0,1.0,1.0,0.0,1.0,0.0,1.0,1.0,1.0,1.0,1.0,1.0,1.0,1.0,0.0,1.0,0.0,1.0,1.0,0.0,1.0,0.0,0.0,1.0,1.0,1.0,1.0,1.0,1.0,1.0,0.0,1.0,1.0,1.0,1.0,0.0,1.0,1.0,1.0,1.0,1.0,1.0,1.0,1.0,1.0,1.0,1.0,0.0,0.0,1.0,0.0,0.0,1.0,1.0,1.0,0.0,1.0,1.0,1.0,0.0,1.0,1.0,0.0,1.0,1.0,1.0,1.0,1.0,1.0,1.0,1.0,0.0,1.0,1.0,1.0,1.0,1.0,1.0,1.0,1.0,0.0,1.0,1.0,1.0,1.0,1.0,1.0,0.0,0.0,1.0,1.0,1.0,0.0,1.0,1.0,1.0,1.0,1.0,1.0,1.0,1.0,0.0,1.0,1.0,1.0,1.0,1.0,1.0,1.0,1.0,1.0,1.0,1.0,1.0,1.0,1.0,0.0,1.0,1.0,0.0,1.0,1.0,1.0,1.0,1.0,1.0,1.0,1.0,1.0,0.0,1.0,1.0,1.0,0.0,1.0,1.0,1.0,0.0,1.0,0.0,0.0,0.0,1.0,1.0,0.0,1.0,0.0,1.0,1.0,1.0,0.0,0.0,1.0,1.0,1.0,1.0,0.0,1.0,1.0,0.0,1.0,1.0,1.0,1.0,1.0,1.0,0.0,1.0,1.0,1.0,0.0,1.0,0.0,1.0,1.0,1.0,0.0,1.0,1.0,1.0,1.0,0.0,1.0,1.0,1.0,1.0,1.0,1.0,1.0,1.0,1.0,1.0,1.0,0.0,1.0,1.0,1.0,1.0,1.0,1.0,1.0,1.0,1.0,1.0,1.0,1.0,1.0,1.0,1.0,0.0,1.0,0.0,1.0,1.0,1.0,1.0,1.0,1.0,1.0,1.0,1.0,1.0,1.0,1.0,1.0,1.0,0.0,1.0,1.0,0.0,1.0,0.0,0.0,1.0,1.0,0.0,1.0,1.0,0.0,1.0,1.0,0.0,1.0,1.0,0.0,1.0,1.0,1.0,1.0,0.0,1.0,1.0,1.0,0.0,1.0,0.0,1.0,1.0,1.0,1.0,1.0,1.0,1.0,0.0,0.0,1.0,1.0,0.0,0.0,1.0,1.0,1.0,1.0,1.0,1.0,1.0,0.0,0.0,1.0,1.0,0.0,0.0,1.0,1.0,1.0,1.0,1.0,1.0,1.0,1.0,1.0,1.0,0.0,1.0,1.0,0.0,1.0,1.0,0.0,1.0,1.0,1.0,0.0,0.0,1.0,0.0,0.0,1.0,1.0,1.0,1.0,1.0,1.0,1.0,1.0,1.0,1.0,1.0,0.0,0.0,1.0,1.0,1.0,1.0,1.0,1.0,1.0,1.0,0.0,1.0,1.0,1.0,1.0,0.0,0.0,1.0,1.0,1.0,1.0,0.0,1.0,1.0,0.0,1.0,0.0,1.0,0.0,0.0,1.0,1.0,0.0,1.0,1.0,1.0,1.0,1.0,1.0,1.0,1.0,0.0,1.0,0.0,1.0,1.0,1.0,1.0,1.0,0.0,1.0,0.0,1.0,0.0,0.0,1.0,1.0,1.0,1.0,1.0,1.0,0.0,0.0,1.0,1.0,1.0,1.0,1.0,1.0,0.0,0.0,0.0,1.0,1.0,1.0,1.0,1.0,1.0,1.0,1.0,1.0,1.0,1.0,1.0,1.0,1.0,1.0,1.0,0.0,1.0,0.0,1.0,0.0,1.0,1.0,1.0,1.0,0.0,1.0,0.0,0.0,1.0,1.0,0.0,1.0,1.0,0.0,0.0,1.0,1.0,1.0,1.0,1.0,1.0,1.0,0.0,0.0,0.0,0.0,0.0,1.0,1.0,1.0,0.0,1.0,1.0,1.0,1.0,0.0,0.0,0.0,1.0,1.0,1.0,1.0,1.0,1.0,1.0,0.0,1.0,1.0,1.0,0.0,0.0,0.0,1.0,0.0,0.0,0.0]</t>
  </si>
  <si>
    <t xml:space="preserve">[-0.0,-0.0,-0.0,-0.0,-0.0,0.0,0.0,0.0,0.0,0.0,0.0,0.0,0.0,0.0,0.0,0.0,1.0,1.0,0.0,1.0,0.0,0.0,1.0,1.0,1.0,1.0,1.0,1.0,1.0,1.0,1.0,0.0,1.0,1.0,1.0,1.0,1.0,1.0,1.0,1.0,1.0,1.0,1.0,0.0,1.0,1.0,1.0,0.0,1.0,0.0,1.0,0.0,1.0,1.0,1.0,1.0,1.0,0.0,0.0,0.0,0.0,1.0,0.0,1.0,1.0,1.0,1.0,1.0,1.0,0.0,1.0,1.0,1.0,0.0,1.0,1.0,1.0,1.0,1.0,1.0,1.0,1.0,1.0,1.0,1.0,1.0,0.0,1.0,1.0,1.0,1.0,1.0,1.0,1.0,0.0,1.0,1.0,0.0,1.0,1.0,1.0,1.0,1.0,1.0,0.0,1.0,1.0,1.0,1.0,1.0,1.0,1.0,1.0,0.0,1.0,1.0,1.0,0.0,1.0,1.0,1.0,0.0,1.0,0.0,1.0,1.0,1.0,1.0,1.0,1.0,1.0,1.0,1.0,1.0,1.0,1.0,0.0,0.0,0.0,1.0,1.0,1.0,1.0,1.0,1.0,0.0,0.0,1.0,1.0,0.0,1.0,1.0,1.0,1.0,0.0,1.0,0.0,1.0,0.0,0.0,1.0,0.0,1.0,1.0,1.0,1.0,1.0,1.0,0.0,1.0,1.0,1.0,0.0,0.0,0.0,1.0,0.0,0.0,0.0,1.0,0.0,1.0,0.0,1.0,1.0,0.0,1.0,1.0,1.0,0.0,1.0,1.0,1.0,1.0,1.0,1.0,1.0,1.0,1.0,1.0,0.0,0.0,1.0,1.0,1.0,1.0,1.0,1.0,1.0,1.0,1.0,1.0,1.0,1.0,1.0,1.0,1.0,1.0,0.0,1.0,1.0,1.0,0.0,0.0,1.0,0.0,0.0,1.0,0.0,1.0,1.0,0.0,1.0,1.0,1.0,1.0,1.0,1.0,1.0,0.0,1.0,1.0,1.0,0.0,1.0,1.0,1.0,1.0,1.0,0.0,1.0,1.0,1.0,1.0,0.0,1.0,1.0,1.0,1.0,1.0,1.0,1.0,1.0,1.0,1.0,1.0,1.0,1.0,1.0,1.0,1.0,0.0,1.0,1.0,1.0,0.0,0.0,1.0,0.0,1.0,1.0,1.0,1.0,1.0,1.0,1.0,0.0,1.0,0.0,1.0,1.0,1.0,1.0,1.0,1.0,1.0,0.0,1.0,1.0,1.0,0.0,0.0,0.0,1.0,0.0,1.0,1.0,1.0,0.0,1.0,1.0,1.0,1.0,1.0,1.0,1.0,1.0,1.0,1.0,1.0,1.0,1.0,1.0,1.0,0.0,1.0,1.0,1.0,1.0,1.0,0.0,0.0,0.0,1.0,0.0,0.0,0.0,1.0,1.0,1.0,0.0,1.0,0.0,1.0,0.0,1.0,1.0,1.0,1.0,1.0,0.0,1.0,0.0,1.0,1.0,1.0,0.0,1.0,0.0,0.0,1.0,1.0,1.0,1.0,1.0,1.0,1.0,1.0,1.0,1.0,1.0,1.0,1.0,1.0,0.0,1.0,1.0,0.0,0.0,0.0,1.0,1.0,0.0,0.0,1.0,1.0,1.0,0.0,1.0,1.0,1.0,1.0,1.0,0.0,0.0,1.0,1.0,1.0,0.0,1.0,1.0,0.0,1.0,1.0,0.0,1.0,1.0,1.0,0.0,1.0,1.0,1.0,0.0,1.0,1.0,1.0,1.0,1.0,1.0,0.0,1.0,1.0,0.0,0.0,0.0,0.0,1.0,0.0,1.0,1.0,0.0,0.0,0.0,1.0,1.0,0.0,1.0,1.0,1.0,1.0,1.0,0.0,1.0,1.0,1.0,1.0,1.0,1.0,1.0,1.0,1.0,1.0,0.0,1.0,1.0,0.0,1.0,0.0,1.0,1.0,1.0,0.0,0.0,1.0,0.0,1.0,0.0,1.0,1.0,1.0,1.0,0.0,1.0,1.0,1.0,1.0,1.0,1.0,1.0,1.0,1.0,1.0,1.0,1.0,0.0,1.0,0.0,1.0,1.0,0.0,1.0,1.0,1.0,1.0,1.0,0.0,1.0,1.0,1.0,1.0,1.0,1.0,0.0,1.0,1.0,1.0,0.0,1.0,1.0,1.0,1.0,0.0,1.0,1.0,1.0]</t>
  </si>
  <si>
    <t xml:space="preserve">[-0.0,-0.0,-0.0,-0.0,-0.0,-0.0,-0.0,-0.0,-0.0,-0.0,-0.0,-0.0,-0.0,-0.0,-0.0,0.0,1.0,1.0,0.0,0.0,0.0,0.0,1.0,1.0,1.0,1.0,1.0,1.0,1.0,1.0,1.0,0.0,1.0,1.0,1.0,1.0,1.0,1.0,1.0,1.0,1.0,1.0,1.0,0.0,1.0,1.0,1.0,0.0,1.0,0.0,1.0,0.0,1.0,1.0,1.0,1.0,1.0,0.0,0.0,0.0,0.0,1.0,0.0,1.0,1.0,1.0,1.0,0.0,1.0,0.0,1.0,1.0,1.0,0.0,1.0,1.0,1.0,1.0,1.0,1.0,1.0,1.0,1.0,0.0,1.0,1.0,0.0,1.0,1.0,1.0,1.0,1.0,1.0,1.0,0.0,1.0,1.0,0.0,1.0,1.0,1.0,1.0,1.0,1.0,0.0,1.0,1.0,1.0,1.0,1.0,1.0,1.0,1.0,0.0,1.0,1.0,1.0,0.0,1.0,1.0,1.0,0.0,1.0,0.0,1.0,1.0,1.0,1.0,1.0,1.0,1.0,1.0,1.0,1.0,1.0,1.0,0.0,0.0,0.0,1.0,1.0,1.0,1.0,1.0,1.0,0.0,0.0,1.0,1.0,1.0,0.0,1.0,1.0,1.0,0.0,1.0,0.0,1.0,0.0,0.0,1.0,0.0,1.0,1.0,1.0,1.0,1.0,1.0,0.0,1.0,1.0,1.0,0.0,0.0,0.0,1.0,0.0,0.0,0.0,1.0,1.0,1.0,0.0,1.0,1.0,0.0,1.0,1.0,1.0,1.0,1.0,1.0,1.0,1.0,1.0,1.0,1.0,1.0,1.0,1.0,0.0,0.0,1.0,1.0,1.0,1.0,1.0,1.0,1.0,1.0,1.0,1.0,1.0,1.0,1.0,1.0,1.0,1.0,0.0,1.0,1.0,1.0,0.0,0.0,1.0,0.0,0.0,1.0,0.0,1.0,1.0,0.0,1.0,1.0,1.0,1.0,1.0,1.0,1.0,0.0,1.0,1.0,1.0,1.0,1.0,1.0,1.0,1.0,1.0,0.0,1.0,1.0,1.0,1.0,0.0,1.0,1.0,1.0,1.0,1.0,1.0,1.0,1.0,1.0,1.0,1.0,1.0,1.0,1.0,1.0,1.0,0.0,1.0,1.0,1.0,0.0,1.0,1.0,0.0,1.0,1.0,1.0,1.0,0.0,1.0,1.0,0.0,1.0,0.0,1.0,1.0,1.0,1.0,1.0,1.0,1.0,0.0,1.0,0.0,1.0,0.0,0.0,1.0,0.0,0.0,1.0,0.0,1.0,0.0,1.0,1.0,1.0,1.0,1.0,1.0,1.0,1.0,1.0,1.0,1.0,1.0,1.0,1.0,1.0,0.0,1.0,1.0,1.0,1.0,1.0,0.0,0.0,0.0,0.0,0.0,0.0,0.0,1.0,1.0,1.0,0.0,1.0,0.0,1.0,0.0,1.0,1.0,1.0,1.0,1.0,0.0,1.0,0.0,1.0,1.0,1.0,1.0,1.0,0.0,1.0,1.0,1.0,1.0,1.0,1.0,1.0,1.0,1.0,1.0,1.0,1.0,1.0,1.0,1.0,0.0,1.0,1.0,0.0,0.0,0.0,1.0,1.0,0.0,0.0,1.0,1.0,1.0,0.0,1.0,1.0,1.0,1.0,1.0,0.0,0.0,1.0,1.0,1.0,0.0,1.0,1.0,0.0,1.0,1.0,0.0,1.0,1.0,1.0,0.0,1.0,1.0,1.0,0.0,1.0,1.0,1.0,1.0,1.0,1.0,0.0,1.0,1.0,0.0,0.0,0.0,0.0,1.0,0.0,1.0,1.0,0.0,0.0,0.0,1.0,1.0,0.0,1.0,1.0,1.0,1.0,1.0,0.0,1.0,1.0,1.0,1.0,1.0,1.0,1.0,1.0,1.0,1.0,0.0,1.0,1.0,0.0,1.0,0.0,1.0,1.0,1.0,0.0,1.0,1.0,0.0,1.0,0.0,1.0,1.0,1.0,0.0,0.0,1.0,1.0,1.0,1.0,1.0,1.0,1.0,1.0,1.0,1.0,1.0,1.0,0.0,1.0,0.0,1.0,1.0,1.0,1.0,1.0,1.0,1.0,1.0,0.0,1.0,1.0,1.0,1.0,1.0,1.0,0.0,1.0,1.0,1.0,0.0,1.0,1.0,1.0,1.0,0.0,1.0,1.0,1.0]</t>
  </si>
  <si>
    <t xml:space="preserve">[-0.0,-0.0,-0.0,-0.0,-0.0,-0.0,-0.0,-0.0,-0.0,-0.0,0.0,0.0,0.0,0.0,0.0,0.0,0.0,0.0,0.0,0.0,0.0,1.0,1.0,0.0,1.0,0.0,1.0,0.0,0.0,1.0,1.0,0.0,1.0,1.0,1.0,1.0,0.0,1.0,1.0,1.0,0.0,1.0,1.0,0.0,0.0,0.0,0.0,1.0,1.0,0.0,1.0,1.0,1.0,0.0,1.0,1.0,1.0,0.0,1.0,1.0,1.0,1.0,1.0,1.0,1.0,1.0,0.0,0.0,1.0,1.0,1.0,1.0,0.0,0.0,0.0,1.0,1.0,0.0,0.0,0.0,0.0,1.0,1.0,0.0,1.0,1.0,1.0,1.0,1.0,1.0,0.0,0.0,1.0,1.0,1.0,1.0,1.0,1.0,1.0,1.0,0.0,0.0,0.0,1.0,1.0,1.0,0.0,1.0,1.0,1.0,0.0,0.0,0.0,1.0,1.0,1.0,1.0,1.0,0.0,0.0,1.0,1.0,1.0,0.0,1.0,1.0,1.0,1.0,1.0,1.0,1.0,0.0,1.0,1.0,0.0,1.0,1.0,0.0,0.0,1.0,1.0,1.0,1.0,0.0,0.0,1.0,1.0,1.0,1.0,1.0,1.0,1.0,1.0,1.0,1.0,1.0,1.0,1.0,0.0,1.0,0.0,1.0,0.0,0.0,1.0,0.0,1.0,0.0,1.0,1.0,1.0,1.0,0.0,0.0,1.0,1.0,0.0,1.0,1.0,1.0,0.0,1.0,1.0,1.0,1.0,1.0,1.0,1.0,1.0,1.0,1.0,1.0,1.0,1.0,1.0,1.0,1.0,1.0,1.0,1.0,0.0,1.0,0.0,1.0,1.0,1.0,1.0,0.0,1.0,1.0,1.0,1.0,1.0,0.0,1.0,1.0,1.0,1.0,0.0,1.0,1.0,0.0,1.0,1.0,0.0,1.0,1.0,0.0,1.0,1.0,1.0,0.0,1.0,0.0,1.0,1.0,1.0,1.0,0.0,0.0,1.0,1.0,1.0,1.0,0.0,1.0,0.0,1.0,1.0,1.0,0.0,1.0,1.0,1.0,1.0,0.0,1.0,1.0,1.0,1.0,1.0,1.0,1.0,1.0,1.0,0.0,0.0,1.0,1.0,1.0,1.0,1.0,1.0,0.0,1.0,0.0,0.0,1.0,0.0,0.0,0.0,1.0,1.0,1.0,0.0,1.0,0.0,0.0,1.0,0.0,1.0,0.0,0.0,0.0,1.0,0.0,1.0,1.0,1.0,1.0,1.0,1.0,1.0,1.0,1.0,1.0,1.0,1.0,1.0,0.0,1.0,1.0,1.0,1.0,1.0,1.0,0.0,1.0,1.0,0.0,1.0,1.0,1.0,1.0,1.0,1.0,0.0,1.0,1.0,1.0,1.0,1.0,1.0,1.0,1.0,1.0,1.0,1.0,1.0,1.0,0.0,1.0,1.0,1.0,1.0,0.0,1.0,1.0,1.0,0.0,1.0,0.0,1.0,1.0,1.0,0.0,1.0,1.0,1.0,1.0,1.0,1.0,1.0,1.0,1.0,1.0,1.0,1.0,1.0,1.0,1.0,1.0,1.0,1.0,1.0,1.0,1.0,1.0,0.0,1.0,1.0,1.0,1.0,1.0,1.0,1.0,1.0,0.0,1.0,1.0,1.0,1.0,1.0,1.0,1.0,1.0,1.0,0.0,1.0,1.0,1.0,0.0,1.0,1.0,0.0,0.0,0.0,1.0,0.0,1.0,1.0,1.0,1.0,1.0,1.0,0.0,1.0,1.0,1.0,0.0,1.0,1.0,1.0,1.0,0.0,1.0,0.0,1.0,0.0,1.0,0.0,1.0,0.0,1.0,1.0,0.0,1.0,1.0,1.0,1.0,1.0,1.0,0.0,1.0,1.0,0.0,1.0,1.0,0.0,0.0,1.0,1.0,0.0,0.0,1.0,1.0,1.0,1.0,1.0,1.0,1.0,1.0,1.0,1.0,1.0,1.0,1.0,1.0,1.0,1.0,1.0,1.0,0.0,1.0,1.0,0.0,1.0,1.0,1.0,0.0,1.0,1.0,1.0,0.0,0.0,1.0,1.0,1.0,0.0,0.0,1.0,0.0,1.0,0.0,1.0,1.0,1.0,1.0,1.0,1.0,1.0,1.0,1.0,1.0,1.0,1.0,1.0,1.0,1.0,0.0,1.0,1.0,0.0,1.0,0.0,1.0,1.0,1.0,1.0,1.0]</t>
  </si>
  <si>
    <t xml:space="preserve">[-0.0,-0.0,-0.0,-0.0,-0.0,-0.0,-0.0,-0.0,-0.0,-0.0,-0.0,-0.0,-0.0,-0.0,-0.0,-0.0,-0.0,-0.0,-0.0,-0.0,0.0,1.0,1.0,0.0,1.0,0.0,1.0,0.0,1.0,1.0,1.0,0.0,1.0,1.0,1.0,1.0,0.0,1.0,1.0,1.0,0.0,1.0,1.0,0.0,0.0,0.0,0.0,1.0,0.0,0.0,1.0,1.0,1.0,0.0,1.0,1.0,1.0,0.0,1.0,1.0,1.0,1.0,1.0,1.0,1.0,1.0,0.0,0.0,1.0,1.0,1.0,1.0,0.0,0.0,0.0,1.0,1.0,0.0,1.0,0.0,0.0,1.0,1.0,0.0,1.0,1.0,1.0,1.0,1.0,1.0,0.0,0.0,1.0,1.0,1.0,1.0,1.0,1.0,1.0,1.0,0.0,0.0,0.0,1.0,1.0,1.0,0.0,1.0,1.0,1.0,0.0,1.0,0.0,1.0,1.0,1.0,1.0,1.0,0.0,0.0,1.0,1.0,1.0,0.0,1.0,1.0,1.0,1.0,1.0,1.0,1.0,0.0,1.0,1.0,0.0,1.0,1.0,1.0,0.0,1.0,1.0,1.0,1.0,0.0,0.0,1.0,1.0,1.0,1.0,1.0,1.0,1.0,1.0,1.0,1.0,1.0,1.0,1.0,0.0,1.0,0.0,1.0,0.0,0.0,1.0,0.0,1.0,0.0,1.0,1.0,1.0,1.0,0.0,0.0,1.0,1.0,0.0,1.0,1.0,1.0,0.0,1.0,1.0,1.0,1.0,1.0,1.0,1.0,1.0,1.0,1.0,1.0,1.0,1.0,1.0,1.0,1.0,1.0,1.0,1.0,0.0,1.0,0.0,1.0,1.0,1.0,1.0,0.0,1.0,1.0,1.0,1.0,1.0,0.0,1.0,1.0,1.0,1.0,0.0,1.0,1.0,0.0,1.0,1.0,0.0,1.0,1.0,0.0,1.0,1.0,1.0,0.0,1.0,0.0,1.0,1.0,1.0,0.0,0.0,0.0,1.0,1.0,1.0,1.0,0.0,1.0,0.0,1.0,0.0,1.0,0.0,0.0,1.0,1.0,1.0,0.0,1.0,1.0,1.0,1.0,1.0,1.0,1.0,1.0,1.0,0.0,0.0,1.0,1.0,1.0,1.0,1.0,1.0,0.0,1.0,0.0,0.0,1.0,0.0,0.0,0.0,1.0,1.0,1.0,0.0,1.0,0.0,0.0,1.0,0.0,1.0,0.0,0.0,0.0,1.0,0.0,1.0,1.0,1.0,1.0,1.0,1.0,1.0,1.0,1.0,1.0,1.0,1.0,1.0,0.0,1.0,1.0,1.0,1.0,1.0,1.0,0.0,1.0,1.0,0.0,1.0,1.0,1.0,1.0,1.0,1.0,0.0,0.0,1.0,1.0,0.0,1.0,1.0,1.0,1.0,1.0,1.0,1.0,1.0,1.0,0.0,1.0,1.0,1.0,1.0,0.0,1.0,1.0,1.0,0.0,1.0,0.0,1.0,1.0,1.0,0.0,1.0,1.0,1.0,1.0,1.0,1.0,1.0,1.0,1.0,1.0,1.0,1.0,1.0,1.0,1.0,1.0,1.0,1.0,1.0,1.0,1.0,1.0,0.0,1.0,1.0,0.0,1.0,1.0,1.0,1.0,1.0,0.0,1.0,1.0,1.0,1.0,1.0,1.0,1.0,1.0,1.0,1.0,1.0,1.0,1.0,0.0,1.0,1.0,0.0,0.0,0.0,1.0,0.0,1.0,1.0,1.0,1.0,1.0,1.0,0.0,1.0,1.0,1.0,0.0,1.0,1.0,1.0,1.0,0.0,1.0,0.0,1.0,1.0,1.0,1.0,1.0,1.0,1.0,1.0,0.0,1.0,1.0,1.0,1.0,1.0,1.0,0.0,1.0,1.0,0.0,1.0,1.0,0.0,0.0,1.0,1.0,0.0,0.0,1.0,1.0,1.0,1.0,1.0,1.0,1.0,1.0,1.0,1.0,1.0,1.0,1.0,1.0,1.0,1.0,1.0,1.0,0.0,1.0,1.0,0.0,1.0,1.0,1.0,0.0,1.0,1.0,1.0,0.0,0.0,1.0,1.0,1.0,0.0,0.0,1.0,0.0,1.0,0.0,1.0,1.0,1.0,1.0,1.0,1.0,1.0,0.0,1.0,1.0,1.0,1.0,1.0,1.0,1.0,0.0,1.0,1.0,0.0,1.0,0.0,1.0,1.0,1.0,1.0,1.0]</t>
  </si>
  <si>
    <t xml:space="preserve">[-0.0,-0.0,-0.0,-0.0,-0.0,-0.0,-0.0,-0.0,-0.0,-0.0,-0.0,-0.0,-0.0,-0.0,-0.0,-0.0,-0.0,-0.0,-0.0,-0.0,0.0,1.0,1.0,0.0,1.0,0.0,1.0,0.0,0.0,1.0,1.0,0.0,1.0,1.0,1.0,1.0,1.0,1.0,1.0,1.0,0.0,1.0,1.0,0.0,0.0,0.0,1.0,1.0,0.0,0.0,1.0,1.0,1.0,0.0,1.0,1.0,1.0,0.0,1.0,1.0,1.0,1.0,1.0,1.0,1.0,1.0,0.0,0.0,1.0,1.0,1.0,1.0,0.0,1.0,0.0,1.0,1.0,0.0,1.0,0.0,0.0,1.0,1.0,0.0,1.0,1.0,1.0,1.0,1.0,1.0,0.0,0.0,1.0,1.0,1.0,1.0,1.0,1.0,1.0,1.0,0.0,0.0,0.0,1.0,1.0,1.0,0.0,1.0,1.0,1.0,0.0,1.0,0.0,1.0,1.0,1.0,1.0,1.0,0.0,0.0,1.0,1.0,1.0,0.0,1.0,1.0,1.0,1.0,1.0,1.0,1.0,0.0,1.0,1.0,0.0,1.0,1.0,1.0,0.0,1.0,1.0,1.0,1.0,0.0,0.0,1.0,1.0,1.0,1.0,1.0,1.0,1.0,1.0,1.0,1.0,1.0,1.0,1.0,0.0,1.0,0.0,1.0,0.0,0.0,1.0,0.0,1.0,0.0,1.0,1.0,1.0,1.0,0.0,0.0,1.0,1.0,0.0,1.0,1.0,1.0,0.0,1.0,1.0,1.0,1.0,1.0,1.0,1.0,1.0,1.0,1.0,1.0,1.0,1.0,1.0,1.0,1.0,1.0,1.0,1.0,0.0,1.0,0.0,1.0,1.0,1.0,1.0,0.0,1.0,1.0,1.0,1.0,1.0,0.0,1.0,1.0,1.0,1.0,0.0,1.0,1.0,0.0,1.0,1.0,0.0,1.0,1.0,0.0,1.0,1.0,1.0,0.0,1.0,0.0,1.0,1.0,1.0,1.0,0.0,0.0,1.0,1.0,1.0,1.0,0.0,1.0,0.0,1.0,0.0,1.0,0.0,0.0,1.0,1.0,1.0,0.0,1.0,1.0,1.0,1.0,1.0,1.0,1.0,1.0,1.0,0.0,0.0,1.0,1.0,1.0,1.0,1.0,1.0,0.0,1.0,0.0,0.0,1.0,0.0,0.0,0.0,0.0,1.0,1.0,0.0,1.0,0.0,0.0,1.0,0.0,1.0,0.0,0.0,0.0,1.0,0.0,1.0,1.0,1.0,1.0,1.0,1.0,1.0,1.0,1.0,1.0,1.0,1.0,1.0,0.0,1.0,1.0,1.0,1.0,1.0,1.0,0.0,1.0,1.0,0.0,1.0,1.0,1.0,1.0,1.0,1.0,0.0,0.0,1.0,1.0,1.0,1.0,1.0,1.0,1.0,1.0,1.0,1.0,1.0,1.0,0.0,1.0,1.0,1.0,1.0,0.0,1.0,1.0,1.0,0.0,1.0,0.0,1.0,1.0,1.0,0.0,1.0,1.0,1.0,1.0,1.0,1.0,1.0,1.0,1.0,1.0,1.0,1.0,1.0,1.0,1.0,1.0,1.0,1.0,1.0,1.0,1.0,1.0,0.0,1.0,1.0,1.0,1.0,1.0,1.0,1.0,1.0,0.0,1.0,1.0,1.0,1.0,1.0,1.0,1.0,1.0,1.0,1.0,1.0,1.0,1.0,0.0,1.0,1.0,0.0,0.0,0.0,1.0,0.0,1.0,1.0,1.0,1.0,1.0,1.0,0.0,1.0,1.0,1.0,0.0,1.0,1.0,1.0,1.0,0.0,1.0,0.0,1.0,0.0,1.0,1.0,1.0,0.0,1.0,1.0,0.0,1.0,1.0,1.0,1.0,1.0,1.0,0.0,1.0,1.0,0.0,1.0,1.0,0.0,0.0,1.0,1.0,0.0,0.0,1.0,1.0,1.0,1.0,1.0,1.0,1.0,1.0,1.0,1.0,1.0,1.0,1.0,1.0,1.0,1.0,1.0,1.0,0.0,1.0,1.0,0.0,1.0,1.0,1.0,0.0,1.0,1.0,1.0,0.0,0.0,1.0,1.0,1.0,0.0,0.0,1.0,0.0,1.0,0.0,1.0,1.0,1.0,1.0,1.0,1.0,1.0,0.0,1.0,1.0,1.0,1.0,1.0,1.0,1.0,0.0,1.0,1.0,0.0,1.0,0.0,0.0,1.0,1.0,1.0,1.0]</t>
  </si>
  <si>
    <t xml:space="preserve">[-0.0,0.0,0.0,0.0,0.0,0.0,0.0,0.0,0.0,0.0,0.0,1.0,1.0,1.0,1.0,1.0,1.0,1.0,-0.0,1.0,-0.0,1.0,1.0,1.0,1.0,1.0,1.0,-0.0,-0.0,1.0,1.0,1.0,1.0,1.0,1.0,-0.0,-0.0,1.0,1.0,0.0,1.0,1.0,1.0,-0.0,1.0,1.0,-0.0,1.0,1.0,1.0,1.0,-0.0,-0.0,-0.0,-0.0,1.0,1.0,1.0,1.0,1.0,1.0,1.0,1.0,-0.0,1.0,-0.0,1.0,1.0,-0.0,-0.0,1.0,-0.0,-0.0,1.0,-0.0,1.0,1.0,1.0,1.0,1.0,1.0,1.0,1.0,1.0,1.0,1.0,1.0,1.0,1.0,1.0,1.0,1.0,0.0,1.0,1.0,1.0,1.0,1.0,1.0,1.0,-0.0,1.0,1.0,1.0,1.0,1.0,1.0,1.0,1.0,1.0,1.0,1.0,1.0,1.0,1.0,1.0,1.0,1.0,1.0,1.0,1.0,1.0,1.0,1.0,1.0,1.0,1.0,1.0,-0.0,1.0,1.0,1.0,0.0,1.0,1.0,-0.0,1.0,1.0,-0.0,-0.0,1.0,0.0,1.0,-0.0,-0.0,1.0,1.0,1.0,-0.0,1.0,1.0,1.0,1.0,-0.0,1.0,1.0,1.0,1.0,-0.0,-0.0,1.0,1.0,-0.0,1.0,1.0,1.0,1.0,1.0,1.0,1.0,0.0,1.0,1.0,-0.0,1.0,1.0,1.0,1.0,-0.0,-0.0,1.0,1.0,-0.0,1.0,1.0,1.0,1.0,-0.0,-0.0,1.0,1.0,1.0,1.0,-0.0,1.0,1.0,1.0,1.0,1.0,1.0,1.0,1.0,1.0,-0.0,1.0,1.0,1.0,1.0,1.0,1.0,1.0,1.0,1.0,1.0,1.0,1.0,-0.0,1.0,1.0,1.0,1.0,1.0,1.0,1.0,-0.0,-0.0,1.0,1.0,-0.0,1.0,1.0,1.0,1.0,-0.0,1.0,1.0,1.0,1.0,1.0,1.0,-0.0,1.0,1.0,1.0,1.0,1.0,1.0,1.0,1.0,1.0,1.0,1.0,1.0,1.0,1.0,1.0,1.0,1.0,1.0,-0.0,1.0,1.0,1.0,1.0,1.0,1.0,-0.0,1.0,-0.0,-0.0,-0.0,1.0,1.0,1.0,1.0,1.0,-0.0,1.0,1.0,1.0,1.0,1.0,1.0,1.0,1.0,1.0,1.0,-0.0,-0.0,1.0,1.0,1.0,-0.0,1.0,0.0,1.0,1.0,1.0,1.0,1.0,0.0,1.0,1.0,1.0,1.0,-0.0,1.0,1.0,0.0,1.0,1.0,1.0,1.0,-0.0,1.0,-0.0,-0.0,-0.0,1.0,1.0,1.0,1.0,1.0,1.0,1.0,1.0,1.0,-0.0,1.0,1.0,1.0,1.0,-0.0,1.0,1.0,1.0,1.0,1.0,1.0,1.0,-0.0,1.0,1.0,1.0,1.0,-0.0,1.0,1.0,1.0,1.0,1.0,1.0,1.0,1.0,1.0,-0.0,1.0,1.0,1.0,1.0,1.0,-0.0,1.0,1.0,1.0,1.0,-0.0,-0.0,-0.0,1.0,-0.0,1.0,1.0,1.0,-0.0,1.0,1.0,1.0,1.0,1.0,1.0,1.0,-0.0,1.0,1.0,1.0,-0.0,1.0,1.0,1.0,1.0,1.0,1.0,1.0,1.0,1.0,1.0,1.0,1.0,-0.0,1.0,1.0,1.0,1.0,1.0,0.0,1.0,1.0,-0.0,1.0,1.0,1.0,-0.0,1.0,1.0,1.0,1.0,1.0,1.0,1.0,1.0,0.0,1.0,1.0,1.0,1.0,1.0,1.0,-0.0,1.0,1.0,-0.0,1.0,1.0,1.0,1.0,-0.0,1.0,1.0,1.0,1.0,-0.0,1.0,1.0,1.0,1.0,-0.0,1.0,1.0,1.0,1.0,1.0,1.0,1.0,-0.0,1.0,-0.0,0.0,-0.0,1.0,1.0,1.0,1.0,1.0,1.0,-0.0,1.0,-0.0,1.0,-0.0,-0.0,1.0,1.0,-0.0,1.0,1.0,1.0,1.0,1.0,0.0,-0.0,1.0,1.0,-0.0,-0.0,1.0,1.0,1.0,-0.0,-0.0,1.0,1.0,1.0,1.0,1.0,1.0,-0.0,1.0,1.0,1.0,1.0,1.0,1.0,-0.0,1.0,1.0,1.0,-0.0,1.0,-0.0,-0.0]</t>
  </si>
  <si>
    <t xml:space="preserve">[-0.0,-0.0,-0.0,-0.0,-0.0,0.0,0.0,0.0,0.0,0.0,0.0,0.0,0.0,0.0,0.0,1.0,1.0,1.0,1.0,1.0,1.0,1.0,1.0,1.0,1.0,1.0,0.0,1.0,1.0,1.0,1.0,0.0,0.0,0.0,0.0,1.0,1.0,0.0,1.0,1.0,1.0,1.0,0.0,1.0,1.0,1.0,0.0,0.0,1.0,1.0,1.0,1.0,1.0,1.0,1.0,0.0,0.0,1.0,0.0,1.0,0.0,1.0,1.0,1.0,1.0,1.0,1.0,0.0,1.0,0.0,1.0,1.0,1.0,1.0,1.0,1.0,1.0,1.0,0.0,1.0,1.0,1.0,1.0,1.0,1.0,0.0,1.0,1.0,1.0,1.0,0.0,1.0,1.0,1.0,0.0,1.0,1.0,1.0,0.0,0.0,1.0,1.0,1.0,0.0,1.0,1.0,1.0,1.0,0.0,1.0,1.0,1.0,0.0,1.0,1.0,1.0,1.0,1.0,1.0,1.0,1.0,1.0,0.0,1.0,0.0,1.0,1.0,1.0,1.0,1.0,1.0,1.0,0.0,1.0,0.0,1.0,1.0,0.0,1.0,1.0,1.0,0.0,1.0,0.0,1.0,1.0,1.0,0.0,1.0,1.0,1.0,1.0,1.0,1.0,1.0,1.0,0.0,1.0,1.0,1.0,0.0,1.0,0.0,0.0,1.0,1.0,0.0,0.0,1.0,1.0,1.0,1.0,1.0,1.0,1.0,1.0,1.0,1.0,0.0,0.0,1.0,0.0,1.0,1.0,1.0,1.0,1.0,1.0,1.0,1.0,1.0,0.0,1.0,1.0,1.0,1.0,1.0,1.0,1.0,1.0,0.0,1.0,1.0,0.0,0.0,0.0,1.0,1.0,1.0,1.0,1.0,0.0,0.0,1.0,1.0,1.0,1.0,1.0,1.0,0.0,1.0,1.0,1.0,1.0,1.0,1.0,1.0,1.0,0.0,1.0,0.0,1.0,1.0,1.0,1.0,0.0,1.0,1.0,1.0,1.0,1.0,1.0,1.0,0.0,0.0,1.0,1.0,0.0,1.0,0.0,1.0,1.0,1.0,1.0,1.0,1.0,1.0,1.0,0.0,1.0,1.0,1.0,1.0,1.0,1.0,0.0,1.0,1.0,1.0,1.0,1.0,1.0,0.0,0.0,0.0,1.0,1.0,1.0,0.0,0.0,1.0,1.0,1.0,1.0,0.0,1.0,1.0,0.0,1.0,1.0,1.0,1.0,0.0,1.0,0.0,1.0,1.0,0.0,1.0,1.0,1.0,1.0,0.0,1.0,1.0,0.0,1.0,1.0,1.0,0.0,1.0,1.0,1.0,1.0,0.0,1.0,1.0,1.0,1.0,1.0,1.0,1.0,0.0,1.0,1.0,1.0,1.0,1.0,1.0,1.0,1.0,1.0,1.0,1.0,1.0,1.0,1.0,1.0,1.0,1.0,1.0,1.0,1.0,1.0,1.0,1.0,1.0,1.0,1.0,0.0,1.0,1.0,1.0,1.0,0.0,1.0,1.0,1.0,1.0,1.0,1.0,1.0,1.0,0.0,1.0,0.0,1.0,1.0,0.0,1.0,0.0,1.0,1.0,1.0,1.0,0.0,1.0,1.0,1.0,1.0,0.0,1.0,1.0,0.0,0.0,1.0,0.0,0.0,1.0,1.0,0.0,1.0,1.0,1.0,1.0,0.0,1.0,1.0,1.0,1.0,1.0,1.0,0.0,1.0,0.0,1.0,1.0,1.0,1.0,1.0,1.0,1.0,1.0,1.0,1.0,1.0,1.0,1.0,1.0,1.0,1.0,1.0,1.0,1.0,0.0,0.0,1.0,1.0,1.0,0.0,0.0,1.0,1.0,1.0,1.0,1.0,0.0,0.0,1.0,1.0,1.0,1.0,1.0,1.0,1.0,1.0,0.0,0.0,1.0,1.0,1.0,1.0,1.0,1.0,1.0,1.0,1.0,1.0,1.0,0.0,0.0,1.0,1.0,1.0,1.0,0.0,1.0,1.0,0.0,1.0,1.0,1.0,1.0,1.0,1.0,1.0,1.0,0.0,1.0,1.0,1.0,0.0,0.0,1.0,1.0,1.0,1.0,0.0,0.0,0.0,1.0,1.0,0.0,1.0,0.0,1.0,0.0,1.0,1.0,1.0,0.0,0.0,1.0,1.0,1.0,1.0,1.0,1.0,1.0,1.0,1.0,1.0,1.0,0.0,1.0]</t>
  </si>
  <si>
    <t xml:space="preserve">[-0.0,-0.0,-0.0,-0.0,-0.0,-0.0,-0.0,-0.0,-0.0,-0.0,-0.0,-0.0,-0.0,-0.0,-0.0,1.0,1.0,1.0,1.0,1.0,1.0,1.0,1.0,1.0,1.0,1.0,0.0,1.0,1.0,1.0,1.0,0.0,0.0,0.0,0.0,1.0,1.0,0.0,1.0,1.0,1.0,1.0,0.0,1.0,1.0,1.0,0.0,0.0,1.0,1.0,1.0,1.0,1.0,1.0,1.0,0.0,0.0,1.0,0.0,1.0,0.0,1.0,1.0,1.0,1.0,1.0,1.0,0.0,1.0,1.0,1.0,1.0,1.0,1.0,1.0,1.0,1.0,1.0,0.0,1.0,1.0,1.0,1.0,1.0,1.0,1.0,1.0,1.0,1.0,1.0,0.0,1.0,1.0,1.0,0.0,1.0,1.0,1.0,0.0,0.0,1.0,1.0,1.0,0.0,1.0,1.0,1.0,1.0,0.0,1.0,1.0,1.0,0.0,1.0,1.0,1.0,1.0,1.0,1.0,1.0,1.0,1.0,0.0,1.0,0.0,1.0,1.0,1.0,1.0,1.0,1.0,1.0,0.0,1.0,0.0,1.0,1.0,0.0,1.0,1.0,1.0,0.0,1.0,0.0,1.0,1.0,1.0,0.0,1.0,1.0,1.0,1.0,1.0,1.0,1.0,0.0,0.0,1.0,1.0,1.0,0.0,1.0,0.0,0.0,1.0,1.0,0.0,0.0,1.0,1.0,1.0,1.0,1.0,1.0,1.0,1.0,1.0,1.0,0.0,0.0,1.0,0.0,1.0,1.0,1.0,1.0,1.0,1.0,0.0,1.0,1.0,0.0,1.0,1.0,1.0,1.0,1.0,1.0,1.0,1.0,0.0,1.0,1.0,0.0,0.0,0.0,1.0,1.0,1.0,1.0,1.0,0.0,1.0,1.0,1.0,1.0,1.0,1.0,1.0,0.0,1.0,1.0,1.0,1.0,1.0,1.0,1.0,1.0,0.0,1.0,0.0,1.0,1.0,1.0,1.0,0.0,1.0,1.0,1.0,1.0,1.0,1.0,1.0,0.0,0.0,1.0,1.0,0.0,1.0,0.0,1.0,1.0,1.0,1.0,1.0,1.0,1.0,1.0,0.0,1.0,1.0,1.0,1.0,1.0,1.0,0.0,1.0,0.0,1.0,1.0,1.0,1.0,0.0,0.0,0.0,1.0,1.0,1.0,0.0,0.0,1.0,1.0,1.0,1.0,0.0,1.0,1.0,0.0,1.0,1.0,1.0,0.0,0.0,1.0,0.0,1.0,1.0,0.0,1.0,1.0,1.0,1.0,0.0,1.0,1.0,0.0,1.0,1.0,1.0,0.0,1.0,1.0,1.0,1.0,0.0,1.0,1.0,1.0,1.0,1.0,1.0,1.0,0.0,1.0,1.0,1.0,1.0,1.0,1.0,1.0,1.0,1.0,1.0,1.0,1.0,1.0,1.0,1.0,1.0,1.0,1.0,1.0,1.0,0.0,1.0,1.0,1.0,1.0,1.0,0.0,1.0,1.0,1.0,1.0,0.0,1.0,1.0,1.0,1.0,1.0,1.0,1.0,1.0,0.0,1.0,0.0,1.0,1.0,0.0,1.0,0.0,1.0,1.0,1.0,1.0,0.0,1.0,1.0,1.0,1.0,0.0,1.0,0.0,0.0,0.0,1.0,0.0,0.0,1.0,1.0,1.0,1.0,1.0,1.0,1.0,0.0,1.0,1.0,1.0,1.0,1.0,1.0,0.0,1.0,0.0,1.0,1.0,1.0,1.0,1.0,1.0,1.0,1.0,1.0,1.0,1.0,1.0,1.0,1.0,1.0,1.0,1.0,1.0,1.0,0.0,0.0,1.0,1.0,1.0,0.0,0.0,1.0,1.0,1.0,1.0,1.0,0.0,0.0,1.0,1.0,1.0,1.0,1.0,1.0,1.0,1.0,1.0,0.0,1.0,1.0,1.0,1.0,1.0,1.0,1.0,1.0,1.0,1.0,1.0,0.0,0.0,1.0,1.0,1.0,1.0,0.0,1.0,1.0,0.0,1.0,1.0,1.0,1.0,1.0,1.0,1.0,1.0,0.0,1.0,1.0,1.0,0.0,0.0,1.0,1.0,1.0,1.0,0.0,0.0,0.0,1.0,1.0,0.0,1.0,0.0,1.0,0.0,1.0,1.0,1.0,0.0,0.0,1.0,1.0,1.0,1.0,1.0,1.0,1.0,1.0,1.0,1.0,1.0,1.0,1.0]</t>
  </si>
  <si>
    <t xml:space="preserve">[-0.0,-0.0,-0.0,-0.0,-0.0,-0.0,-0.0,-0.0,-0.0,-0.0,0.0,0.0,0.0,0.0,0.0,0.0,0.0,0.0,0.0,0.0,1.0,1.0,1.0,1.0,1.0,0.0,1.0,0.0,0.0,1.0,1.0,1.0,1.0,1.0,1.0,1.0,0.0,0.0,0.0,1.0,1.0,1.0,1.0,1.0,0.0,1.0,1.0,1.0,1.0,0.0,1.0,0.0,1.0,1.0,0.0,0.0,1.0,1.0,1.0,1.0,0.0,0.0,1.0,1.0,1.0,1.0,0.0,1.0,1.0,0.0,1.0,0.0,0.0,1.0,1.0,0.0,1.0,1.0,1.0,1.0,1.0,0.0,1.0,1.0,0.0,1.0,1.0,0.0,1.0,1.0,1.0,1.0,1.0,1.0,1.0,1.0,1.0,1.0,1.0,1.0,1.0,1.0,0.0,1.0,1.0,0.0,1.0,1.0,0.0,1.0,1.0,1.0,1.0,1.0,1.0,1.0,1.0,1.0,1.0,0.0,1.0,1.0,1.0,1.0,1.0,1.0,1.0,1.0,0.0,0.0,1.0,1.0,1.0,1.0,1.0,0.0,1.0,1.0,0.0,1.0,1.0,1.0,1.0,1.0,1.0,1.0,1.0,1.0,0.0,0.0,0.0,1.0,0.0,1.0,1.0,0.0,1.0,1.0,0.0,0.0,1.0,1.0,1.0,1.0,1.0,1.0,1.0,1.0,0.0,1.0,1.0,1.0,1.0,1.0,1.0,1.0,1.0,1.0,0.0,0.0,1.0,1.0,1.0,0.0,1.0,1.0,1.0,1.0,1.0,1.0,1.0,1.0,1.0,1.0,0.0,1.0,0.0,1.0,1.0,1.0,0.0,1.0,1.0,1.0,1.0,1.0,1.0,1.0,0.0,0.0,1.0,1.0,0.0,1.0,0.0,1.0,1.0,1.0,1.0,1.0,1.0,1.0,1.0,1.0,1.0,0.0,1.0,1.0,1.0,1.0,0.0,1.0,1.0,1.0,1.0,1.0,1.0,1.0,1.0,1.0,0.0,1.0,1.0,1.0,1.0,0.0,1.0,1.0,1.0,0.0,0.0,1.0,1.0,0.0,1.0,1.0,1.0,1.0,1.0,1.0,0.0,1.0,0.0,1.0,1.0,1.0,1.0,1.0,0.0,1.0,1.0,0.0,0.0,1.0,1.0,1.0,1.0,1.0,1.0,0.0,1.0,1.0,0.0,1.0,1.0,1.0,1.0,1.0,1.0,1.0,0.0,1.0,1.0,1.0,1.0,1.0,1.0,0.0,1.0,1.0,1.0,1.0,1.0,1.0,1.0,1.0,1.0,1.0,1.0,0.0,1.0,1.0,1.0,1.0,0.0,1.0,1.0,1.0,1.0,0.0,0.0,1.0,1.0,1.0,1.0,1.0,1.0,1.0,1.0,1.0,1.0,1.0,1.0,1.0,1.0,1.0,1.0,1.0,1.0,1.0,1.0,1.0,1.0,1.0,1.0,1.0,1.0,1.0,0.0,1.0,1.0,1.0,1.0,1.0,1.0,1.0,0.0,1.0,1.0,1.0,1.0,0.0,1.0,0.0,1.0,1.0,1.0,1.0,0.0,1.0,0.0,1.0,1.0,0.0,1.0,0.0,1.0,1.0,1.0,0.0,1.0,0.0,0.0,0.0,0.0,1.0,0.0,0.0,1.0,1.0,1.0,0.0,0.0,0.0,1.0,1.0,1.0,1.0,1.0,1.0,0.0,1.0,0.0,0.0,1.0,1.0,1.0,0.0,1.0,0.0,1.0,1.0,1.0,0.0,0.0,1.0,1.0,1.0,1.0,1.0,1.0,0.0,1.0,1.0,1.0,1.0,1.0,1.0,1.0,1.0,0.0,1.0,0.0,1.0,1.0,1.0,1.0,1.0,1.0,1.0,0.0,1.0,1.0,0.0,1.0,1.0,1.0,1.0,1.0,1.0,1.0,1.0,1.0,1.0,1.0,1.0,1.0,0.0,1.0,0.0,1.0,0.0,1.0,0.0,0.0,0.0,0.0,1.0,1.0,1.0,0.0,1.0,1.0,1.0,0.0,1.0,1.0,1.0,1.0,1.0,0.0,1.0,1.0,1.0,0.0,1.0,1.0,1.0,1.0,0.0,1.0,1.0,0.0,1.0,0.0,0.0,0.0,1.0,1.0,1.0,1.0,1.0,1.0,0.0,1.0,0.0,1.0,1.0,1.0,1.0,0.0,1.0,1.0,1.0,1.0,1.0,1.0,1.0,0.0,1.0]</t>
  </si>
  <si>
    <t xml:space="preserve">[-0.0,-0.0,-0.0,-0.0,-0.0,-0.0,-0.0,-0.0,-0.0,-0.0,-0.0,-0.0,-0.0,-0.0,-0.0,-0.0,-0.0,-0.0,-0.0,-0.0,1.0,1.0,1.0,1.0,1.0,0.0,1.0,0.0,0.0,1.0,1.0,1.0,1.0,1.0,1.0,1.0,0.0,0.0,0.0,1.0,1.0,1.0,1.0,1.0,1.0,1.0,1.0,1.0,1.0,0.0,1.0,0.0,1.0,1.0,0.0,0.0,1.0,1.0,1.0,1.0,0.0,0.0,1.0,1.0,1.0,1.0,0.0,1.0,1.0,0.0,1.0,0.0,0.0,1.0,1.0,0.0,1.0,1.0,1.0,1.0,1.0,0.0,1.0,1.0,0.0,1.0,1.0,0.0,1.0,1.0,1.0,1.0,1.0,1.0,1.0,1.0,1.0,1.0,1.0,1.0,1.0,1.0,0.0,1.0,1.0,0.0,1.0,1.0,0.0,1.0,1.0,1.0,1.0,1.0,1.0,1.0,1.0,1.0,1.0,0.0,1.0,1.0,1.0,1.0,1.0,0.0,1.0,1.0,0.0,0.0,1.0,1.0,1.0,1.0,1.0,0.0,1.0,1.0,0.0,1.0,1.0,1.0,1.0,1.0,1.0,1.0,1.0,1.0,0.0,0.0,0.0,1.0,0.0,1.0,1.0,0.0,1.0,1.0,0.0,0.0,1.0,1.0,1.0,1.0,1.0,1.0,1.0,1.0,0.0,1.0,1.0,1.0,1.0,1.0,1.0,1.0,1.0,1.0,0.0,0.0,1.0,1.0,1.0,0.0,1.0,1.0,0.0,1.0,1.0,1.0,1.0,1.0,1.0,0.0,0.0,1.0,0.0,1.0,1.0,1.0,0.0,1.0,1.0,1.0,1.0,1.0,1.0,1.0,0.0,0.0,1.0,1.0,0.0,1.0,0.0,1.0,1.0,1.0,1.0,1.0,1.0,1.0,1.0,1.0,1.0,0.0,1.0,1.0,1.0,1.0,0.0,1.0,1.0,1.0,1.0,1.0,1.0,1.0,1.0,1.0,0.0,1.0,1.0,1.0,1.0,0.0,1.0,1.0,1.0,0.0,1.0,1.0,1.0,0.0,1.0,1.0,1.0,1.0,1.0,1.0,0.0,1.0,1.0,1.0,1.0,1.0,1.0,1.0,0.0,1.0,1.0,1.0,0.0,1.0,1.0,1.0,1.0,1.0,1.0,0.0,1.0,1.0,0.0,1.0,1.0,1.0,1.0,1.0,1.0,1.0,0.0,1.0,1.0,1.0,1.0,1.0,1.0,0.0,1.0,1.0,1.0,1.0,1.0,1.0,1.0,1.0,1.0,1.0,1.0,0.0,1.0,1.0,1.0,1.0,0.0,1.0,1.0,1.0,1.0,0.0,0.0,1.0,1.0,1.0,1.0,1.0,1.0,1.0,1.0,1.0,1.0,1.0,1.0,1.0,1.0,1.0,1.0,0.0,1.0,1.0,1.0,1.0,1.0,1.0,1.0,1.0,1.0,1.0,0.0,1.0,1.0,1.0,1.0,1.0,1.0,1.0,0.0,1.0,1.0,1.0,1.0,0.0,1.0,0.0,1.0,1.0,1.0,1.0,0.0,1.0,0.0,1.0,1.0,0.0,1.0,0.0,1.0,1.0,1.0,0.0,1.0,0.0,0.0,0.0,0.0,1.0,0.0,0.0,1.0,1.0,1.0,0.0,0.0,0.0,1.0,1.0,1.0,1.0,1.0,1.0,0.0,1.0,0.0,0.0,1.0,1.0,1.0,0.0,1.0,0.0,1.0,1.0,1.0,0.0,0.0,1.0,1.0,1.0,1.0,1.0,1.0,0.0,1.0,1.0,1.0,1.0,1.0,1.0,1.0,1.0,0.0,1.0,0.0,1.0,1.0,1.0,1.0,1.0,1.0,1.0,0.0,1.0,1.0,0.0,1.0,1.0,1.0,1.0,1.0,1.0,1.0,1.0,1.0,1.0,1.0,1.0,1.0,0.0,1.0,0.0,1.0,0.0,1.0,0.0,0.0,0.0,0.0,1.0,1.0,1.0,0.0,1.0,1.0,1.0,0.0,1.0,1.0,1.0,1.0,1.0,0.0,1.0,1.0,1.0,0.0,1.0,1.0,1.0,1.0,0.0,1.0,1.0,0.0,1.0,0.0,0.0,1.0,1.0,1.0,1.0,0.0,1.0,1.0,0.0,1.0,0.0,1.0,1.0,1.0,1.0,0.0,1.0,1.0,1.0,1.0,1.0,1.0,1.0,0.0,1.0]</t>
  </si>
  <si>
    <t xml:space="preserve">[-0.0,0.0,0.0,0.0,0.0,0.0,0.0,0.0,0.0,0.0,0.0,1.0,1.0,1.0,1.0,1.0,1.0,0.0,1.0,1.0,1.0,1.0,1.0,1.0,1.0,1.0,1.0,0.0,1.0,1.0,1.0,1.0,1.0,1.0,1.0,1.0,1.0,1.0,1.0,1.0,1.0,1.0,1.0,0.0,1.0,1.0,1.0,0.0,1.0,0.0,1.0,1.0,1.0,1.0,1.0,1.0,1.0,1.0,1.0,1.0,0.0,1.0,1.0,0.0,1.0,0.0,0.0,1.0,1.0,1.0,1.0,1.0,1.0,1.0,0.0,1.0,1.0,1.0,1.0,0.0,1.0,1.0,1.0,1.0,1.0,1.0,1.0,1.0,1.0,1.0,1.0,0.0,0.0,1.0,1.0,0.0,1.0,1.0,1.0,0.0,1.0,1.0,1.0,0.0,1.0,1.0,0.0,1.0,1.0,1.0,1.0,1.0,1.0,1.0,1.0,0.0,1.0,1.0,1.0,1.0,1.0,1.0,1.0,1.0,1.0,1.0,1.0,1.0,1.0,1.0,1.0,0.0,0.0,1.0,1.0,0.0,1.0,0.0,1.0,1.0,1.0,1.0,1.0,1.0,1.0,0.0,1.0,1.0,1.0,1.0,1.0,1.0,1.0,0.0,1.0,1.0,1.0,0.0,1.0,1.0,1.0,1.0,1.0,0.0,1.0,1.0,0.0,1.0,1.0,1.0,1.0,1.0,1.0,1.0,1.0,1.0,1.0,0.0,1.0,1.0,1.0,1.0,1.0,0.0,0.0,0.0,1.0,1.0,0.0,1.0,0.0,1.0,1.0,1.0,1.0,0.0,1.0,1.0,1.0,1.0,0.0,1.0,1.0,0.0,1.0,1.0,1.0,1.0,1.0,1.0,0.0,1.0,1.0,1.0,0.0,1.0,0.0,1.0,1.0,0.0,0.0,1.0,1.0,1.0,1.0,0.0,1.0,1.0,1.0,1.0,1.0,1.0,1.0,1.0,1.0,1.0,1.0,0.0,1.0,1.0,1.0,1.0,1.0,1.0,0.0,0.0,0.0,1.0,1.0,1.0,1.0,1.0,1.0,0.0,0.0,1.0,1.0,1.0,1.0,1.0,1.0,0.0,1.0,1.0,1.0,1.0,1.0,1.0,1.0,1.0,0.0,1.0,1.0,1.0,1.0,0.0,0.0,1.0,1.0,0.0,1.0,0.0,0.0,1.0,1.0,0.0,1.0,1.0,0.0,1.0,0.0,1.0,1.0,0.0,1.0,1.0,0.0,0.0,1.0,0.0,0.0,0.0,1.0,1.0,0.0,1.0,1.0,0.0,0.0,1.0,1.0,0.0,0.0,1.0,1.0,1.0,1.0,1.0,1.0,1.0,1.0,0.0,1.0,1.0,1.0,0.0,1.0,1.0,1.0,1.0,1.0,1.0,1.0,1.0,1.0,1.0,1.0,1.0,1.0,0.0,1.0,1.0,1.0,1.0,1.0,1.0,0.0,0.0,1.0,1.0,0.0,1.0,1.0,0.0,1.0,1.0,1.0,1.0,1.0,1.0,1.0,1.0,0.0,0.0,1.0,1.0,1.0,1.0,1.0,1.0,1.0,1.0,0.0,1.0,1.0,1.0,1.0,0.0,0.0,1.0,1.0,1.0,1.0,0.0,1.0,1.0,1.0,1.0,0.0,1.0,0.0,0.0,1.0,1.0,0.0,1.0,1.0,1.0,1.0,1.0,1.0,1.0,1.0,0.0,1.0,0.0,1.0,1.0,1.0,0.0,1.0,0.0,1.0,0.0,1.0,0.0,0.0,1.0,1.0,1.0,1.0,1.0,1.0,0.0,0.0,1.0,1.0,1.0,1.0,1.0,0.0,0.0,0.0,0.0,1.0,1.0,0.0,1.0,1.0,1.0,1.0,1.0,1.0,1.0,1.0,1.0,0.0,1.0,1.0,1.0,0.0,1.0,0.0,1.0,1.0,1.0,1.0,1.0,1.0,1.0,1.0,0.0,0.0,1.0,1.0,1.0,1.0,1.0,0.0,0.0,1.0,1.0,1.0,1.0,1.0,0.0,1.0,0.0,0.0,0.0,0.0,0.0,1.0,1.0,1.0,0.0,1.0,1.0,1.0,1.0,0.0,1.0,0.0,1.0,1.0,0.0,1.0,1.0,1.0,1.0,0.0,0.0,1.0,1.0,1.0,1.0,0.0,1.0,0.0,0.0,1.0]</t>
  </si>
  <si>
    <t xml:space="preserve">[-0.0,-0.0,-0.0,-0.0,-0.0,-0.0,-0.0,-0.0,-0.0,-0.0,-0.0,1.0,1.0,1.0,1.0,1.0,1.0,0.0,1.0,1.0,1.0,1.0,1.0,1.0,1.0,1.0,1.0,0.0,1.0,1.0,1.0,1.0,1.0,1.0,1.0,1.0,1.0,1.0,1.0,1.0,1.0,1.0,1.0,0.0,1.0,1.0,1.0,0.0,1.0,0.0,1.0,1.0,1.0,1.0,1.0,1.0,1.0,1.0,1.0,1.0,0.0,1.0,1.0,0.0,1.0,0.0,0.0,1.0,1.0,1.0,1.0,1.0,1.0,1.0,0.0,1.0,1.0,1.0,1.0,0.0,1.0,1.0,1.0,1.0,1.0,1.0,1.0,1.0,1.0,1.0,1.0,0.0,0.0,1.0,1.0,0.0,1.0,1.0,1.0,0.0,1.0,1.0,1.0,0.0,1.0,1.0,0.0,1.0,1.0,1.0,1.0,1.0,1.0,1.0,1.0,0.0,0.0,1.0,1.0,1.0,1.0,1.0,1.0,1.0,0.0,1.0,1.0,1.0,1.0,1.0,1.0,0.0,0.0,1.0,1.0,0.0,1.0,0.0,1.0,1.0,1.0,1.0,1.0,1.0,1.0,0.0,1.0,1.0,1.0,1.0,1.0,1.0,1.0,0.0,1.0,1.0,1.0,0.0,1.0,1.0,1.0,1.0,1.0,0.0,1.0,1.0,0.0,0.0,1.0,1.0,1.0,1.0,1.0,1.0,1.0,1.0,1.0,0.0,1.0,1.0,1.0,1.0,1.0,0.0,0.0,0.0,1.0,1.0,0.0,1.0,0.0,1.0,1.0,1.0,1.0,0.0,1.0,1.0,1.0,1.0,0.0,1.0,1.0,0.0,1.0,1.0,1.0,1.0,1.0,1.0,0.0,1.0,1.0,1.0,0.0,1.0,0.0,1.0,1.0,0.0,0.0,1.0,1.0,1.0,1.0,0.0,1.0,1.0,1.0,1.0,1.0,1.0,1.0,1.0,1.0,1.0,1.0,0.0,1.0,1.0,1.0,1.0,1.0,1.0,0.0,0.0,0.0,1.0,1.0,1.0,1.0,1.0,1.0,0.0,1.0,1.0,1.0,1.0,1.0,1.0,1.0,0.0,1.0,1.0,1.0,1.0,1.0,1.0,1.0,1.0,1.0,1.0,1.0,1.0,1.0,0.0,0.0,1.0,1.0,0.0,1.0,0.0,0.0,1.0,1.0,0.0,1.0,1.0,0.0,1.0,0.0,1.0,1.0,0.0,1.0,1.0,0.0,0.0,1.0,0.0,0.0,0.0,1.0,1.0,0.0,1.0,1.0,0.0,0.0,1.0,1.0,0.0,0.0,1.0,1.0,1.0,1.0,1.0,1.0,1.0,1.0,0.0,1.0,1.0,1.0,0.0,1.0,1.0,1.0,1.0,1.0,1.0,1.0,1.0,1.0,1.0,1.0,1.0,1.0,0.0,1.0,1.0,1.0,1.0,1.0,1.0,0.0,0.0,1.0,1.0,0.0,1.0,1.0,0.0,1.0,1.0,1.0,1.0,1.0,1.0,1.0,1.0,0.0,0.0,1.0,1.0,1.0,1.0,1.0,1.0,1.0,1.0,0.0,1.0,1.0,1.0,1.0,0.0,0.0,1.0,1.0,1.0,1.0,1.0,1.0,1.0,1.0,1.0,1.0,1.0,0.0,0.0,1.0,1.0,0.0,1.0,1.0,1.0,1.0,1.0,1.0,1.0,1.0,0.0,1.0,0.0,1.0,1.0,1.0,0.0,1.0,0.0,1.0,0.0,1.0,0.0,0.0,1.0,1.0,1.0,1.0,1.0,1.0,0.0,0.0,1.0,1.0,1.0,1.0,1.0,1.0,0.0,0.0,0.0,1.0,1.0,0.0,1.0,1.0,1.0,1.0,1.0,1.0,1.0,1.0,1.0,0.0,1.0,1.0,1.0,0.0,1.0,0.0,1.0,1.0,1.0,1.0,1.0,0.0,1.0,1.0,0.0,0.0,1.0,1.0,1.0,1.0,1.0,0.0,0.0,1.0,1.0,1.0,1.0,1.0,0.0,1.0,0.0,0.0,0.0,0.0,0.0,1.0,1.0,1.0,0.0,1.0,1.0,1.0,1.0,0.0,1.0,0.0,1.0,1.0,0.0,1.0,1.0,1.0,1.0,0.0,0.0,1.0,1.0,1.0,1.0,0.0,1.0,0.0,0.0,0.0]</t>
  </si>
  <si>
    <t xml:space="preserve">[-0.0,-0.0,-0.0,-0.0,-0.0,0.0,0.0,0.0,0.0,0.0,0.0,0.0,0.0,0.0,0.0,0.0,1.0,1.0,1.0,0.0,0.0,0.0,1.0,1.0,1.0,1.0,1.0,1.0,1.0,1.0,1.0,0.0,1.0,1.0,1.0,1.0,1.0,1.0,1.0,1.0,1.0,1.0,0.0,0.0,1.0,1.0,1.0,1.0,1.0,0.0,1.0,0.0,1.0,1.0,1.0,1.0,1.0,0.0,0.0,0.0,0.0,1.0,1.0,1.0,1.0,1.0,1.0,0.0,1.0,0.0,1.0,1.0,1.0,0.0,1.0,1.0,1.0,1.0,1.0,1.0,1.0,1.0,1.0,0.0,1.0,1.0,0.0,1.0,1.0,1.0,1.0,1.0,1.0,1.0,0.0,1.0,1.0,0.0,1.0,1.0,1.0,1.0,0.0,1.0,1.0,1.0,1.0,1.0,1.0,1.0,1.0,1.0,1.0,1.0,1.0,1.0,1.0,0.0,1.0,0.0,1.0,1.0,1.0,1.0,1.0,1.0,0.0,1.0,1.0,1.0,1.0,1.0,1.0,1.0,1.0,0.0,1.0,1.0,0.0,1.0,0.0,1.0,1.0,1.0,1.0,0.0,0.0,1.0,1.0,1.0,0.0,1.0,0.0,1.0,0.0,1.0,0.0,1.0,0.0,0.0,1.0,1.0,0.0,1.0,1.0,0.0,1.0,1.0,0.0,1.0,1.0,1.0,0.0,1.0,0.0,1.0,0.0,0.0,0.0,1.0,1.0,1.0,0.0,1.0,1.0,1.0,1.0,1.0,1.0,1.0,1.0,1.0,1.0,1.0,1.0,1.0,1.0,1.0,1.0,0.0,0.0,0.0,1.0,1.0,1.0,1.0,1.0,1.0,1.0,1.0,1.0,0.0,1.0,1.0,1.0,1.0,1.0,1.0,0.0,1.0,1.0,1.0,0.0,1.0,1.0,0.0,0.0,0.0,0.0,1.0,1.0,1.0,1.0,0.0,1.0,1.0,1.0,1.0,1.0,0.0,1.0,1.0,1.0,1.0,1.0,1.0,1.0,1.0,0.0,0.0,1.0,1.0,1.0,1.0,0.0,1.0,1.0,1.0,1.0,1.0,1.0,1.0,1.0,1.0,1.0,1.0,1.0,0.0,1.0,1.0,1.0,0.0,1.0,1.0,0.0,0.0,0.0,1.0,0.0,1.0,1.0,1.0,0.0,1.0,1.0,1.0,0.0,1.0,0.0,0.0,1.0,1.0,1.0,1.0,1.0,1.0,0.0,1.0,0.0,1.0,1.0,0.0,0.0,0.0,1.0,1.0,1.0,0.0,1.0,1.0,1.0,1.0,0.0,1.0,1.0,1.0,1.0,0.0,1.0,1.0,1.0,1.0,1.0,1.0,1.0,1.0,1.0,0.0,1.0,1.0,0.0,1.0,0.0,1.0,0.0,0.0,1.0,1.0,1.0,1.0,1.0,1.0,1.0,1.0,1.0,1.0,1.0,1.0,1.0,1.0,0.0,1.0,0.0,1.0,1.0,1.0,0.0,1.0,0.0,0.0,1.0,1.0,1.0,1.0,1.0,1.0,1.0,1.0,1.0,1.0,1.0,1.0,1.0,1.0,0.0,1.0,0.0,1.0,0.0,0.0,0.0,1.0,0.0,0.0,1.0,1.0,1.0,0.0,1.0,0.0,1.0,1.0,1.0,0.0,1.0,1.0,1.0,1.0,1.0,1.0,1.0,0.0,1.0,1.0,0.0,1.0,1.0,1.0,0.0,1.0,1.0,1.0,0.0,1.0,1.0,1.0,1.0,1.0,1.0,0.0,1.0,1.0,0.0,1.0,0.0,1.0,1.0,1.0,1.0,1.0,0.0,1.0,0.0,1.0,1.0,1.0,1.0,1.0,1.0,1.0,1.0,1.0,1.0,1.0,1.0,1.0,1.0,1.0,1.0,1.0,1.0,1.0,0.0,1.0,1.0,1.0,1.0,1.0,1.0,1.0,1.0,0.0,0.0,1.0,0.0,0.0,1.0,0.0,0.0,1.0,0.0,0.0,1.0,1.0,1.0,1.0,1.0,1.0,1.0,1.0,1.0,1.0,1.0,1.0,0.0,1.0,0.0,1.0,1.0,0.0,1.0,0.0,0.0,1.0,0.0,0.0,1.0,1.0,1.0,1.0,1.0,1.0,0.0,1.0,1.0,1.0,1.0,1.0,1.0,1.0,0.0,1.0,1.0,1.0,1.0]</t>
  </si>
  <si>
    <t xml:space="preserve">[-0.0,-0.0,-0.0,-0.0,-0.0,-0.0,-0.0,-0.0,-0.0,-0.0,-0.0,-0.0,-0.0,-0.0,-0.0,0.0,1.0,1.0,1.0,0.0,0.0,0.0,1.0,1.0,1.0,1.0,1.0,1.0,1.0,1.0,1.0,0.0,1.0,1.0,1.0,1.0,1.0,1.0,1.0,1.0,1.0,0.0,0.0,0.0,1.0,1.0,1.0,1.0,1.0,0.0,1.0,0.0,1.0,1.0,1.0,1.0,1.0,0.0,0.0,1.0,0.0,1.0,1.0,1.0,1.0,1.0,1.0,1.0,1.0,0.0,1.0,1.0,1.0,0.0,1.0,1.0,1.0,1.0,1.0,1.0,1.0,1.0,1.0,0.0,1.0,1.0,0.0,1.0,1.0,1.0,1.0,1.0,1.0,1.0,1.0,1.0,1.0,0.0,1.0,1.0,1.0,1.0,0.0,1.0,1.0,1.0,1.0,1.0,1.0,1.0,1.0,1.0,1.0,1.0,1.0,1.0,1.0,0.0,1.0,0.0,1.0,1.0,1.0,1.0,1.0,1.0,0.0,1.0,1.0,0.0,1.0,1.0,1.0,1.0,1.0,1.0,1.0,0.0,0.0,1.0,1.0,1.0,1.0,1.0,1.0,0.0,0.0,1.0,1.0,1.0,0.0,1.0,0.0,1.0,0.0,1.0,0.0,1.0,0.0,0.0,1.0,0.0,0.0,1.0,1.0,0.0,1.0,1.0,0.0,1.0,1.0,1.0,0.0,1.0,0.0,1.0,0.0,0.0,0.0,1.0,0.0,1.0,0.0,1.0,1.0,0.0,1.0,1.0,1.0,1.0,1.0,1.0,1.0,1.0,1.0,1.0,1.0,1.0,1.0,0.0,1.0,0.0,1.0,1.0,1.0,1.0,1.0,1.0,1.0,1.0,1.0,0.0,1.0,1.0,1.0,1.0,1.0,1.0,0.0,1.0,1.0,1.0,0.0,1.0,1.0,0.0,0.0,0.0,0.0,1.0,1.0,1.0,1.0,0.0,1.0,1.0,1.0,1.0,1.0,0.0,1.0,1.0,1.0,1.0,1.0,1.0,1.0,1.0,0.0,0.0,1.0,0.0,1.0,1.0,0.0,1.0,1.0,1.0,1.0,1.0,1.0,1.0,1.0,1.0,1.0,1.0,1.0,0.0,1.0,1.0,1.0,0.0,1.0,1.0,0.0,0.0,0.0,1.0,0.0,1.0,1.0,1.0,0.0,1.0,1.0,1.0,0.0,1.0,0.0,0.0,1.0,1.0,1.0,1.0,1.0,1.0,0.0,1.0,0.0,1.0,1.0,0.0,0.0,0.0,1.0,1.0,1.0,0.0,1.0,1.0,1.0,1.0,0.0,1.0,1.0,1.0,1.0,1.0,1.0,1.0,1.0,1.0,1.0,1.0,1.0,1.0,1.0,0.0,1.0,1.0,0.0,1.0,0.0,1.0,0.0,0.0,1.0,1.0,1.0,1.0,1.0,1.0,1.0,1.0,1.0,1.0,1.0,1.0,1.0,1.0,0.0,1.0,0.0,1.0,1.0,1.0,0.0,1.0,0.0,0.0,1.0,1.0,1.0,1.0,1.0,1.0,1.0,1.0,1.0,1.0,1.0,1.0,1.0,1.0,0.0,1.0,0.0,1.0,0.0,0.0,1.0,1.0,0.0,0.0,1.0,1.0,1.0,0.0,1.0,0.0,1.0,1.0,1.0,0.0,1.0,1.0,1.0,1.0,0.0,1.0,1.0,0.0,1.0,0.0,0.0,1.0,1.0,1.0,0.0,1.0,1.0,1.0,0.0,1.0,1.0,1.0,1.0,1.0,1.0,0.0,1.0,1.0,0.0,1.0,0.0,1.0,1.0,1.0,1.0,1.0,0.0,1.0,0.0,1.0,1.0,1.0,1.0,1.0,1.0,1.0,1.0,1.0,1.0,1.0,1.0,1.0,1.0,1.0,1.0,1.0,1.0,1.0,0.0,1.0,1.0,1.0,1.0,1.0,1.0,1.0,1.0,0.0,0.0,1.0,0.0,0.0,1.0,0.0,0.0,1.0,1.0,0.0,1.0,1.0,1.0,1.0,1.0,1.0,1.0,1.0,1.0,1.0,1.0,1.0,0.0,1.0,0.0,1.0,1.0,0.0,1.0,0.0,0.0,1.0,0.0,0.0,1.0,1.0,1.0,1.0,1.0,1.0,0.0,1.0,1.0,1.0,1.0,1.0,1.0,1.0,0.0,1.0,1.0,1.0,1.0]</t>
  </si>
  <si>
    <t xml:space="preserve">[-0.0,-0.0,-0.0,-0.0,-0.0,-0.0,-0.0,-0.0,-0.0,-0.0,0.0,0.0,0.0,0.0,0.0,0.0,0.0,0.0,0.0,0.0,0.0,0.0,1.0,0.0,1.0,0.0,1.0,1.0,1.0,0.0,1.0,0.0,1.0,1.0,1.0,1.0,1.0,1.0,1.0,0.0,0.0,1.0,1.0,1.0,0.0,1.0,1.0,1.0,1.0,0.0,1.0,1.0,1.0,1.0,1.0,1.0,1.0,0.0,1.0,1.0,1.0,1.0,1.0,1.0,1.0,1.0,0.0,0.0,1.0,1.0,1.0,1.0,1.0,0.0,0.0,1.0,0.0,0.0,1.0,0.0,1.0,1.0,0.0,1.0,1.0,1.0,1.0,1.0,1.0,1.0,0.0,0.0,1.0,1.0,1.0,1.0,1.0,1.0,1.0,1.0,1.0,0.0,0.0,0.0,1.0,1.0,0.0,1.0,1.0,1.0,0.0,1.0,0.0,1.0,1.0,1.0,1.0,1.0,0.0,1.0,1.0,1.0,0.0,1.0,0.0,1.0,0.0,1.0,0.0,0.0,1.0,0.0,1.0,0.0,0.0,1.0,1.0,0.0,0.0,1.0,1.0,1.0,1.0,1.0,1.0,0.0,1.0,0.0,1.0,1.0,1.0,1.0,1.0,1.0,1.0,1.0,1.0,1.0,0.0,1.0,1.0,1.0,1.0,1.0,1.0,0.0,0.0,0.0,1.0,1.0,1.0,1.0,0.0,1.0,0.0,1.0,0.0,0.0,1.0,1.0,0.0,1.0,1.0,1.0,1.0,1.0,1.0,1.0,1.0,1.0,1.0,1.0,1.0,1.0,1.0,1.0,1.0,1.0,1.0,1.0,0.0,1.0,1.0,1.0,1.0,1.0,1.0,0.0,1.0,1.0,1.0,1.0,0.0,1.0,1.0,1.0,1.0,1.0,0.0,1.0,1.0,1.0,1.0,1.0,0.0,1.0,1.0,0.0,1.0,1.0,1.0,0.0,1.0,0.0,1.0,0.0,1.0,0.0,1.0,1.0,0.0,1.0,1.0,1.0,1.0,1.0,0.0,1.0,1.0,1.0,0.0,0.0,1.0,1.0,1.0,0.0,1.0,1.0,1.0,1.0,1.0,1.0,1.0,1.0,1.0,1.0,0.0,1.0,0.0,1.0,1.0,1.0,1.0,0.0,1.0,1.0,0.0,1.0,0.0,1.0,0.0,0.0,1.0,1.0,0.0,1.0,1.0,0.0,1.0,0.0,1.0,0.0,0.0,1.0,1.0,0.0,1.0,1.0,1.0,0.0,1.0,1.0,1.0,1.0,1.0,1.0,1.0,0.0,1.0,0.0,1.0,1.0,1.0,1.0,1.0,1.0,0.0,0.0,1.0,0.0,1.0,1.0,0.0,1.0,1.0,1.0,1.0,0.0,1.0,1.0,0.0,1.0,1.0,1.0,1.0,1.0,1.0,0.0,1.0,1.0,0.0,1.0,1.0,1.0,1.0,0.0,1.0,1.0,1.0,0.0,1.0,0.0,0.0,1.0,1.0,1.0,1.0,1.0,1.0,1.0,1.0,1.0,1.0,1.0,1.0,1.0,1.0,0.0,1.0,1.0,1.0,1.0,1.0,1.0,1.0,0.0,1.0,1.0,1.0,1.0,1.0,1.0,0.0,1.0,0.0,1.0,1.0,1.0,1.0,1.0,1.0,1.0,0.0,1.0,1.0,1.0,1.0,0.0,1.0,1.0,1.0,1.0,1.0,1.0,1.0,0.0,0.0,1.0,1.0,1.0,1.0,1.0,1.0,1.0,1.0,0.0,1.0,0.0,1.0,0.0,1.0,1.0,1.0,1.0,0.0,1.0,0.0,0.0,1.0,1.0,1.0,1.0,1.0,1.0,1.0,0.0,1.0,1.0,1.0,1.0,1.0,1.0,1.0,1.0,1.0,0.0,1.0,1.0,0.0,0.0,1.0,1.0,0.0,0.0,1.0,1.0,1.0,1.0,1.0,1.0,1.0,1.0,1.0,1.0,1.0,1.0,1.0,1.0,1.0,1.0,1.0,1.0,0.0,1.0,1.0,0.0,1.0,1.0,1.0,0.0,1.0,1.0,1.0,1.0,0.0,1.0,1.0,1.0,1.0,0.0,1.0,1.0,1.0,0.0,1.0,1.0,1.0,0.0,0.0,1.0,1.0,1.0,1.0,1.0,1.0,1.0,1.0,1.0,1.0,0.0,1.0,1.0,0.0,1.0,0.0,0.0,0.0,1.0,1.0,1.0]</t>
  </si>
  <si>
    <t xml:space="preserve">[-0.0,0.0,0.0,0.0,0.0,0.0,0.0,0.0,0.0,0.0,0.0,1.0,1.0,1.0,-0.0,1.0,1.0,1.0,1.0,1.0,-0.0,1.0,1.0,1.0,1.0,1.0,1.0,1.0,1.0,1.0,0.0,-0.0,1.0,1.0,1.0,-0.0,-0.0,1.0,1.0,1.0,-0.0,1.0,1.0,-0.0,1.0,1.0,1.0,1.0,1.0,1.0,1.0,-0.0,-0.0,-0.0,1.0,1.0,1.0,1.0,1.0,-0.0,1.0,-0.0,1.0,1.0,-0.0,-0.0,-0.0,1.0,-0.0,-0.0,1.0,1.0,-0.0,1.0,1.0,1.0,-0.0,1.0,-0.0,1.0,1.0,1.0,1.0,1.0,1.0,-0.0,1.0,1.0,1.0,1.0,1.0,1.0,-0.0,1.0,1.0,1.0,1.0,1.0,0.0,1.0,-0.0,1.0,-0.0,1.0,1.0,1.0,1.0,1.0,1.0,1.0,1.0,1.0,-0.0,1.0,1.0,1.0,-0.0,1.0,1.0,1.0,0.0,-0.0,1.0,1.0,-0.0,1.0,1.0,1.0,-0.0,1.0,1.0,-0.0,1.0,1.0,1.0,1.0,1.0,1.0,1.0,1.0,1.0,1.0,1.0,-0.0,1.0,1.0,1.0,1.0,1.0,0.0,1.0,1.0,1.0,0.0,1.0,1.0,1.0,1.0,1.0,-0.0,1.0,1.0,1.0,1.0,1.0,-0.0,1.0,1.0,1.0,1.0,-0.0,1.0,1.0,-0.0,1.0,1.0,1.0,1.0,1.0,-0.0,1.0,1.0,1.0,1.0,1.0,1.0,1.0,1.0,-0.0,1.0,1.0,1.0,1.0,-0.0,1.0,1.0,1.0,1.0,1.0,1.0,1.0,1.0,1.0,-0.0,1.0,1.0,1.0,1.0,1.0,1.0,-0.0,1.0,1.0,1.0,1.0,1.0,-0.0,-0.0,1.0,1.0,1.0,1.0,1.0,1.0,1.0,-0.0,1.0,1.0,1.0,1.0,1.0,1.0,1.0,-0.0,1.0,1.0,1.0,1.0,1.0,1.0,0.0,1.0,1.0,1.0,-0.0,1.0,1.0,0.0,1.0,1.0,1.0,1.0,1.0,1.0,1.0,1.0,1.0,1.0,1.0,-0.0,-0.0,1.0,1.0,-0.0,1.0,1.0,-0.0,1.0,-0.0,-0.0,1.0,1.0,1.0,1.0,1.0,1.0,1.0,-0.0,1.0,1.0,1.0,1.0,1.0,1.0,1.0,-0.0,1.0,1.0,0.0,1.0,1.0,-0.0,1.0,-0.0,-0.0,-0.0,-0.0,-0.0,0.0,1.0,1.0,1.0,1.0,1.0,1.0,-0.0,-0.0,1.0,1.0,1.0,-0.0,1.0,1.0,1.0,1.0,1.0,1.0,0.0,1.0,1.0,1.0,1.0,1.0,1.0,1.0,1.0,1.0,-0.0,1.0,-0.0,1.0,1.0,1.0,-0.0,1.0,1.0,1.0,1.0,1.0,1.0,-0.0,1.0,-0.0,1.0,1.0,1.0,1.0,1.0,1.0,-0.0,1.0,1.0,1.0,1.0,1.0,1.0,1.0,1.0,1.0,1.0,1.0,-0.0,1.0,1.0,1.0,1.0,1.0,-0.0,-0.0,1.0,-0.0,1.0,1.0,1.0,-0.0,1.0,1.0,1.0,1.0,1.0,1.0,-0.0,1.0,-0.0,1.0,1.0,1.0,1.0,1.0,1.0,1.0,1.0,1.0,1.0,1.0,1.0,1.0,1.0,1.0,-0.0,1.0,1.0,1.0,1.0,-0.0,1.0,1.0,1.0,1.0,1.0,1.0,1.0,-0.0,1.0,1.0,1.0,1.0,1.0,1.0,1.0,1.0,1.0,1.0,-0.0,1.0,1.0,1.0,1.0,1.0,1.0,1.0,1.0,1.0,1.0,-0.0,1.0,-0.0,1.0,1.0,1.0,-0.0,-0.0,1.0,1.0,1.0,1.0,-0.0,1.0,1.0,1.0,1.0,1.0,1.0,1.0,-0.0,1.0,1.0,1.0,0.0,1.0,1.0,1.0,1.0,-0.0,-0.0,1.0,1.0,1.0,1.0,-0.0,-0.0,1.0,1.0,1.0,1.0,1.0,1.0,1.0,1.0,-0.0,1.0,1.0,1.0,1.0,-0.0,1.0,1.0,1.0,1.0,-0.0,1.0,1.0,1.0,1.0,1.0,1.0,-0.0,1.0,1.0,1.0,1.0,1.0,-0.0,-0.0,1.0,1.0,1.0,1.0,1.0,-0.0,1.0]</t>
  </si>
  <si>
    <t xml:space="preserve">[-0.0,-0.0,-0.0,-0.0,-0.0,-0.0,-0.0,-0.0,-0.0,-0.0,-0.0,1.0,0.0,1.0,0.0,1.0,1.0,1.0,1.0,1.0,0.0,1.0,1.0,1.0,1.0,1.0,0.0,1.0,1.0,1.0,0.0,0.0,1.0,1.0,1.0,0.0,0.0,1.0,1.0,1.0,0.0,1.0,1.0,0.0,1.0,1.0,1.0,1.0,1.0,1.0,1.0,0.0,0.0,0.0,1.0,1.0,1.0,1.0,1.0,0.0,1.0,0.0,1.0,1.0,0.0,0.0,0.0,1.0,0.0,0.0,1.0,1.0,0.0,1.0,1.0,1.0,0.0,1.0,0.0,1.0,1.0,1.0,1.0,1.0,1.0,0.0,1.0,1.0,1.0,1.0,1.0,1.0,0.0,1.0,1.0,1.0,1.0,1.0,1.0,1.0,0.0,1.0,0.0,1.0,1.0,1.0,1.0,1.0,1.0,1.0,1.0,1.0,0.0,1.0,1.0,1.0,0.0,1.0,1.0,1.0,0.0,0.0,1.0,1.0,1.0,1.0,1.0,1.0,0.0,1.0,1.0,0.0,1.0,1.0,1.0,1.0,1.0,1.0,1.0,1.0,1.0,1.0,1.0,0.0,1.0,1.0,1.0,1.0,1.0,0.0,1.0,1.0,1.0,0.0,1.0,1.0,1.0,1.0,1.0,0.0,1.0,1.0,1.0,1.0,1.0,0.0,1.0,1.0,1.0,1.0,0.0,1.0,1.0,0.0,1.0,1.0,1.0,1.0,0.0,0.0,1.0,1.0,1.0,1.0,1.0,1.0,1.0,1.0,0.0,1.0,1.0,1.0,1.0,0.0,1.0,1.0,1.0,1.0,1.0,1.0,1.0,1.0,1.0,0.0,1.0,1.0,1.0,1.0,1.0,1.0,0.0,1.0,1.0,1.0,1.0,1.0,0.0,0.0,1.0,1.0,1.0,1.0,1.0,1.0,1.0,0.0,1.0,1.0,1.0,1.0,1.0,1.0,1.0,0.0,1.0,1.0,1.0,1.0,1.0,1.0,1.0,1.0,1.0,1.0,1.0,1.0,1.0,0.0,1.0,1.0,1.0,1.0,1.0,1.0,1.0,1.0,1.0,1.0,1.0,0.0,0.0,1.0,1.0,0.0,1.0,1.0,0.0,1.0,0.0,0.0,1.0,1.0,1.0,1.0,1.0,1.0,1.0,0.0,1.0,1.0,1.0,1.0,1.0,1.0,1.0,0.0,1.0,1.0,0.0,1.0,1.0,0.0,1.0,1.0,0.0,0.0,0.0,0.0,0.0,1.0,1.0,1.0,1.0,1.0,1.0,0.0,0.0,1.0,1.0,1.0,0.0,1.0,1.0,0.0,1.0,1.0,1.0,0.0,1.0,1.0,1.0,1.0,1.0,1.0,1.0,1.0,1.0,0.0,0.0,1.0,1.0,1.0,1.0,0.0,0.0,1.0,1.0,1.0,1.0,1.0,0.0,1.0,0.0,1.0,1.0,1.0,1.0,1.0,1.0,0.0,1.0,1.0,1.0,1.0,1.0,1.0,1.0,1.0,1.0,1.0,1.0,0.0,1.0,1.0,1.0,1.0,1.0,0.0,0.0,1.0,0.0,1.0,1.0,1.0,0.0,1.0,1.0,1.0,1.0,1.0,1.0,0.0,1.0,0.0,1.0,1.0,1.0,1.0,1.0,1.0,1.0,1.0,1.0,1.0,1.0,1.0,1.0,1.0,1.0,0.0,1.0,1.0,1.0,1.0,1.0,1.0,1.0,0.0,1.0,1.0,1.0,1.0,0.0,1.0,1.0,1.0,1.0,1.0,1.0,1.0,1.0,1.0,1.0,0.0,1.0,1.0,1.0,1.0,1.0,1.0,1.0,1.0,1.0,1.0,0.0,1.0,0.0,1.0,1.0,1.0,0.0,0.0,1.0,1.0,1.0,1.0,0.0,1.0,1.0,1.0,1.0,1.0,1.0,1.0,0.0,1.0,1.0,1.0,0.0,1.0,1.0,1.0,1.0,0.0,0.0,1.0,1.0,1.0,1.0,0.0,0.0,1.0,1.0,1.0,1.0,1.0,1.0,1.0,1.0,1.0,1.0,1.0,1.0,1.0,0.0,1.0,1.0,1.0,1.0,0.0,1.0,1.0,1.0,1.0,1.0,1.0,0.0,1.0,1.0,1.0,1.0,0.0,0.0,0.0,1.0,1.0,1.0,1.0,1.0,0.0,1.0]</t>
  </si>
  <si>
    <t xml:space="preserve">[-0.0,-0.0,0.0,0.0,0.0,0.0,0.0,0.0,1.0,1.0,0.0,0.0,0.0,0.0,1.0,1.0,1.0,1.0,1.0,1.0,0.0,1.0,1.0,0.0,1.0,1.0,0.0,1.0,1.0,0.0,1.0,0.0,0.0,0.0,0.0,0.0,0.0,1.0,1.0,0.0,0.0,0.0,1.0,0.0,1.0,1.0,1.0,1.0,1.0,0.0,0.0,0.0,0.0,1.0,0.0,0.0,1.0,1.0,0.0,0.0,1.0,0.0,1.0,1.0,0.0,0.0,0.0,1.0,0.0,1.0,0.0,0.0,1.0,0.0,0.0,0.0,0.0,1.0,0.0,0.0,0.0,1.0,0.0,1.0,1.0,1.0,0.0,1.0,1.0,0.0,1.0,0.0,1.0,1.0,1.0,1.0,0.0,1.0,0.0,1.0,1.0,1.0,1.0,1.0,0.0,0.0,1.0]</t>
  </si>
  <si>
    <t xml:space="preserve">[-0.0,-0.0,-0.0,-0.0,-0.0,0.0,0.0,0.0,0.0,0.0,0.0,0.0,0.0,0.0,0.0,1.0,1.0,1.0,-0.0,1.0,1.0,1.0,1.0,1.0,1.0,1.0,1.0,1.0,1.0,1.0,1.0,1.0,1.0,1.0,-0.0,0.0,1.0,0.0,1.0,1.0,1.0,1.0,-0.0,1.0,-0.0,1.0,0.0,-0.0,1.0,1.0,1.0,1.0,1.0,1.0,1.0,0.0,-0.0,1.0,0.0,1.0,-0.0,-0.0,1.0,1.0,1.0,1.0,1.0,1.0,1.0,-0.0,-0.0,1.0,1.0,1.0,1.0,1.0,1.0,-0.0,-0.0,1.0,1.0,1.0,1.0,1.0,1.0,-0.0,1.0,1.0,1.0,1.0,-0.0,1.0,-0.0,1.0,0.0,1.0,1.0,1.0,1.0,1.0,1.0,-0.0,1.0,1.0,1.0,1.0,1.0,-0.0,0.0,1.0,1.0,1.0,1.0,1.0,1.0,1.0,0.0,1.0,1.0,1.0,1.0,1.0,0.0,1.0,-0.0,0.0,1.0,1.0,1.0,1.0,1.0,1.0,-0.0,1.0,1.0,1.0,1.0,-0.0,1.0,1.0,1.0,-0.0,1.0,0.0,1.0,1.0,1.0,-0.0,1.0,1.0,1.0,1.0,1.0,1.0,1.0,0.0,0.0,1.0,1.0,1.0,1.0,1.0,0.0,1.0,1.0,1.0,0.0,-0.0,1.0,-0.0,1.0,1.0,1.0,1.0,1.0,1.0,1.0,1.0,1.0,0.0,0.0,1.0,1.0,1.0,1.0,1.0,1.0,1.0,-0.0,1.0,1.0,1.0,1.0,1.0,1.0,1.0,1.0,1.0,1.0,0.0,-0.0,1.0,1.0,1.0,-0.0,0.0,1.0,1.0,1.0,1.0,1.0,1.0,1.0,1.0,0.0,1.0,1.0,1.0,1.0,0.0,1.0,-0.0,1.0,1.0,-0.0,1.0,1.0,1.0,1.0,1.0,1.0,1.0,1.0,1.0,-0.0,-0.0,1.0,1.0,1.0,1.0,1.0,1.0,1.0,-0.0,0.0,1.0,1.0,1.0,0.0,-0.0,1.0,1.0,1.0,1.0,1.0,0.0,1.0,1.0,1.0,1.0,1.0,1.0,1.0,1.0,1.0,-0.0,1.0,0.0,1.0,1.0,1.0,1.0,0.0,1.0,-0.0,1.0,1.0,1.0,1.0,0.0,1.0,1.0,1.0,1.0,1.0,1.0,1.0,-0.0,1.0,0.0,1.0,1.0,1.0,1.0,0.0,0.0,1.0,-0.0,1.0,1.0,1.0,1.0,-0.0,1.0,1.0,-0.0,-0.0,1.0,1.0,0.0,0.0,1.0,1.0,0.0,0.0,0.0,1.0,1.0,1.0,1.0,1.0,1.0,-0.0,1.0,1.0,1.0,1.0,1.0,1.0,1.0,1.0,1.0,0.0,-0.0,1.0,1.0,1.0,1.0,1.0,1.0,1.0,1.0,1.0,1.0,1.0,1.0,-0.0,1.0,1.0,1.0,1.0,1.0,1.0,1.0,1.0,1.0,1.0,1.0,1.0,1.0,-0.0,1.0,1.0,-0.0,1.0,0.0,1.0,-0.0,0.0,1.0,-0.0,1.0,1.0,1.0,1.0,0.0,1.0,1.0,1.0,1.0,1.0,1.0,1.0,1.0,1.0,1.0,0.0,-0.0,1.0,1.0,1.0,1.0,1.0,1.0,1.0,-0.0,1.0,1.0,1.0,1.0,1.0,1.0,1.0,1.0,0.0,1.0,1.0,1.0,1.0,1.0,1.0,1.0,1.0,-0.0,0.0,1.0,1.0,1.0,1.0,1.0,1.0,1.0,1.0,1.0,1.0,1.0,1.0,-0.0,1.0,1.0,0.0,1.0,1.0,1.0,-0.0,1.0,0.0,-0.0,-0.0,1.0,1.0,1.0,1.0,1.0,0.0,1.0,-0.0,0.0,1.0,1.0,1.0,1.0,1.0,1.0,1.0,1.0,1.0,1.0,1.0,1.0,1.0,1.0,1.0,1.0,1.0,-0.0,1.0,1.0,-0.0,1.0,1.0,1.0,1.0,1.0,1.0,1.0,1.0,0.0,1.0,1.0,1.0,1.0,0.0,1.0,1.0,1.0,1.0,1.0,-0.0,-0.0,1.0,1.0,0.0,1.0,-0.0,1.0,1.0,1.0,1.0,1.0,-0.0,0.0,1.0,1.0,1.0,1.0,-0.0,1.0,1.0,-0.0,1.0,1.0,1.0,1.0,1.0]</t>
  </si>
  <si>
    <t xml:space="preserve">[-0.0,-0.0,-0.0,-0.0,-0.0,-0.0,-0.0,-0.0,-0.0,-0.0,-0.0,-0.0,-0.0,-0.0,-0.0,1.0,1.0,1.0,0.0,1.0,1.0,1.0,1.0,1.0,1.0,1.0,1.0,1.0,1.0,1.0,1.0,0.0,1.0,1.0,0.0,0.0,1.0,0.0,1.0,1.0,1.0,1.0,0.0,1.0,0.0,1.0,0.0,0.0,1.0,1.0,1.0,1.0,1.0,1.0,1.0,0.0,0.0,1.0,0.0,1.0,0.0,1.0,1.0,1.0,1.0,1.0,1.0,1.0,1.0,0.0,0.0,1.0,1.0,1.0,0.0,1.0,1.0,0.0,0.0,1.0,1.0,1.0,1.0,1.0,1.0,0.0,1.0,1.0,1.0,1.0,0.0,1.0,0.0,1.0,0.0,1.0,1.0,1.0,1.0,0.0,1.0,0.0,1.0,1.0,1.0,1.0,1.0,0.0,0.0,1.0,1.0,1.0,1.0,1.0,1.0,1.0,0.0,1.0,0.0,1.0,1.0,1.0,1.0,1.0,0.0,0.0,1.0,1.0,1.0,1.0,1.0,1.0,0.0,1.0,1.0,1.0,1.0,0.0,1.0,1.0,1.0,0.0,1.0,0.0,1.0,1.0,1.0,0.0,1.0,1.0,1.0,1.0,1.0,1.0,1.0,0.0,0.0,1.0,1.0,1.0,1.0,1.0,0.0,1.0,1.0,1.0,0.0,0.0,1.0,0.0,1.0,1.0,1.0,1.0,1.0,1.0,1.0,1.0,1.0,0.0,0.0,1.0,1.0,1.0,1.0,1.0,1.0,1.0,0.0,1.0,1.0,1.0,1.0,1.0,1.0,1.0,1.0,1.0,1.0,0.0,0.0,1.0,1.0,1.0,0.0,1.0,1.0,1.0,1.0,1.0,1.0,1.0,0.0,1.0,1.0,1.0,1.0,1.0,1.0,0.0,1.0,0.0,1.0,1.0,0.0,1.0,1.0,1.0,1.0,1.0,1.0,1.0,1.0,1.0,0.0,0.0,1.0,1.0,1.0,1.0,1.0,1.0,1.0,0.0,0.0,1.0,1.0,1.0,0.0,0.0,1.0,1.0,1.0,1.0,1.0,0.0,1.0,1.0,1.0,1.0,1.0,1.0,1.0,1.0,1.0,0.0,1.0,0.0,1.0,1.0,1.0,1.0,0.0,1.0,0.0,1.0,1.0,1.0,1.0,0.0,1.0,1.0,1.0,1.0,1.0,1.0,1.0,0.0,1.0,0.0,1.0,1.0,1.0,1.0,0.0,0.0,1.0,0.0,1.0,1.0,1.0,1.0,0.0,1.0,1.0,0.0,0.0,1.0,1.0,0.0,0.0,1.0,1.0,0.0,0.0,0.0,1.0,1.0,1.0,1.0,1.0,1.0,0.0,1.0,1.0,1.0,1.0,1.0,1.0,1.0,1.0,1.0,0.0,0.0,1.0,1.0,1.0,1.0,1.0,1.0,1.0,1.0,1.0,1.0,1.0,1.0,0.0,1.0,1.0,1.0,1.0,1.0,1.0,1.0,1.0,1.0,1.0,1.0,1.0,1.0,0.0,1.0,1.0,0.0,1.0,0.0,1.0,1.0,0.0,1.0,0.0,1.0,1.0,1.0,1.0,0.0,1.0,1.0,1.0,1.0,1.0,1.0,1.0,1.0,1.0,1.0,0.0,0.0,1.0,1.0,1.0,1.0,0.0,1.0,1.0,0.0,1.0,1.0,1.0,1.0,1.0,1.0,1.0,1.0,0.0,1.0,1.0,1.0,1.0,1.0,1.0,1.0,1.0,0.0,0.0,1.0,1.0,1.0,1.0,1.0,1.0,1.0,1.0,1.0,1.0,1.0,1.0,0.0,1.0,1.0,1.0,1.0,1.0,1.0,0.0,1.0,0.0,0.0,0.0,1.0,1.0,1.0,1.0,1.0,0.0,1.0,0.0,0.0,1.0,1.0,1.0,1.0,1.0,1.0,1.0,1.0,1.0,1.0,1.0,1.0,1.0,1.0,1.0,1.0,1.0,0.0,1.0,1.0,0.0,1.0,1.0,1.0,1.0,1.0,1.0,1.0,1.0,0.0,1.0,1.0,1.0,1.0,0.0,1.0,1.0,1.0,1.0,1.0,0.0,0.0,1.0,1.0,0.0,1.0,0.0,1.0,1.0,1.0,1.0,1.0,0.0,0.0,1.0,1.0,1.0,1.0,0.0,1.0,1.0,0.0,1.0,1.0,1.0,1.0,1.0]</t>
  </si>
  <si>
    <t xml:space="preserve">[-0.0,-0.0,-0.0,-0.0,-0.0,-0.0,-0.0,-0.0,-0.0,-0.0,0.0,0.0,0.0,0.0,0.0,0.0,0.0,0.0,0.0,0.0,1.0,1.0,1.0,1.0,1.0,0.0,1.0,1.0,1.0,1.0,1.0,1.0,1.0,0.0,1.0,1.0,0.0,0.0,0.0,1.0,1.0,1.0,1.0,1.0,0.0,1.0,1.0,0.0,1.0,0.0,1.0,0.0,1.0,1.0,0.0,1.0,1.0,1.0,1.0,1.0,0.0,0.0,1.0,1.0,1.0,1.0,0.0,1.0,1.0,1.0,1.0,0.0,1.0,1.0,0.0,0.0,1.0,1.0,1.0,0.0,1.0,1.0,1.0,1.0,1.0,1.0,1.0,0.0,1.0,1.0,1.0,1.0,1.0,1.0,1.0,0.0,1.0,0.0,1.0,1.0,1.0,1.0,0.0,1.0,1.0,0.0,1.0,0.0,0.0,0.0,1.0,1.0,1.0,1.0,1.0,1.0,1.0,1.0,1.0,0.0,1.0,1.0,1.0,1.0,1.0,0.0,1.0,1.0,1.0,0.0,1.0,1.0,1.0,1.0,1.0,1.0,1.0,1.0,1.0,1.0,1.0,1.0,1.0,1.0,1.0,1.0,0.0,1.0,0.0,0.0,1.0,1.0,0.0,1.0,1.0,1.0,0.0,1.0,0.0,0.0,1.0,1.0,1.0,1.0,1.0,1.0,1.0,1.0,0.0,1.0,1.0,1.0,1.0,1.0,1.0,1.0,1.0,1.0,0.0,0.0,1.0,1.0,1.0,0.0,1.0,1.0,1.0,1.0,1.0,1.0,1.0,1.0,1.0,0.0,0.0,1.0,1.0,1.0,1.0,1.0,1.0,1.0,1.0,1.0,1.0,1.0,1.0,1.0,1.0,0.0,1.0,1.0,0.0,1.0,1.0,1.0,1.0,1.0,1.0,1.0,1.0,1.0,1.0,1.0,1.0,0.0,0.0,1.0,1.0,1.0,0.0,1.0,0.0,1.0,0.0,1.0,1.0,1.0,1.0,1.0,0.0,1.0,1.0,1.0,0.0,0.0,1.0,1.0,1.0,0.0,0.0,1.0,1.0,0.0,1.0,1.0,1.0,1.0,1.0,1.0,0.0,1.0,1.0,1.0,1.0,1.0,1.0,0.0,0.0,1.0,1.0,0.0,0.0,1.0,1.0,1.0,1.0,1.0,1.0,1.0,1.0,1.0,0.0,1.0,1.0,1.0,1.0,1.0,1.0,1.0,1.0,1.0,1.0,0.0,1.0,1.0,1.0,1.0,1.0,1.0,1.0,1.0,1.0,1.0,1.0,1.0,1.0,1.0,1.0,1.0,1.0,1.0,1.0,1.0,0.0,1.0,1.0,1.0,1.0,0.0,0.0,1.0,1.0,1.0,1.0,1.0,1.0,0.0,1.0,1.0,1.0,1.0,1.0,1.0,1.0,1.0,1.0,0.0,1.0,1.0,1.0,1.0,1.0,1.0,1.0,1.0,1.0,1.0,1.0,1.0,1.0,0.0,1.0,1.0,1.0,1.0,0.0,1.0,0.0,1.0,1.0,0.0,0.0,0.0,1.0,1.0,1.0,1.0,0.0,1.0,0.0,1.0,1.0,0.0,1.0,0.0,1.0,1.0,1.0,0.0,1.0,0.0,0.0,0.0,0.0,1.0,0.0,1.0,1.0,1.0,1.0,0.0,0.0,0.0,0.0,1.0,1.0,1.0,1.0,1.0,0.0,1.0,0.0,1.0,1.0,0.0,1.0,1.0,1.0,1.0,1.0,1.0,1.0,0.0,0.0,1.0,0.0,1.0,1.0,1.0,1.0,0.0,1.0,1.0,1.0,1.0,1.0,1.0,1.0,1.0,0.0,1.0,0.0,1.0,0.0,1.0,1.0,1.0,1.0,1.0,1.0,1.0,1.0,0.0,1.0,1.0,1.0,1.0,1.0,1.0,1.0,0.0,1.0,1.0,1.0,1.0,1.0,1.0,1.0,1.0,1.0,0.0,0.0,0.0,0.0,0.0,0.0,1.0,1.0,0.0,0.0,1.0,1.0,1.0,1.0,0.0,1.0,1.0,1.0,1.0,0.0,1.0,1.0,1.0,0.0,1.0,1.0,0.0,1.0,1.0,1.0,1.0,1.0,1.0,0.0,1.0,1.0,1.0,1.0,0.0,0.0,1.0,1.0,0.0,1.0,0.0,1.0,1.0,1.0,1.0,1.0,1.0,1.0,1.0,1.0,1.0,1.0,1.0,1.0,1.0]</t>
  </si>
  <si>
    <t xml:space="preserve">[-0.0,-0.0,-0.0,-0.0,-0.0,-0.0,-0.0,-0.0,-0.0,-0.0,-0.0,-0.0,-0.0,-0.0,-0.0,-0.0,-0.0,-0.0,-0.0,-0.0,1.0,1.0,1.0,1.0,1.0,0.0,1.0,1.0,1.0,1.0,1.0,1.0,1.0,0.0,1.0,1.0,1.0,0.0,0.0,1.0,1.0,1.0,1.0,1.0,0.0,1.0,1.0,0.0,1.0,0.0,1.0,0.0,1.0,1.0,0.0,1.0,1.0,1.0,1.0,1.0,1.0,0.0,0.0,1.0,1.0,1.0,0.0,1.0,1.0,1.0,0.0,1.0,1.0,1.0,1.0,0.0,1.0,1.0,1.0,0.0,1.0,0.0,1.0,1.0,1.0,1.0,1.0,0.0,1.0,1.0,1.0,1.0,1.0,1.0,1.0,0.0,1.0,0.0,1.0,0.0,1.0,1.0,0.0,1.0,1.0,0.0,1.0,0.0,0.0,0.0,1.0,1.0,1.0,1.0,1.0,1.0,1.0,1.0,1.0,0.0,1.0,1.0,1.0,1.0,1.0,0.0,1.0,1.0,1.0,0.0,1.0,1.0,1.0,1.0,1.0,1.0,1.0,1.0,0.0,1.0,1.0,1.0,1.0,1.0,1.0,1.0,0.0,1.0,0.0,0.0,1.0,1.0,0.0,1.0,1.0,1.0,1.0,1.0,0.0,1.0,1.0,1.0,1.0,1.0,1.0,1.0,1.0,1.0,0.0,1.0,1.0,1.0,1.0,1.0,1.0,1.0,1.0,1.0,0.0,0.0,1.0,1.0,1.0,0.0,1.0,1.0,1.0,1.0,0.0,1.0,1.0,1.0,1.0,0.0,0.0,1.0,1.0,1.0,1.0,1.0,1.0,1.0,1.0,1.0,1.0,1.0,1.0,1.0,1.0,0.0,1.0,1.0,0.0,1.0,1.0,1.0,1.0,1.0,1.0,1.0,1.0,1.0,1.0,1.0,1.0,1.0,0.0,1.0,1.0,1.0,0.0,1.0,0.0,1.0,0.0,1.0,1.0,1.0,1.0,1.0,0.0,1.0,1.0,1.0,0.0,0.0,1.0,1.0,1.0,0.0,0.0,1.0,1.0,0.0,1.0,1.0,1.0,1.0,1.0,1.0,0.0,1.0,1.0,1.0,1.0,1.0,1.0,1.0,0.0,1.0,1.0,0.0,0.0,1.0,1.0,1.0,1.0,1.0,1.0,0.0,1.0,1.0,0.0,1.0,1.0,1.0,1.0,1.0,1.0,1.0,1.0,1.0,1.0,0.0,1.0,1.0,1.0,1.0,1.0,1.0,1.0,1.0,1.0,1.0,1.0,1.0,1.0,1.0,1.0,0.0,1.0,1.0,1.0,1.0,0.0,1.0,1.0,1.0,1.0,0.0,0.0,1.0,1.0,1.0,1.0,1.0,1.0,0.0,1.0,1.0,1.0,1.0,1.0,1.0,1.0,1.0,1.0,0.0,1.0,1.0,1.0,1.0,1.0,1.0,1.0,1.0,1.0,1.0,1.0,1.0,1.0,0.0,1.0,1.0,1.0,1.0,0.0,1.0,0.0,1.0,1.0,0.0,1.0,0.0,1.0,1.0,1.0,1.0,0.0,1.0,0.0,1.0,1.0,0.0,1.0,0.0,1.0,1.0,1.0,0.0,1.0,0.0,0.0,0.0,0.0,1.0,0.0,1.0,1.0,1.0,1.0,0.0,0.0,0.0,0.0,1.0,1.0,1.0,1.0,1.0,0.0,1.0,0.0,1.0,1.0,0.0,1.0,1.0,1.0,1.0,1.0,1.0,1.0,0.0,0.0,1.0,0.0,1.0,1.0,1.0,1.0,0.0,1.0,1.0,1.0,1.0,1.0,1.0,1.0,1.0,0.0,1.0,0.0,1.0,0.0,1.0,1.0,1.0,1.0,1.0,1.0,1.0,1.0,0.0,1.0,1.0,1.0,1.0,1.0,1.0,1.0,0.0,1.0,1.0,1.0,1.0,1.0,1.0,1.0,0.0,1.0,0.0,0.0,1.0,0.0,0.0,1.0,1.0,1.0,0.0,1.0,1.0,1.0,1.0,1.0,0.0,1.0,1.0,1.0,1.0,0.0,1.0,1.0,1.0,0.0,1.0,1.0,0.0,1.0,1.0,1.0,1.0,1.0,1.0,0.0,0.0,0.0,1.0,1.0,0.0,0.0,1.0,1.0,0.0,1.0,0.0,1.0,1.0,1.0,1.0,0.0,1.0,1.0,1.0,1.0,1.0,1.0,1.0,1.0,1.0]</t>
  </si>
  <si>
    <t xml:space="preserve">[-0.0,0.0,0.0,0.0,0.0,0.0,0.0,0.0,0.0,0.0,0.0,1.0,1.0,1.0,1.0,0.0,1.0,0.0,1.0,1.0,1.0,1.0,0.0,1.0,1.0,1.0,1.0,0.0,1.0,1.0,1.0,1.0,1.0,1.0,1.0,1.0,1.0,1.0,1.0,1.0,1.0,1.0,1.0,0.0,1.0,1.0,1.0,0.0,0.0,0.0,1.0,1.0,1.0,1.0,1.0,1.0,1.0,1.0,1.0,1.0,0.0,1.0,1.0,0.0,1.0,0.0,0.0,1.0,1.0,1.0,1.0,1.0,1.0,0.0,0.0,1.0,1.0,1.0,0.0,0.0,1.0,1.0,1.0,1.0,1.0,0.0,1.0,1.0,1.0,1.0,1.0,0.0,0.0,1.0,1.0,0.0,0.0,1.0,1.0,0.0,1.0,1.0,0.0,0.0,1.0,1.0,0.0,1.0,1.0,0.0,1.0,1.0,0.0,1.0,1.0,0.0,1.0,1.0,1.0,1.0,1.0,1.0,1.0,0.0,0.0,1.0,1.0,1.0,1.0,1.0,1.0,1.0,1.0,1.0,1.0,1.0,0.0,1.0,1.0,1.0,1.0,1.0,1.0,1.0,1.0,0.0,1.0,1.0,1.0,1.0,1.0,1.0,1.0,1.0,1.0,1.0,1.0,0.0,1.0,1.0,1.0,1.0,1.0,1.0,1.0,1.0,0.0,0.0,1.0,1.0,1.0,1.0,1.0,1.0,1.0,1.0,1.0,0.0,1.0,0.0,1.0,1.0,1.0,0.0,0.0,0.0,1.0,1.0,0.0,1.0,0.0,1.0,1.0,1.0,1.0,1.0,1.0,1.0,1.0,1.0,0.0,1.0,1.0,1.0,1.0,1.0,1.0,1.0,1.0,1.0,0.0,1.0,1.0,1.0,0.0,1.0,0.0,1.0,1.0,1.0,0.0,1.0,1.0,1.0,0.0,0.0,1.0,1.0,1.0,1.0,1.0,1.0,1.0,1.0,1.0,1.0,1.0,0.0,1.0,1.0,1.0,0.0,1.0,1.0,0.0,1.0,1.0,1.0,1.0,1.0,1.0,1.0,1.0,0.0,1.0,0.0,0.0,0.0,1.0,1.0,1.0,0.0,1.0,1.0,1.0,1.0,1.0,1.0,1.0,1.0,1.0,0.0,0.0,1.0,1.0,1.0,0.0,1.0,0.0,0.0,1.0,1.0,0.0,1.0,1.0,1.0,1.0,1.0,1.0,1.0,1.0,1.0,1.0,0.0,1.0,1.0,0.0,1.0,1.0,0.0,1.0,0.0,1.0,1.0,1.0,1.0,1.0,0.0,0.0,0.0,1.0,0.0,0.0,1.0,1.0,1.0,1.0,1.0,1.0,1.0,0.0,1.0,1.0,1.0,1.0,1.0,1.0,1.0,1.0,1.0,1.0,1.0,1.0,1.0,1.0,1.0,0.0,1.0,1.0,0.0,1.0,1.0,0.0,1.0,1.0,1.0,0.0,0.0,1.0,1.0,0.0,1.0,1.0,0.0,1.0,1.0,1.0,1.0,1.0,1.0,1.0,1.0,0.0,0.0,1.0,1.0,1.0,1.0,1.0,1.0,1.0,1.0,0.0,1.0,1.0,1.0,1.0,0.0,1.0,1.0,1.0,1.0,1.0,0.0,1.0,1.0,1.0,1.0,0.0,1.0,0.0,1.0,1.0,1.0,1.0,1.0,1.0,1.0,1.0,1.0,1.0,1.0,1.0,0.0,1.0,0.0,1.0,1.0,1.0,0.0,1.0,0.0,0.0,0.0,1.0,0.0,0.0,1.0,1.0,1.0,1.0,1.0,1.0,0.0,0.0,1.0,1.0,1.0,1.0,1.0,1.0,0.0,0.0,0.0,1.0,1.0,1.0,1.0,1.0,1.0,1.0,1.0,1.0,1.0,1.0,1.0,1.0,1.0,1.0,0.0,0.0,1.0,0.0,1.0,0.0,1.0,1.0,1.0,0.0,0.0,1.0,1.0,0.0,1.0,1.0,0.0,1.0,1.0,0.0,0.0,1.0,1.0,1.0,1.0,1.0,0.0,1.0,1.0,0.0,0.0,0.0,1.0,1.0,1.0,1.0,0.0,1.0,1.0,1.0,1.0,0.0,1.0,0.0,1.0,1.0,0.0,1.0,1.0,1.0,1.0,0.0,1.0,1.0,1.0,1.0,1.0,0.0,1.0,0.0,0.0,1.0]</t>
  </si>
  <si>
    <t xml:space="preserve">[-0.0,-0.0,-0.0,-0.0,-0.0,0.0,0.0,0.0,0.0,0.0,0.0,0.0,0.0,0.0,0.0,0.0,1.0,1.0,1.0,0.0,0.0,0.0,1.0,1.0,1.0,1.0,1.0,1.0,1.0,1.0,1.0,1.0,1.0,1.0,0.0,1.0,1.0,1.0,1.0,1.0,1.0,0.0,0.0,0.0,1.0,1.0,1.0,0.0,1.0,0.0,1.0,0.0,1.0,1.0,1.0,1.0,1.0,0.0,0.0,0.0,0.0,1.0,0.0,1.0,1.0,1.0,1.0,1.0,1.0,0.0,1.0,1.0,1.0,0.0,1.0,1.0,1.0,1.0,1.0,1.0,1.0,1.0,1.0,0.0,1.0,1.0,0.0,0.0,1.0,1.0,1.0,1.0,1.0,1.0,0.0,1.0,1.0,0.0,1.0,1.0,1.0,1.0,1.0,1.0,0.0,1.0,1.0,1.0,0.0,1.0,1.0,1.0,1.0,1.0,1.0,1.0,1.0,1.0,1.0,1.0,1.0,1.0,0.0,1.0,1.0,1.0,1.0,1.0,1.0,1.0,1.0,1.0,1.0,1.0,1.0,0.0,1.0,0.0,0.0,1.0,1.0,1.0,1.0,1.0,1.0,0.0,0.0,1.0,1.0,1.0,1.0,1.0,1.0,1.0,0.0,1.0,1.0,1.0,0.0,0.0,1.0,0.0,1.0,1.0,1.0,1.0,1.0,1.0,0.0,1.0,1.0,1.0,0.0,0.0,0.0,1.0,0.0,0.0,0.0,1.0,0.0,1.0,0.0,1.0,1.0,0.0,1.0,1.0,1.0,1.0,1.0,1.0,1.0,1.0,1.0,1.0,1.0,1.0,1.0,0.0,0.0,0.0,1.0,1.0,1.0,1.0,1.0,1.0,1.0,1.0,1.0,1.0,1.0,1.0,1.0,1.0,1.0,1.0,0.0,1.0,1.0,1.0,0.0,0.0,1.0,0.0,0.0,0.0,0.0,1.0,1.0,1.0,1.0,1.0,1.0,1.0,1.0,1.0,1.0,0.0,1.0,1.0,1.0,1.0,1.0,1.0,1.0,1.0,0.0,0.0,1.0,1.0,1.0,1.0,0.0,1.0,1.0,1.0,1.0,1.0,1.0,1.0,1.0,1.0,0.0,1.0,0.0,1.0,1.0,1.0,0.0,0.0,1.0,1.0,1.0,1.0,0.0,1.0,0.0,1.0,1.0,1.0,1.0,0.0,1.0,1.0,0.0,1.0,0.0,0.0,1.0,1.0,1.0,1.0,1.0,1.0,0.0,1.0,0.0,1.0,0.0,0.0,1.0,0.0,0.0,1.0,0.0,0.0,0.0,1.0,1.0,1.0,0.0,1.0,1.0,1.0,1.0,0.0,1.0,0.0,1.0,1.0,0.0,1.0,1.0,1.0,1.0,0.0,1.0,1.0,0.0,0.0,0.0,1.0,1.0,1.0,1.0,1.0,1.0,1.0,1.0,1.0,1.0,1.0,1.0,1.0,1.0,1.0,1.0,1.0,0.0,1.0,0.0,1.0,1.0,1.0,0.0,1.0,0.0,1.0,1.0,1.0,1.0,1.0,1.0,1.0,1.0,1.0,1.0,1.0,1.0,1.0,1.0,1.0,0.0,1.0,0.0,1.0,0.0,0.0,1.0,1.0,1.0,1.0,1.0,1.0,1.0,0.0,1.0,0.0,1.0,1.0,1.0,0.0,1.0,1.0,1.0,1.0,1.0,1.0,1.0,0.0,1.0,1.0,0.0,1.0,1.0,1.0,1.0,1.0,1.0,1.0,1.0,1.0,1.0,1.0,1.0,1.0,1.0,0.0,1.0,1.0,0.0,0.0,0.0,1.0,1.0,1.0,1.0,1.0,0.0,1.0,1.0,1.0,1.0,1.0,1.0,1.0,1.0,1.0,1.0,0.0,1.0,1.0,1.0,1.0,1.0,1.0,1.0,1.0,1.0,1.0,0.0,1.0,1.0,0.0,1.0,0.0,1.0,1.0,1.0,0.0,0.0,1.0,0.0,1.0,0.0,1.0,0.0,1.0,0.0,0.0,1.0,1.0,1.0,1.0,1.0,1.0,1.0,1.0,1.0,1.0,1.0,1.0,0.0,1.0,0.0,1.0,1.0,0.0,1.0,0.0,0.0,1.0,0.0,0.0,1.0,1.0,1.0,1.0,1.0,1.0,0.0,1.0,0.0,1.0,0.0,1.0,1.0,1.0,0.0,1.0,1.0,1.0,1.0]</t>
  </si>
  <si>
    <t xml:space="preserve">[-0.0,-0.0,-0.0,-0.0,-0.0,-0.0,-0.0,-0.0,-0.0,-0.0,-0.0,-0.0,-0.0,-0.0,-0.0,0.0,1.0,1.0,1.0,0.0,0.0,0.0,1.0,1.0,1.0,1.0,1.0,1.0,1.0,1.0,1.0,1.0,1.0,1.0,0.0,1.0,1.0,1.0,1.0,1.0,1.0,0.0,0.0,0.0,1.0,1.0,1.0,0.0,1.0,1.0,1.0,0.0,1.0,1.0,1.0,1.0,1.0,0.0,0.0,0.0,0.0,1.0,0.0,1.0,1.0,1.0,1.0,0.0,1.0,0.0,1.0,1.0,1.0,0.0,1.0,1.0,1.0,1.0,1.0,1.0,1.0,1.0,1.0,0.0,1.0,1.0,0.0,1.0,1.0,1.0,1.0,1.0,1.0,1.0,0.0,1.0,1.0,0.0,1.0,1.0,1.0,1.0,1.0,1.0,0.0,1.0,1.0,1.0,0.0,1.0,1.0,1.0,1.0,1.0,1.0,1.0,1.0,1.0,1.0,1.0,1.0,1.0,0.0,1.0,1.0,1.0,1.0,1.0,1.0,1.0,1.0,1.0,1.0,1.0,1.0,0.0,1.0,0.0,0.0,1.0,1.0,1.0,1.0,1.0,1.0,0.0,0.0,1.0,1.0,1.0,1.0,1.0,1.0,1.0,0.0,1.0,1.0,1.0,0.0,0.0,1.0,0.0,1.0,1.0,1.0,1.0,1.0,1.0,0.0,1.0,1.0,1.0,0.0,0.0,0.0,1.0,0.0,0.0,0.0,1.0,0.0,1.0,0.0,1.0,1.0,1.0,1.0,1.0,1.0,1.0,1.0,1.0,1.0,1.0,1.0,1.0,1.0,1.0,1.0,0.0,0.0,0.0,1.0,1.0,1.0,1.0,1.0,1.0,1.0,1.0,1.0,1.0,1.0,1.0,1.0,1.0,1.0,1.0,0.0,1.0,1.0,1.0,0.0,0.0,1.0,0.0,0.0,0.0,0.0,1.0,1.0,1.0,1.0,1.0,1.0,1.0,1.0,1.0,1.0,0.0,1.0,1.0,1.0,1.0,1.0,1.0,1.0,1.0,0.0,0.0,1.0,1.0,1.0,1.0,0.0,1.0,1.0,1.0,1.0,1.0,1.0,1.0,1.0,1.0,0.0,1.0,0.0,1.0,1.0,1.0,0.0,0.0,1.0,1.0,1.0,1.0,0.0,1.0,0.0,1.0,1.0,1.0,1.0,0.0,1.0,1.0,0.0,1.0,0.0,0.0,1.0,1.0,1.0,1.0,1.0,1.0,0.0,1.0,0.0,1.0,0.0,0.0,1.0,0.0,0.0,1.0,0.0,0.0,1.0,1.0,1.0,1.0,0.0,1.0,1.0,1.0,1.0,0.0,1.0,0.0,1.0,1.0,1.0,1.0,1.0,1.0,1.0,0.0,1.0,1.0,0.0,0.0,0.0,1.0,1.0,0.0,1.0,1.0,1.0,1.0,1.0,1.0,0.0,1.0,1.0,1.0,0.0,1.0,1.0,1.0,0.0,1.0,0.0,1.0,1.0,1.0,0.0,1.0,0.0,1.0,1.0,1.0,1.0,1.0,1.0,1.0,1.0,1.0,1.0,1.0,1.0,1.0,1.0,1.0,0.0,1.0,0.0,1.0,0.0,0.0,1.0,1.0,1.0,1.0,1.0,1.0,1.0,0.0,1.0,0.0,1.0,1.0,1.0,0.0,1.0,1.0,1.0,1.0,1.0,1.0,1.0,0.0,1.0,1.0,0.0,1.0,1.0,1.0,0.0,1.0,1.0,1.0,1.0,1.0,1.0,1.0,1.0,1.0,1.0,0.0,1.0,1.0,0.0,0.0,0.0,1.0,1.0,1.0,1.0,1.0,0.0,1.0,1.0,1.0,1.0,1.0,1.0,1.0,1.0,1.0,1.0,0.0,1.0,1.0,1.0,1.0,1.0,1.0,1.0,1.0,1.0,1.0,0.0,1.0,1.0,0.0,1.0,0.0,1.0,1.0,1.0,0.0,0.0,1.0,0.0,1.0,0.0,1.0,0.0,1.0,0.0,0.0,1.0,1.0,1.0,1.0,1.0,1.0,1.0,1.0,1.0,1.0,1.0,1.0,0.0,1.0,0.0,1.0,1.0,0.0,1.0,0.0,0.0,1.0,0.0,0.0,1.0,1.0,1.0,1.0,1.0,1.0,0.0,1.0,0.0,1.0,0.0,1.0,1.0,1.0,0.0,1.0,1.0,1.0,1.0]</t>
  </si>
  <si>
    <t xml:space="preserve">[0.0,0.0,0.0,0.0,0.0,0.0,0.0,0.0,0.0,0.0,0.0,0.0,0.0,0.0,0.0,0.0,0.0,0.0,0.0,0.0,1.0,0.0,1.0,0.0,1.0,0.0,1.0,1.0,0.0,1.0,1.0,0.0,1.0,1.0,1.0,1.0,0.0,1.0,1.0,0.0,0.0,1.0,1.0,0.0,0.0,0.0,1.0,1.0,0.0,0.0,1.0,1.0,1.0,0.0,1.0,1.0,1.0,1.0,1.0,1.0,1.0,1.0,1.0,1.0,1.0,1.0,1.0,0.0,1.0,1.0,1.0,0.0,0.0,0.0,1.0,1.0,1.0,0.0,1.0,1.0,1.0,1.0,1.0,1.0,1.0,1.0,1.0,1.0,0.0,1.0,0.0,0.0,1.0,1.0,1.0,1.0,1.0,1.0,1.0,1.0,0.0,0.0,0.0,0.0,1.0,1.0,0.0,1.0,1.0,1.0,1.0,0.0,0.0,1.0,1.0,1.0,0.0,1.0,1.0,0.0,1.0,1.0,1.0,1.0,1.0,1.0,0.0,1.0,1.0,0.0,1.0,0.0,1.0,0.0,0.0,0.0,1.0,0.0,0.0,1.0,1.0,1.0,1.0,1.0,0.0,1.0,0.0,0.0,1.0,1.0,1.0,1.0,1.0,1.0,1.0,1.0,1.0,1.0,1.0,1.0,1.0,1.0,1.0,0.0,1.0,0.0,0.0,0.0,1.0,1.0,1.0,1.0,0.0,0.0,1.0,1.0,1.0,1.0,1.0,1.0,0.0,1.0,1.0,1.0,1.0,1.0,1.0,1.0,1.0,1.0,1.0,0.0,1.0,1.0,1.0,1.0,1.0,1.0,1.0,1.0,0.0,1.0,1.0,1.0,1.0,1.0,1.0,0.0,1.0,1.0,1.0,1.0,0.0,0.0,1.0,1.0,1.0,1.0,1.0,1.0,1.0,0.0,1.0,1.0,1.0,1.0,1.0,0.0,0.0,1.0,1.0,0.0,1.0,1.0,1.0,1.0,1.0,1.0,0.0,1.0,0.0,1.0,1.0,1.0,0.0,1.0,0.0,1.0,0.0,1.0,0.0,0.0,1.0,1.0,1.0,1.0,1.0,1.0,1.0,1.0,1.0,1.0,1.0,1.0,1.0,0.0,1.0,1.0,0.0,1.0,1.0,1.0,1.0,0.0,1.0,1.0,0.0,1.0,0.0,0.0,1.0,1.0,1.0,1.0,0.0,1.0,1.0,1.0,1.0,0.0,1.0,0.0,0.0,1.0,1.0,0.0,1.0,1.0,0.0,0.0,1.0,1.0,1.0,1.0,1.0,1.0,1.0,0.0,1.0,0.0,1.0,1.0,1.0,0.0,1.0,1.0,1.0,0.0,1.0,1.0,1.0,1.0,1.0,1.0,1.0,1.0,0.0,1.0,1.0,1.0,0.0,1.0,1.0,1.0,1.0,1.0,1.0,1.0,1.0,1.0,0.0,1.0,1.0,1.0,1.0,1.0,1.0,1.0,1.0,0.0,1.0,0.0,1.0,1.0,1.0,0.0,1.0,1.0,1.0,1.0,1.0,1.0,0.0,1.0,1.0,1.0,1.0,0.0,1.0,1.0,1.0,1.0,1.0,1.0,1.0,0.0,1.0,1.0,0.0,1.0,1.0,1.0,1.0,1.0,0.0,1.0,1.0,0.0,1.0,1.0,1.0,1.0,0.0,1.0,1.0,1.0,1.0,1.0,1.0,1.0,1.0,0.0,1.0,1.0,0.0,1.0,0.0,1.0,0.0,1.0,1.0,1.0,1.0,1.0,1.0,0.0,1.0,0.0,1.0,1.0,1.0,1.0,1.0,1.0,0.0,1.0,0.0,0.0,0.0,1.0,0.0,1.0,1.0,1.0,1.0,0.0,1.0,0.0,1.0,1.0,1.0,0.0,1.0,1.0,1.0,0.0,1.0,1.0,1.0,0.0,1.0,1.0,1.0,0.0,1.0,1.0,1.0,1.0,1.0,1.0,1.0,1.0,1.0,1.0,0.0,1.0,1.0,1.0,1.0,1.0,1.0,1.0,0.0,1.0,1.0,0.0,1.0,1.0,1.0,0.0,1.0,1.0,1.0,0.0,1.0,0.0,1.0,1.0,0.0,1.0,1.0,1.0,1.0,1.0,0.0,1.0,1.0,0.0,0.0,1.0,1.0,0.0,1.0,1.0,1.0,1.0,1.0,1.0,1.0,0.0,1.0,1.0,0.0,1.0,1.0,0.0,1.0,1.0,1.0,1.0]</t>
  </si>
  <si>
    <t xml:space="preserve">[-0.0,-0.0,-0.0,-0.0,-0.0,-0.0,-0.0,-0.0,-0.0,-0.0,-0.0,-0.0,-0.0,-0.0,-0.0,-0.0,-0.0,-0.0,-0.0,-0.0,0.0,0.0,1.0,0.0,1.0,0.0,1.0,1.0,0.0,1.0,1.0,0.0,1.0,1.0,1.0,1.0,0.0,1.0,1.0,0.0,0.0,1.0,1.0,0.0,0.0,0.0,1.0,1.0,0.0,0.0,1.0,1.0,1.0,0.0,1.0,1.0,1.0,1.0,1.0,1.0,1.0,1.0,1.0,1.0,1.0,1.0,1.0,1.0,1.0,1.0,1.0,0.0,0.0,0.0,1.0,1.0,1.0,0.0,1.0,1.0,1.0,1.0,1.0,1.0,1.0,1.0,1.0,1.0,0.0,1.0,0.0,0.0,1.0,1.0,1.0,1.0,1.0,1.0,1.0,1.0,0.0,0.0,0.0,0.0,1.0,1.0,0.0,1.0,1.0,1.0,1.0,0.0,1.0,1.0,1.0,1.0,0.0,1.0,1.0,0.0,1.0,1.0,1.0,1.0,1.0,1.0,0.0,1.0,1.0,0.0,1.0,1.0,1.0,1.0,0.0,0.0,1.0,0.0,0.0,1.0,1.0,1.0,1.0,1.0,0.0,1.0,0.0,0.0,1.0,1.0,1.0,1.0,1.0,1.0,1.0,1.0,1.0,1.0,1.0,1.0,0.0,1.0,1.0,0.0,1.0,0.0,0.0,0.0,1.0,1.0,1.0,1.0,1.0,0.0,0.0,1.0,1.0,1.0,1.0,1.0,0.0,1.0,1.0,1.0,1.0,1.0,1.0,1.0,1.0,1.0,1.0,0.0,1.0,1.0,1.0,1.0,1.0,0.0,1.0,1.0,0.0,1.0,1.0,1.0,1.0,1.0,1.0,0.0,1.0,1.0,1.0,1.0,0.0,0.0,1.0,1.0,1.0,1.0,1.0,1.0,1.0,0.0,1.0,1.0,1.0,1.0,1.0,0.0,0.0,1.0,1.0,0.0,1.0,1.0,1.0,1.0,1.0,1.0,0.0,0.0,0.0,1.0,1.0,1.0,0.0,1.0,0.0,1.0,0.0,1.0,0.0,0.0,1.0,1.0,1.0,1.0,1.0,1.0,1.0,1.0,1.0,1.0,1.0,1.0,1.0,0.0,1.0,1.0,0.0,1.0,1.0,1.0,1.0,0.0,1.0,1.0,0.0,1.0,1.0,0.0,1.0,1.0,1.0,1.0,0.0,1.0,1.0,1.0,1.0,0.0,1.0,0.0,0.0,1.0,1.0,0.0,1.0,1.0,0.0,0.0,1.0,1.0,1.0,1.0,1.0,1.0,1.0,0.0,1.0,0.0,1.0,1.0,1.0,0.0,1.0,1.0,1.0,1.0,1.0,1.0,1.0,1.0,1.0,1.0,1.0,1.0,0.0,1.0,1.0,1.0,0.0,1.0,1.0,1.0,1.0,1.0,1.0,1.0,1.0,1.0,0.0,1.0,1.0,1.0,1.0,1.0,1.0,1.0,1.0,0.0,1.0,0.0,0.0,1.0,1.0,0.0,1.0,1.0,1.0,1.0,1.0,1.0,0.0,1.0,1.0,1.0,1.0,0.0,1.0,1.0,1.0,1.0,1.0,1.0,1.0,0.0,1.0,1.0,0.0,1.0,1.0,1.0,1.0,1.0,0.0,1.0,1.0,0.0,1.0,1.0,1.0,1.0,0.0,1.0,1.0,1.0,1.0,1.0,0.0,1.0,1.0,0.0,1.0,1.0,0.0,1.0,0.0,1.0,0.0,1.0,1.0,1.0,1.0,1.0,1.0,0.0,1.0,0.0,1.0,1.0,1.0,1.0,1.0,1.0,0.0,1.0,0.0,0.0,0.0,1.0,0.0,1.0,1.0,1.0,1.0,0.0,1.0,1.0,1.0,1.0,1.0,0.0,1.0,1.0,1.0,0.0,1.0,1.0,0.0,0.0,1.0,1.0,1.0,0.0,1.0,1.0,1.0,1.0,1.0,1.0,1.0,1.0,1.0,1.0,0.0,1.0,1.0,1.0,1.0,1.0,1.0,1.0,0.0,1.0,1.0,0.0,1.0,1.0,1.0,0.0,1.0,1.0,1.0,0.0,1.0,1.0,1.0,1.0,0.0,0.0,1.0,1.0,1.0,1.0,1.0,1.0,1.0,0.0,0.0,1.0,1.0,0.0,1.0,1.0,1.0,1.0,1.0,1.0,1.0,0.0,1.0,1.0,0.0,1.0,1.0,0.0,0.0,1.0,1.0,1.0]</t>
  </si>
  <si>
    <t xml:space="preserve">[-0.0,0.0,0.0,0.0,0.0,0.0,0.0,0.0,0.0,0.0,0.0,1.0,1.0,1.0,1.0,1.0,1.0,1.0,1.0,1.0,0.0,1.0,1.0,1.0,1.0,1.0,1.0,1.0,0.0,1.0,1.0,1.0,1.0,1.0,1.0,0.0,0.0,0.0,1.0,1.0,1.0,1.0,0.0,0.0,1.0,1.0,1.0,1.0,1.0,1.0,0.0,1.0,1.0,0.0,1.0,1.0,0.0,1.0,1.0,1.0,1.0,1.0,0.0,1.0,1.0,1.0,0.0,1.0,1.0,1.0,1.0,0.0,1.0,1.0,1.0,1.0,1.0,1.0,0.0,1.0,1.0,1.0,1.0,1.0,1.0,0.0,1.0,1.0,1.0,1.0,1.0,1.0,0.0,1.0,1.0,1.0,1.0,1.0,1.0,1.0,0.0,1.0,1.0,1.0,0.0,1.0,1.0,1.0,1.0,1.0,1.0,1.0,0.0,1.0,1.0,1.0,0.0,1.0,1.0,1.0,1.0,1.0,1.0,1.0,1.0,1.0,1.0,1.0,1.0,1.0,0.0,0.0,0.0,1.0,0.0,1.0,1.0,1.0,1.0,0.0,1.0,0.0,1.0,0.0,0.0,1.0,1.0,1.0,1.0,1.0,1.0,1.0,1.0,0.0,1.0,1.0,1.0,1.0,1.0,0.0,1.0,1.0,1.0,1.0,1.0,1.0,1.0,1.0,1.0,0.0,0.0,1.0,1.0,0.0,1.0,1.0,1.0,1.0,1.0,0.0,1.0,0.0,0.0,1.0,1.0,1.0,1.0,1.0,0.0,1.0,1.0,1.0,1.0,1.0,1.0,1.0,0.0,1.0,0.0,1.0,1.0,1.0,1.0,1.0,1.0,1.0,1.0,1.0,1.0,1.0,0.0,1.0,1.0,1.0,1.0,1.0,0.0,0.0,1.0,1.0,1.0,0.0,1.0,0.0,0.0,0.0,1.0,1.0,0.0,1.0,1.0,1.0,0.0,0.0,1.0,1.0,1.0,0.0,1.0,1.0,0.0,1.0,1.0,1.0,1.0,1.0,1.0,1.0,1.0,1.0,1.0,1.0,1.0,1.0,1.0,1.0,1.0,1.0,1.0,1.0,1.0,1.0,1.0,0.0,1.0,1.0,0.0,1.0,1.0,0.0,1.0,1.0,1.0,1.0,1.0,0.0,1.0,0.0,0.0,1.0,1.0,1.0,1.0,1.0,1.0,1.0,1.0,1.0,0.0,1.0,1.0,1.0,0.0,1.0,0.0,1.0,1.0,0.0,1.0,1.0,1.0,1.0,1.0,1.0,1.0,0.0,1.0,1.0,1.0,1.0,1.0,1.0,1.0,0.0,1.0,0.0,0.0,0.0,1.0,1.0,0.0,1.0,1.0,1.0,1.0,1.0,1.0,1.0,1.0,0.0,1.0,1.0,0.0,0.0,0.0,1.0,1.0,1.0,0.0,1.0,1.0,1.0,1.0,1.0,1.0,1.0,1.0,1.0,1.0,1.0,0.0,1.0,1.0,1.0,1.0,0.0,1.0,1.0,1.0,1.0,1.0,1.0,1.0,1.0,0.0,1.0,1.0,0.0,0.0,1.0,0.0,1.0,1.0,1.0,1.0,1.0,1.0,1.0,1.0,1.0,1.0,0.0,1.0,0.0,1.0,1.0,1.0,0.0,1.0,1.0,1.0,1.0,0.0,0.0,1.0,0.0,1.0,1.0,1.0,0.0,1.0,1.0,1.0,1.0,1.0,1.0,1.0,1.0,0.0,1.0,1.0,1.0,0.0,1.0,1.0,1.0,1.0,0.0,1.0,0.0,1.0,0.0,0.0,0.0,1.0,1.0,1.0,1.0,1.0,1.0,1.0,1.0,1.0,1.0,0.0,0.0,0.0,1.0,1.0,1.0,0.0,0.0,1.0,1.0,1.0,1.0,0.0,1.0,1.0,1.0,1.0,1.0,1.0,1.0,0.0,1.0,1.0,0.0,1.0,1.0,1.0,1.0,1.0,0.0,1.0,1.0,1.0,1.0,0.0,0.0,0.0,1.0,1.0,0.0,1.0,1.0,1.0,1.0,1.0,1.0,0.0,1.0,1.0,1.0,0.0,1.0,1.0,1.0,1.0,1.0,0.0,1.0,1.0,1.0,1.0,1.0,0.0,1.0,1.0,1.0,1.0,1.0,1.0,1.0,1.0,1.0,0.0,1.0,1.0,1.0,1.0]</t>
  </si>
  <si>
    <t xml:space="preserve">[-0.0,-0.0,-0.0,-0.0,-0.0,-0.0,-0.0,-0.0,-0.0,-0.0,-0.0,1.0,1.0,1.0,1.0,1.0,1.0,1.0,1.0,1.0,1.0,1.0,1.0,1.0,1.0,1.0,1.0,1.0,0.0,1.0,1.0,1.0,1.0,1.0,1.0,0.0,0.0,0.0,1.0,0.0,1.0,1.0,0.0,0.0,1.0,1.0,1.0,1.0,1.0,1.0,0.0,1.0,1.0,0.0,1.0,1.0,0.0,1.0,1.0,1.0,1.0,1.0,0.0,1.0,1.0,1.0,0.0,1.0,0.0,1.0,1.0,0.0,1.0,1.0,1.0,1.0,1.0,1.0,0.0,1.0,1.0,1.0,1.0,1.0,1.0,0.0,1.0,1.0,1.0,1.0,1.0,1.0,0.0,1.0,1.0,1.0,1.0,1.0,1.0,1.0,0.0,1.0,1.0,1.0,0.0,1.0,1.0,1.0,1.0,1.0,1.0,1.0,0.0,1.0,1.0,1.0,0.0,1.0,1.0,1.0,1.0,1.0,1.0,1.0,1.0,1.0,1.0,1.0,1.0,1.0,1.0,0.0,0.0,1.0,0.0,1.0,1.0,1.0,1.0,0.0,1.0,0.0,1.0,1.0,0.0,1.0,1.0,1.0,1.0,1.0,1.0,1.0,1.0,0.0,1.0,1.0,1.0,1.0,1.0,0.0,1.0,1.0,1.0,1.0,1.0,1.0,1.0,1.0,1.0,1.0,0.0,1.0,1.0,1.0,1.0,1.0,1.0,1.0,0.0,0.0,1.0,0.0,0.0,1.0,1.0,1.0,1.0,1.0,0.0,1.0,1.0,1.0,1.0,1.0,1.0,1.0,0.0,1.0,0.0,1.0,1.0,1.0,1.0,0.0,1.0,1.0,1.0,1.0,1.0,1.0,0.0,1.0,1.0,1.0,1.0,1.0,0.0,0.0,1.0,1.0,1.0,0.0,1.0,0.0,0.0,0.0,1.0,1.0,0.0,1.0,1.0,1.0,0.0,0.0,1.0,1.0,1.0,0.0,0.0,1.0,0.0,1.0,1.0,1.0,1.0,1.0,1.0,1.0,1.0,1.0,1.0,1.0,1.0,0.0,1.0,1.0,1.0,1.0,1.0,1.0,1.0,1.0,1.0,0.0,1.0,1.0,0.0,1.0,1.0,0.0,1.0,1.0,1.0,1.0,1.0,0.0,1.0,0.0,0.0,1.0,1.0,1.0,1.0,1.0,1.0,1.0,1.0,1.0,0.0,1.0,1.0,1.0,0.0,1.0,0.0,1.0,1.0,0.0,1.0,1.0,1.0,0.0,1.0,1.0,1.0,0.0,1.0,1.0,1.0,1.0,1.0,1.0,1.0,0.0,1.0,0.0,1.0,0.0,1.0,1.0,0.0,1.0,1.0,1.0,1.0,1.0,1.0,1.0,1.0,1.0,1.0,1.0,0.0,0.0,0.0,1.0,1.0,1.0,0.0,1.0,1.0,1.0,1.0,1.0,1.0,1.0,1.0,1.0,1.0,1.0,0.0,1.0,1.0,1.0,1.0,0.0,1.0,1.0,1.0,1.0,1.0,0.0,1.0,1.0,0.0,1.0,1.0,0.0,0.0,1.0,0.0,1.0,1.0,1.0,1.0,1.0,1.0,1.0,1.0,1.0,1.0,0.0,1.0,0.0,1.0,1.0,1.0,0.0,1.0,1.0,1.0,1.0,0.0,0.0,1.0,0.0,1.0,1.0,1.0,0.0,1.0,1.0,1.0,1.0,1.0,1.0,1.0,1.0,0.0,1.0,1.0,1.0,0.0,1.0,1.0,1.0,1.0,0.0,1.0,0.0,1.0,1.0,0.0,0.0,1.0,1.0,1.0,1.0,1.0,1.0,1.0,1.0,1.0,1.0,0.0,0.0,0.0,1.0,1.0,1.0,0.0,0.0,1.0,1.0,1.0,1.0,0.0,1.0,1.0,1.0,1.0,1.0,1.0,1.0,0.0,1.0,1.0,0.0,1.0,1.0,1.0,1.0,1.0,0.0,1.0,1.0,1.0,1.0,0.0,0.0,0.0,1.0,1.0,0.0,1.0,1.0,1.0,1.0,1.0,1.0,0.0,1.0,1.0,1.0,0.0,1.0,1.0,1.0,1.0,1.0,0.0,1.0,1.0,1.0,1.0,1.0,0.0,1.0,1.0,1.0,1.0,1.0,1.0,1.0,1.0,1.0,0.0,1.0,1.0,1.0,1.0]</t>
  </si>
  <si>
    <t xml:space="preserve">[-0.0,-0.0,-0.0,-0.0,-0.0,0.0,0.0,0.0,0.0,0.0,0.0,0.0,0.0,0.0,0.0,1.0,1.0,1.0,0.0,1.0,1.0,1.0,1.0,1.0,1.0,1.0,0.0,1.0,1.0,1.0,1.0,0.0,0.0,0.0,0.0,1.0,1.0,0.0,1.0,1.0,1.0,1.0,0.0,1.0,1.0,1.0,0.0,0.0,1.0,1.0,1.0,1.0,1.0,1.0,1.0,1.0,0.0,1.0,0.0,1.0,0.0,1.0,1.0,1.0,1.0,1.0,0.0,1.0,1.0,1.0,1.0,1.0,1.0,1.0,0.0,1.0,1.0,1.0,1.0,1.0,1.0,1.0,1.0,1.0,1.0,1.0,1.0,1.0,1.0,1.0,0.0,1.0,1.0,1.0,0.0,1.0,1.0,1.0,1.0,0.0,1.0,1.0,1.0,1.0,1.0,1.0,1.0,0.0,0.0,1.0,1.0,1.0,0.0,1.0,1.0,1.0,0.0,1.0,0.0,1.0,1.0,1.0,0.0,1.0,0.0,1.0,1.0,1.0,1.0,1.0,1.0,1.0,0.0,1.0,0.0,1.0,1.0,1.0,1.0,1.0,1.0,0.0,1.0,0.0,1.0,1.0,1.0,1.0,1.0,1.0,1.0,1.0,1.0,1.0,1.0,1.0,0.0,0.0,1.0,1.0,0.0,1.0,0.0,0.0,1.0,1.0,1.0,0.0,1.0,1.0,1.0,0.0,0.0,1.0,1.0,1.0,1.0,1.0,0.0,1.0,1.0,1.0,1.0,1.0,1.0,1.0,0.0,1.0,0.0,1.0,0.0,1.0,1.0,1.0,1.0,1.0,1.0,1.0,1.0,1.0,0.0,1.0,1.0,0.0,1.0,0.0,1.0,1.0,1.0,1.0,1.0,1.0,1.0,1.0,0.0,1.0,1.0,1.0,1.0,0.0,1.0,0.0,1.0,1.0,1.0,1.0,1.0,1.0,0.0,1.0,0.0,1.0,1.0,1.0,1.0,0.0,1.0,1.0,1.0,1.0,1.0,1.0,1.0,0.0,0.0,1.0,1.0,1.0,1.0,0.0,1.0,1.0,1.0,1.0,1.0,0.0,1.0,1.0,0.0,1.0,1.0,1.0,1.0,1.0,1.0,0.0,1.0,0.0,0.0,1.0,1.0,1.0,0.0,0.0,0.0,1.0,1.0,1.0,1.0,0.0,1.0,1.0,1.0,1.0,0.0,1.0,1.0,1.0,1.0,1.0,1.0,1.0,1.0,1.0,0.0,1.0,1.0,1.0,1.0,1.0,1.0,1.0,0.0,1.0,1.0,0.0,1.0,1.0,1.0,0.0,1.0,1.0,1.0,1.0,0.0,0.0,1.0,1.0,1.0,1.0,1.0,1.0,0.0,1.0,1.0,1.0,1.0,1.0,0.0,0.0,1.0,1.0,1.0,0.0,1.0,1.0,1.0,1.0,1.0,1.0,1.0,1.0,1.0,1.0,1.0,1.0,1.0,1.0,1.0,1.0,1.0,1.0,1.0,1.0,0.0,1.0,1.0,1.0,1.0,1.0,0.0,1.0,1.0,0.0,1.0,1.0,1.0,1.0,0.0,1.0,0.0,1.0,1.0,1.0,1.0,0.0,1.0,1.0,1.0,1.0,1.0,1.0,1.0,0.0,1.0,1.0,1.0,0.0,1.0,1.0,1.0,1.0,1.0,1.0,1.0,0.0,1.0,0.0,1.0,1.0,1.0,1.0,0.0,1.0,0.0,1.0,1.0,1.0,1.0,1.0,1.0,1.0,1.0,1.0,0.0,1.0,1.0,1.0,1.0,1.0,1.0,1.0,1.0,0.0,1.0,0.0,0.0,0.0,1.0,1.0,0.0,0.0,1.0,1.0,0.0,1.0,0.0,1.0,0.0,1.0,1.0,1.0,1.0,1.0,0.0,1.0,0.0,0.0,1.0,1.0,1.0,1.0,1.0,1.0,1.0,1.0,0.0,1.0,1.0,1.0,1.0,1.0,1.0,1.0,1.0,0.0,1.0,1.0,0.0,1.0,1.0,1.0,1.0,1.0,1.0,1.0,1.0,0.0,1.0,1.0,1.0,1.0,0.0,1.0,0.0,1.0,1.0,1.0,0.0,0.0,1.0,1.0,0.0,1.0,0.0,1.0,1.0,1.0,1.0,1.0,0.0,0.0,0.0,0.0,1.0,1.0,0.0,1.0,0.0,1.0,0.0,1.0,1.0,1.0,1.0]</t>
  </si>
  <si>
    <t xml:space="preserve">[-0.0,-0.0,-0.0,-0.0,-0.0,-0.0,-0.0,-0.0,-0.0,-0.0,-0.0,-0.0,-0.0,-0.0,-0.0,1.0,1.0,1.0,0.0,1.0,1.0,1.0,1.0,1.0,1.0,1.0,0.0,1.0,1.0,1.0,1.0,1.0,0.0,0.0,0.0,1.0,1.0,1.0,1.0,1.0,1.0,1.0,0.0,1.0,1.0,1.0,0.0,0.0,1.0,1.0,0.0,1.0,1.0,1.0,1.0,1.0,0.0,1.0,0.0,1.0,0.0,1.0,1.0,1.0,1.0,1.0,0.0,1.0,1.0,1.0,1.0,1.0,1.0,1.0,0.0,1.0,1.0,1.0,1.0,1.0,1.0,1.0,1.0,1.0,1.0,1.0,1.0,1.0,1.0,1.0,0.0,1.0,1.0,1.0,0.0,1.0,1.0,1.0,1.0,0.0,1.0,1.0,1.0,1.0,1.0,1.0,1.0,0.0,0.0,1.0,1.0,1.0,0.0,1.0,1.0,1.0,0.0,1.0,0.0,1.0,1.0,1.0,0.0,1.0,0.0,1.0,1.0,1.0,1.0,1.0,1.0,1.0,0.0,1.0,0.0,1.0,1.0,1.0,1.0,1.0,1.0,0.0,1.0,0.0,1.0,1.0,1.0,1.0,1.0,1.0,1.0,1.0,1.0,1.0,1.0,1.0,0.0,0.0,1.0,1.0,0.0,1.0,0.0,0.0,1.0,1.0,1.0,0.0,1.0,1.0,1.0,1.0,0.0,1.0,1.0,1.0,1.0,1.0,0.0,1.0,1.0,1.0,1.0,1.0,1.0,1.0,0.0,1.0,0.0,1.0,0.0,1.0,1.0,1.0,1.0,1.0,1.0,1.0,1.0,1.0,0.0,1.0,0.0,0.0,1.0,0.0,1.0,1.0,1.0,1.0,1.0,1.0,1.0,1.0,0.0,1.0,1.0,1.0,1.0,0.0,1.0,0.0,1.0,1.0,1.0,1.0,1.0,1.0,0.0,1.0,0.0,1.0,1.0,1.0,1.0,0.0,1.0,1.0,1.0,1.0,1.0,1.0,1.0,0.0,0.0,1.0,1.0,1.0,1.0,0.0,1.0,1.0,1.0,1.0,1.0,1.0,1.0,1.0,0.0,1.0,1.0,1.0,1.0,1.0,1.0,0.0,1.0,0.0,0.0,1.0,1.0,1.0,1.0,0.0,0.0,1.0,1.0,1.0,1.0,0.0,1.0,1.0,0.0,1.0,1.0,1.0,1.0,1.0,1.0,1.0,1.0,1.0,1.0,1.0,0.0,1.0,1.0,0.0,1.0,1.0,1.0,1.0,0.0,1.0,1.0,0.0,1.0,1.0,1.0,0.0,1.0,1.0,1.0,1.0,0.0,1.0,1.0,1.0,1.0,1.0,1.0,1.0,0.0,1.0,1.0,1.0,1.0,1.0,0.0,0.0,1.0,1.0,1.0,0.0,1.0,1.0,1.0,1.0,1.0,1.0,1.0,1.0,1.0,1.0,1.0,1.0,1.0,1.0,1.0,1.0,1.0,1.0,1.0,1.0,0.0,1.0,1.0,1.0,1.0,1.0,0.0,1.0,1.0,0.0,1.0,1.0,1.0,1.0,0.0,1.0,0.0,1.0,1.0,1.0,1.0,0.0,1.0,1.0,1.0,1.0,1.0,1.0,1.0,0.0,1.0,1.0,0.0,0.0,1.0,1.0,1.0,1.0,1.0,1.0,1.0,0.0,1.0,0.0,1.0,1.0,1.0,1.0,0.0,1.0,0.0,1.0,1.0,1.0,1.0,1.0,1.0,1.0,1.0,1.0,0.0,1.0,1.0,1.0,1.0,1.0,1.0,1.0,1.0,0.0,1.0,0.0,0.0,0.0,1.0,1.0,0.0,0.0,1.0,1.0,0.0,1.0,0.0,1.0,0.0,1.0,1.0,1.0,1.0,1.0,0.0,1.0,0.0,0.0,1.0,1.0,1.0,1.0,1.0,1.0,1.0,1.0,1.0,1.0,1.0,1.0,1.0,1.0,1.0,1.0,1.0,0.0,1.0,1.0,0.0,1.0,1.0,1.0,1.0,1.0,1.0,1.0,1.0,0.0,1.0,1.0,1.0,0.0,0.0,1.0,0.0,1.0,1.0,1.0,0.0,0.0,1.0,1.0,0.0,1.0,0.0,1.0,0.0,1.0,0.0,1.0,0.0,0.0,0.0,0.0,1.0,1.0,0.0,1.0,0.0,1.0,1.0,1.0,1.0,1.0,1.0]</t>
  </si>
  <si>
    <t xml:space="preserve">[-0.0,-0.0,-0.0,-0.0,-0.0,-0.0,-0.0,-0.0,-0.0,-0.0,0.0,0.0,0.0,0.0,0.0,0.0,0.0,0.0,0.0,0.0,0.0,1.0,1.0,1.0,0.0,1.0,1.0,0.0,1.0,1.0,1.0,1.0,1.0,1.0,1.0,1.0,1.0,0.0,0.0,1.0,1.0,1.0,1.0,1.0,1.0,1.0,1.0,1.0,1.0,0.0,1.0,0.0,1.0,1.0,0.0,1.0,1.0,1.0,1.0,1.0,1.0,0.0,0.0,1.0,1.0,1.0,1.0,1.0,1.0,1.0,1.0,0.0,1.0,1.0,1.0,0.0,1.0,1.0,1.0,0.0,1.0,1.0,1.0,1.0,0.0,1.0,1.0,0.0,1.0,1.0,1.0,1.0,1.0,1.0,1.0,1.0,1.0,1.0,1.0,0.0,1.0,1.0,0.0,1.0,1.0,0.0,1.0,1.0,0.0,0.0,1.0,1.0,1.0,1.0,1.0,1.0,1.0,1.0,1.0,1.0,0.0,1.0,1.0,1.0,1.0,0.0,1.0,1.0,1.0,0.0,1.0,1.0,1.0,1.0,1.0,1.0,1.0,1.0,0.0,0.0,1.0,1.0,1.0,1.0,1.0,1.0,1.0,1.0,0.0,0.0,0.0,1.0,1.0,1.0,1.0,1.0,1.0,1.0,1.0,0.0,1.0,1.0,0.0,1.0,1.0,1.0,1.0,1.0,0.0,1.0,1.0,1.0,1.0,1.0,1.0,1.0,1.0,1.0,0.0,0.0,0.0,1.0,1.0,0.0,1.0,1.0,1.0,1.0,1.0,1.0,1.0,1.0,1.0,0.0,0.0,1.0,1.0,0.0,1.0,1.0,1.0,1.0,1.0,1.0,1.0,0.0,1.0,1.0,0.0,0.0,1.0,1.0,0.0,1.0,1.0,1.0,1.0,1.0,1.0,1.0,1.0,1.0,1.0,1.0,1.0,0.0,0.0,1.0,1.0,1.0,0.0,1.0,1.0,1.0,0.0,1.0,1.0,1.0,1.0,1.0,0.0,1.0,1.0,1.0,1.0,0.0,0.0,1.0,1.0,0.0,1.0,1.0,1.0,0.0,1.0,1.0,1.0,1.0,1.0,1.0,0.0,1.0,0.0,1.0,1.0,1.0,1.0,1.0,1.0,1.0,1.0,0.0,0.0,1.0,1.0,1.0,1.0,1.0,1.0,0.0,1.0,1.0,1.0,1.0,0.0,1.0,1.0,0.0,1.0,1.0,0.0,0.0,1.0,1.0,1.0,1.0,1.0,1.0,1.0,1.0,1.0,1.0,1.0,1.0,1.0,1.0,1.0,1.0,1.0,1.0,1.0,1.0,1.0,1.0,1.0,1.0,1.0,1.0,1.0,0.0,0.0,1.0,1.0,1.0,1.0,1.0,1.0,1.0,1.0,1.0,1.0,1.0,1.0,0.0,1.0,1.0,1.0,0.0,1.0,1.0,1.0,1.0,1.0,1.0,1.0,1.0,1.0,1.0,1.0,1.0,1.0,0.0,0.0,1.0,1.0,1.0,1.0,0.0,1.0,1.0,1.0,0.0,0.0,0.0,1.0,0.0,1.0,1.0,0.0,1.0,0.0,1.0,1.0,0.0,1.0,0.0,1.0,1.0,1.0,0.0,0.0,0.0,0.0,0.0,0.0,1.0,1.0,0.0,1.0,1.0,1.0,0.0,0.0,0.0,1.0,1.0,1.0,1.0,0.0,1.0,0.0,1.0,0.0,0.0,1.0,1.0,1.0,0.0,1.0,0.0,1.0,1.0,1.0,1.0,0.0,1.0,1.0,1.0,1.0,1.0,1.0,0.0,1.0,1.0,1.0,1.0,1.0,1.0,1.0,1.0,0.0,0.0,0.0,1.0,1.0,1.0,1.0,1.0,1.0,1.0,0.0,1.0,1.0,0.0,1.0,1.0,1.0,1.0,1.0,1.0,1.0,1.0,1.0,1.0,1.0,1.0,1.0,0.0,1.0,1.0,1.0,0.0,0.0,0.0,0.0,1.0,0.0,1.0,1.0,0.0,1.0,1.0,1.0,1.0,1.0,1.0,1.0,1.0,1.0,1.0,0.0,1.0,1.0,1.0,1.0,1.0,1.0,1.0,1.0,0.0,0.0,1.0,1.0,1.0,0.0,0.0,0.0,1.0,1.0,0.0,0.0,1.0,1.0,0.0,1.0,0.0,1.0,1.0,1.0,1.0,0.0,1.0,1.0,1.0,1.0,1.0,1.0,0.0,1.0,1.0]</t>
  </si>
  <si>
    <t xml:space="preserve">[-0.0,0.0,0.0,0.0,0.0,0.0,0.0,0.0,0.0,0.0,0.0,1.0,1.0,1.0,1.0,1.0,1.0,0.0,1.0,1.0,1.0,1.0,1.0,1.0,1.0,1.0,1.0,0.0,1.0,1.0,1.0,1.0,1.0,1.0,1.0,1.0,1.0,1.0,1.0,1.0,1.0,1.0,1.0,0.0,1.0,1.0,1.0,1.0,0.0,1.0,1.0,1.0,1.0,1.0,1.0,1.0,1.0,1.0,1.0,1.0,0.0,1.0,1.0,0.0,1.0,0.0,0.0,1.0,1.0,1.0,1.0,1.0,1.0,1.0,1.0,1.0,1.0,1.0,0.0,0.0,1.0,1.0,1.0,1.0,1.0,1.0,1.0,1.0,1.0,1.0,1.0,0.0,0.0,1.0,0.0,0.0,0.0,0.0,1.0,1.0,1.0,1.0,0.0,0.0,1.0,1.0,0.0,1.0,1.0,1.0,1.0,1.0,0.0,1.0,1.0,0.0,1.0,1.0,1.0,1.0,1.0,1.0,1.0,1.0,0.0,1.0,1.0,1.0,1.0,1.0,1.0,0.0,0.0,1.0,1.0,1.0,1.0,1.0,1.0,1.0,1.0,1.0,1.0,1.0,1.0,0.0,1.0,1.0,1.0,1.0,1.0,1.0,1.0,1.0,1.0,1.0,1.0,0.0,1.0,1.0,0.0,1.0,1.0,0.0,1.0,1.0,0.0,0.0,1.0,1.0,1.0,1.0,1.0,1.0,1.0,1.0,1.0,1.0,1.0,1.0,1.0,1.0,0.0,0.0,0.0,0.0,0.0,1.0,0.0,1.0,0.0,1.0,1.0,1.0,1.0,0.0,1.0,1.0,1.0,1.0,1.0,1.0,1.0,0.0,1.0,1.0,1.0,1.0,0.0,1.0,0.0,0.0,1.0,1.0,0.0,0.0,0.0,1.0,0.0,1.0,0.0,1.0,1.0,1.0,1.0,0.0,1.0,1.0,1.0,1.0,1.0,1.0,1.0,1.0,1.0,1.0,1.0,0.0,1.0,1.0,1.0,1.0,1.0,1.0,1.0,1.0,1.0,1.0,1.0,1.0,1.0,1.0,1.0,0.0,0.0,1.0,1.0,0.0,1.0,1.0,1.0,0.0,0.0,1.0,1.0,1.0,1.0,1.0,1.0,1.0,1.0,0.0,1.0,0.0,1.0,0.0,0.0,1.0,1.0,0.0,1.0,0.0,0.0,1.0,1.0,0.0,1.0,1.0,0.0,1.0,0.0,1.0,1.0,0.0,1.0,1.0,0.0,0.0,1.0,0.0,1.0,1.0,1.0,1.0,1.0,1.0,1.0,0.0,0.0,1.0,1.0,0.0,0.0,1.0,1.0,1.0,1.0,1.0,1.0,1.0,0.0,1.0,1.0,1.0,0.0,0.0,1.0,1.0,1.0,1.0,1.0,1.0,1.0,1.0,1.0,1.0,1.0,1.0,1.0,0.0,1.0,1.0,1.0,1.0,1.0,1.0,0.0,1.0,1.0,0.0,0.0,1.0,1.0,0.0,0.0,1.0,1.0,1.0,0.0,1.0,1.0,1.0,1.0,0.0,1.0,1.0,1.0,1.0,1.0,1.0,1.0,1.0,0.0,1.0,1.0,1.0,1.0,1.0,0.0,1.0,1.0,1.0,1.0,0.0,1.0,1.0,1.0,1.0,0.0,1.0,0.0,0.0,1.0,1.0,1.0,1.0,1.0,1.0,1.0,1.0,1.0,1.0,1.0,0.0,1.0,0.0,1.0,1.0,1.0,1.0,1.0,0.0,1.0,0.0,1.0,0.0,0.0,1.0,1.0,1.0,1.0,1.0,1.0,1.0,0.0,1.0,1.0,1.0,1.0,1.0,1.0,0.0,1.0,0.0,1.0,1.0,1.0,1.0,1.0,1.0,1.0,1.0,1.0,1.0,1.0,1.0,1.0,0.0,1.0,1.0,0.0,1.0,0.0,1.0,0.0,1.0,1.0,1.0,0.0,0.0,1.0,0.0,0.0,1.0,1.0,0.0,1.0,1.0,0.0,0.0,1.0,1.0,1.0,1.0,1.0,0.0,1.0,1.0,0.0,0.0,0.0,0.0,1.0,1.0,1.0,0.0,1.0,1.0,1.0,1.0,0.0,1.0,0.0,1.0,1.0,1.0,1.0,1.0,1.0,1.0,0.0,1.0,1.0,1.0,0.0,0.0,0.0,1.0,0.0,0.0,1.0]</t>
  </si>
  <si>
    <t xml:space="preserve">[-0.0,-0.0,-0.0,-0.0,-0.0,-0.0,-0.0,-0.0,-0.0,-0.0,-0.0,1.0,1.0,1.0,1.0,1.0,1.0,0.0,1.0,1.0,1.0,1.0,1.0,1.0,1.0,1.0,1.0,0.0,1.0,1.0,1.0,1.0,1.0,1.0,1.0,1.0,1.0,1.0,1.0,1.0,1.0,1.0,1.0,0.0,1.0,1.0,1.0,0.0,1.0,1.0,1.0,1.0,1.0,1.0,1.0,1.0,1.0,1.0,1.0,1.0,0.0,1.0,1.0,0.0,1.0,0.0,0.0,1.0,1.0,1.0,1.0,1.0,1.0,1.0,1.0,1.0,1.0,1.0,0.0,0.0,1.0,1.0,1.0,1.0,1.0,1.0,1.0,1.0,1.0,1.0,1.0,0.0,0.0,1.0,0.0,0.0,0.0,0.0,1.0,0.0,1.0,1.0,0.0,0.0,1.0,1.0,0.0,1.0,1.0,1.0,1.0,1.0,0.0,1.0,1.0,0.0,1.0,1.0,1.0,1.0,1.0,1.0,1.0,1.0,0.0,1.0,1.0,1.0,1.0,1.0,1.0,0.0,0.0,1.0,1.0,1.0,1.0,1.0,1.0,1.0,1.0,1.0,1.0,1.0,1.0,0.0,1.0,1.0,1.0,1.0,1.0,1.0,1.0,1.0,1.0,1.0,1.0,0.0,1.0,1.0,0.0,1.0,1.0,0.0,1.0,1.0,0.0,0.0,1.0,1.0,1.0,1.0,1.0,1.0,1.0,1.0,1.0,1.0,1.0,1.0,1.0,0.0,0.0,0.0,0.0,0.0,0.0,1.0,0.0,1.0,0.0,1.0,1.0,1.0,1.0,1.0,1.0,1.0,1.0,1.0,1.0,1.0,1.0,0.0,1.0,1.0,1.0,1.0,0.0,1.0,0.0,1.0,1.0,1.0,0.0,1.0,0.0,1.0,0.0,1.0,0.0,1.0,1.0,1.0,1.0,0.0,1.0,1.0,1.0,1.0,1.0,1.0,1.0,1.0,1.0,1.0,1.0,0.0,1.0,1.0,1.0,1.0,1.0,1.0,1.0,1.0,1.0,1.0,1.0,1.0,1.0,1.0,1.0,0.0,0.0,1.0,1.0,0.0,1.0,0.0,1.0,0.0,0.0,1.0,1.0,1.0,1.0,1.0,1.0,1.0,1.0,0.0,1.0,1.0,1.0,0.0,0.0,1.0,1.0,0.0,1.0,0.0,0.0,1.0,1.0,0.0,1.0,1.0,0.0,1.0,0.0,1.0,1.0,0.0,1.0,1.0,0.0,0.0,1.0,0.0,1.0,1.0,1.0,1.0,1.0,1.0,1.0,0.0,0.0,1.0,1.0,0.0,0.0,1.0,1.0,1.0,1.0,1.0,1.0,1.0,0.0,0.0,1.0,1.0,0.0,0.0,1.0,1.0,1.0,1.0,1.0,1.0,1.0,1.0,1.0,1.0,1.0,1.0,1.0,0.0,1.0,1.0,1.0,1.0,1.0,1.0,0.0,0.0,1.0,0.0,0.0,1.0,1.0,0.0,0.0,1.0,1.0,1.0,0.0,1.0,1.0,1.0,1.0,0.0,1.0,1.0,1.0,1.0,1.0,1.0,1.0,1.0,0.0,1.0,1.0,1.0,1.0,1.0,0.0,1.0,1.0,1.0,1.0,0.0,1.0,1.0,1.0,1.0,0.0,1.0,0.0,0.0,1.0,1.0,1.0,1.0,1.0,1.0,1.0,1.0,1.0,1.0,1.0,0.0,1.0,0.0,1.0,1.0,1.0,1.0,1.0,0.0,1.0,0.0,1.0,0.0,0.0,1.0,1.0,1.0,1.0,1.0,1.0,1.0,0.0,1.0,1.0,1.0,1.0,1.0,1.0,0.0,1.0,0.0,1.0,1.0,1.0,1.0,1.0,1.0,1.0,1.0,1.0,1.0,1.0,1.0,1.0,0.0,1.0,1.0,0.0,1.0,0.0,1.0,0.0,1.0,1.0,1.0,1.0,0.0,1.0,0.0,0.0,1.0,1.0,0.0,1.0,1.0,0.0,0.0,1.0,1.0,1.0,1.0,1.0,0.0,1.0,1.0,0.0,0.0,0.0,1.0,1.0,1.0,1.0,0.0,1.0,1.0,1.0,1.0,0.0,1.0,0.0,1.0,1.0,1.0,1.0,1.0,1.0,1.0,0.0,1.0,1.0,1.0,0.0,0.0,0.0,1.0,0.0,0.0,0.0]</t>
  </si>
  <si>
    <t xml:space="preserve">[-0.0,-0.0,-0.0,-0.0,-0.0,0.0,0.0,0.0,0.0,0.0,0.0,0.0,0.0,0.0,0.0,-0.0,1.0,1.0,0.0,-0.0,-0.0,0.0,1.0,1.0,1.0,1.0,1.0,1.0,1.0,1.0,1.0,1.0,1.0,1.0,1.0,1.0,1.0,1.0,1.0,1.0,1.0,-0.0,-0.0,-0.0,1.0,1.0,1.0,1.0,-0.0,-0.0,1.0,0.0,1.0,1.0,1.0,1.0,1.0,0.0,-0.0,-0.0,0.0,1.0,0.0,1.0,1.0,1.0,1.0,-0.0,1.0,0.0,1.0,1.0,1.0,-0.0,1.0,1.0,1.0,1.0,1.0,1.0,1.0,1.0,1.0,-0.0,1.0,1.0,-0.0,1.0,1.0,1.0,1.0,1.0,1.0,1.0,-0.0,1.0,1.0,-0.0,1.0,1.0,1.0,1.0,-0.0,1.0,-0.0,1.0,1.0,1.0,1.0,1.0,1.0,1.0,1.0,1.0,1.0,1.0,1.0,1.0,1.0,1.0,1.0,1.0,1.0,1.0,1.0,1.0,1.0,1.0,1.0,1.0,1.0,1.0,1.0,1.0,1.0,1.0,1.0,1.0,1.0,1.0,1.0,1.0,1.0,1.0,1.0,-0.0,-0.0,1.0,1.0,-0.0,1.0,0.0,1.0,1.0,-0.0,1.0,0.0,1.0,1.0,-0.0,1.0,1.0,1.0,1.0,1.0,-0.0,1.0,1.0,-0.0,1.0,1.0,1.0,0.0,0.0,-0.0,1.0,1.0,-0.0,0.0,1.0,-0.0,1.0,1.0,1.0,1.0,0.0,1.0,1.0,1.0,-0.0,1.0,1.0,1.0,1.0,1.0,1.0,1.0,1.0,-0.0,1.0,0.0,0.0,1.0,1.0,1.0,1.0,1.0,1.0,1.0,1.0,1.0,1.0,1.0,1.0,1.0,1.0,1.0,1.0,-0.0,1.0,1.0,1.0,-0.0,-0.0,1.0,1.0,-0.0,1.0,0.0,1.0,1.0,1.0,1.0,1.0,1.0,1.0,1.0,1.0,1.0,-0.0,1.0,1.0,1.0,1.0,1.0,1.0,1.0,1.0,1.0,-0.0,1.0,1.0,1.0,1.0,1.0,1.0,1.0,1.0,1.0,1.0,1.0,1.0,1.0,1.0,-0.0,1.0,1.0,1.0,1.0,1.0,1.0,-0.0,1.0,1.0,1.0,-0.0,1.0,1.0,-0.0,1.0,1.0,-0.0,0.0,-0.0,1.0,1.0,0.0,1.0,1.0,1.0,1.0,1.0,1.0,1.0,1.0,1.0,0.0,1.0,-0.0,1.0,-0.0,-0.0,-0.0,1.0,-0.0,1.0,-0.0,-0.0,1.0,1.0,1.0,1.0,-0.0,1.0,1.0,1.0,1.0,1.0,1.0,1.0,1.0,1.0,-0.0,1.0,-0.0,1.0,1.0,0.0,1.0,1.0,-0.0,-0.0,-0.0,1.0,-0.0,1.0,0.0,1.0,1.0,1.0,-0.0,1.0,-0.0,1.0,1.0,1.0,1.0,1.0,1.0,-0.0,0.0,1.0,-0.0,1.0,1.0,-0.0,-0.0,1.0,0.0,1.0,1.0,1.0,1.0,1.0,1.0,1.0,1.0,1.0,1.0,1.0,-0.0,1.0,1.0,1.0,-0.0,1.0,-0.0,-0.0,0.0,0.0,1.0,1.0,-0.0,-0.0,1.0,-0.0,1.0,-0.0,1.0,1.0,1.0,1.0,1.0,0.0,1.0,1.0,1.0,1.0,1.0,1.0,1.0,-0.0,1.0,1.0,1.0,1.0,1.0,1.0,-0.0,1.0,1.0,1.0,-0.0,1.0,1.0,1.0,1.0,1.0,1.0,-0.0,1.0,1.0,-0.0,0.0,0.0,1.0,1.0,1.0,-0.0,1.0,-0.0,-0.0,1.0,1.0,1.0,-0.0,1.0,1.0,1.0,1.0,1.0,1.0,1.0,1.0,1.0,1.0,1.0,1.0,1.0,1.0,1.0,1.0,0.0,1.0,1.0,-0.0,1.0,-0.0,1.0,1.0,1.0,0.0,0.0,1.0,1.0,1.0,-0.0,1.0,1.0,1.0,-0.0,0.0,1.0,1.0,0.0,-0.0,1.0,1.0,1.0,1.0,1.0,1.0,1.0,1.0,0.0,1.0,-0.0,1.0,1.0,-0.0,1.0,-0.0,1.0,1.0,1.0,0.0,1.0,1.0,1.0,1.0,1.0,1.0,0.0,1.0,1.0,1.0,-0.0,1.0,1.0,1.0,1.0,1.0,1.0,1.0,-0.0]</t>
  </si>
  <si>
    <t xml:space="preserve">[-0.0,-0.0,-0.0,-0.0,-0.0,-0.0,-0.0,-0.0,-0.0,-0.0,-0.0,-0.0,-0.0,-0.0,-0.0,-0.0,1.0,1.0,0.0,-0.0,1.0,0.0,1.0,1.0,1.0,1.0,1.0,1.0,1.0,1.0,1.0,1.0,1.0,1.0,1.0,1.0,1.0,1.0,1.0,1.0,1.0,-0.0,-0.0,1.0,1.0,1.0,1.0,1.0,-0.0,-0.0,1.0,0.0,1.0,1.0,1.0,1.0,1.0,0.0,-0.0,-0.0,0.0,1.0,1.0,1.0,1.0,1.0,1.0,-0.0,1.0,0.0,1.0,1.0,1.0,-0.0,1.0,1.0,0.0,1.0,1.0,1.0,1.0,1.0,1.0,-0.0,1.0,1.0,-0.0,1.0,1.0,1.0,1.0,1.0,1.0,1.0,-0.0,1.0,1.0,-0.0,1.0,1.0,1.0,1.0,-0.0,1.0,-0.0,1.0,1.0,1.0,1.0,1.0,1.0,1.0,1.0,1.0,1.0,1.0,1.0,1.0,1.0,1.0,1.0,1.0,1.0,1.0,1.0,1.0,1.0,1.0,1.0,1.0,1.0,1.0,1.0,1.0,1.0,0.0,-0.0,1.0,1.0,1.0,1.0,1.0,1.0,1.0,1.0,-0.0,-0.0,1.0,1.0,-0.0,1.0,0.0,1.0,1.0,-0.0,1.0,0.0,1.0,1.0,-0.0,1.0,1.0,1.0,1.0,1.0,-0.0,1.0,1.0,-0.0,1.0,1.0,1.0,0.0,-0.0,-0.0,1.0,-0.0,-0.0,-0.0,1.0,-0.0,1.0,1.0,1.0,1.0,0.0,1.0,1.0,1.0,-0.0,1.0,1.0,1.0,1.0,1.0,1.0,1.0,1.0,-0.0,1.0,-0.0,0.0,1.0,1.0,1.0,1.0,1.0,1.0,1.0,1.0,1.0,1.0,1.0,1.0,1.0,1.0,1.0,1.0,-0.0,1.0,1.0,1.0,-0.0,-0.0,1.0,1.0,-0.0,-0.0,0.0,1.0,1.0,1.0,1.0,1.0,1.0,1.0,1.0,1.0,1.0,-0.0,1.0,1.0,1.0,1.0,1.0,1.0,1.0,1.0,1.0,-0.0,1.0,1.0,1.0,1.0,1.0,1.0,1.0,1.0,1.0,1.0,1.0,1.0,1.0,1.0,-0.0,1.0,1.0,1.0,1.0,1.0,1.0,-0.0,1.0,1.0,1.0,-0.0,1.0,1.0,-0.0,1.0,1.0,-0.0,0.0,-0.0,1.0,1.0,0.0,1.0,1.0,-0.0,1.0,1.0,1.0,1.0,1.0,1.0,0.0,1.0,-0.0,1.0,-0.0,-0.0,-0.0,1.0,-0.0,1.0,-0.0,-0.0,1.0,1.0,1.0,1.0,-0.0,1.0,1.0,1.0,1.0,1.0,1.0,1.0,1.0,1.0,-0.0,1.0,-0.0,1.0,1.0,-0.0,1.0,1.0,-0.0,-0.0,-0.0,1.0,-0.0,1.0,1.0,1.0,1.0,1.0,-0.0,1.0,-0.0,1.0,1.0,1.0,1.0,1.0,1.0,-0.0,-0.0,1.0,-0.0,1.0,1.0,-0.0,-0.0,1.0,0.0,1.0,1.0,1.0,1.0,1.0,1.0,1.0,1.0,1.0,1.0,1.0,-0.0,1.0,1.0,1.0,-0.0,1.0,-0.0,1.0,1.0,0.0,1.0,1.0,-0.0,-0.0,1.0,-0.0,1.0,-0.0,1.0,1.0,1.0,1.0,1.0,-0.0,1.0,1.0,1.0,1.0,1.0,1.0,1.0,-0.0,1.0,1.0,1.0,-0.0,1.0,1.0,-0.0,1.0,1.0,1.0,-0.0,1.0,1.0,1.0,1.0,1.0,1.0,-0.0,1.0,1.0,-0.0,-0.0,-0.0,1.0,1.0,1.0,-0.0,1.0,-0.0,-0.0,1.0,1.0,1.0,-0.0,1.0,1.0,1.0,1.0,1.0,1.0,1.0,1.0,1.0,1.0,1.0,1.0,1.0,1.0,1.0,1.0,-0.0,1.0,1.0,-0.0,1.0,-0.0,1.0,1.0,1.0,0.0,-0.0,1.0,1.0,1.0,-0.0,1.0,1.0,1.0,-0.0,-0.0,1.0,1.0,0.0,-0.0,1.0,1.0,1.0,1.0,1.0,1.0,1.0,1.0,0.0,1.0,-0.0,1.0,1.0,-0.0,1.0,-0.0,1.0,1.0,1.0,0.0,1.0,1.0,1.0,1.0,1.0,1.0,1.0,1.0,1.0,1.0,-0.0,1.0,1.0,1.0,1.0,1.0,1.0,1.0,-0.0]</t>
  </si>
  <si>
    <t xml:space="preserve">[-0.0,-0.0,-0.0,-0.0,-0.0,0.0,0.0,0.0,0.0,0.0,-0.0,-0.0,-0.0,1.0,1.0,-0.0,1.0,-0.0,-0.0,1.0,1.0,-0.0,1.0,1.0,1.0,1.0,0.0,1.0,0.0,-0.0,-0.0,1.0,1.0,-0.0,-0.0,-0.0,0.0,1.0,1.0,1.0,1.0,1.0,-0.0,0.0,1.0,1.0,1.0,-0.0,1.0,0.0,1.0,1.0,1.0,1.0,1.0,1.0,0.0,-0.0,1.0,1.0,1.0,-0.0,-0.0,1.0,1.0,-0.0,1.0,0.0,0.0,-0.0,-0.0,1.0,-0.0,-0.0,1.0,1.0,-0.0,1.0,-0.0,-0.0,-0.0,0.0,0.0,1.0,1.0,1.0,1.0,1.0,1.0,-0.0,-0.0,0.0,-0.0,-0.0,1.0,1.0,-0.0,1.0,1.0,1.0,-0.0,-0.0,-0.0,1.0,1.0,1.0,-0.0,1.0,0.0,-0.0]</t>
  </si>
  <si>
    <t xml:space="preserve">[-0.0,-0.0,-0.0,-0.0,-0.0,-0.0,-0.0,-0.0,-0.0,-0.0,0.0,0.0,0.0,0.0,0.0,0.0,0.0,0.0,0.0,0.0,1.0,1.0,1.0,0.0,1.0,1.0,1.0,0.0,1.0,0.0,1.0,1.0,1.0,1.0,1.0,1.0,0.0,1.0,1.0,0.0,0.0,1.0,1.0,0.0,0.0,0.0,1.0,1.0,0.0,0.0,1.0,1.0,1.0,1.0,1.0,1.0,1.0,1.0,1.0,0.0,1.0,1.0,1.0,1.0,1.0,1.0,1.0,0.0,1.0,1.0,1.0,1.0,0.0,1.0,0.0,1.0,1.0,0.0,0.0,1.0,1.0,1.0,0.0,0.0,1.0,1.0,1.0,1.0,0.0,1.0,0.0,0.0,0.0,1.0,1.0,1.0,1.0,1.0,1.0,1.0,0.0,0.0,1.0,1.0,1.0,1.0,1.0,1.0,1.0,1.0,0.0,0.0,1.0,1.0,1.0,1.0,0.0,1.0,1.0,0.0,1.0,1.0,0.0,0.0,1.0,1.0,0.0,1.0,1.0,0.0,1.0,1.0,1.0,0.0,0.0,0.0,1.0,1.0,0.0,1.0,1.0,1.0,1.0,0.0,1.0,1.0,1.0,1.0,1.0,1.0,1.0,1.0,1.0,1.0,1.0,1.0,1.0,1.0,0.0,0.0,0.0,1.0,1.0,0.0,1.0,0.0,1.0,1.0,1.0,1.0,1.0,0.0,1.0,0.0,1.0,1.0,0.0,1.0,1.0,1.0,1.0,0.0,1.0,1.0,1.0,1.0,1.0,1.0,1.0,1.0,1.0,1.0,1.0,1.0,1.0,1.0,1.0,1.0,1.0,1.0,1.0,1.0,1.0,1.0,1.0,1.0,1.0,0.0,1.0,1.0,1.0,1.0,0.0,0.0,1.0,1.0,1.0,1.0,0.0,1.0,1.0,0.0,1.0,1.0,0.0,1.0,1.0,1.0,0.0,1.0,1.0,0.0,1.0,0.0,1.0,1.0,1.0,0.0,0.0,0.0,1.0,1.0,1.0,1.0,0.0,1.0,1.0,1.0,0.0,1.0,1.0,0.0,1.0,1.0,1.0,1.0,1.0,1.0,1.0,1.0,1.0,1.0,1.0,1.0,1.0,0.0,1.0,1.0,0.0,1.0,1.0,1.0,1.0,0.0,1.0,0.0,0.0,0.0,1.0,0.0,0.0,0.0,1.0,1.0,1.0,1.0,0.0,1.0,1.0,0.0,1.0,0.0,1.0,0.0,1.0,0.0,1.0,1.0,1.0,0.0,1.0,1.0,1.0,1.0,1.0,1.0,1.0,1.0,1.0,0.0,1.0,1.0,1.0,1.0,1.0,1.0,0.0,1.0,1.0,1.0,1.0,1.0,0.0,1.0,1.0,1.0,0.0,1.0,1.0,1.0,0.0,1.0,1.0,1.0,1.0,1.0,0.0,0.0,1.0,1.0,0.0,1.0,1.0,1.0,1.0,0.0,1.0,1.0,1.0,0.0,1.0,0.0,0.0,1.0,1.0,0.0,1.0,1.0,1.0,1.0,1.0,1.0,1.0,1.0,1.0,1.0,1.0,0.0,1.0,1.0,1.0,1.0,1.0,1.0,1.0,0.0,1.0,1.0,0.0,1.0,1.0,1.0,1.0,1.0,0.0,1.0,1.0,1.0,1.0,1.0,1.0,1.0,0.0,1.0,1.0,1.0,1.0,1.0,1.0,1.0,1.0,0.0,1.0,1.0,0.0,1.0,0.0,1.0,1.0,0.0,1.0,1.0,1.0,1.0,1.0,0.0,1.0,0.0,1.0,1.0,1.0,1.0,1.0,1.0,0.0,1.0,0.0,1.0,0.0,1.0,1.0,1.0,1.0,1.0,1.0,0.0,1.0,1.0,1.0,1.0,1.0,0.0,0.0,1.0,1.0,0.0,1.0,1.0,0.0,0.0,1.0,1.0,0.0,0.0,1.0,1.0,1.0,1.0,1.0,1.0,1.0,1.0,1.0,0.0,0.0,1.0,1.0,1.0,1.0,1.0,1.0,1.0,0.0,1.0,1.0,1.0,1.0,1.0,1.0,1.0,0.0,1.0,0.0,0.0,1.0,1.0,1.0,1.0,0.0,0.0,1.0,1.0,1.0,1.0,1.0,1.0,1.0,0.0,0.0,1.0,1.0,0.0,1.0,1.0,1.0,1.0,1.0,1.0,1.0,0.0,1.0,1.0,1.0,1.0,1.0,0.0,0.0,1.0,0.0,1.0]</t>
  </si>
  <si>
    <t xml:space="preserve">[-0.0,-0.0,-0.0,-0.0,-0.0,-0.0,-0.0,-0.0,-0.0,-0.0,-0.0,-0.0,-0.0,-0.0,-0.0,-0.0,-0.0,-0.0,-0.0,-0.0,1.0,1.0,1.0,0.0,1.0,1.0,1.0,0.0,1.0,0.0,1.0,1.0,1.0,1.0,1.0,1.0,0.0,1.0,1.0,0.0,0.0,1.0,1.0,0.0,0.0,0.0,1.0,1.0,0.0,0.0,1.0,1.0,0.0,1.0,1.0,1.0,1.0,1.0,1.0,0.0,1.0,1.0,1.0,1.0,1.0,1.0,1.0,0.0,1.0,1.0,1.0,1.0,0.0,1.0,0.0,1.0,1.0,0.0,1.0,1.0,1.0,1.0,0.0,0.0,1.0,1.0,1.0,1.0,0.0,1.0,0.0,0.0,0.0,1.0,1.0,1.0,1.0,1.0,1.0,1.0,0.0,0.0,1.0,1.0,1.0,1.0,1.0,1.0,1.0,1.0,0.0,0.0,1.0,1.0,1.0,1.0,1.0,1.0,1.0,1.0,1.0,1.0,0.0,0.0,1.0,1.0,0.0,1.0,1.0,0.0,1.0,1.0,1.0,0.0,0.0,0.0,1.0,1.0,0.0,1.0,1.0,1.0,1.0,0.0,1.0,1.0,1.0,1.0,1.0,1.0,1.0,1.0,1.0,1.0,1.0,1.0,1.0,1.0,0.0,1.0,0.0,1.0,1.0,0.0,1.0,0.0,1.0,1.0,1.0,1.0,1.0,0.0,0.0,0.0,1.0,1.0,0.0,1.0,1.0,1.0,1.0,0.0,1.0,1.0,1.0,1.0,1.0,1.0,1.0,1.0,1.0,1.0,1.0,1.0,1.0,1.0,1.0,1.0,1.0,1.0,1.0,1.0,1.0,0.0,1.0,1.0,1.0,0.0,1.0,1.0,1.0,1.0,0.0,0.0,1.0,1.0,1.0,1.0,0.0,1.0,1.0,0.0,1.0,1.0,0.0,1.0,1.0,1.0,1.0,1.0,1.0,0.0,1.0,0.0,1.0,1.0,1.0,0.0,0.0,0.0,1.0,1.0,1.0,1.0,0.0,1.0,1.0,1.0,0.0,1.0,1.0,0.0,1.0,1.0,1.0,1.0,1.0,1.0,1.0,1.0,1.0,1.0,1.0,1.0,1.0,0.0,1.0,1.0,0.0,1.0,1.0,1.0,0.0,0.0,1.0,0.0,0.0,0.0,1.0,0.0,0.0,0.0,0.0,1.0,1.0,1.0,0.0,1.0,1.0,0.0,1.0,0.0,1.0,0.0,1.0,0.0,0.0,1.0,1.0,0.0,1.0,1.0,1.0,1.0,1.0,1.0,1.0,1.0,1.0,0.0,1.0,1.0,1.0,1.0,1.0,1.0,0.0,1.0,1.0,0.0,1.0,1.0,0.0,1.0,1.0,1.0,0.0,1.0,1.0,1.0,0.0,1.0,1.0,1.0,1.0,1.0,0.0,0.0,1.0,1.0,0.0,1.0,1.0,1.0,1.0,0.0,1.0,1.0,1.0,0.0,1.0,0.0,0.0,1.0,1.0,0.0,1.0,1.0,1.0,1.0,1.0,1.0,1.0,1.0,1.0,1.0,1.0,0.0,1.0,1.0,1.0,1.0,1.0,1.0,1.0,0.0,1.0,1.0,0.0,1.0,1.0,1.0,1.0,1.0,0.0,1.0,1.0,1.0,1.0,1.0,1.0,1.0,0.0,1.0,1.0,1.0,1.0,1.0,1.0,1.0,1.0,0.0,1.0,1.0,0.0,1.0,0.0,1.0,1.0,0.0,1.0,1.0,1.0,1.0,1.0,0.0,1.0,0.0,1.0,1.0,1.0,1.0,1.0,1.0,0.0,1.0,0.0,1.0,0.0,1.0,1.0,1.0,1.0,1.0,1.0,0.0,1.0,1.0,1.0,1.0,1.0,0.0,0.0,1.0,1.0,0.0,1.0,1.0,0.0,0.0,1.0,1.0,0.0,0.0,1.0,1.0,1.0,1.0,1.0,1.0,1.0,1.0,1.0,1.0,0.0,1.0,1.0,1.0,1.0,1.0,1.0,1.0,0.0,1.0,1.0,1.0,1.0,1.0,1.0,1.0,0.0,1.0,0.0,0.0,1.0,1.0,1.0,1.0,0.0,0.0,1.0,1.0,1.0,1.0,1.0,1.0,1.0,0.0,0.0,1.0,1.0,0.0,1.0,1.0,1.0,1.0,1.0,1.0,1.0,0.0,1.0,1.0,1.0,1.0,1.0,0.0,1.0,1.0,0.0,1.0]</t>
  </si>
  <si>
    <t xml:space="preserve">[-0.0,0.0,0.0,0.0,0.0,0.0,0.0,0.0,0.0,0.0,0.0,0.0,0.0,0.0,0.0,0.0,0.0,0.0,0.0,0.0,0.0,0.0,0.0,0.0,0.0,0.0,0.0,0.0,0.0,0.0,0.0,-0.0,-0.0,0.0,-0.0,0.0,1.0,0.0,-0.0,1.0,-0.0,1.0,1.0,1.0,-0.0,-0.0,0.0,-0.0,-0.0,-0.0,-0.0,-0.0,-0.0,-0.0,-0.0,-0.0,-0.0,-0.0,1.0,0.0,0.0,-0.0,-0.0,-0.0,-0.0,1.0,-0.0,1.0,0.0,1.0,-0.0,-0.0,0.0,-0.0,0.0,-0.0,-0.0,-0.0,-0.0,-0.0,1.0,-0.0,1.0,-0.0,0.0,0.0,-0.0,0.0,-0.0,0.0,0.0,-0.0,0.0,1.0,1.0,1.0,1.0,-0.0,-0.0,-0.0,1.0,1.0,0.0,0.0,-0.0,-0.0,1.0,-0.0,1.0,0.0,1.0,1.0,0.0,-0.0,1.0,0.0,1.0,-0.0,-0.0,1.0,0.0,-0.0,0.0,-0.0,-0.0,-0.0,-0.0,-0.0,0.0,0.0,1.0]</t>
  </si>
  <si>
    <t xml:space="preserve">[0.0,0.0,0.0,0.0,0.0,0.0,0.0,0.0,0.0,0.0,0.0,0.0,0.0,0.0,0.0,0.0,0.0,0.0,0.0,0.0,0.0,0.0,0.0,0.0,0.0,0.0,0.0,0.0,0.0,0.0,0.0,0.0,0.0,0.0,0.0,0.0,0.0,0.0,0.0,0.0,0.0,0.0,0.0,0.0,0.0,1.0,0.0,0.0,0.0,0.0,0.0,1.0,0.0,0.0,0.0,0.0,0.0,1.0,1.0,0.0,0.0,0.0,0.0,0.0,0.0,0.0,0.0,0.0,0.0,1.0,0.0,0.0,0.0,1.0,0.0,0.0,0.0,0.0,1.0,0.0,0.0,1.0,1.0,0.0,1.0,0.0,0.0,0.0,0.0,1.0,0.0,0.0,0.0,0.0,0.0,0.0,0.0,0.0,1.0,0.0,0.0,1.0,0.0,1.0,0.0,0.0,1.0,0.0,0.0,1.0,1.0,0.0,1.0,0.0,1.0,0.0,0.0,0.0,0.0,0.0,0.0,0.0,0.0,1.0,0.0,0.0,1.0,1.0,0.0,0.0,0.0,0.0,0.0,0.0,0.0,0.0,0.0,0.0,0.0,0.0,1.0,0.0,0.0,1.0,1.0]</t>
  </si>
  <si>
    <t xml:space="preserve">[0.0,0.0,0.0,0.0,0.0,0.0,0.0,0.0,0.0,0.0,0.0,0.0,0.0,0.0,0.0,0.0,0.0,0.0,0.0,0.0,0.0,0.0,0.0,0.0,0.0,0.0,0.0,0.0,0.0,0.0,0.0,0.0,0.0,0.0,0.0,0.0,0.0,0.0,0.0,0.0,0.0,0.0,0.0,0.0,0.0,0.0,0.0,0.0,0.0,1.0,0.0,1.0,0.0,0.0,0.0,0.0,0.0,1.0,1.0,0.0,0.0,0.0,0.0,0.0,0.0,0.0,0.0,0.0,0.0,1.0,0.0,0.0,0.0,1.0,0.0,0.0,0.0,0.0,1.0,0.0,0.0,0.0,1.0,0.0,1.0,0.0,0.0,0.0,0.0,1.0,0.0,0.0,0.0,0.0,0.0,0.0,0.0,0.0,1.0,0.0,0.0,1.0,0.0,1.0,0.0,1.0,1.0,0.0,0.0,0.0,1.0,0.0,1.0,0.0,1.0,0.0,1.0,1.0,0.0,0.0,0.0,0.0,0.0,1.0,0.0,0.0,1.0,1.0,0.0,0.0,0.0,0.0,0.0,0.0,0.0,0.0,0.0,0.0,0.0,0.0,1.0,0.0,0.0,1.0,0.0]</t>
  </si>
  <si>
    <t xml:space="preserve">[-0.0,-0.0,-0.0,-0.0,-0.0,-0.0,-0.0,188.0,-0.0,-0.0,-0.0,-0.0,-0.0,-0.0,-0.0,-0.0,-0.0,-0.0,-0.0,-0.0,-0.0,-0.0,-0.0,-0.0,-0.0,-0.0,-0.0,-0.0,-0.0,-0.0,0.0,0.0,0.0,0.0,0.0,0.0,0.0,0.0,0.0,0.0,0.0,0.0,0.0,0.0,0.0,0.0,0.0,0.0,0.0,-174.0,0.0,0.0,0.0,0.0,0.0,0.0,0.0,-149.0,0.0,0.0,-0.0,0.0,-0.0,0.0,1.0,-0.0,0.0,0.0,-0.0,-0.0,1.0,0.0,1.0,-0.0,0.0,-0.0,1.0,-0.0,-0.0,-0.0,0.0,-0.0,-0.0,0.0,0.0,1.0,1.0,1.0,1.0,0.0,-0.0,-0.0,1.0,-0.0,0.0,-0.0,-0.0,0.0,-0.0,-0.0,-0.0,0.0,1.0,1.0,0.0,1.0,-0.0,-0.0,-0.0,0.0,-0.0,-0.0,-0.0,-0.0,-0.0,-0.0,-0.0,-0.0,1.0,-0.0,1.0,-0.0,-0.0,1.0,1.0,1.0,-0.0,-0.0,-0.0,1.0,-0.0,1.0,1.0,-0.0,-0.0,-0.0,-0.0,1.0,1.0,-0.0,-0.0,1.0,-0.0,1.0,0.0,0.0,-0.0,-0.0,-0.0,-0.0,-0.0,-0.0,-0.0,-0.0,-0.0,-0.0,-0.0,0.0,1.0,-0.0]</t>
  </si>
  <si>
    <t xml:space="preserve">[0.0,0.0,18.0,0.0,0.0,0.0,0.0,0.0,0.0,86.0,0.0,0.0,0.0,0.0,105.0,0.0,0.0,0.0,0.0,0.0,0.0,0.0,0.0,0.0,0.0,0.0,0.0,0.0,0.0,0.0,0.0,0.0,-66.0,0.0,0.0,0.0,0.0,-109.0,0.0,0.0,0.0,0.0,0.0,0.0,0.0,0.0,0.0,0.0,0.0,0.0,0.0,0.0,0.0,0.0,0.0,0.0,0.0,-102.0,0.0,0.0,0.0,0.0,0.0,0.0,1.0,1.0,0.0,0.0,0.0,0.0,1.0,1.0,1.0,0.0,0.0,1.0,0.0,0.0,0.0,0.0,0.0,0.0,0.0,0.0,0.0,1.0,0.0,1.0,1.0,0.0,0.0,0.0,0.0,1.0,0.0,0.0,1.0,0.0,0.0,0.0,0.0,0.0,0.0,1.0,0.0,1.0,0.0,0.0,0.0,0.0,0.0,0.0,0.0,0.0,0.0,0.0,0.0,0.0,1.0,0.0,1.0,0.0,0.0,1.0,1.0,1.0,0.0,0.0,0.0,1.0,0.0,0.0,1.0,0.0,0.0,0.0,0.0,0.0,1.0,0.0,0.0,1.0,0.0,1.0,0.0,0.0,0.0,0.0,0.0,0.0,0.0,0.0,0.0,0.0,0.0,0.0,0.0,0.0,1.0,1.0]</t>
  </si>
  <si>
    <t xml:space="preserve">[0.0,0.0,0.0,0.0,0.0,0.0,0.0,0.0,0.0,0.0,0.0,0.0,0.0,0.0,0.0,3.0,0.0,0.0,25.0,60.0,0.0,0.0,0.0,0.0,0.0,0.0,0.0,210.0,0.0,18.0,0.0,0.0,0.0,0.0,0.0,0.0,0.0,0.0,0.0,0.0,0.0,0.0,0.0,0.0,0.0,0.0,0.0,0.0,0.0,0.0,0.0,0.0,0.0,0.0,0.0,0.0,0.0,0.0,0.0,-17.0,0.0,0.0,0.0,0.0,1.0,0.0,0.0,0.0,1.0,1.0,1.0,0.0,1.0,0.0,0.0,0.0,0.0,0.0,0.0,0.0,0.0,0.0,0.0,0.0,0.0,1.0,1.0,0.0,1.0,0.0,0.0,0.0,1.0,0.0,0.0,1.0,0.0,0.0,0.0,1.0,1.0,0.0,0.0,1.0,1.0,1.0,0.0,0.0,0.0,0.0,0.0,0.0,0.0,0.0,0.0,0.0,0.0,0.0,1.0,0.0,0.0,0.0,0.0,0.0,1.0,1.0,0.0,0.0,0.0,1.0,0.0,1.0,0.0,0.0,0.0,0.0,0.0,0.0,0.0,0.0,0.0,1.0,0.0,1.0,1.0,0.0,0.0,0.0,0.0,0.0,0.0,0.0,0.0,0.0,0.0,1.0,0.0,0.0,1.0,0.0]</t>
  </si>
  <si>
    <t xml:space="preserve">[-0.0,0.0,0.0,0.0,0.0,0.0,0.0,0.0,0.0,0.0,0.0,0.0,0.0,0.0,0.0,0.0,0.0,0.0,0.0,0.0,0.0,0.0,0.0,0.0,0.0,0.0,0.0,0.0,0.0,0.0,0.0,-0.0,-0.0,0.0,-0.0,1.0,0.0,-0.0,-0.0,-0.0,-0.0,1.0,0.0,1.0,1.0,1.0,-0.0,-0.0,1.0,-0.0,-0.0,-0.0,1.0,-0.0,-0.0,1.0,1.0,0.0,-0.0,-0.0,-0.0,-0.0,-0.0,1.0,-0.0,0.0,0.0,-0.0,-0.0,-0.0,0.0,1.0,1.0,-0.0,-0.0,0.0,-0.0,1.0,0.0,0.0,0.0,-0.0,-0.0,-0.0,-0.0,-0.0,-0.0,-0.0,0.0,1.0,1.0,0.0,1.0,-0.0,-0.0,1.0,1.0,1.0,-0.0,0.0,0.0,-0.0,1.0,-0.0,-0.0,0.0,-0.0,-0.0,-0.0,1.0,-0.0,-0.0,1.0,1.0,-0.0,0.0,-0.0,0.0,1.0,-0.0,-0.0,-0.0,0.0,0.0,-0.0,0.0,0.0,-0.0,-0.0,-0.0,1.0]</t>
  </si>
  <si>
    <t xml:space="preserve">[0.0,0.0,0.0,0.0,0.0,0.0,0.0,0.0,0.0,0.0,0.0,0.0,0.0,0.0,0.0,0.0,0.0,0.0,0.0,0.0,0.0,0.0,0.0,0.0,0.0,0.0,0.0,0.0,0.0,0.0,0.0,0.0,0.0,0.0,0.0,0.0,0.0,0.0,0.0,0.0,0.0,0.0,0.0,0.0,0.0,0.0,0.0,0.0,0.0,0.0,0.0,0.0,0.0,0.0,1.0,1.0,0.0,0.0,0.0,1.0,0.0,0.0,1.0,0.0,0.0,0.0,0.0,0.0,0.0,0.0,0.0,0.0,0.0,0.0,0.0,1.0,0.0,0.0,0.0,0.0,1.0,0.0,0.0,0.0,0.0,1.0,1.0,0.0,0.0,0.0,0.0,0.0,0.0,0.0,0.0,1.0,0.0,0.0,0.0,0.0,0.0,0.0,0.0,1.0,0.0,0.0,0.0,1.0,1.0,1.0,1.0,0.0,0.0,0.0,1.0,0.0,0.0,0.0,0.0,0.0,0.0,0.0,1.0,1.0,0.0,0.0,0.0,0.0,1.0,1.0,1.0,0.0,0.0,1.0,0.0,0.0,0.0,1.0,0.0,0.0,1.0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</si>
  <si>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0.0,0.0,0.0,0.0,1.0,0.0,0.0,1.0,0.0,1.0,0.0,0.0,0.0,0.0,0.0,0.0,0.0,0.0,0.0,0.0,0.0,0.0,0.0,0.0,0.0,0.0,0.0,0.0,1.0,1.0,1.0,0.0,1.0,0.0,1.0,1.0,1.0,0.0,0.0,1.0,0.0,0.0,0.0,0.0,0.0,1.0,0.0,0.0,0.0,0.0,0.0,0.0,1.0,0.0,0.0,0.0,0.0,1.0,1.0,1.0,0.0,0.0,0.0,1.0,0.0,0.0,0.0,0.0,0.0,0.0,0.0,0.0,0.0,1.0,0.0,1.0,0.0,1.0,0.0,1.0,0.0,0.0,0.0,0.0,0.0,0.0,0.0,0.0,1.0,1.0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</si>
  <si>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1.0,0.0,0.0,1.0,0.0,1.0,0.0,1.0,0.0,0.0,0.0,0.0,0.0,0.0,0.0,0.0,0.0,0.0,0.0,0.0,0.0,0.0,0.0,0.0,0.0,1.0,1.0,0.0,1.0,0.0,1.0,1.0,1.0,0.0,0.0,1.0,0.0,0.0,0.0,0.0,0.0,0.0,0.0,0.0,0.0,0.0,0.0,0.0,1.0,0.0,0.0,0.0,0.0,1.0,1.0,1.0,0.0,0.0,0.0,1.0,0.0,1.0,0.0,0.0,0.0,0.0,0.0,0.0,1.0,1.0,0.0,1.0,0.0,1.0,0.0,1.0,0.0,0.0,0.0,1.0,0.0,0.0,0.0,0.0,1.0,1.0,0.0,0.0,0.0,1.0]</t>
  </si>
  <si>
    <t xml:space="preserve">[-0.0,0.0,0.0,0.0,0.0,0.0,0.0,0.0,0.0,0.0,0.0,0.0,0.0,0.0,0.0,0.0,0.0,0.0,0.0,0.0,0.0,0.0,0.0,0.0,0.0,0.0,0.0,0.0,0.0,0.0,0.0,-0.0,-0.0,-0.0,-0.0,0.0,-0.0,1.0,-0.0,1.0,-0.0,1.0,0.0,1.0,-0.0,0.0,0.0,-0.0,-0.0,-0.0,-0.0,-0.0,0.0,1.0,-0.0,-0.0,-0.0,-0.0,0.0,-0.0,1.0,-0.0,-0.0,-0.0,1.0,1.0,-0.0,1.0,-0.0,1.0,-0.0,-0.0,-0.0,-0.0,-0.0,0.0,-0.0,1.0,1.0,-0.0,1.0,-0.0,-0.0,-0.0,-0.0,0.0,-0.0,-0.0,-0.0,-0.0,-0.0,-0.0,0.0,1.0,1.0,1.0,1.0,0.0,-0.0,1.0,0.0,1.0,-0.0,-0.0,1.0,-0.0,1.0,-0.0,0.0,-0.0,-0.0,-0.0,-0.0,-0.0,0.0,0.0,-0.0,1.0,-0.0,-0.0,-0.0,-0.0,-0.0,-0.0,1.0,-0.0,-0.0,-0.0,1.0,-0.0,1.0]</t>
  </si>
  <si>
    <t xml:space="preserve">[-0.0,0.0,0.0,0.0,0.0,0.0,0.0,0.0,0.0,0.0,0.0,0.0,0.0,0.0,0.0,0.0,0.0,0.0,0.0,0.0,0.0,0.0,0.0,0.0,0.0,0.0,0.0,0.0,0.0,0.0,0.0,-0.0,-0.0,-0.0,-0.0,-0.0,-0.0,1.0,1.0,1.0,-0.0,1.0,-0.0,1.0,-0.0,1.0,-0.0,-0.0,-0.0,-0.0,-0.0,-0.0,1.0,1.0,-0.0,-0.0,-0.0,-0.0,-0.0,-0.0,-0.0,-0.0,-0.0,-0.0,1.0,1.0,-0.0,1.0,1.0,-0.0,0.0,-0.0,-0.0,-0.0,0.0,-0.0,-0.0,-0.0,1.0,-0.0,-0.0,-0.0,-0.0,-0.0,-0.0,-0.0,-0.0,-0.0,-0.0,-0.0,-0.0,-0.0,-0.0,1.0,-0.0,1.0,-0.0,-0.0,-0.0,0.0,1.0,1.0,-0.0,-0.0,1.0,-0.0,1.0,-0.0,-0.0,0.0,-0.0,1.0,-0.0,1.0,1.0,1.0,-0.0,1.0,-0.0,-0.0,-0.0,-0.0,-0.0,-0.0,1.0,-0.0,-0.0,-0.0,1.0,-0.0,0.0]</t>
  </si>
  <si>
    <t xml:space="preserve">[0.0,0.0,0.0,0.0,0.0,0.0,0.0,0.0,0.0,0.0,0.0,0.0,0.0,0.0,0.0,0.0,0.0,0.0,0.0,0.0,0.0,0.0,0.0,0.0,0.0,0.0,0.0,0.0,0.0,0.0,0.0,0.0,0.0,0.0,0.0,0.0,0.0,0.0,0.0,0.0,0.0,0.0,0.0,0.0,0.0,0.0,0.0,1.0,0.0,1.0,0.0,1.0,0.0,0.0,1.0,1.0,0.0,0.0,0.0,1.0,1.0,0.0,0.0,0.0,0.0,0.0,0.0,0.0,0.0,0.0,0.0,1.0,0.0,0.0,0.0,0.0,0.0,0.0,1.0,0.0,0.0,1.0,1.0,0.0,0.0,0.0,0.0,1.0,0.0,0.0,0.0,0.0,0.0,0.0,0.0,0.0,0.0,0.0,0.0,0.0,0.0,1.0,0.0,1.0,0.0,1.0,0.0,0.0,1.0,0.0,0.0,0.0,0.0,0.0,1.0,0.0,0.0,0.0,1.0,0.0,0.0,0.0,0.0,0.0,0.0,0.0,0.0,1.0,0.0,0.0,0.0,1.0,1.0,0.0,0.0,0.0,0.0,0.0,0.0,1.0,0.0,1.0,0.0,0.0,1.0]</t>
  </si>
  <si>
    <t xml:space="preserve">[0.0,0.0,0.0,0.0,0.0,0.0,0.0,0.0,0.0,0.0,0.0,0.0,0.0,0.0,0.0,0.0,0.0,0.0,0.0,0.0,0.0,0.0,0.0,0.0,0.0,0.0,0.0,0.0,0.0,0.0,0.0,0.0,0.0,0.0,0.0,0.0,0.0,0.0,0.0,0.0,0.0,0.0,0.0,0.0,0.0,0.0,0.0,1.0,0.0,1.0,0.0,1.0,0.0,0.0,1.0,1.0,0.0,0.0,0.0,1.0,1.0,0.0,0.0,0.0,0.0,0.0,0.0,0.0,0.0,0.0,0.0,1.0,0.0,0.0,0.0,0.0,0.0,0.0,0.0,0.0,0.0,1.0,1.0,0.0,1.0,0.0,0.0,1.0,0.0,1.0,0.0,0.0,0.0,0.0,0.0,0.0,0.0,0.0,0.0,0.0,0.0,1.0,0.0,1.0,0.0,1.0,0.0,0.0,1.0,0.0,0.0,0.0,0.0,0.0,0.0,0.0,0.0,0.0,1.0,0.0,0.0,0.0,0.0,0.0,0.0,0.0,0.0,1.0,0.0,1.0,0.0,1.0,1.0,0.0,0.0,1.0,0.0,0.0,0.0,1.0,0.0,1.0,0.0,0.0,0.0]</t>
  </si>
  <si>
    <t xml:space="preserve">[17.0,-0.0,-0.0,-0.0,-0.0,187.0,-0.0,328.0,-0.0,-0.0,-0.0,-0.0,-0.0,65.0,33.0,131.0,-0.0,-0.0,-0.0,-0.0,-0.0,65.0,-0.0,-0.0,20.0,-0.0,-0.0,-0.0,387.0,-0.0,0.0,0.0,0.0,0.0,0.0,0.0,0.0,0.0,0.0,0.0,0.0,0.0,0.0,0.0,0.0,0.0,0.0,0.0,-23.0,0.0,0.0,0.0,0.0,0.0,-2.0,0.0,0.0,0.0,0.0,0.0,0.0,0.0,0.0,0.0,0.0,0.0,1.0,0.0,0.0,0.0,1.0,1.0,0.0,0.0,0.0,0.0,0.0,0.0,0.0,0.0,0.0,1.0,0.0,0.0,0.0,0.0,0.0,0.0,1.0,0.0,0.0,0.0,1.0,0.0,0.0,1.0,1.0,0.0,0.0,1.0,0.0,0.0,0.0,0.0,0.0,1.0,0.0,1.0,0.0,1.0,0.0,0.0,0.0,0.0,0.0,1.0,0.0,0.0,1.0,0.0,1.0,0.0,0.0,0.0,1.0,1.0,0.0,0.0,1.0,0.0,0.0,1.0,0.0,1.0,1.0,0.0,0.0,0.0,0.0,0.0,0.0,0.0,0.0,0.0,1.0,0.0,1.0,0.0,0.0,0.0,0.0,0.0,1.0,1.0,0.0,0.0,0.0,0.0,0.0,0.0]</t>
  </si>
  <si>
    <t xml:space="preserve">[-0.0,-0.0,-0.0,-0.0,-0.0,56.0,-0.0,-0.0,19.0,55.0,-0.0,-0.0,-0.0,-0.0,-0.0,-0.0,-0.0,-0.0,-0.0,-0.0,-0.0,-0.0,84.0,149.0,-0.0,163.0,-0.0,-0.0,-0.0,59.0,-19.0,-42.0,0.0,0.0,0.0,0.0,0.0,0.0,0.0,0.0,0.0,0.0,0.0,0.0,0.0,-245.0,-3.0,-71.0,0.0,0.0,-128.0,0.0,0.0,-12.0,0.0,0.0,0.0,0.0,0.0,0.0,-0.0,-0.0,0.0,0.0,0.0,-0.0,1.0,-0.0,0.0,0.0,1.0,1.0,1.0,-0.0,-0.0,0.0,0.0,0.0,0.0,-0.0,0.0,0.0,-0.0,-0.0,-0.0,-0.0,0.0,1.0,-0.0,-0.0,-0.0,-0.0,1.0,-0.0,1.0,0.0,1.0,-0.0,-0.0,0.0,-0.0,-0.0,0.0,1.0,-0.0,0.0,1.0,1.0,-0.0,1.0,-0.0,0.0,-0.0,-0.0,0.0,0.0,0.0,1.0,1.0,-0.0,1.0,0.0,-0.0,1.0,1.0,1.0,0.0,0.0,1.0,1.0,0.0,-0.0,0.0,0.0,-0.0,0.0,-0.0,0.0,0.0,-0.0,-0.0,-0.0,0.0,1.0,-0.0,-0.0,1.0,-0.0,0.0,0.0,0.0,-0.0,1.0,1.0,0.0,0.0,0.0,1.0,0.0,-0.0]</t>
  </si>
  <si>
    <t xml:space="preserve">[0.0,0.0,0.0,0.0,0.0,0.0,0.0,0.0,0.0,0.0,0.0,0.0,0.0,0.0,0.0,0.0,0.0,0.0,0.0,0.0,0.0,0.0,0.0,0.0,0.0,0.0,0.0,0.0,0.0,0.0,0.0,0.0,0.0,0.0,0.0,0.0,0.0,0.0,0.0,0.0,0.0,0.0,0.0,0.0,0.0,0.0,0.0,0.0,0.0,-444.0,0.0,0.0,0.0,0.0,0.0,0.0,0.0,0.0,0.0,0.0,0.0,0.0,0.0,0.0,0.0,0.0,0.0,0.0,0.0,1.0,0.0,1.0,0.0,0.0,0.0,0.0,1.0,0.0,0.0,0.0,0.0,0.0,0.0,0.0,0.0,0.0,1.0,0.0,0.0,0.0,0.0,0.0,1.0,0.0,0.0,1.0,0.0,1.0,0.0,0.0,0.0,0.0,0.0,1.0,0.0,0.0,0.0,0.0,0.0,0.0,0.0,0.0,0.0,0.0,0.0,0.0,1.0,1.0,1.0,0.0,1.0,0.0,1.0,1.0,1.0,1.0,0.0,0.0,1.0,0.0,0.0,1.0,0.0,1.0,0.0,0.0,0.0,0.0,0.0,0.0,0.0,0.0,0.0,1.0,0.0,0.0,1.0,0.0,1.0,0.0,0.0,0.0,0.0,1.0,1.0,0.0,0.0,1.0,0.0,0.0]</t>
  </si>
  <si>
    <t xml:space="preserve">[-0.0,0.0,0.0,0.0,0.0,0.0,1.0,1.0,0.0,0.0,1.0,1.0,1.0,1.0,1.0,0.0,1.0,1.0,1.0,0.0,1.0,1.0,0.0,0.0,0.0,1.0,0.0,1.0,0.0,1.0,0.0,0.0,1.0,1.0,0.0,1.0,1.0,0.0,1.0,0.0,1.0,0.0,1.0,1.0,1.0,0.0,0.0,1.0,0.0,1.0,1.0,1.0,0.0,1.0,0.0,1.0,0.0,0.0,0.0,0.0,0.0,0.0,0.0,1.0,1.0,0.0,0.0,1.0,0.0,1.0,0.0,1.0,1.0,1.0,1.0,0.0,0.0,0.0,1.0,1.0,0.0,1.0,1.0,1.0,0.0,1.0,1.0,1.0,1.0,1.0,0.0,1.0,1.0,0.0,1.0,0.0,0.0,1.0,1.0,0.0,1.0,1.0,0.0,1.0,0.0,1.0]</t>
  </si>
  <si>
    <t xml:space="preserve">[-0.0,0.0,0.0,0.0,0.0,0.0,0.0,0.0,0.0,0.0,0.0,0.0,0.0,0.0,0.0,0.0,0.0,0.0,0.0,0.0,0.0,0.0,0.0,0.0,0.0,0.0,0.0,0.0,0.0,0.0,0.0,-0.0,-0.0,-0.0,-0.0,1.0,-0.0,-0.0,-0.0,-0.0,-0.0,-0.0,0.0,-0.0,1.0,1.0,-0.0,-0.0,-0.0,-0.0,1.0,-0.0,-0.0,-0.0,-0.0,-0.0,-0.0,1.0,1.0,-0.0,-0.0,-0.0,-0.0,1.0,1.0,-0.0,1.0,-0.0,1.0,0.0,0.0,-0.0,-0.0,1.0,1.0,-0.0,1.0,1.0,1.0,-0.0,-0.0,-0.0,-0.0,0.0,1.0,-0.0,-0.0,-0.0,-0.0,-0.0,1.0,-0.0,0.0,-0.0,0.0,-0.0,-0.0,1.0,-0.0,-0.0,1.0,-0.0,0.0,-0.0,0.0,0.0,1.0,-0.0,-0.0,1.0,0.0,-0.0,-0.0,1.0,-0.0,-0.0,-0.0,1.0,1.0,-0.0,-0.0,-0.0,-0.0,0.0,-0.0,1.0,-0.0,-0.0,-0.0,-0.0,-0.0]</t>
  </si>
  <si>
    <t xml:space="preserve">[0.0,0.0,0.0,0.0,0.0,0.0,0.0,0.0,0.0,0.0,0.0,0.0,0.0,0.0,0.0,0.0,0.0,0.0,0.0,0.0,0.0,0.0,0.0,0.0,0.0,0.0,0.0,0.0,0.0,0.0,0.0,0.0,0.0,0.0,0.0,0.0,0.0,0.0,0.0,0.0,0.0,0.0,0.0,0.0,0.0,0.0,0.0,1.0,0.0,0.0,0.0,0.0,1.0,0.0,1.0,0.0,1.0,0.0,0.0,1.0,1.0,0.0,0.0,0.0,0.0,0.0,0.0,0.0,1.0,0.0,0.0,1.0,0.0,0.0,0.0,1.0,0.0,1.0,0.0,0.0,0.0,0.0,0.0,0.0,0.0,1.0,0.0,1.0,0.0,0.0,0.0,0.0,0.0,0.0,1.0,0.0,0.0,0.0,0.0,0.0,0.0,0.0,0.0,0.0,0.0,1.0,0.0,0.0,1.0,0.0,0.0,1.0,0.0,0.0,1.0,1.0,0.0,0.0,1.0,0.0,0.0,0.0,0.0,0.0,0.0,0.0,0.0,0.0,0.0,0.0,0.0,1.0,0.0,1.0,0.0,0.0,0.0,0.0,1.0,1.0,0.0,1.0,0.0,0.0,1.0]</t>
  </si>
  <si>
    <t xml:space="preserve">[0.0,0.0,0.0,0.0,0.0,0.0,0.0,0.0,0.0,0.0,0.0,0.0,0.0,0.0,0.0,0.0,0.0,0.0,0.0,0.0,0.0,0.0,0.0,0.0,0.0,0.0,0.0,0.0,0.0,0.0,0.0,0.0,0.0,0.0,0.0,0.0,0.0,0.0,0.0,0.0,0.0,0.0,0.0,0.0,0.0,0.0,0.0,0.0,0.0,0.0,0.0,0.0,1.0,0.0,0.0,0.0,1.0,0.0,0.0,1.0,0.0,0.0,1.0,0.0,0.0,0.0,0.0,0.0,1.0,0.0,0.0,1.0,0.0,0.0,1.0,0.0,0.0,1.0,0.0,0.0,0.0,0.0,0.0,0.0,0.0,1.0,0.0,1.0,0.0,0.0,0.0,0.0,0.0,0.0,1.0,0.0,0.0,0.0,0.0,0.0,0.0,0.0,0.0,0.0,0.0,1.0,0.0,0.0,1.0,0.0,0.0,1.0,0.0,0.0,1.0,1.0,0.0,0.0,1.0,0.0,0.0,0.0,1.0,0.0,0.0,0.0,1.0,0.0,0.0,0.0,0.0,1.0,0.0,1.0,0.0,0.0,0.0,0.0,1.0,1.0,0.0,0.0,0.0,0.0,1.0]</t>
  </si>
  <si>
    <t xml:space="preserve">[0.0,0.0,0.0,0.0,0.0,0.0,0.0,0.0,0.0,158.0,0.0,0.0,0.0,0.0,6.0,0.0,0.0,303.0,0.0,0.0,0.0,0.0,0.0,0.0,0.0,0.0,0.0,0.0,0.0,0.0,-191.0,-207.0,0.0,0.0,0.0,0.0,0.0,0.0,0.0,0.0,0.0,0.0,0.0,0.0,0.0,0.0,0.0,0.0,0.0,0.0,0.0,0.0,0.0,0.0,0.0,0.0,0.0,0.0,0.0,0.0,0.0,0.0,0.0,0.0,0.0,1.0,1.0,0.0,0.0,0.0,1.0,0.0,0.0,0.0,0.0,0.0,0.0,0.0,0.0,0.0,0.0,1.0,0.0,0.0,0.0,0.0,0.0,1.0,0.0,0.0,0.0,0.0,1.0,0.0,1.0,1.0,1.0,0.0,0.0,0.0,0.0,0.0,1.0,1.0,0.0,1.0,1.0,0.0,0.0,1.0,0.0,0.0,0.0,0.0,0.0,1.0,0.0,0.0,1.0,0.0,1.0,0.0,0.0,1.0,0.0,0.0,0.0,0.0,0.0,0.0,0.0,1.0,0.0,1.0,0.0,0.0,0.0,0.0,0.0,0.0,0.0,0.0,0.0,0.0,0.0,0.0,1.0,0.0,1.0,0.0,0.0,0.0,0.0,1.0,1.0,0.0,0.0,1.0,0.0,0.0]</t>
  </si>
  <si>
    <t xml:space="preserve">[0.0,0.0,0.0,0.0,0.0,0.0,0.0,0.0,0.0,0.0,0.0,0.0,0.0,0.0,149.0,0.0,0.0,54.0,0.0,0.0,0.0,0.0,0.0,0.0,0.0,93.0,0.0,0.0,0.0,0.0,0.0,0.0,0.0,0.0,0.0,0.0,0.0,0.0,0.0,0.0,0.0,0.0,0.0,0.0,0.0,0.0,0.0,0.0,0.0,0.0,0.0,0.0,0.0,0.0,0.0,-31.0,0.0,0.0,0.0,0.0,0.0,0.0,0.0,0.0,0.0,1.0,1.0,0.0,1.0,0.0,1.0,0.0,0.0,0.0,0.0,0.0,0.0,0.0,0.0,0.0,0.0,0.0,0.0,0.0,0.0,0.0,0.0,0.0,0.0,0.0,0.0,0.0,1.0,0.0,0.0,1.0,1.0,0.0,0.0,0.0,0.0,0.0,1.0,1.0,0.0,1.0,1.0,0.0,0.0,1.0,0.0,0.0,0.0,0.0,0.0,1.0,0.0,0.0,1.0,0.0,1.0,0.0,0.0,1.0,0.0,0.0,0.0,0.0,0.0,0.0,0.0,1.0,0.0,1.0,0.0,0.0,0.0,0.0,0.0,0.0,0.0,0.0,0.0,0.0,0.0,0.0,1.0,0.0,1.0,0.0,0.0,0.0,0.0,1.0,1.0,0.0,1.0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</si>
  <si>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1.0,1.0,0.0,1.0,0.0,0.0,0.0,0.0,0.0,0.0,0.0,1.0,0.0,0.0,0.0,0.0,0.0,0.0,0.0,0.0,0.0,0.0,0.0,0.0,0.0,0.0,0.0,1.0,0.0,1.0,1.0,1.0,0.0,0.0,0.0,0.0,0.0,1.0,1.0,0.0,1.0,1.0,0.0,0.0,1.0,0.0,0.0,0.0,0.0,0.0,1.0,0.0,0.0,1.0,0.0,1.0,0.0,0.0,1.0,0.0,0.0,0.0,0.0,0.0,0.0,0.0,0.0,0.0,1.0,0.0,0.0,0.0,0.0,0.0,0.0,0.0,0.0,0.0,0.0,0.0,1.0,1.0,0.0,1.0,0.0,0.0,0.0,0.0,1.0,1.0,0.0,0.0,1.0,0.0,1.0]</t>
  </si>
  <si>
    <t xml:space="preserve">[-0.0,0.0,0.0,0.0,0.0,0.0,0.0,0.0,0.0,0.0,0.0,0.0,0.0,0.0,0.0,0.0,0.0,0.0,0.0,0.0,0.0,0.0,0.0,0.0,0.0,0.0,0.0,0.0,0.0,0.0,0.0,0.0,0.0,-0.0,-0.0,1.0,0.0,0.0,0.0,0.0,-0.0,1.0,1.0,1.0,0.0,0.0,1.0,0.0,0.0,-0.0,0.0,0.0,0.0,1.0,-0.0,-0.0,0.0,0.0,0.0,0.0,-0.0,-0.0,-0.0,0.0,-0.0,1.0,0.0,1.0,1.0,1.0,0.0,0.0,0.0,0.0,0.0,0.0,-0.0,1.0,-0.0,1.0,1.0,-0.0,-0.0,-0.0,-0.0,-0.0,0.0,0.0,0.0,0.0,-0.0,0.0,-0.0,1.0,-0.0,1.0,1.0,1.0,-0.0,1.0,-0.0,1.0,-0.0,-0.0,1.0,-0.0,1.0,-0.0,0.0,0.0,0.0,1.0,0.0,-0.0,-0.0,0.0,0.0,1.0,0.0,1.0,1.0,-0.0,0.0,0.0,0.0,-0.0,0.0,0.0,0.0,-0.0,0.0]</t>
  </si>
  <si>
    <t xml:space="preserve">[0.0,0.0,0.0,0.0,0.0,0.0,0.0,0.0,0.0,0.0,0.0,0.0,0.0,0.0,0.0,0.0,0.0,0.0,0.0,0.0,0.0,0.0,0.0,0.0,0.0,0.0,0.0,0.0,0.0,0.0,0.0,0.0,0.0,0.0,0.0,0.0,0.0,0.0,0.0,0.0,0.0,0.0,0.0,0.0,0.0,1.0,0.0,1.0,0.0,1.0,0.0,1.0,0.0,0.0,1.0,0.0,0.0,0.0,1.0,0.0,0.0,0.0,0.0,0.0,0.0,0.0,0.0,0.0,0.0,1.0,1.0,1.0,0.0,0.0,0.0,0.0,0.0,0.0,1.0,0.0,1.0,1.0,0.0,1.0,0.0,0.0,0.0,0.0,0.0,1.0,0.0,0.0,0.0,0.0,0.0,0.0,0.0,0.0,1.0,0.0,1.0,1.0,0.0,0.0,0.0,0.0,0.0,0.0,0.0,1.0,1.0,0.0,0.0,1.0,0.0,0.0,0.0,0.0,0.0,0.0,0.0,0.0,0.0,0.0,0.0,0.0,0.0,0.0,0.0,0.0,0.0,1.0,1.0,0.0,1.0,0.0,1.0,0.0,0.0,1.0,0.0,0.0,0.0,0.0,1.0]</t>
  </si>
  <si>
    <t xml:space="preserve">[-0.0,-0.0,-0.0,-0.0,-0.0,-0.0,-0.0,157.0,-0.0,-0.0,-0.0,-0.0,-0.0,-0.0,-0.0,-0.0,-0.0,376.0,-0.0,-0.0,-0.0,-0.0,-0.0,-0.0,150.0,-0.0,-0.0,-0.0,-0.0,-0.0,0.0,-83.0,0.0,0.0,0.0,0.0,0.0,0.0,0.0,0.0,0.0,0.0,0.0,0.0,-15.0,0.0,0.0,0.0,0.0,0.0,0.0,-247.0,0.0,0.0,0.0,0.0,0.0,0.0,0.0,0.0,0.0,1.0,-0.0,0.0,-0.0,0.0,-0.0,-0.0,0.0,1.0,1.0,1.0,-0.0,1.0,-0.0,-0.0,0.0,-0.0,-0.0,1.0,0.0,-0.0,-0.0,0.0,1.0,1.0,1.0,0.0,-0.0,0.0,0.0,1.0,-0.0,1.0,-0.0,-0.0,0.0,0.0,-0.0,1.0,-0.0,-0.0,-0.0,1.0,0.0,-0.0,0.0,-0.0,0.0,1.0,-0.0,-0.0,-0.0,-0.0,-0.0,0.0,1.0,1.0,0.0,0.0,-0.0,1.0,-0.0,0.0,-0.0,0.0,-0.0,0.0,1.0,0.0,-0.0,0.0,0.0,-0.0,0.0,0.0,0.0,1.0,1.0,-0.0,0.0,-0.0,-0.0,1.0,0.0,-0.0,1.0,0.0,0.0,0.0,1.0,1.0,-0.0,-0.0,1.0,-0.0,0.0,-0.0,-0.0,0.0]</t>
  </si>
  <si>
    <t xml:space="preserve">[-0.0,-0.0,-0.0,-0.0,-0.0,-0.0,-0.0,-0.0,-0.0,-0.0,-0.0,-0.0,-0.0,-0.0,-0.0,-0.0,82.0,-0.0,-0.0,-0.0,-0.0,-0.0,74.0,-0.0,-0.0,-0.0,-0.0,-0.0,-0.0,-0.0,0.0,0.0,0.0,0.0,0.0,0.0,0.0,0.0,0.0,0.0,0.0,-154.0,0.0,0.0,0.0,0.0,0.0,0.0,-6.0,0.0,0.0,-359.0,0.0,0.0,0.0,0.0,0.0,0.0,0.0,0.0,0.0,-0.0,-0.0,0.0,1.0,-0.0,-0.0,-0.0,-0.0,1.0,-0.0,1.0,-0.0,1.0,-0.0,0.0,-0.0,-0.0,0.0,-0.0,-0.0,-0.0,-0.0,0.0,1.0,1.0,1.0,-0.0,1.0,-0.0,-0.0,-0.0,1.0,1.0,0.0,1.0,-0.0,1.0,-0.0,0.0,-0.0,-0.0,-0.0,1.0,0.0,-0.0,1.0,-0.0,-0.0,-0.0,-0.0,0.0,-0.0,1.0,-0.0,-0.0,1.0,-0.0,-0.0,-0.0,-0.0,0.0,0.0,-0.0,1.0,-0.0,1.0,-0.0,1.0,1.0,-0.0,1.0,1.0,-0.0,-0.0,0.0,-0.0,-0.0,-0.0,0.0,-0.0,-0.0,0.0,1.0,-0.0,-0.0,0.0,-0.0,-0.0,-0.0,-0.0,1.0,0.0,-0.0,1.0,-0.0,-0.0,-0.0,0.0,-0.0]</t>
  </si>
  <si>
    <t xml:space="preserve">[-0.0,0.0,0.0,0.0,0.0,0.0,0.0,0.0,0.0,0.0,0.0,0.0,0.0,0.0,0.0,0.0,0.0,0.0,0.0,0.0,0.0,0.0,0.0,0.0,0.0,0.0,0.0,0.0,0.0,0.0,0.0,-0.0,-0.0,-0.0,-0.0,-0.0,1.0,-0.0,-0.0,-0.0,1.0,-0.0,1.0,1.0,-0.0,-0.0,-0.0,-0.0,1.0,-0.0,1.0,1.0,-0.0,-0.0,-0.0,1.0,1.0,1.0,0.0,-0.0,-0.0,-0.0,0.0,-0.0,1.0,-0.0,-0.0,-0.0,-0.0,-0.0,-0.0,0.0,0.0,1.0,1.0,-0.0,-0.0,0.0,-0.0,1.0,-0.0,-0.0,-0.0,-0.0,-0.0,-0.0,-0.0,1.0,-0.0,1.0,-0.0,-0.0,1.0,-0.0,-0.0,0.0,-0.0,1.0,-0.0,-0.0,-0.0,-0.0,-0.0,-0.0,-0.0,-0.0,1.0,-0.0,-0.0,1.0,-0.0,-0.0,-0.0,-0.0,-0.0,-0.0,-0.0,1.0,1.0,-0.0,1.0,1.0,-0.0,0.0,-0.0,-0.0,-0.0,-0.0,-0.0,1.0,-0.0]</t>
  </si>
  <si>
    <t xml:space="preserve">[0.0,0.0,0.0,0.0,0.0,0.0,0.0,0.0,0.0,0.0,0.0,0.0,0.0,0.0,0.0,0.0,0.0,0.0,0.0,0.0,0.0,0.0,0.0,0.0,0.0,0.0,0.0,0.0,0.0,0.0,0.0,0.0,0.0,0.0,0.0,0.0,0.0,0.0,0.0,0.0,0.0,0.0,0.0,0.0,0.0,0.0,0.0,0.0,0.0,0.0,0.0,0.0,1.0,0.0,0.0,0.0,0.0,0.0,1.0,0.0,0.0,0.0,1.0,0.0,0.0,0.0,0.0,1.0,0.0,0.0,0.0,1.0,0.0,0.0,0.0,0.0,0.0,0.0,0.0,0.0,1.0,1.0,0.0,0.0,1.0,0.0,0.0,0.0,0.0,0.0,0.0,1.0,0.0,0.0,1.0,0.0,0.0,0.0,1.0,0.0,0.0,1.0,0.0,0.0,0.0,0.0,0.0,1.0,1.0,0.0,0.0,0.0,0.0,0.0,1.0,1.0,0.0,0.0,0.0,0.0,1.0,0.0,0.0,1.0,0.0,1.0,0.0,0.0,0.0,1.0,0.0,1.0,0.0,1.0,0.0,0.0,0.0,0.0,0.0,1.0,1.0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</si>
  <si>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1.0,0.0,1.0,0.0,1.0,0.0,0.0,1.0,0.0,0.0,0.0,0.0,1.0,1.0,0.0,0.0,0.0,0.0,0.0,0.0,0.0,0.0,1.0,1.0,1.0,0.0,1.0,1.0,0.0,0.0,0.0,0.0,0.0,0.0,0.0,0.0,1.0,0.0,0.0,0.0,1.0,0.0,0.0,1.0,0.0,0.0,0.0,1.0,0.0,1.0,1.0,0.0,0.0,0.0,0.0,0.0,1.0,1.0,0.0,0.0,0.0,0.0,0.0,0.0,0.0,1.0,0.0,0.0,0.0,0.0,0.0,0.0,0.0,0.0,0.0,1.0,0.0,1.0,0.0,0.0,0.0,1.0,1.0,0.0,0.0,1.0,0.0]</t>
  </si>
  <si>
    <t xml:space="preserve">[-0.0,-0.0,-0.0,-0.0,-0.0,-0.0,-0.0,6.0,-0.0,239.0,-0.0,-0.0,-0.0,-0.0,-0.0,-0.0,-0.0,-0.0,-0.0,-0.0,-0.0,-0.0,-0.0,-0.0,231.0,71.0,144.0,-0.0,-0.0,-0.0,0.0,0.0,0.0,0.0,0.0,0.0,0.0,0.0,0.0,0.0,-11.0,-19.0,0.0,0.0,0.0,0.0,0.0,0.0,0.0,0.0,0.0,0.0,0.0,0.0,-71.0,0.0,-96.0,0.0,-209.0,0.0,1.0,0.0,0.0,0.0,-0.0,-0.0,-0.0,-0.0,-0.0,1.0,1.0,-0.0,-0.0,1.0,-0.0,1.0,-0.0,1.0,0.0,-0.0,0.0,-0.0,-0.0,-0.0,1.0,1.0,1.0,1.0,1.0,0.0,-0.0,0.0,0.0,0.0,1.0,1.0,1.0,1.0,1.0,0.0,-0.0,0.0,-0.0,0.0,-0.0,0.0,0.0,0.0,-0.0,0.0,-0.0,-0.0,-0.0,1.0,-0.0,0.0,0.0,0.0,1.0,-0.0,-0.0,-0.0,0.0,0.0,0.0,1.0,0.0,0.0,0.0,0.0,0.0,0.0,1.0,-0.0,-0.0,1.0,-0.0,0.0,1.0,-0.0,0.0,-0.0,0.0,1.0,0.0,-0.0,0.0,0.0,0.0,0.0,0.0,1.0,0.0,0.0,1.0,0.0,-0.0,-0.0,-0.0,0.0]</t>
  </si>
  <si>
    <t xml:space="preserve">[0.0,0.0,0.0,0.0,0.0,0.0,0.0,0.0,0.0,0.0,0.0,0.0,0.0,0.0,0.0,2.0,0.0,0.0,0.0,0.0,0.0,0.0,0.0,0.0,0.0,0.0,0.0,40.0,0.0,0.0,0.0,0.0,0.0,0.0,-11.0,0.0,0.0,0.0,0.0,0.0,0.0,0.0,0.0,0.0,0.0,-60.0,0.0,0.0,0.0,0.0,-237.0,0.0,0.0,0.0,-465.0,0.0,0.0,0.0,0.0,0.0,0.0,0.0,0.0,0.0,0.0,0.0,0.0,0.0,0.0,1.0,0.0,0.0,0.0,1.0,0.0,1.0,0.0,1.0,1.0,0.0,0.0,0.0,0.0,0.0,0.0,1.0,1.0,1.0,0.0,0.0,0.0,0.0,0.0,0.0,1.0,1.0,1.0,1.0,0.0,0.0,1.0,0.0,0.0,0.0,0.0,0.0,1.0,0.0,0.0,1.0,0.0,0.0,0.0,0.0,0.0,0.0,0.0,1.0,1.0,0.0,0.0,0.0,0.0,0.0,0.0,1.0,0.0,0.0,0.0,0.0,0.0,0.0,0.0,0.0,1.0,1.0,0.0,0.0,0.0,0.0,0.0,0.0,0.0,1.0,0.0,0.0,1.0,0.0,0.0,0.0,0.0,0.0,0.0,0.0,1.0,1.0,0.0,0.0,0.0,1.0]</t>
  </si>
  <si>
    <t xml:space="preserve">[0.0,0.0,0.0,0.0,0.0,0.0,0.0,0.0,0.0,0.0,0.0,0.0,0.0,74.0,0.0,0.0,0.0,0.0,0.0,0.0,0.0,0.0,0.0,0.0,0.0,222.0,0.0,0.0,0.0,0.0,-169.0,0.0,0.0,0.0,0.0,0.0,0.0,0.0,0.0,0.0,0.0,0.0,0.0,0.0,0.0,0.0,0.0,0.0,0.0,0.0,0.0,0.0,0.0,0.0,0.0,0.0,0.0,0.0,0.0,0.0,0.0,0.0,0.0,0.0,0.0,0.0,0.0,0.0,0.0,1.0,0.0,0.0,0.0,0.0,0.0,1.0,0.0,1.0,1.0,0.0,0.0,0.0,0.0,0.0,0.0,1.0,1.0,1.0,0.0,0.0,0.0,0.0,0.0,0.0,1.0,1.0,1.0,1.0,0.0,0.0,1.0,0.0,0.0,0.0,0.0,0.0,1.0,0.0,0.0,1.0,0.0,1.0,0.0,0.0,0.0,0.0,0.0,1.0,1.0,0.0,0.0,0.0,0.0,0.0,0.0,0.0,0.0,0.0,0.0,0.0,0.0,0.0,0.0,0.0,1.0,1.0,0.0,0.0,0.0,0.0,0.0,0.0,0.0,1.0,0.0,0.0,1.0,0.0,0.0,0.0,0.0,1.0,0.0,0.0,1.0,1.0,0.0,0.0,0.0,1.0]</t>
  </si>
  <si>
    <t xml:space="preserve">[-0.0,0.0,0.0,0.0,0.0,0.0,0.0,0.0,0.0,0.0,0.0,0.0,0.0,0.0,0.0,0.0,0.0,0.0,0.0,0.0,0.0,0.0,0.0,0.0,0.0,0.0,0.0,0.0,0.0,0.0,0.0,-0.0,1.0,0.0,-0.0,1.0,1.0,1.0,1.0,-0.0,-0.0,1.0,-0.0,1.0,-0.0,-0.0,-0.0,-0.0,-0.0,0.0,-0.0,-0.0,0.0,0.0,1.0,-0.0,-0.0,-0.0,-0.0,-0.0,1.0,1.0,-0.0,-0.0,0.0,-0.0,-0.0,-0.0,-0.0,1.0,-0.0,-0.0,-0.0,-0.0,-0.0,1.0,0.0,1.0,-0.0,-0.0,0.0,-0.0,-0.0,-0.0,0.0,-0.0,-0.0,-0.0,-0.0,-0.0,1.0,-0.0,-0.0,0.0,-0.0,1.0,0.0,-0.0,1.0,1.0,-0.0,1.0,-0.0,1.0,-0.0,-0.0,-0.0,-0.0,1.0,1.0,1.0,-0.0,-0.0,-0.0,1.0,-0.0,0.0,-0.0,-0.0,-0.0,-0.0,-0.0,-0.0,-0.0,-0.0,-0.0,1.0,-0.0,1.0,-0.0,-0.0]</t>
  </si>
  <si>
    <t xml:space="preserve">[-0.0,-0.0,0.0,0.0,0.0,0.0,0.0,1.0,1.0,0.0,0.0,1.0,1.0,1.0,1.0,1.0,1.0,1.0,-0.0,1.0,0.0,1.0,1.0,0.0,0.0,0.0,0.0,1.0,1.0,0.0,1.0,1.0,1.0,1.0,0.0,1.0,1.0,1.0,0.0,-0.0,1.0,1.0,0.0,1.0,1.0,1.0,1.0,0.0,1.0,1.0,1.0,1.0,-0.0,0.0,0.0,0.0,0.0,0.0,0.0,-0.0,1.0,0.0,1.0,0.0,1.0,1.0,-0.0,1.0,1.0,0.0,0.0,0.0,1.0,0.0,1.0,0.0,0.0,0.0,0.0,1.0,1.0,0.0,1.0,1.0,0.0,1.0,0.0,1.0,1.0,1.0,0.0,0.0,1.0,0.0,0.0,1.0,1.0,0.0,1.0,1.0,0.0,1.0,1.0,1.0,0.0,1.0,1.0]</t>
  </si>
  <si>
    <t xml:space="preserve">[0.0,0.0,0.0,154.0,0.0,0.0,0.0,0.0,0.0,0.0,0.0,0.0,0.0,131.0,0.0,0.0,0.0,0.0,0.0,0.0,0.0,0.0,0.0,0.0,0.0,0.0,0.0,0.0,0.0,0.0,0.0,0.0,0.0,-14.0,0.0,0.0,0.0,0.0,0.0,0.0,0.0,0.0,0.0,0.0,0.0,0.0,0.0,0.0,0.0,0.0,1.0,1.0,1.0,0.0,1.0,0.0,0.0,1.0,0.0,1.0,0.0,0.0,0.0,1.0,0.0,0.0,0.0,0.0,1.0,0.0,1.0,1.0,0.0,0.0,1.0,0.0,0.0,0.0,1.0,0.0,0.0,0.0,0.0,0.0,0.0,0.0,0.0,1.0,0.0,0.0,0.0,0.0,0.0,0.0,0.0,0.0,0.0,0.0,1.0,0.0,0.0,1.0,1.0,1.0,0.0,0.0,0.0,0.0,0.0,0.0,1.0,0.0,0.0,0.0,1.0,0.0,1.0,0.0,0.0,0.0,0.0,0.0,0.0,1.0,0.0,0.0,0.0,0.0,0.0,0.0,0.0,0.0,1.0,0.0,1.0,0.0,0.0,0.0,0.0,0.0,1.0,0.0,0.0,0.0,1.0]</t>
  </si>
  <si>
    <t xml:space="preserve">[0.0,0.0,0.0,0.0,0.0,0.0,0.0,0.0,0.0,0.0,0.0,0.0,0.0,0.0,0.0,0.0,0.0,0.0,0.0,0.0,0.0,0.0,0.0,0.0,0.0,0.0,0.0,0.0,0.0,0.0,0.0,0.0,0.0,0.0,0.0,0.0,0.0,0.0,0.0,0.0,0.0,0.0,0.0,0.0,0.0,0.0,1.0,0.0,0.0,0.0,0.0,0.0,0.0,0.0,1.0,1.0,0.0,1.0,1.0,1.0,0.0,0.0,0.0,0.0,0.0,0.0,0.0,0.0,0.0,0.0,1.0,0.0,0.0,0.0,1.0,0.0,0.0,0.0,1.0,0.0,0.0,0.0,0.0,0.0,1.0,0.0,0.0,1.0,0.0,0.0,0.0,1.0,0.0,0.0,1.0,0.0,0.0,0.0,0.0,0.0,1.0,1.0,1.0,1.0,0.0,1.0,0.0,0.0,0.0,0.0,0.0,0.0,0.0,0.0,1.0,0.0,0.0,0.0,0.0,0.0,0.0,0.0,0.0,0.0,0.0,0.0,0.0,1.0,0.0,0.0,0.0,0.0,1.0,0.0,0.0,0.0,0.0,0.0,0.0,1.0,0.0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</si>
  <si>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1.0,1.0,0.0,0.0,1.0,0.0,0.0,1.0,0.0,0.0,0.0,1.0,0.0,0.0,1.0,0.0,0.0,0.0,0.0,0.0,0.0,0.0,0.0,1.0,1.0,0.0,1.0,1.0,0.0,0.0,1.0,0.0,1.0,0.0,0.0,0.0,0.0,1.0,0.0,0.0,0.0,1.0,0.0,1.0,0.0,0.0,0.0,0.0,0.0,0.0,0.0,0.0,0.0,0.0,0.0,0.0,1.0,0.0,0.0,1.0,0.0,0.0,0.0,1.0,0.0,0.0,0.0,0.0,0.0,1.0,0.0,0.0,1.0,0.0,0.0,1.0,0.0,0.0,0.0,0.0,0.0,1.0,0.0,0.0,0.0,0.0,0.0,0.0,0.0,0.0,0.0,1.0,1.0,0.0,0.0,0.0,0.0,1.0]</t>
  </si>
  <si>
    <t xml:space="preserve">[-0.0,0.0,0.0,0.0,0.0,0.0,0.0,0.0,0.0,0.0,0.0,0.0,0.0,0.0,0.0,0.0,0.0,0.0,0.0,0.0,0.0,0.0,0.0,0.0,0.0,0.0,0.0,0.0,0.0,0.0,0.0,-0.0,1.0,-0.0,-0.0,-0.0,1.0,-0.0,-0.0,-0.0,0.0,1.0,-0.0,1.0,-0.0,1.0,-0.0,-0.0,1.0,1.0,-0.0,1.0,-0.0,-0.0,-0.0,1.0,1.0,1.0,1.0,-0.0,-0.0,-0.0,-0.0,-0.0,1.0,-0.0,-0.0,-0.0,-0.0,-0.0,1.0,1.0,-0.0,1.0,-0.0,-0.0,-0.0,1.0,-0.0,-0.0,-0.0,-0.0,-0.0,-0.0,1.0,-0.0,-0.0,-0.0,-0.0,0.0,0.0,-0.0,1.0,-0.0,-0.0,-0.0,-0.0,-0.0,-0.0,-0.0,1.0,-0.0,-0.0,-0.0,-0.0,-0.0,-0.0,-0.0,1.0,1.0,-0.0,-0.0,-0.0,0.0,-0.0,-0.0,-0.0,1.0,1.0,-0.0,-0.0,-0.0,-0.0,-0.0,-0.0,-0.0,-0.0,-0.0,0.0,-0.0,1.0]</t>
  </si>
  <si>
    <t xml:space="preserve">[0.0,0.0,0.0,0.0,0.0,0.0,0.0,0.0,0.0,0.0,0.0,0.0,0.0,0.0,0.0,0.0,0.0,0.0,0.0,0.0,0.0,0.0,0.0,0.0,0.0,0.0,0.0,0.0,0.0,0.0,0.0,0.0,0.0,0.0,0.0,0.0,0.0,0.0,0.0,0.0,0.0,0.0,0.0,0.0,0.0,0.0,1.0,1.0,0.0,0.0,0.0,0.0,0.0,0.0,1.0,0.0,0.0,0.0,1.0,0.0,0.0,0.0,1.0,0.0,0.0,0.0,0.0,0.0,0.0,1.0,1.0,1.0,0.0,0.0,0.0,1.0,0.0,1.0,1.0,0.0,1.0,0.0,0.0,0.0,0.0,1.0,0.0,0.0,0.0,0.0,0.0,0.0,0.0,0.0,0.0,0.0,0.0,0.0,1.0,0.0,0.0,0.0,0.0,0.0,1.0,0.0,0.0,0.0,1.0,0.0,0.0,0.0,0.0,0.0,0.0,1.0,0.0,0.0,1.0,1.0,0.0,0.0,1.0,1.0,0.0,0.0,0.0,0.0,0.0,1.0,0.0,0.0,0.0,1.0,0.0,0.0,0.0,0.0,0.0,1.0,0.0,0.0,0.0,0.0,1.0]</t>
  </si>
  <si>
    <t xml:space="preserve">[0.0,0.0,0.0,0.0,0.0,0.0,0.0,0.0,0.0,0.0,0.0,0.0,0.0,0.0,0.0,0.0,0.0,0.0,0.0,0.0,0.0,0.0,0.0,0.0,0.0,0.0,0.0,0.0,0.0,0.0,0.0,0.0,0.0,0.0,0.0,0.0,0.0,0.0,0.0,0.0,0.0,0.0,0.0,0.0,0.0,0.0,1.0,1.0,0.0,0.0,0.0,0.0,0.0,0.0,1.0,0.0,0.0,0.0,0.0,0.0,0.0,0.0,1.0,0.0,0.0,0.0,0.0,0.0,0.0,1.0,1.0,1.0,0.0,0.0,0.0,0.0,0.0,0.0,1.0,0.0,1.0,0.0,0.0,0.0,0.0,1.0,0.0,0.0,0.0,0.0,0.0,0.0,1.0,0.0,0.0,0.0,0.0,0.0,1.0,0.0,0.0,0.0,0.0,0.0,1.0,0.0,0.0,0.0,1.0,0.0,0.0,0.0,0.0,0.0,1.0,1.0,0.0,0.0,1.0,1.0,0.0,1.0,1.0,1.0,0.0,0.0,1.0,0.0,0.0,1.0,0.0,0.0,0.0,1.0,0.0,0.0,0.0,0.0,0.0,0.0,0.0,0.0,0.0,0.0,1.0]</t>
  </si>
  <si>
    <t xml:space="preserve">[203.0,0.0,0.0,0.0,0.0,0.0,0.0,0.0,0.0,0.0,0.0,0.0,0.0,0.0,0.0,0.0,0.0,0.0,0.0,0.0,0.0,0.0,0.0,0.0,0.0,0.0,0.0,0.0,0.0,0.0,0.0,0.0,0.0,0.0,0.0,0.0,0.0,0.0,0.0,0.0,0.0,0.0,0.0,0.0,0.0,0.0,0.0,0.0,0.0,0.0,0.0,0.0,0.0,0.0,0.0,0.0,0.0,0.0,0.0,0.0,0.0,0.0,1.0,0.0,0.0,0.0,0.0,0.0,0.0,1.0,0.0,0.0,0.0,1.0,0.0,1.0,1.0,1.0,0.0,0.0,0.0,0.0,0.0,0.0,0.0,1.0,1.0,0.0,1.0,1.0,0.0,0.0,1.0,1.0,1.0,1.0,0.0,0.0,0.0,0.0,0.0,0.0,0.0,1.0,0.0,1.0,0.0,0.0,0.0,0.0,0.0,0.0,1.0,0.0,0.0,1.0,0.0,0.0,0.0,0.0,0.0,1.0,0.0,0.0,0.0,0.0,0.0,0.0,0.0,0.0,0.0,1.0,0.0,1.0,1.0,0.0,0.0,0.0,0.0,0.0,0.0,0.0,0.0,1.0,0.0,0.0,0.0,0.0,0.0,0.0,0.0,0.0,0.0,0.0,1.0,0.0,0.0,0.0,0.0,1.0]</t>
  </si>
  <si>
    <t xml:space="preserve">[-0.0,0.0,0.0,0.0,0.0,0.0,0.0,0.0,0.0,0.0,0.0,0.0,0.0,0.0,0.0,0.0,0.0,0.0,0.0,0.0,0.0,0.0,0.0,0.0,0.0,0.0,0.0,0.0,0.0,0.0,0.0,1.0,-0.0,-0.0,-0.0,-0.0,-0.0,-0.0,1.0,1.0,0.0,1.0,-0.0,1.0,-0.0,-0.0,1.0,-0.0,-0.0,-0.0,-0.0,-0.0,1.0,1.0,0.0,-0.0,-0.0,0.0,1.0,-0.0,-0.0,1.0,-0.0,-0.0,0.0,-0.0,-0.0,-0.0,-0.0,1.0,0.0,1.0,-0.0,-0.0,-0.0,-0.0,0.0,1.0,-0.0,-0.0,-0.0,-0.0,-0.0,-0.0,-0.0,-0.0,-0.0,-0.0,-0.0,-0.0,1.0,-0.0,-0.0,0.0,1.0,0.0,-0.0,1.0,-0.0,1.0,-0.0,-0.0,0.0,-0.0,-0.0,-0.0,1.0,-0.0,0.0,-0.0,1.0,1.0,-0.0,-0.0,-0.0,-0.0,-0.0,-0.0,-0.0,-0.0,-0.0,-0.0,-0.0,1.0,1.0,-0.0,1.0,-0.0,1.0,1.0,-0.0]</t>
  </si>
  <si>
    <t xml:space="preserve">[-0.0,0.0,0.0,0.0,0.0,0.0,0.0,0.0,0.0,0.0,0.0,0.0,0.0,0.0,0.0,0.0,0.0,0.0,0.0,0.0,0.0,0.0,0.0,0.0,0.0,0.0,0.0,0.0,0.0,0.0,0.0,-0.0,-0.0,0.0,-0.0,-0.0,0.0,-0.0,1.0,-0.0,-0.0,1.0,-0.0,1.0,-0.0,-0.0,1.0,-0.0,0.0,-0.0,-0.0,-0.0,-0.0,1.0,1.0,-0.0,-0.0,0.0,0.0,-0.0,-0.0,1.0,1.0,-0.0,-0.0,-0.0,-0.0,-0.0,-0.0,1.0,0.0,-0.0,-0.0,-0.0,-0.0,-0.0,0.0,0.0,-0.0,-0.0,-0.0,-0.0,-0.0,-0.0,-0.0,-0.0,-0.0,-0.0,-0.0,-0.0,1.0,-0.0,0.0,1.0,1.0,1.0,-0.0,1.0,-0.0,-0.0,-0.0,1.0,0.0,-0.0,-0.0,-0.0,1.0,0.0,0.0,0.0,1.0,1.0,-0.0,-0.0,1.0,0.0,0.0,1.0,-0.0,-0.0,-0.0,-0.0,-0.0,0.0,1.0,-0.0,1.0,1.0,1.0,1.0,-0.0]</t>
  </si>
  <si>
    <t xml:space="preserve">[0.0,0.0,0.0,0.0,0.0,0.0,0.0,0.0,0.0,0.0,0.0,0.0,0.0,0.0,0.0,0.0,0.0,0.0,0.0,0.0,0.0,0.0,0.0,0.0,0.0,0.0,0.0,0.0,0.0,0.0,0.0,0.0,0.0,0.0,0.0,0.0,0.0,0.0,0.0,0.0,0.0,0.0,0.0,0.0,0.0,1.0,1.0,1.0,0.0,1.0,1.0,0.0,0.0,0.0,1.0,0.0,0.0,0.0,1.0,0.0,1.0,0.0,0.0,0.0,0.0,0.0,0.0,0.0,0.0,0.0,0.0,1.0,0.0,0.0,0.0,0.0,0.0,0.0,1.0,0.0,0.0,0.0,1.0,0.0,0.0,0.0,0.0,1.0,1.0,0.0,0.0,0.0,0.0,1.0,0.0,0.0,0.0,0.0,0.0,0.0,0.0,0.0,1.0,1.0,0.0,0.0,1.0,0.0,0.0,0.0,1.0,0.0,0.0,1.0,0.0,1.0,0.0,1.0,0.0,0.0,0.0,0.0,0.0,0.0,0.0,1.0,1.0,0.0,0.0,0.0,0.0,0.0,0.0,0.0,0.0,0.0,0.0,1.0,0.0,0.0,0.0,0.0,0.0,1.0,0.0]</t>
  </si>
  <si>
    <t xml:space="preserve">[0.0,0.0,0.0,0.0,0.0,0.0,0.0,0.0,0.0,0.0,0.0,0.0,0.0,0.0,0.0,0.0,0.0,0.0,0.0,0.0,0.0,0.0,0.0,0.0,0.0,0.0,0.0,0.0,0.0,0.0,0.0,0.0,0.0,0.0,0.0,0.0,0.0,0.0,0.0,0.0,0.0,0.0,0.0,0.0,0.0,1.0,0.0,1.0,0.0,0.0,1.0,0.0,0.0,1.0,1.0,0.0,0.0,1.0,1.0,0.0,1.0,0.0,0.0,0.0,0.0,0.0,0.0,0.0,1.0,0.0,0.0,1.0,0.0,0.0,0.0,0.0,0.0,0.0,1.0,0.0,0.0,0.0,0.0,0.0,0.0,0.0,0.0,1.0,0.0,0.0,0.0,0.0,0.0,1.0,0.0,0.0,0.0,0.0,0.0,0.0,0.0,0.0,0.0,1.0,1.0,0.0,0.0,0.0,0.0,0.0,1.0,1.0,0.0,1.0,0.0,1.0,1.0,1.0,0.0,0.0,0.0,0.0,0.0,0.0,0.0,0.0,1.0,0.0,0.0,0.0,1.0,0.0,1.0,0.0,0.0,0.0,0.0,0.0,0.0,0.0,0.0,0.0,0.0,1.0,0.0]</t>
  </si>
  <si>
    <t xml:space="preserve">[0.0,158.0,0.0,0.0,0.0,0.0,177.0,0.0,0.0,0.0,0.0,0.0,0.0,0.0,0.0,0.0,0.0,0.0,0.0,0.0,0.0,0.0,0.0,0.0,0.0,0.0,0.0,0.0,0.0,256.0,0.0,0.0,0.0,0.0,0.0,0.0,0.0,0.0,0.0,0.0,0.0,0.0,-190.0,0.0,0.0,0.0,-45.0,0.0,0.0,-186.0,0.0,0.0,0.0,-162.0,0.0,0.0,0.0,0.0,0.0,0.0,0.0,0.0,0.0,1.0,0.0,1.0,0.0,0.0,1.0,0.0,1.0,0.0,1.0,0.0,0.0,1.0,0.0,0.0,0.0,0.0,0.0,0.0,0.0,1.0,0.0,1.0,1.0,0.0,0.0,0.0,0.0,0.0,1.0,0.0,0.0,0.0,0.0,0.0,1.0,0.0,0.0,0.0,1.0,1.0,0.0,0.0,0.0,0.0,0.0,0.0,0.0,0.0,0.0,0.0,0.0,0.0,0.0,0.0,1.0,0.0,0.0,0.0,0.0,1.0,0.0,0.0,0.0,0.0,1.0,0.0,0.0,1.0,0.0,1.0,0.0,0.0,0.0,0.0,0.0,0.0,1.0,1.0,0.0,1.0,0.0,0.0,0.0,0.0,1.0,0.0,1.0,0.0,1.0,0.0,0.0,1.0,0.0,0.0,0.0,0.0]</t>
  </si>
  <si>
    <t xml:space="preserve">[-0.0,-0.0,-0.0,-0.0,-0.0,-0.0,13.0,-0.0,-0.0,-0.0,-0.0,-0.0,-0.0,-0.0,-0.0,-0.0,-0.0,-0.0,-0.0,-0.0,-0.0,344.0,-0.0,-0.0,-0.0,-0.0,-0.0,-0.0,48.0,-0.0,0.0,0.0,0.0,0.0,0.0,0.0,0.0,0.0,0.0,-75.0,0.0,0.0,0.0,0.0,0.0,0.0,0.0,0.0,0.0,0.0,0.0,-40.0,0.0,0.0,0.0,0.0,0.0,0.0,0.0,0.0,0.0,0.0,0.0,1.0,0.0,1.0,0.0,0.0,0.0,0.0,1.0,1.0,1.0,0.0,0.0,0.0,0.0,0.0,0.0,0.0,-0.0,0.0,0.0,0.0,0.0,1.0,1.0,0.0,-0.0,0.0,-0.0,-0.0,1.0,0.0,0.0,0.0,-0.0,0.0,0.0,0.0,0.0,-0.0,1.0,1.0,0.0,0.0,0.0,-0.0,0.0,0.0,0.0,0.0,0.0,0.0,0.0,0.0,-0.0,0.0,1.0,0.0,1.0,0.0,0.0,1.0,0.0,0.0,0.0,0.0,0.0,-0.0,-0.0,1.0,0.0,1.0,0.0,0.0,0.0,1.0,1.0,0.0,1.0,1.0,-0.0,1.0,0.0,-0.0,1.0,0.0,1.0,-0.0,1.0,0.0,1.0,0.0,0.0,1.0,0.0,0.0,-0.0,0.0]</t>
  </si>
  <si>
    <t xml:space="preserve">[-0.0,0.0,0.0,0.0,0.0,0.0,0.0,0.0,0.0,0.0,0.0,0.0,0.0,0.0,0.0,0.0,0.0,0.0,0.0,0.0,0.0,0.0,0.0,0.0,0.0,0.0,0.0,0.0,0.0,0.0,0.0,-0.0,-0.0,1.0,-0.0,-0.0,1.0,-0.0,-0.0,1.0,-0.0,-0.0,-0.0,1.0,-0.0,-0.0,-0.0,-0.0,1.0,-0.0,-0.0,-0.0,-0.0,-0.0,-0.0,1.0,1.0,1.0,1.0,-0.0,-0.0,1.0,-0.0,-0.0,1.0,-0.0,-0.0,-0.0,-0.0,-0.0,1.0,-0.0,-0.0,1.0,-0.0,-0.0,-0.0,1.0,-0.0,1.0,-0.0,-0.0,-0.0,-0.0,-0.0,-0.0,-0.0,-0.0,-0.0,1.0,1.0,-0.0,-0.0,-0.0,-0.0,-0.0,-0.0,1.0,-0.0,-0.0,-0.0,1.0,1.0,-0.0,1.0,-0.0,-0.0,-0.0,-0.0,-0.0,-0.0,-0.0,-0.0,-0.0,-0.0,-0.0,-0.0,-0.0,1.0,1.0,-0.0,1.0,-0.0,-0.0,-0.0,-0.0,-0.0,-0.0,-0.0,-0.0,1.0]</t>
  </si>
  <si>
    <t xml:space="preserve">[0.0,0.0,0.0,0.0,0.0,0.0,0.0,0.0,0.0,0.0,0.0,0.0,0.0,0.0,0.0,0.0,0.0,0.0,0.0,0.0,0.0,0.0,0.0,0.0,0.0,0.0,0.0,0.0,0.0,0.0,0.0,0.0,0.0,0.0,0.0,0.0,0.0,0.0,0.0,0.0,0.0,0.0,0.0,0.0,0.0,0.0,0.0,1.0,0.0,0.0,1.0,1.0,0.0,1.0,0.0,0.0,1.0,1.0,0.0,0.0,0.0,0.0,1.0,0.0,0.0,0.0,0.0,0.0,1.0,1.0,0.0,1.0,0.0,0.0,0.0,0.0,0.0,0.0,0.0,0.0,1.0,0.0,0.0,0.0,0.0,0.0,0.0,0.0,1.0,0.0,0.0,0.0,0.0,0.0,0.0,1.0,0.0,0.0,0.0,0.0,0.0,0.0,0.0,0.0,0.0,1.0,0.0,0.0,1.0,0.0,0.0,0.0,0.0,0.0,0.0,1.0,0.0,0.0,1.0,0.0,0.0,0.0,1.0,1.0,0.0,0.0,1.0,0.0,0.0,0.0,0.0,1.0,0.0,0.0,0.0,0.0,0.0,1.0,0.0,0.0,1.0,0.0,0.0,1.0,0.0]</t>
  </si>
  <si>
    <t xml:space="preserve">[-0.0,-0.0,-0.0,-0.0,-0.0,0.0,0.0,0.0,0.0,0.0,0.0,1.0,0.0,1.0,1.0,0.0,1.0,0.0,0.0,1.0,1.0,1.0,1.0,0.0,1.0,1.0,0.0,0.0,0.0,1.0,0.0,1.0,0.0,1.0,1.0,1.0,1.0,1.0,1.0,0.0,1.0,0.0,1.0,1.0,1.0,0.0,0.0,1.0,0.0,1.0,0.0,0.0,0.0,1.0,0.0,1.0,0.0,1.0,0.0,0.0,0.0,0.0,0.0,1.0,0.0,0.0,1.0,1.0,1.0,0.0,1.0,1.0,0.0,1.0,0.0,1.0,0.0,0.0,1.0,1.0,0.0,1.0,1.0,1.0,0.0,0.0,1.0,0.0,1.0,1.0,1.0,1.0,0.0,0.0,1.0,0.0,1.0,0.0,1.0,1.0,0.0,1.0,1.0,0.0,1.0,0.0,1.0,0.0,1.0,0.0]</t>
  </si>
  <si>
    <t xml:space="preserve">[0.0,0.0,0.0,0.0,0.0,0.0,286.0,0.0,0.0,0.0,0.0,0.0,0.0,0.0,0.0,0.0,0.0,0.0,0.0,0.0,0.0,0.0,158.0,0.0,0.0,0.0,0.0,0.0,0.0,0.0,0.0,0.0,0.0,0.0,0.0,0.0,0.0,0.0,0.0,0.0,0.0,-545.0,0.0,0.0,0.0,-19.0,0.0,0.0,0.0,0.0,0.0,0.0,0.0,0.0,0.0,0.0,0.0,-463.0,0.0,0.0,1.0,0.0,0.0,0.0,0.0,1.0,0.0,0.0,0.0,1.0,1.0,0.0,0.0,1.0,0.0,0.0,0.0,1.0,0.0,0.0,0.0,1.0,0.0,0.0,0.0,0.0,0.0,0.0,0.0,0.0,0.0,0.0,1.0,0.0,1.0,0.0,1.0,0.0,0.0,0.0,0.0,0.0,1.0,1.0,0.0,0.0,0.0,0.0,0.0,0.0,0.0,0.0,0.0,0.0,0.0,0.0,0.0,0.0,0.0,0.0,0.0,0.0,0.0,1.0,0.0,0.0,0.0,1.0,0.0,0.0,1.0,0.0,0.0,1.0,1.0,0.0,0.0,1.0,1.0,0.0,0.0,1.0,0.0,0.0,0.0,1.0,0.0,0.0,1.0,0.0,0.0,0.0,0.0,1.0,1.0,1.0,0.0,0.0,0.0,0.0]</t>
  </si>
  <si>
    <t xml:space="preserve">[0.0,93.0,0.0,0.0,0.0,0.0,33.0,0.0,0.0,0.0,0.0,0.0,0.0,0.0,0.0,0.0,0.0,0.0,41.0,25.0,0.0,0.0,0.0,0.0,0.0,0.0,0.0,0.0,0.0,0.0,0.0,0.0,0.0,0.0,0.0,0.0,0.0,0.0,0.0,0.0,0.0,0.0,-369.0,-201.0,0.0,0.0,-130.0,0.0,0.0,0.0,0.0,0.0,0.0,-96.0,0.0,0.0,0.0,0.0,-37.0,0.0,0.0,0.0,0.0,0.0,0.0,1.0,1.0,0.0,0.0,1.0,1.0,0.0,0.0,0.0,0.0,1.0,0.0,0.0,0.0,0.0,0.0,1.0,0.0,0.0,0.0,0.0,0.0,0.0,0.0,0.0,0.0,0.0,1.0,0.0,0.0,1.0,0.0,0.0,0.0,0.0,1.0,0.0,1.0,1.0,0.0,1.0,0.0,0.0,0.0,0.0,0.0,0.0,0.0,0.0,0.0,0.0,0.0,0.0,0.0,0.0,0.0,0.0,0.0,1.0,0.0,0.0,1.0,1.0,0.0,0.0,0.0,1.0,1.0,1.0,1.0,0.0,0.0,0.0,0.0,0.0,0.0,1.0,0.0,0.0,0.0,0.0,0.0,0.0,1.0,0.0,0.0,0.0,0.0,1.0,0.0,1.0,0.0,1.0,0.0,1.0]</t>
  </si>
  <si>
    <t xml:space="preserve">[0.0,0.0,0.0,0.0,0.0,0.0,64.0,4.0,0.0,0.0,0.0,0.0,0.0,0.0,511.0,0.0,0.0,0.0,0.0,0.0,0.0,0.0,0.0,0.0,0.0,0.0,0.0,0.0,0.0,0.0,0.0,0.0,0.0,0.0,0.0,0.0,0.0,0.0,0.0,0.0,0.0,-57.0,-30.0,0.0,0.0,0.0,0.0,0.0,0.0,0.0,0.0,0.0,0.0,0.0,0.0,0.0,0.0,0.0,0.0,0.0,0.0,0.0,0.0,0.0,0.0,0.0,0.0,0.0,1.0,1.0,1.0,0.0,1.0,1.0,0.0,0.0,1.0,0.0,0.0,0.0,0.0,0.0,0.0,0.0,0.0,0.0,1.0,0.0,0.0,0.0,0.0,0.0,1.0,0.0,0.0,1.0,0.0,0.0,0.0,0.0,1.0,0.0,1.0,1.0,0.0,0.0,0.0,0.0,1.0,0.0,0.0,0.0,0.0,0.0,0.0,0.0,0.0,0.0,0.0,0.0,0.0,1.0,0.0,1.0,0.0,1.0,0.0,0.0,0.0,0.0,0.0,1.0,0.0,1.0,0.0,0.0,0.0,1.0,0.0,0.0,1.0,1.0,0.0,0.0,0.0,1.0,0.0,0.0,0.0,0.0,0.0,0.0,0.0,1.0,0.0,1.0,0.0,1.0,0.0,0.0]</t>
  </si>
  <si>
    <t xml:space="preserve">[0.0,0.0,0.0,0.0,0.0,0.0,0.0,0.0,0.0,0.0,0.0,0.0,0.0,0.0,0.0,0.0,0.0,0.0,0.0,0.0,0.0,0.0,0.0,0.0,0.0,0.0,0.0,0.0,0.0,0.0,0.0,-0.0,-0.0,-0.0,-0.0,1.0,1.0,0.0,1.0,1.0,-0.0,1.0,1.0,1.0,-0.0,1.0,-0.0,-0.0,-0.0,1.0,-0.0,-0.0,1.0,-0.0,-0.0,-0.0,-0.0,-0.0,1.0,1.0,1.0,1.0,-0.0,-0.0,-0.0,1.0,-0.0,1.0,-0.0,1.0,-0.0,-0.0,-0.0,-0.0,-0.0,-0.0,-0.0,1.0,1.0,-0.0,-0.0,-0.0,1.0,-0.0,-0.0,-0.0,1.0,1.0,-0.0,-0.0,0.0,-0.0,1.0,1.0,1.0,1.0,1.0,1.0,1.0,1.0,1.0,1.0,1.0,1.0,1.0,-0.0,1.0,1.0,1.0,1.0,1.0,1.0,-0.0,1.0,-0.0,0.0,-0.0,0.0,1.0,1.0,-0.0,-0.0,1.0,-0.0,1.0,1.0,-0.0,1.0,1.0,1.0,1.0]</t>
  </si>
  <si>
    <t xml:space="preserve">[0.0,0.0,0.0,0.0,0.0,0.0,0.0,0.0,0.0,0.0,0.0,0.0,0.0,0.0,0.0,0.0,0.0,0.0,0.0,0.0,0.0,0.0,0.0,0.0,0.0,0.0,0.0,0.0,0.0,0.0,0.0,0.0,0.0,0.0,0.0,0.0,0.0,0.0,0.0,0.0,0.0,0.0,0.0,0.0,0.0,1.0,0.0,1.0,0.0,0.0,1.0,0.0,1.0,1.0,1.0,1.0,0.0,1.0,1.0,1.0,1.0,0.0,0.0,0.0,0.0,0.0,0.0,0.0,0.0,1.0,1.0,1.0,0.0,1.0,0.0,1.0,0.0,0.0,0.0,1.0,1.0,1.0,1.0,1.0,0.0,0.0,0.0,1.0,0.0,1.0,0.0,1.0,0.0,0.0,0.0,0.0,1.0,1.0,1.0,0.0,1.0,1.0,1.0,0.0,0.0,0.0,1.0,0.0,1.0,0.0,1.0,0.0,1.0,1.0,0.0,0.0,1.0,1.0,1.0,1.0,0.0,0.0,0.0,1.0,0.0,0.0,1.0,1.0,0.0,0.0,0.0,0.0,1.0,0.0,1.0,0.0,1.0,0.0,0.0,1.0,0.0,1.0,1.0,1.0,1.0]</t>
  </si>
  <si>
    <t xml:space="preserve">[0.0,0.0,0.0,0.0,0.0,0.0,0.0,0.0,0.0,0.0,0.0,0.0,0.0,0.0,0.0,0.0,0.0,0.0,0.0,0.0,0.0,0.0,0.0,0.0,0.0,0.0,0.0,0.0,0.0,0.0,0.0,0.0,0.0,0.0,0.0,0.0,0.0,0.0,0.0,0.0,0.0,0.0,0.0,0.0,0.0,1.0,0.0,1.0,0.0,0.0,1.0,0.0,1.0,1.0,1.0,1.0,0.0,1.0,1.0,1.0,1.0,0.0,0.0,0.0,0.0,0.0,0.0,0.0,1.0,0.0,1.0,1.0,0.0,1.0,0.0,1.0,0.0,0.0,1.0,1.0,1.0,1.0,1.0,1.0,0.0,1.0,0.0,1.0,0.0,1.0,0.0,1.0,0.0,0.0,1.0,0.0,1.0,1.0,1.0,0.0,1.0,1.0,1.0,0.0,0.0,0.0,1.0,0.0,1.0,0.0,1.0,0.0,1.0,0.0,0.0,0.0,1.0,1.0,1.0,1.0,0.0,0.0,0.0,1.0,0.0,0.0,0.0,1.0,0.0,0.0,0.0,0.0,1.0,1.0,0.0,0.0,1.0,0.0,0.0,0.0,0.0,1.0,1.0,1.0,1.0]</t>
  </si>
  <si>
    <t xml:space="preserve">[-0.0,-0.0,-0.0,-0.0,-0.0,-0.0,-0.0,-0.0,-0.0,-0.0,-0.0,-0.0,-0.0,-0.0,-0.0,-0.0,-0.0,-0.0,-0.0,-0.0,-0.0,-0.0,-0.0,-0.0,-0.0,-0.0,-0.0,2.0,-0.0,-0.0,0.0,0.0,0.0,0.0,0.0,0.0,-189.0,-140.0,0.0,0.0,-263.0,0.0,0.0,0.0,0.0,0.0,-239.0,0.0,0.0,0.0,0.0,0.0,0.0,0.0,0.0,0.0,0.0,0.0,-129.0,0.0,-0.0,1.0,-0.0,1.0,1.0,1.0,-0.0,-0.0,1.0,1.0,1.0,1.0,1.0,1.0,-0.0,1.0,1.0,1.0,-0.0,1.0,-0.0,-0.0,-0.0,-0.0,1.0,1.0,1.0,1.0,1.0,-0.0,-0.0,-0.0,1.0,-0.0,1.0,-0.0,1.0,1.0,-0.0,-0.0,-0.0,-0.0,-0.0,1.0,-0.0,-0.0,-0.0,-0.0,-0.0,-0.0,-0.0,1.0,-0.0,-0.0,-0.0,-0.0,-0.0,-0.0,-0.0,1.0,-0.0,1.0,1.0,1.0,-0.0,1.0,1.0,1.0,1.0,1.0,1.0,1.0,1.0,1.0,1.0,1.0,-0.0,1.0,1.0,-0.0,-0.0,1.0,-0.0,1.0,1.0,-0.0,-0.0,-0.0,-0.0,-0.0,1.0,-0.0,-0.0,1.0,1.0,-0.0,-0.0,1.0,1.0,-0.0]</t>
  </si>
  <si>
    <t xml:space="preserve">[0.0,0.0,0.0,0.0,0.0,0.0,0.0,0.0,0.0,0.0,0.0,0.0,0.0,0.0,0.0,0.0,0.0,0.0,0.0,0.0,0.0,0.0,0.0,0.0,0.0,0.0,0.0,0.0,0.0,0.0,0.0,0.0,0.0,0.0,0.0,0.0,0.0,0.0,0.0,0.0,-156.0,0.0,0.0,0.0,0.0,0.0,0.0,0.0,-30.0,0.0,0.0,-227.0,0.0,0.0,0.0,-3.0,0.0,0.0,0.0,0.0,0.0,1.0,0.0,1.0,1.0,0.0,1.0,0.0,1.0,1.0,1.0,1.0,1.0,1.0,0.0,1.0,1.0,1.0,0.0,1.0,1.0,0.0,0.0,1.0,0.0,1.0,1.0,1.0,1.0,0.0,0.0,0.0,1.0,0.0,1.0,0.0,1.0,1.0,0.0,1.0,0.0,0.0,1.0,0.0,0.0,0.0,0.0,0.0,0.0,0.0,0.0,0.0,0.0,0.0,0.0,0.0,1.0,0.0,0.0,0.0,1.0,0.0,1.0,1.0,1.0,1.0,1.0,0.0,1.0,0.0,1.0,1.0,1.0,1.0,1.0,0.0,1.0,1.0,0.0,0.0,0.0,1.0,0.0,1.0,1.0,0.0,0.0,0.0,1.0,0.0,1.0,0.0,0.0,1.0,0.0,0.0,1.0,1.0,1.0,0.0]</t>
  </si>
  <si>
    <t xml:space="preserve">[0.0,0.0,0.0,0.0,0.0,0.0,0.0,0.0,0.0,0.0,0.0,0.0,0.0,0.0,0.0,0.0,0.0,0.0,0.0,0.0,0.0,0.0,25.0,0.0,0.0,0.0,0.0,0.0,0.0,0.0,0.0,0.0,0.0,0.0,0.0,0.0,0.0,0.0,0.0,0.0,0.0,0.0,0.0,0.0,0.0,0.0,0.0,0.0,0.0,0.0,0.0,-158.0,0.0,0.0,0.0,-36.0,0.0,0.0,0.0,0.0,0.0,0.0,0.0,1.0,1.0,0.0,1.0,0.0,1.0,1.0,1.0,1.0,1.0,1.0,0.0,1.0,1.0,1.0,0.0,1.0,1.0,0.0,0.0,1.0,0.0,1.0,1.0,1.0,1.0,0.0,0.0,0.0,1.0,0.0,1.0,0.0,1.0,1.0,0.0,1.0,0.0,0.0,1.0,0.0,0.0,0.0,0.0,0.0,0.0,0.0,0.0,0.0,0.0,0.0,0.0,0.0,1.0,0.0,0.0,1.0,1.0,0.0,1.0,1.0,1.0,1.0,1.0,0.0,1.0,0.0,1.0,1.0,1.0,0.0,1.0,0.0,1.0,1.0,0.0,0.0,0.0,1.0,0.0,1.0,1.0,0.0,0.0,0.0,1.0,0.0,1.0,0.0,0.0,1.0,1.0,0.0,1.0,1.0,1.0,0.0]</t>
  </si>
  <si>
    <t xml:space="preserve">[0.0,0.0,0.0,0.0,0.0,0.0,0.0,0.0,0.0,0.0,0.0,0.0,0.0,0.0,0.0,0.0,0.0,0.0,0.0,0.0,0.0,0.0,0.0,0.0,0.0,0.0,0.0,0.0,0.0,0.0,0.0,1.0,0.0,0.0,0.0,1.0,0.0,0.0,0.0,1.0,0.0,0.0,0.0,1.0,1.0,1.0,0.0,0.0,1.0,1.0,0.0,1.0,1.0,0.0,1.0,1.0,1.0,1.0,1.0,1.0,0.0,1.0,0.0,0.0,1.0,0.0,1.0,0.0,1.0,0.0,0.0,1.0,0.0,0.0,1.0,1.0,1.0,1.0,0.0,0.0,0.0,0.0,1.0,0.0,1.0,0.0,0.0,1.0,0.0,0.0,1.0,0.0,1.0,0.0,1.0,1.0,1.0,1.0,0.0,0.0,0.0,1.0,1.0,0.0,1.0,1.0,1.0,0.0,0.0,1.0,0.0,0.0,1.0,1.0,0.0,0.0,0.0,0.0,1.0,1.0,0.0,1.0,0.0,0.0,1.0,1.0,0.0,0.0,1.0,1.0,1.0]</t>
  </si>
  <si>
    <t xml:space="preserve">[-0.0,-0.0,-0.0,-0.0,-0.0,-0.0,-0.0,-0.0,-0.0,-0.0,-0.0,-0.0,-0.0,-0.0,-0.0,-0.0,-0.0,-0.0,-0.0,-0.0,-0.0,-0.0,-0.0,-0.0,-0.0,-0.0,-0.0,-0.0,-0.0,-0.0,-0.0,1.0,-0.0,-0.0,-0.0,1.0,1.0,-0.0,-0.0,1.0,1.0,0.0,0.0,1.0,1.0,1.0,-0.0,0.0,1.0,1.0,0.0,1.0,0.0,-0.0,1.0,1.0,1.0,1.0,1.0,1.0,0.0,1.0,-0.0,-0.0,1.0,-0.0,1.0,0.0,1.0,-0.0,0.0,1.0,1.0,-0.0,1.0,1.0,-0.0,1.0,0.0,-0.0,0.0,-0.0,1.0,-0.0,1.0,0.0,-0.0,1.0,0.0,1.0,1.0,0.0,1.0,-0.0,1.0,1.0,1.0,1.0,-0.0,0.0,-0.0,1.0,1.0,-0.0,0.0,1.0,1.0,0.0,-0.0,1.0,-0.0,-0.0,1.0,1.0,-0.0,-0.0,-0.0,0.0,1.0,0.0,0.0,1.0,-0.0,-0.0,-0.0,1.0,-0.0,1.0,1.0,1.0,1.0]</t>
  </si>
  <si>
    <t xml:space="preserve">[0.0,0.0,0.0,0.0,0.0,0.0,0.0,0.0,0.0,0.0,0.0,0.0,0.0,0.0,0.0,0.0,0.0,0.0,0.0,0.0,0.0,0.0,0.0,0.0,0.0,0.0,0.0,0.0,0.0,0.0,0.0,0.0,0.0,0.0,0.0,0.0,0.0,0.0,0.0,0.0,0.0,0.0,0.0,0.0,0.0,0.0,1.0,1.0,1.0,0.0,0.0,0.0,0.0,1.0,1.0,0.0,1.0,0.0,0.0,0.0,1.0,0.0,1.0,1.0,0.0,1.0,0.0,0.0,0.0,0.0,1.0,1.0,1.0,0.0,1.0,0.0,0.0,0.0,1.0,0.0,1.0,1.0,1.0,1.0,1.0,1.0,1.0,0.0,0.0,0.0,0.0,0.0,0.0,0.0,1.0,1.0,1.0,0.0,0.0,0.0,0.0,1.0,1.0,1.0,1.0,1.0,0.0,0.0,1.0,0.0,1.0,0.0,0.0,0.0,0.0,1.0,0.0,0.0,1.0,1.0,0.0,1.0,1.0,1.0,0.0,0.0,1.0,0.0,1.0,1.0,0.0,1.0,0.0,1.0,0.0,0.0,0.0,1.0,1.0,1.0,1.0,0.0,0.0,1.0,1.0]</t>
  </si>
  <si>
    <t xml:space="preserve">[0.0,0.0,0.0,0.0,0.0,0.0,0.0,0.0,0.0,0.0,0.0,0.0,0.0,0.0,0.0,0.0,0.0,0.0,0.0,0.0,0.0,0.0,0.0,0.0,0.0,0.0,0.0,0.0,0.0,0.0,0.0,0.0,0.0,0.0,0.0,0.0,0.0,0.0,0.0,0.0,0.0,0.0,0.0,0.0,0.0,0.0,1.0,1.0,1.0,0.0,0.0,0.0,0.0,1.0,1.0,0.0,1.0,1.0,1.0,0.0,1.0,0.0,1.0,1.0,0.0,1.0,0.0,0.0,0.0,0.0,1.0,1.0,0.0,0.0,0.0,0.0,0.0,0.0,1.0,0.0,1.0,1.0,1.0,1.0,1.0,1.0,1.0,0.0,0.0,0.0,0.0,0.0,0.0,0.0,1.0,0.0,1.0,0.0,0.0,0.0,0.0,1.0,1.0,1.0,1.0,1.0,0.0,0.0,1.0,0.0,1.0,0.0,0.0,0.0,0.0,1.0,0.0,0.0,1.0,1.0,0.0,1.0,1.0,1.0,0.0,0.0,0.0,0.0,1.0,1.0,1.0,1.0,0.0,1.0,0.0,0.0,0.0,1.0,1.0,1.0,1.0,1.0,0.0,1.0,1.0]</t>
  </si>
  <si>
    <t xml:space="preserve">[0.0,0.0,0.0,24.0,0.0,0.0,0.0,485.0,0.0,0.0,0.0,0.0,0.0,0.0,0.0,0.0,0.0,0.0,0.0,0.0,0.0,0.0,0.0,0.0,0.0,0.0,0.0,0.0,0.0,0.0,0.0,0.0,0.0,0.0,0.0,0.0,0.0,0.0,0.0,0.0,0.0,0.0,0.0,0.0,0.0,0.0,0.0,0.0,0.0,0.0,0.0,0.0,0.0,0.0,0.0,0.0,0.0,0.0,0.0,0.0,1.0,0.0,0.0,1.0,1.0,0.0,0.0,0.0,1.0,1.0,1.0,0.0,1.0,1.0,0.0,1.0,1.0,0.0,1.0,0.0,0.0,0.0,0.0,0.0,0.0,0.0,1.0,1.0,1.0,0.0,0.0,1.0,1.0,0.0,1.0,1.0,1.0,1.0,0.0,0.0,1.0,0.0,1.0,0.0,0.0,1.0,0.0,0.0,0.0,1.0,0.0,1.0,0.0,0.0,0.0,1.0,0.0,0.0,0.0,0.0,1.0,1.0,0.0,1.0,1.0,1.0,1.0,1.0,0.0,1.0,1.0,1.0,1.0,1.0,1.0,1.0,1.0,0.0,0.0,1.0,0.0,1.0,0.0,0.0,1.0,1.0,0.0,0.0,1.0,0.0,0.0,0.0,0.0,1.0,1.0,0.0,1.0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</si>
  <si>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0.0,0.0,0.0,1.0,1.0,1.0,0.0,1.0,1.0,0.0,1.0,1.0,1.0,1.0,0.0,0.0,1.0,0.0,0.0,0.0,1.0,1.0,1.0,1.0,1.0,0.0,1.0,1.0,0.0,1.0,1.0,1.0,0.0,1.0,0.0,0.0,0.0,0.0,0.0,1.0,1.0,0.0,0.0,0.0,1.0,1.0,1.0,0.0,0.0,0.0,1.0,0.0,0.0,0.0,0.0,1.0,1.0,0.0,1.0,1.0,1.0,1.0,0.0,0.0,1.0,1.0,0.0,1.0,1.0,1.0,1.0,0.0,0.0,0.0,0.0,0.0,1.0,0.0,0.0,1.0,1.0,0.0,0.0,1.0,0.0,0.0,0.0,0.0,1.0,1.0,0.0,1.0,1.0,1.0,0.0]</t>
  </si>
  <si>
    <t xml:space="preserve">[-0.0,0.0,0.0,0.0,0.0,0.0,0.0,0.0,0.0,0.0,0.0,0.0,0.0,0.0,0.0,0.0,0.0,0.0,0.0,0.0,0.0,0.0,0.0,0.0,0.0,0.0,0.0,0.0,0.0,0.0,0.0,-0.0,1.0,1.0,-0.0,1.0,1.0,1.0,1.0,1.0,1.0,1.0,1.0,1.0,-0.0,1.0,1.0,1.0,-0.0,-0.0,0.0,0.0,-0.0,1.0,1.0,-0.0,-0.0,0.0,1.0,-0.0,1.0,-0.0,-0.0,0.0,-0.0,1.0,1.0,1.0,-0.0,1.0,1.0,-0.0,-0.0,-0.0,0.0,-0.0,0.0,1.0,1.0,-0.0,1.0,0.0,1.0,-0.0,-0.0,1.0,0.0,-0.0,-0.0,-0.0,1.0,-0.0,-0.0,1.0,1.0,1.0,1.0,0.0,-0.0,1.0,-0.0,1.0,1.0,1.0,1.0,-0.0,1.0,-0.0,1.0,-0.0,1.0,1.0,-0.0,1.0,1.0,1.0,1.0,1.0,0.0,-0.0,-0.0,-0.0,0.0,-0.0,1.0,-0.0,1.0,0.0,1.0,1.0,0.0]</t>
  </si>
  <si>
    <t xml:space="preserve">[0.0,0.0,0.0,0.0,0.0,0.0,0.0,0.0,0.0,0.0,0.0,0.0,0.0,0.0,0.0,0.0,0.0,0.0,0.0,0.0,0.0,0.0,0.0,0.0,0.0,0.0,0.0,0.0,0.0,0.0,0.0,0.0,0.0,0.0,0.0,0.0,0.0,0.0,0.0,0.0,0.0,0.0,0.0,0.0,0.0,1.0,1.0,1.0,0.0,0.0,1.0,0.0,1.0,1.0,1.0,1.0,1.0,1.0,1.0,1.0,1.0,1.0,0.0,0.0,0.0,1.0,0.0,0.0,1.0,1.0,1.0,0.0,0.0,0.0,0.0,0.0,0.0,0.0,1.0,1.0,0.0,1.0,1.0,1.0,1.0,0.0,0.0,1.0,0.0,1.0,0.0,1.0,1.0,0.0,0.0,0.0,0.0,0.0,1.0,0.0,1.0,0.0,1.0,0.0,1.0,0.0,1.0,0.0,1.0,1.0,1.0,0.0,0.0,1.0,0.0,0.0,1.0,1.0,1.0,1.0,0.0,0.0,0.0,1.0,0.0,0.0,1.0,1.0,0.0,0.0,0.0,0.0,1.0,0.0,1.0,1.0,1.0,0.0,0.0,0.0,1.0,0.0,0.0,1.0,0.0]</t>
  </si>
  <si>
    <t xml:space="preserve">[0.0,0.0,0.0,0.0,0.0,0.0,0.0,0.0,0.0,0.0,0.0,0.0,0.0,0.0,138.0,0.0,0.0,0.0,0.0,0.0,0.0,0.0,0.0,0.0,0.0,0.0,0.0,0.0,0.0,0.0,0.0,0.0,0.0,0.0,0.0,0.0,0.0,0.0,0.0,0.0,0.0,0.0,0.0,0.0,0.0,0.0,0.0,0.0,0.0,0.0,0.0,0.0,0.0,0.0,0.0,0.0,0.0,0.0,0.0,0.0,0.0,1.0,1.0,0.0,1.0,0.0,1.0,0.0,1.0,1.0,1.0,0.0,1.0,1.0,0.0,1.0,1.0,0.0,0.0,1.0,0.0,0.0,1.0,1.0,1.0,1.0,1.0,1.0,1.0,1.0,0.0,0.0,1.0,1.0,0.0,0.0,0.0,0.0,1.0,1.0,0.0,0.0,0.0,1.0,0.0,1.0,1.0,1.0,1.0,0.0,0.0,0.0,0.0,0.0,0.0,0.0,0.0,0.0,1.0,1.0,1.0,0.0,0.0,1.0,1.0,1.0,1.0,0.0,1.0,0.0,1.0,1.0,1.0,0.0,1.0,0.0,0.0,0.0,1.0,0.0,1.0,1.0,0.0,1.0,0.0,0.0,0.0,0.0,0.0,0.0,1.0,1.0,0.0,1.0,0.0,0.0,0.0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</si>
  <si>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1.0,0.0,1.0,0.0,1.0,1.0,1.0,0.0,1.0,1.0,0.0,1.0,1.0,0.0,0.0,1.0,0.0,0.0,1.0,1.0,1.0,1.0,1.0,1.0,1.0,1.0,0.0,0.0,1.0,0.0,0.0,0.0,1.0,1.0,1.0,1.0,0.0,0.0,0.0,1.0,0.0,1.0,0.0,0.0,1.0,0.0,0.0,0.0,0.0,0.0,0.0,0.0,1.0,0.0,1.0,1.0,1.0,1.0,0.0,1.0,1.0,1.0,1.0,0.0,1.0,0.0,0.0,1.0,1.0,0.0,0.0,0.0,0.0,0.0,1.0,0.0,1.0,1.0,0.0,1.0,0.0,0.0,0.0,0.0,0.0,0.0,1.0,1.0,0.0,1.0,0.0,0.0,0.0,1.0,1.0,0.0]</t>
  </si>
  <si>
    <t xml:space="preserve">[-0.0,0.0,0.0,0.0,0.0,0.0,1.0,1.0,-0.0,0.0,-0.0,1.0,-0.0,1.0,1.0,1.0,-0.0,1.0,1.0,1.0,1.0,1.0,0.0,1.0,1.0,1.0,1.0,1.0,-0.0,0.0,1.0,1.0,1.0,1.0,1.0,1.0,1.0,1.0,1.0,1.0,1.0,1.0,-0.0,0.0,0.0,-0.0,1.0,1.0,1.0,0.0,1.0,1.0,1.0,1.0,0.0,-0.0,-0.0,-0.0,0.0,1.0,0.0,-0.0,-0.0,1.0,1.0,-0.0,1.0,1.0,0.0,-0.0,0.0,1.0,1.0,-0.0,0.0,-0.0,0.0,1.0,-0.0,1.0,-0.0,0.0,1.0,1.0,1.0,0.0,-0.0,0.0,1.0,0.0,-0.0,1.0,-0.0,-0.0,0.0,1.0,0.0,-0.0,0.0,0.0,1.0,-0.0,-0.0,1.0,-0.0,1.0]</t>
  </si>
  <si>
    <t xml:space="preserve">[-0.0,0.0,0.0,0.0,0.0,0.0,0.0,0.0,0.0,0.0,0.0,0.0,0.0,0.0,0.0,0.0,0.0,0.0,0.0,0.0,0.0,0.0,0.0,0.0,0.0,0.0,0.0,0.0,0.0,0.0,0.0,-0.0,0.0,0.0,-0.0,1.0,1.0,-0.0,0.0,-0.0,1.0,1.0,1.0,1.0,1.0,0.0,1.0,-0.0,1.0,1.0,1.0,1.0,1.0,-0.0,0.0,1.0,-0.0,1.0,1.0,1.0,1.0,0.0,1.0,-0.0,1.0,-0.0,1.0,0.0,1.0,-0.0,1.0,1.0,1.0,1.0,0.0,-0.0,1.0,1.0,-0.0,-0.0,-0.0,0.0,-0.0,-0.0,1.0,-0.0,-0.0,1.0,-0.0,1.0,1.0,1.0,1.0,-0.0,1.0,1.0,1.0,1.0,-0.0,0.0,0.0,-0.0,1.0,-0.0,-0.0,-0.0,1.0,-0.0,1.0,1.0,1.0,-0.0,-0.0,1.0,0.0,-0.0,-0.0,0.0,1.0,0.0,1.0,1.0,-0.0,-0.0,1.0,-0.0,-0.0,-0.0,1.0,-0.0,1.0]</t>
  </si>
  <si>
    <t xml:space="preserve">[0.0,0.0,0.0,0.0,0.0,0.0,0.0,0.0,0.0,0.0,0.0,0.0,0.0,0.0,0.0,0.0,0.0,0.0,0.0,0.0,0.0,0.0,0.0,0.0,0.0,0.0,0.0,0.0,0.0,0.0,0.0,0.0,0.0,0.0,0.0,0.0,0.0,0.0,0.0,0.0,0.0,0.0,0.0,0.0,0.0,0.0,1.0,1.0,0.0,0.0,0.0,1.0,0.0,0.0,1.0,1.0,1.0,1.0,0.0,1.0,1.0,0.0,0.0,0.0,1.0,1.0,0.0,1.0,1.0,0.0,0.0,1.0,0.0,0.0,1.0,0.0,1.0,0.0,0.0,0.0,0.0,1.0,0.0,1.0,1.0,1.0,1.0,1.0,1.0,0.0,0.0,1.0,1.0,1.0,0.0,1.0,0.0,0.0,0.0,0.0,1.0,1.0,0.0,0.0,1.0,1.0,0.0,0.0,1.0,0.0,1.0,1.0,0.0,0.0,0.0,1.0,0.0,0.0,1.0,1.0,0.0,0.0,0.0,1.0,0.0,1.0,1.0,0.0,0.0,0.0,0.0,0.0,1.0,1.0,0.0,1.0,0.0,1.0,1.0,0.0,1.0,1.0,1.0,1.0,1.0]</t>
  </si>
  <si>
    <t xml:space="preserve">[0.0,0.0,0.0,0.0,0.0,0.0,0.0,0.0,0.0,0.0,0.0,0.0,0.0,0.0,0.0,0.0,0.0,0.0,0.0,0.0,0.0,0.0,0.0,0.0,0.0,0.0,0.0,0.0,0.0,0.0,0.0,0.0,0.0,0.0,0.0,0.0,0.0,0.0,0.0,0.0,0.0,0.0,0.0,0.0,0.0,-0.0,1.0,1.0,-0.0,-0.0,-0.0,1.0,-0.0,-0.0,-0.0,1.0,1.0,1.0,-0.0,1.0,1.0,-0.0,1.0,0.0,1.0,1.0,0.0,1.0,1.0,-0.0,-0.0,1.0,-0.0,-0.0,1.0,0.0,0.0,-0.0,0.0,-0.0,1.0,1.0,0.0,1.0,1.0,1.0,1.0,1.0,-0.0,1.0,0.0,1.0,-0.0,1.0,1.0,1.0,-0.0,-0.0,0.0,-0.0,1.0,1.0,-0.0,-0.0,1.0,1.0,-0.0,0.0,1.0,0.0,1.0,1.0,0.0,-0.0,-0.0,1.0,-0.0,-0.0,1.0,0.0,1.0,-0.0,0.0,1.0,-0.0,1.0,1.0,-0.0,0.0,1.0,-0.0,0.0,1.0,1.0,-0.0,1.0,0.0,1.0,1.0,-0.0,1.0,0.0,1.0,1.0,1.0]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</si>
  <si>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0.0,0.0,0.0,0.0,1.0,1.0,1.0,1.0,0.0,1.0,1.0,1.0,0.0,1.0,0.0,0.0,1.0,1.0,1.0,0.0,1.0,1.0,1.0,0.0,0.0,1.0,0.0,0.0,1.0,1.0,1.0,0.0,1.0,0.0,1.0,0.0,1.0,1.0,0.0,1.0,1.0,0.0,1.0,0.0,1.0,0.0,0.0,0.0,0.0,0.0,0.0,0.0,1.0,1.0,0.0,0.0,0.0,1.0,1.0,1.0,0.0,0.0,1.0,0.0,1.0,1.0,1.0,1.0,1.0,1.0,0.0,1.0,1.0,1.0,1.0,0.0,0.0,0.0,0.0,1.0,0.0,1.0,1.0,0.0,0.0,0.0,0.0,1.0,0.0,1.0,0.0,1.0,1.0,0.0]</t>
  </si>
  <si>
    <t xml:space="preserve">[0.0,0.0,0.0,0.0,0.0,0.0,0.0,0.0,0.0,0.0,0.0,0.0,0.0,0.0,0.0,0.0,0.0,0.0,0.0,0.0,0.0,0.0,0.0,0.0,0.0,0.0,0.0,0.0,0.0,0.0,0.0,1.0,0.0,1.0,0.0,0.0,0.0,1.0,0.0,1.0,0.0,1.0,1.0,1.0,0.0,0.0,0.0,0.0,1.0,0.0,0.0,0.0,1.0,1.0,1.0,0.0,0.0,0.0,1.0,0.0,1.0,1.0,0.0,0.0,1.0,1.0,0.0,1.0,0.0,1.0,0.0,0.0,0.0,0.0,1.0,1.0,1.0,0.0,1.0,0.0,1.0,0.0,0.0,1.0,1.0,0.0,0.0,0.0,0.0,0.0,1.0,0.0,0.0,0.0,1.0,1.0,0.0,1.0,0.0,1.0,1.0,1.0,1.0,1.0,0.0,0.0,1.0,1.0,1.0,1.0,1.0,1.0,0.0,1.0,1.0,1.0,0.0,1.0,1.0,1.0,0.0,0.0,0.0,1.0,1.0,0.0,1.0,1.0,0.0,0.0,0.0]</t>
  </si>
  <si>
    <t xml:space="preserve">[-0.0,0.0,0.0,0.0,0.0,0.0,0.0,0.0,0.0,0.0,0.0,0.0,0.0,0.0,0.0,0.0,0.0,0.0,0.0,0.0,0.0,0.0,0.0,0.0,0.0,0.0,0.0,0.0,0.0,0.0,0.0,1.0,-0.0,-0.0,-0.0,-0.0,0.0,1.0,-0.0,1.0,-0.0,1.0,1.0,1.0,-0.0,0.0,1.0,0.0,1.0,-0.0,-0.0,-0.0,1.0,1.0,-0.0,0.0,-0.0,1.0,1.0,-0.0,1.0,1.0,-0.0,0.0,1.0,1.0,0.0,1.0,-0.0,1.0,-0.0,1.0,-0.0,-0.0,1.0,1.0,1.0,1.0,1.0,-0.0,1.0,-0.0,-0.0,-0.0,1.0,-0.0,-0.0,-0.0,-0.0,-0.0,1.0,-0.0,-0.0,-0.0,1.0,1.0,-0.0,1.0,-0.0,1.0,-0.0,1.0,1.0,1.0,0.0,-0.0,1.0,1.0,1.0,1.0,1.0,1.0,0.0,1.0,1.0,0.0,-0.0,1.0,1.0,1.0,-0.0,1.0,-0.0,1.0,-0.0,-0.0,1.0,0.0,1.0,1.0,0.0]</t>
  </si>
  <si>
    <t xml:space="preserve">[0.0,0.0,0.0,0.0,0.0,0.0,0.0,0.0,0.0,0.0,0.0,0.0,0.0,0.0,0.0,0.0,0.0,0.0,0.0,0.0,0.0,0.0,0.0,0.0,0.0,0.0,0.0,0.0,0.0,0.0,0.0,0.0,0.0,0.0,0.0,0.0,0.0,0.0,0.0,0.0,0.0,0.0,0.0,0.0,0.0,1.0,1.0,1.0,0.0,0.0,1.0,0.0,0.0,1.0,1.0,1.0,0.0,1.0,1.0,1.0,1.0,0.0,0.0,0.0,0.0,0.0,0.0,0.0,1.0,0.0,1.0,1.0,0.0,0.0,1.0,1.0,0.0,0.0,1.0,1.0,0.0,0.0,1.0,1.0,0.0,0.0,0.0,1.0,0.0,1.0,0.0,0.0,1.0,0.0,0.0,0.0,0.0,0.0,1.0,0.0,1.0,0.0,1.0,1.0,0.0,1.0,0.0,0.0,0.0,1.0,0.0,1.0,0.0,1.0,1.0,0.0,1.0,1.0,1.0,1.0,0.0,0.0,0.0,0.0,1.0,0.0,1.0,1.0,0.0,0.0,0.0,0.0,1.0,1.0,1.0,1.0,1.0,1.0,0.0,1.0,1.0,1.0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</si>
  <si>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0.0,0.0,0.0,0.0,0.0,1.0,1.0,1.0,1.0,0.0,0.0,1.0,0.0,1.0,0.0,0.0,0.0,1.0,0.0,1.0,1.0,1.0,1.0,1.0,1.0,1.0,0.0,0.0,1.0,1.0,0.0,1.0,0.0,1.0,0.0,1.0,0.0,0.0,1.0,1.0,1.0,1.0,0.0,0.0,1.0,0.0,0.0,0.0,1.0,0.0,0.0,1.0,1.0,1.0,1.0,0.0,1.0,0.0,0.0,1.0,0.0,0.0,1.0,0.0,0.0,1.0,0.0,1.0,1.0,1.0,0.0,0.0,0.0,1.0,0.0,1.0,0.0,0.0,1.0,1.0,1.0,0.0,0.0,1.0,1.0,0.0,0.0,0.0,1.0,0.0,1.0,1.0,1.0,0.0,1.0,0.0]</t>
  </si>
  <si>
    <t xml:space="preserve">[-0.0,0.0,0.0,0.0,0.0,0.0,0.0,0.0,0.0,0.0,0.0,0.0,0.0,0.0,0.0,0.0,0.0,0.0,0.0,0.0,0.0,0.0,0.0,0.0,0.0,0.0,0.0,0.0,0.0,0.0,0.0,-0.0,1.0,0.0,0.0,1.0,0.0,0.0,1.0,-0.0,1.0,1.0,1.0,1.0,1.0,1.0,1.0,0.0,1.0,1.0,1.0,0.0,1.0,0.0,-0.0,1.0,1.0,1.0,1.0,0.0,-0.0,0.0,1.0,1.0,1.0,-0.0,1.0,0.0,-0.0,-0.0,1.0,1.0,-0.0,0.0,1.0,1.0,1.0,1.0,0.0,1.0,-0.0,1.0,0.0,-0.0,1.0,0.0,-0.0,0.0,-0.0,1.0,0.0,-0.0,-0.0,0.0,0.0,1.0,0.0,1.0,0.0,-0.0,0.0,0.0,1.0,-0.0,0.0,0.0,1.0,1.0,0.0,1.0,1.0,-0.0,-0.0,1.0,-0.0,-0.0,1.0,0.0,1.0,1.0,-0.0,1.0,-0.0,-0.0,1.0,1.0,-0.0,1.0,1.0,1.0,1.0]</t>
  </si>
  <si>
    <t xml:space="preserve">[0.0,0.0,0.0,0.0,0.0,0.0,0.0,0.0,0.0,0.0,0.0,0.0,0.0,0.0,0.0,0.0,0.0,0.0,0.0,0.0,0.0,0.0,0.0,0.0,0.0,0.0,0.0,0.0,0.0,0.0,0.0,0.0,0.0,0.0,0.0,0.0,0.0,0.0,0.0,0.0,0.0,0.0,0.0,0.0,0.0,0.0,1.0,1.0,0.0,0.0,0.0,0.0,0.0,1.0,1.0,1.0,1.0,0.0,0.0,1.0,1.0,0.0,1.0,0.0,0.0,1.0,1.0,0.0,1.0,1.0,1.0,0.0,0.0,0.0,1.0,0.0,1.0,1.0,1.0,0.0,1.0,0.0,1.0,1.0,0.0,1.0,1.0,0.0,0.0,1.0,0.0,0.0,0.0,0.0,0.0,1.0,0.0,0.0,0.0,0.0,1.0,0.0,0.0,1.0,0.0,1.0,0.0,0.0,1.0,0.0,0.0,1.0,0.0,0.0,1.0,0.0,0.0,1.0,1.0,1.0,1.0,0.0,0.0,1.0,0.0,0.0,1.0,0.0,1.0,1.0,1.0,1.0,0.0,1.0,1.0,0.0,1.0,1.0,0.0,1.0,1.0,1.0,0.0,1.0,1.0]</t>
  </si>
  <si>
    <t xml:space="preserve">[0.0,0.0,0.0,0.0,0.0,0.0,0.0,0.0,0.0,0.0,0.0,0.0,0.0,0.0,0.0,0.0,0.0,0.0,0.0,0.0,0.0,0.0,0.0,0.0,0.0,0.0,0.0,0.0,0.0,0.0,0.0,0.0,0.0,0.0,0.0,0.0,0.0,0.0,0.0,0.0,0.0,0.0,0.0,0.0,0.0,0.0,1.0,0.0,0.0,0.0,0.0,0.0,0.0,0.0,1.0,1.0,1.0,1.0,1.0,1.0,1.0,0.0,1.0,0.0,0.0,1.0,0.0,0.0,0.0,1.0,1.0,0.0,0.0,0.0,1.0,0.0,1.0,1.0,0.0,0.0,1.0,1.0,1.0,1.0,1.0,1.0,0.0,0.0,0.0,0.0,0.0,0.0,0.0,0.0,0.0,1.0,0.0,0.0,0.0,0.0,0.0,0.0,1.0,1.0,0.0,1.0,0.0,0.0,1.0,0.0,1.0,1.0,0.0,0.0,1.0,1.0,0.0,1.0,1.0,1.0,0.0,0.0,1.0,1.0,0.0,1.0,1.0,0.0,1.0,1.0,1.0,1.0,0.0,1.0,1.0,1.0,1.0,0.0,0.0,1.0,1.0,1.0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</si>
  <si>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0.0,0.0,1.0,1.0,1.0,1.0,0.0,1.0,0.0,1.0,1.0,1.0,1.0,0.0,0.0,1.0,1.0,0.0,0.0,1.0,1.0,1.0,1.0,1.0,0.0,1.0,1.0,0.0,1.0,1.0,1.0,0.0,0.0,0.0,1.0,0.0,0.0,0.0,1.0,1.0,1.0,0.0,0.0,0.0,0.0,0.0,0.0,1.0,0.0,1.0,0.0,1.0,0.0,0.0,0.0,1.0,0.0,1.0,0.0,1.0,0.0,0.0,0.0,1.0,0.0,1.0,1.0,1.0,1.0,1.0,1.0,1.0,1.0,0.0,0.0,0.0,0.0,0.0,1.0,1.0,0.0,1.0,1.0,0.0,0.0,0.0,1.0,0.0,1.0,1.0,1.0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</si>
  <si>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0.0,0.0,0.0,1.0,1.0,1.0,1.0,1.0,0.0,1.0,1.0,1.0,1.0,0.0,0.0,1.0,1.0,0.0,0.0,1.0,1.0,1.0,1.0,0.0,0.0,1.0,1.0,0.0,1.0,1.0,1.0,0.0,0.0,0.0,1.0,1.0,1.0,1.0,1.0,1.0,1.0,0.0,0.0,0.0,0.0,0.0,0.0,1.0,0.0,1.0,0.0,1.0,0.0,0.0,0.0,1.0,0.0,1.0,0.0,1.0,1.0,0.0,0.0,1.0,0.0,1.0,1.0,1.0,1.0,1.0,1.0,1.0,0.0,0.0,0.0,0.0,0.0,0.0,1.0,0.0,0.0,1.0,1.0,0.0,0.0,0.0,1.0,0.0,1.0,1.0,1.0,0.0,0.0,0.0]</t>
  </si>
  <si>
    <t xml:space="preserve">[-0.0,0.0,0.0,0.0,0.0,0.0,0.0,0.0,0.0,0.0,0.0,0.0,0.0,0.0,0.0,0.0,0.0,0.0,0.0,0.0,0.0,0.0,0.0,0.0,0.0,0.0,0.0,0.0,0.0,0.0,0.0,-0.0,-0.0,-0.0,0.0,1.0,1.0,1.0,1.0,1.0,1.0,1.0,1.0,1.0,1.0,1.0,1.0,-0.0,-0.0,1.0,-0.0,-0.0,1.0,1.0,1.0,-0.0,-0.0,1.0,1.0,-0.0,1.0,1.0,0.0,-0.0,-0.0,1.0,1.0,-0.0,-0.0,-0.0,0.0,-0.0,-0.0,0.0,-0.0,1.0,0.0,1.0,1.0,-0.0,1.0,0.0,-0.0,-0.0,1.0,-0.0,0.0,-0.0,-0.0,1.0,-0.0,-0.0,-0.0,1.0,1.0,1.0,-0.0,1.0,-0.0,-0.0,0.0,1.0,1.0,-0.0,-0.0,-0.0,1.0,-0.0,1.0,-0.0,1.0,1.0,-0.0,-0.0,1.0,0.0,1.0,1.0,1.0,1.0,1.0,1.0,-0.0,-0.0,1.0,1.0,1.0,1.0,1.0,-0.0,1.0]</t>
  </si>
  <si>
    <t xml:space="preserve">[-0.0,-0.0,0.0,0.0,0.0,0.0,0.0,-0.0,1.0,1.0,-0.0,-0.0,-0.0,-0.0,1.0,1.0,-0.0,1.0,1.0,1.0,-0.0,1.0,1.0,-0.0,1.0,1.0,-0.0,1.0,1.0,1.0,0.0,-0.0,0.0,-0.0,-0.0,0.0,1.0,1.0,1.0,-0.0,1.0,-0.0,-0.0,-0.0,1.0,1.0,1.0,1.0,1.0,-0.0,-0.0,-0.0,1.0,1.0,-0.0,-0.0,1.0,0.0,-0.0,-0.0,1.0,-0.0,1.0,1.0,-0.0,-0.0,-0.0,1.0,-0.0,0.0,1.0,-0.0,1.0,1.0,-0.0,-0.0,-0.0,1.0,-0.0,-0.0,1.0,1.0,1.0,1.0,1.0,1.0,-0.0,1.0,1.0,-0.0,1.0,-0.0,1.0,1.0,-0.0,1.0,-0.0,1.0,1.0,1.0,0.0,1.0,1.0,-0.0,0.0,-0.0,1.0]</t>
  </si>
  <si>
    <t xml:space="preserve">[0.0,0.0,0.0,0.0,0.0,0.0,0.0,0.0,0.0,0.0,0.0,0.0,0.0,0.0,0.0,0.0,0.0,0.0,0.0,0.0,0.0,0.0,0.0,0.0,0.0,0.0,0.0,0.0,0.0,0.0,0.0,0.0,0.0,0.0,0.0,0.0,0.0,0.0,0.0,0.0,0.0,0.0,0.0,0.0,0.0,1.0,1.0,0.0,0.0,0.0,1.0,1.0,1.0,1.0,1.0,1.0,0.0,1.0,1.0,0.0,1.0,0.0,0.0,1.0,0.0,0.0,1.0,0.0,0.0,0.0,0.0,1.0,0.0,0.0,1.0,0.0,0.0,0.0,0.0,1.0,1.0,1.0,1.0,0.0,0.0,0.0,0.0,1.0,0.0,1.0,0.0,0.0,1.0,1.0,0.0,0.0,1.0,1.0,1.0,0.0,1.0,1.0,1.0,1.0,0.0,0.0,1.0,1.0,0.0,1.0,1.0,1.0,1.0,0.0,1.0,0.0,1.0,0.0,0.0,0.0,1.0,0.0,0.0,0.0,0.0,0.0,1.0,1.0,0.0,0.0,1.0,0.0,1.0,0.0,0.0,1.0,1.0,1.0,0.0,0.0,1.0,1.0,0.0,1.0,1.0]</t>
  </si>
  <si>
    <t xml:space="preserve">[0.0,0.0,0.0,0.0,0.0,0.0,0.0,0.0,0.0,0.0,0.0,0.0,0.0,0.0,0.0,0.0,0.0,0.0,0.0,0.0,0.0,0.0,0.0,0.0,0.0,0.0,0.0,0.0,0.0,0.0,0.0,0.0,0.0,0.0,0.0,0.0,0.0,0.0,0.0,0.0,0.0,0.0,0.0,0.0,0.0,1.0,0.0,1.0,0.0,1.0,1.0,1.0,1.0,1.0,1.0,1.0,0.0,1.0,1.0,0.0,1.0,0.0,0.0,1.0,0.0,0.0,1.0,0.0,0.0,0.0,0.0,1.0,0.0,0.0,1.0,0.0,0.0,0.0,0.0,1.0,1.0,1.0,1.0,0.0,0.0,0.0,0.0,1.0,0.0,1.0,0.0,0.0,1.0,0.0,0.0,0.0,1.0,1.0,1.0,0.0,1.0,1.0,1.0,1.0,0.0,0.0,1.0,0.0,0.0,1.0,1.0,1.0,1.0,0.0,1.0,0.0,1.0,0.0,0.0,0.0,1.0,0.0,0.0,0.0,0.0,0.0,1.0,1.0,0.0,0.0,1.0,1.0,1.0,0.0,0.0,1.0,1.0,1.0,0.0,0.0,1.0,1.0,0.0,1.0,1.0]</t>
  </si>
  <si>
    <t xml:space="preserve">[0.0,0.0,0.0,0.0,0.0,0.0,0.0,0.0,0.0,0.0,0.0,0.0,0.0,0.0,0.0,0.0,0.0,0.0,0.0,0.0,0.0,0.0,0.0,0.0,0.0,0.0,0.0,0.0,0.0,0.0,0.0,0.0,0.0,0.0,0.0,0.0,0.0,0.0,0.0,0.0,0.0,0.0,0.0,0.0,0.0,1.0,0.0,1.0,0.0,1.0,1.0,1.0,1.0,1.0,1.0,1.0,1.0,1.0,1.0,0.0,1.0,0.0,0.0,1.0,0.0,0.0,1.0,0.0,0.0,0.0,0.0,1.0,0.0,0.0,1.0,0.0,0.0,0.0,0.0,1.0,1.0,1.0,1.0,0.0,0.0,0.0,0.0,1.0,0.0,1.0,0.0,0.0,1.0,0.0,0.0,0.0,1.0,1.0,1.0,0.0,1.0,1.0,1.0,0.0,0.0,0.0,1.0,0.0,0.0,1.0,1.0,1.0,1.0,0.0,1.0,0.0,1.0,0.0,0.0,0.0,1.0,0.0,0.0,0.0,0.0,0.0,1.0,0.0,0.0,0.0,1.0,1.0,1.0,0.0,1.0,1.0,1.0,0.0,0.0,1.0,1.0,1.0,0.0,1.0,1.0]</t>
  </si>
  <si>
    <t xml:space="preserve">[0.0,0.0,0.0,0.0,0.0,0.0,0.0,0.0,0.0,0.0,0.0,127.0,0.0,0.0,0.0,75.0,0.0,0.0,0.0,18.0,0.0,0.0,0.0,0.0,0.0,0.0,0.0,0.0,0.0,136.0,-12.0,0.0,-20.0,0.0,0.0,0.0,0.0,0.0,0.0,0.0,0.0,0.0,0.0,0.0,0.0,0.0,0.0,0.0,0.0,0.0,0.0,0.0,0.0,0.0,0.0,0.0,0.0,0.0,0.0,0.0,0.0,1.0,0.0,1.0,1.0,0.0,0.0,0.0,0.0,1.0,1.0,1.0,1.0,1.0,0.0,1.0,1.0,0.0,0.0,0.0,0.0,1.0,1.0,1.0,0.0,1.0,1.0,1.0,1.0,0.0,0.0,0.0,1.0,0.0,0.0,1.0,1.0,0.0,0.0,1.0,0.0,0.0,0.0,1.0,0.0,1.0,0.0,0.0,0.0,1.0,1.0,0.0,0.0,0.0,0.0,0.0,0.0,1.0,1.0,0.0,0.0,1.0,1.0,1.0,1.0,1.0,1.0,0.0,1.0,1.0,1.0,1.0,0.0,1.0,1.0,0.0,0.0,0.0,0.0,0.0,0.0,1.0,0.0,0.0,1.0,0.0,1.0,1.0,0.0,0.0,1.0,1.0,1.0,1.0,1.0,0.0,1.0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</si>
  <si>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0.0,1.0,1.0,1.0,1.0,1.0,0.0,1.0,1.0,0.0,1.0,0.0,1.0,1.0,1.0,0.0,0.0,1.0,1.0,1.0,1.0,1.0,0.0,0.0,1.0,0.0,0.0,1.0,1.0,0.0,0.0,1.0,0.0,0.0,0.0,0.0,0.0,1.0,0.0,0.0,0.0,1.0,1.0,0.0,0.0,0.0,0.0,0.0,1.0,1.0,1.0,0.0,0.0,1.0,1.0,1.0,1.0,0.0,1.0,0.0,1.0,1.0,1.0,1.0,0.0,1.0,1.0,0.0,0.0,1.0,0.0,0.0,0.0,1.0,0.0,0.0,0.0,0.0,1.0,1.0,0.0,0.0,1.0,0.0,1.0,1.0,0.0,0.0,0.0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</si>
  <si>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0.0,1.0,1.0,1.0,1.0,1.0,0.0,0.0,0.0,0.0,1.0,0.0,1.0,1.0,1.0,0.0,0.0,1.0,1.0,1.0,1.0,0.0,0.0,0.0,1.0,0.0,0.0,1.0,1.0,1.0,0.0,1.0,0.0,1.0,0.0,0.0,0.0,1.0,0.0,0.0,0.0,1.0,1.0,0.0,0.0,0.0,0.0,0.0,1.0,1.0,1.0,0.0,0.0,1.0,1.0,1.0,1.0,0.0,1.0,0.0,1.0,1.0,1.0,1.0,0.0,1.0,1.0,0.0,0.0,1.0,0.0,0.0,0.0,1.0,0.0,0.0,1.0,0.0,0.0,1.0,0.0,0.0,1.0,0.0,1.0,1.0,1.0,0.0,0.0,1.0,1.0,0.0]</t>
  </si>
  <si>
    <t xml:space="preserve">[-0.0,0.0,0.0,0.0,0.0,0.0,0.0,0.0,0.0,0.0,0.0,0.0,0.0,0.0,0.0,0.0,0.0,0.0,0.0,0.0,0.0,0.0,0.0,0.0,0.0,0.0,0.0,0.0,0.0,0.0,0.0,1.0,0.0,1.0,0.0,1.0,0.0,0.0,0.0,0.0,1.0,0.0,0.0,1.0,1.0,1.0,0.0,0.0,1.0,1.0,1.0,1.0,1.0,0.0,1.0,1.0,1.0,1.0,1.0,0.0,0.0,0.0,0.0,0.0,1.0,0.0,0.0,0.0,1.0,0.0,1.0,1.0,0.0,0.0,0.0,1.0,1.0,1.0,0.0,1.0,0.0,1.0,0.0,0.0,1.0,1.0,0.0,0.0,0.0,1.0,1.0,0.0,0.0,0.0,0.0,0.0,1.0,1.0,0.0,0.0,1.0,1.0,1.0,0.0,0.0,0.0,1.0,0.0,0.0,1.0,1.0,0.0,1.0,1.0,0.0,0.0,1.0,1.0,1.0,1.0,0.0,1.0,0.0,0.0,1.0,0.0,0.0,0.0,1.0,1.0,1.0]</t>
  </si>
  <si>
    <t xml:space="preserve">[-0.0,-0.0,-0.0,-0.0,-0.0,-0.0,-0.0,-0.0,-0.0,-0.0,-0.0,-0.0,-0.0,-0.0,-0.0,-0.0,-0.0,-0.0,-0.0,-0.0,-0.0,-0.0,-0.0,-0.0,-0.0,-0.0,-0.0,-0.0,-0.0,-0.0,-0.0,1.0,-0.0,0.0,-0.0,-0.0,0.0,1.0,0.0,0.0,1.0,-0.0,-0.0,1.0,0.0,1.0,-0.0,-0.0,1.0,1.0,1.0,1.0,1.0,1.0,-0.0,0.0,1.0,1.0,1.0,0.0,-0.0,1.0,-0.0,0.0,1.0,-0.0,1.0,-0.0,0.0,-0.0,1.0,1.0,1.0,0.0,1.0,1.0,1.0,1.0,-0.0,1.0,-0.0,-0.0,0.0,-0.0,1.0,1.0,-0.0,-0.0,-0.0,1.0,1.0,1.0,0.0,0.0,-0.0,-0.0,1.0,1.0,-0.0,-0.0,1.0,1.0,1.0,-0.0,1.0,-0.0,1.0,-0.0,-0.0,1.0,1.0,-0.0,1.0,1.0,-0.0,-0.0,1.0,1.0,1.0,1.0,-0.0,1.0,-0.0,-0.0,0.0,-0.0,-0.0,-0.0,1.0,1.0,1.0]</t>
  </si>
  <si>
    <t xml:space="preserve">[0.0,0.0,0.0,0.0,0.0,0.0,0.0,0.0,0.0,0.0,0.0,0.0,0.0,0.0,0.0,0.0,0.0,0.0,0.0,0.0,0.0,0.0,0.0,0.0,0.0,0.0,0.0,0.0,0.0,0.0,0.0,0.0,0.0,0.0,0.0,0.0,0.0,0.0,0.0,0.0,0.0,0.0,0.0,0.0,0.0,1.0,1.0,1.0,0.0,0.0,0.0,0.0,0.0,1.0,1.0,1.0,1.0,0.0,1.0,0.0,0.0,0.0,1.0,1.0,0.0,1.0,1.0,1.0,0.0,0.0,1.0,1.0,0.0,0.0,1.0,1.0,0.0,1.0,0.0,0.0,1.0,1.0,1.0,0.0,1.0,0.0,1.0,0.0,0.0,0.0,0.0,1.0,0.0,0.0,1.0,1.0,0.0,0.0,0.0,0.0,0.0,1.0,1.0,1.0,0.0,1.0,0.0,0.0,1.0,1.0,0.0,1.0,0.0,0.0,0.0,1.0,0.0,0.0,1.0,1.0,1.0,0.0,1.0,0.0,0.0,0.0,1.0,0.0,1.0,0.0,1.0,1.0,0.0,1.0,0.0,0.0,0.0,1.0,1.0,1.0,1.0,0.0,0.0,1.0,1.0]</t>
  </si>
  <si>
    <t xml:space="preserve">[0.0,0.0,0.0,0.0,0.0,0.0,0.0,0.0,0.0,0.0,0.0,0.0,0.0,0.0,0.0,0.0,0.0,0.0,0.0,0.0,0.0,0.0,0.0,0.0,0.0,0.0,0.0,0.0,0.0,0.0,0.0,0.0,0.0,0.0,0.0,0.0,0.0,0.0,0.0,0.0,0.0,0.0,0.0,0.0,0.0,1.0,1.0,0.0,0.0,0.0,0.0,0.0,0.0,0.0,1.0,1.0,1.0,0.0,1.0,1.0,0.0,0.0,1.0,1.0,0.0,1.0,1.0,1.0,1.0,1.0,1.0,1.0,0.0,0.0,1.0,1.0,0.0,1.0,0.0,0.0,1.0,1.0,1.0,0.0,1.0,1.0,1.0,0.0,0.0,0.0,0.0,1.0,0.0,0.0,1.0,1.0,0.0,0.0,0.0,0.0,0.0,1.0,1.0,1.0,0.0,1.0,0.0,0.0,1.0,1.0,0.0,1.0,0.0,0.0,0.0,1.0,0.0,0.0,1.0,1.0,1.0,0.0,1.0,0.0,0.0,0.0,1.0,0.0,1.0,0.0,0.0,1.0,0.0,1.0,0.0,0.0,0.0,0.0,1.0,1.0,1.0,0.0,0.0,1.0,1.0]</t>
  </si>
  <si>
    <t xml:space="preserve">[0.0,0.0,55.0,0.0,0.0,0.0,0.0,0.0,0.0,0.0,0.0,0.0,0.0,29.0,0.0,0.0,0.0,0.0,0.0,2.0,0.0,0.0,0.0,0.0,0.0,316.0,0.0,0.0,0.0,0.0,0.0,0.0,-160.0,0.0,0.0,0.0,0.0,0.0,0.0,0.0,0.0,0.0,0.0,0.0,0.0,0.0,0.0,0.0,-50.0,0.0,-132.0,0.0,0.0,0.0,0.0,0.0,-175.0,0.0,0.0,0.0,1.0,0.0,0.0,1.0,1.0,0.0,0.0,0.0,0.0,1.0,1.0,0.0,1.0,1.0,1.0,1.0,1.0,1.0,1.0,0.0,0.0,1.0,1.0,1.0,0.0,0.0,0.0,1.0,0.0,1.0,0.0,0.0,0.0,0.0,1.0,1.0,1.0,0.0,0.0,0.0,0.0,1.0,0.0,1.0,0.0,1.0,1.0,0.0,0.0,1.0,0.0,0.0,0.0,0.0,1.0,1.0,0.0,0.0,1.0,0.0,1.0,1.0,0.0,1.0,1.0,1.0,1.0,0.0,0.0,1.0,1.0,0.0,0.0,1.0,1.0,1.0,0.0,0.0,1.0,1.0,0.0,0.0,0.0,0.0,1.0,1.0,0.0,1.0,0.0,0.0,0.0,0.0,0.0,1.0,1.0,1.0,0.0,1.0,1.0,1.0]</t>
  </si>
  <si>
    <t xml:space="preserve">[0.0,0.0,0.0,0.0,0.0,6.0,0.0,0.0,0.0,0.0,0.0,0.0,0.0,0.0,0.0,0.0,0.0,0.0,0.0,0.0,0.0,0.0,0.0,0.0,0.0,0.0,0.0,0.0,0.0,0.0,0.0,0.0,-20.0,0.0,0.0,0.0,0.0,0.0,0.0,0.0,0.0,0.0,0.0,-46.0,0.0,-122.0,0.0,0.0,0.0,0.0,0.0,0.0,0.0,0.0,0.0,0.0,0.0,0.0,0.0,0.0,0.0,0.0,0.0,1.0,1.0,0.0,0.0,0.0,0.0,1.0,1.0,1.0,1.0,1.0,1.0,1.0,1.0,1.0,1.0,0.0,0.0,1.0,1.0,0.0,0.0,0.0,0.0,1.0,1.0,1.0,1.0,1.0,1.0,0.0,1.0,1.0,1.0,1.0,0.0,0.0,0.0,1.0,0.0,1.0,0.0,1.0,1.0,0.0,0.0,1.0,0.0,0.0,0.0,0.0,0.0,1.0,0.0,0.0,1.0,0.0,0.0,1.0,0.0,1.0,1.0,1.0,1.0,0.0,0.0,1.0,1.0,1.0,1.0,1.0,1.0,1.0,0.0,0.0,0.0,0.0,0.0,0.0,0.0,0.0,1.0,1.0,0.0,1.0,0.0,0.0,0.0,0.0,0.0,1.0,1.0,0.0,0.0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</si>
  <si>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1.0,1.0,1.0,0.0,0.0,0.0,0.0,1.0,1.0,1.0,1.0,1.0,0.0,1.0,1.0,1.0,1.0,0.0,0.0,1.0,1.0,0.0,0.0,0.0,0.0,1.0,1.0,1.0,1.0,1.0,1.0,0.0,1.0,1.0,1.0,1.0,0.0,0.0,0.0,1.0,1.0,1.0,0.0,1.0,1.0,0.0,0.0,1.0,0.0,0.0,0.0,0.0,0.0,1.0,0.0,0.0,1.0,0.0,0.0,1.0,0.0,1.0,1.0,0.0,1.0,1.0,0.0,1.0,1.0,1.0,1.0,1.0,1.0,1.0,0.0,0.0,0.0,0.0,0.0,0.0,0.0,0.0,0.0,1.0,0.0,1.0,0.0,0.0,0.0,0.0,0.0,1.0,1.0,0.0,0.0,1.0,1.0,0.0]</t>
  </si>
  <si>
    <t xml:space="preserve">[-0.0,0.0,0.0,0.0,0.0,0.0,0.0,0.0,0.0,0.0,0.0,0.0,0.0,0.0,0.0,0.0,0.0,0.0,0.0,0.0,0.0,0.0,0.0,0.0,0.0,0.0,0.0,0.0,0.0,0.0,0.0,-0.0,-0.0,1.0,0.0,0.0,1.0,1.0,-0.0,1.0,0.0,1.0,1.0,-0.0,0.0,1.0,-0.0,-0.0,0.0,-0.0,0.0,0.0,1.0,1.0,1.0,0.0,-0.0,0.0,1.0,1.0,1.0,1.0,0.0,0.0,1.0,1.0,-0.0,1.0,0.0,1.0,0.0,1.0,0.0,-0.0,1.0,0.0,-0.0,1.0,1.0,-0.0,1.0,0.0,0.0,0.0,-0.0,1.0,0.0,0.0,0.0,-0.0,1.0,-0.0,-0.0,1.0,1.0,1.0,1.0,1.0,-0.0,1.0,-0.0,1.0,1.0,1.0,1.0,-0.0,1.0,1.0,1.0,-0.0,1.0,1.0,-0.0,-0.0,-0.0,1.0,1.0,1.0,-0.0,1.0,-0.0,0.0,1.0,-0.0,0.0,1.0,1.0,0.0,1.0,1.0,1.0]</t>
  </si>
  <si>
    <t xml:space="preserve">[-0.0,0.0,0.0,0.0,0.0,0.0,0.0,0.0,0.0,0.0,0.0,0.0,0.0,0.0,0.0,0.0,0.0,0.0,0.0,0.0,0.0,0.0,0.0,0.0,0.0,0.0,0.0,0.0,0.0,0.0,0.0,-0.0,1.0,-0.0,0.0,-0.0,1.0,1.0,-0.0,1.0,-0.0,0.0,1.0,1.0,0.0,-0.0,-0.0,-0.0,-0.0,-0.0,-0.0,0.0,1.0,1.0,1.0,-0.0,-0.0,-0.0,1.0,1.0,1.0,1.0,0.0,-0.0,1.0,1.0,-0.0,1.0,1.0,1.0,0.0,1.0,1.0,-0.0,1.0,-0.0,1.0,1.0,1.0,1.0,1.0,-0.0,0.0,0.0,0.0,1.0,-0.0,0.0,-0.0,1.0,1.0,0.0,-0.0,1.0,1.0,1.0,1.0,1.0,-0.0,1.0,-0.0,1.0,1.0,1.0,1.0,0.0,1.0,-0.0,-0.0,-0.0,1.0,1.0,-0.0,-0.0,-0.0,1.0,0.0,-0.0,1.0,1.0,0.0,1.0,0.0,-0.0,1.0,-0.0,0.0,1.0,1.0,1.0,1.0]</t>
  </si>
  <si>
    <t xml:space="preserve">[0.0,0.0,0.0,0.0,0.0,0.0,0.0,0.0,0.0,0.0,0.0,0.0,0.0,0.0,0.0,0.0,0.0,0.0,0.0,0.0,0.0,0.0,0.0,0.0,0.0,0.0,0.0,0.0,0.0,0.0,0.0,0.0,0.0,0.0,0.0,0.0,0.0,0.0,0.0,0.0,0.0,0.0,0.0,0.0,0.0,0.0,1.0,1.0,0.0,1.0,0.0,1.0,0.0,1.0,1.0,1.0,1.0,1.0,1.0,0.0,1.0,0.0,0.0,0.0,0.0,0.0,1.0,1.0,1.0,1.0,1.0,1.0,1.0,1.0,0.0,1.0,0.0,0.0,1.0,1.0,0.0,1.0,1.0,0.0,0.0,0.0,0.0,1.0,0.0,1.0,0.0,0.0,1.0,0.0,0.0,0.0,0.0,0.0,1.0,0.0,0.0,1.0,1.0,1.0,0.0,0.0,0.0,0.0,0.0,1.0,1.0,1.0,0.0,1.0,1.0,0.0,0.0,1.0,1.0,1.0,0.0,0.0,0.0,1.0,0.0,0.0,1.0,1.0,0.0,0.0,0.0,0.0,1.0,1.0,1.0,0.0,1.0,0.0,0.0,1.0,0.0,0.0,0.0,1.0,1.0]</t>
  </si>
  <si>
    <t xml:space="preserve">[0.0,0.0,0.0,0.0,0.0,0.0,0.0,0.0,0.0,0.0,0.0,0.0,0.0,0.0,0.0,61.0,0.0,0.0,0.0,0.0,0.0,0.0,0.0,0.0,81.0,0.0,0.0,0.0,0.0,0.0,0.0,0.0,-5.0,0.0,0.0,0.0,-81.0,0.0,0.0,0.0,0.0,0.0,0.0,0.0,0.0,0.0,0.0,0.0,0.0,0.0,0.0,0.0,0.0,0.0,0.0,0.0,0.0,0.0,0.0,0.0,0.0,1.0,0.0,1.0,1.0,0.0,1.0,0.0,1.0,0.0,1.0,1.0,1.0,0.0,0.0,0.0,0.0,0.0,0.0,1.0,1.0,1.0,0.0,1.0,1.0,1.0,1.0,1.0,1.0,1.0,0.0,0.0,1.0,1.0,0.0,1.0,1.0,0.0,0.0,1.0,0.0,0.0,1.0,1.0,0.0,1.0,1.0,0.0,0.0,0.0,0.0,0.0,0.0,1.0,0.0,0.0,1.0,1.0,1.0,0.0,0.0,0.0,1.0,1.0,0.0,1.0,1.0,0.0,1.0,1.0,1.0,1.0,0.0,1.0,1.0,0.0,0.0,0.0,1.0,0.0,0.0,1.0,0.0,1.0,1.0,0.0,0.0,0.0,1.0,0.0,1.0,0.0,0.0,0.0,1.0,0.0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</si>
  <si>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1.0,1.0,1.0,1.0,1.0,0.0,0.0,0.0,0.0,0.0,0.0,1.0,1.0,0.0,1.0,1.0,1.0,1.0,1.0,1.0,0.0,0.0,0.0,0.0,1.0,0.0,1.0,1.0,1.0,1.0,1.0,0.0,1.0,0.0,0.0,0.0,0.0,0.0,0.0,0.0,0.0,0.0,0.0,0.0,0.0,0.0,0.0,1.0,1.0,1.0,0.0,0.0,0.0,0.0,1.0,0.0,1.0,1.0,0.0,1.0,1.0,1.0,1.0,1.0,1.0,0.0,0.0,1.0,1.0,0.0,1.0,0.0,1.0,0.0,1.0,1.0,0.0,0.0,1.0,1.0,0.0,1.0,0.0,0.0,1.0,1.0,0.0,0.0,0.0,1.0,1.0]</t>
  </si>
  <si>
    <t xml:space="preserve">[-0.0,0.0,0.0,0.0,0.0,0.0,0.0,0.0,0.0,0.0,0.0,0.0,0.0,0.0,0.0,0.0,0.0,0.0,0.0,0.0,0.0,0.0,0.0,0.0,0.0,0.0,0.0,0.0,0.0,0.0,0.0,0.0,1.0,1.0,0.0,1.0,-0.0,-0.0,0.0,1.0,-0.0,0.0,1.0,1.0,1.0,1.0,-0.0,-0.0,1.0,-0.0,1.0,-0.0,1.0,0.0,1.0,1.0,1.0,1.0,1.0,1.0,1.0,-0.0,0.0,-0.0,1.0,0.0,1.0,0.0,1.0,0.0,1.0,0.0,1.0,0.0,1.0,0.0,1.0,1.0,0.0,1.0,0.0,0.0,0.0,-0.0,1.0,1.0,0.0,0.0,0.0,1.0,1.0,1.0,1.0,0.0,-0.0,-0.0,1.0,1.0,0.0,0.0,0.0,1.0,-0.0,-0.0,1.0,-0.0,1.0,0.0,0.0,1.0,1.0,0.0,1.0,1.0,-0.0,0.0,0.0,1.0,1.0,1.0,0.0,1.0,-0.0,0.0,1.0,1.0,0.0,-0.0,0.0,1.0,1.0]</t>
  </si>
  <si>
    <t xml:space="preserve">[0.0,0.0,0.0,0.0,0.0,0.0,0.0,0.0,0.0,0.0,0.0,0.0,0.0,0.0,0.0,0.0,0.0,0.0,0.0,0.0,0.0,0.0,0.0,0.0,0.0,0.0,0.0,0.0,0.0,0.0,0.0,0.0,0.0,0.0,0.0,0.0,0.0,0.0,0.0,0.0,0.0,0.0,0.0,0.0,0.0,0.0,1.0,0.0,0.0,0.0,0.0,1.0,1.0,1.0,1.0,1.0,1.0,1.0,1.0,0.0,0.0,0.0,1.0,0.0,0.0,1.0,0.0,0.0,1.0,1.0,0.0,1.0,0.0,1.0,0.0,0.0,1.0,0.0,0.0,0.0,1.0,1.0,0.0,0.0,1.0,1.0,1.0,0.0,0.0,0.0,0.0,1.0,0.0,1.0,0.0,1.0,0.0,0.0,0.0,0.0,1.0,1.0,0.0,1.0,0.0,1.0,0.0,0.0,1.0,0.0,1.0,0.0,0.0,0.0,1.0,1.0,0.0,0.0,1.0,1.0,0.0,1.0,1.0,1.0,0.0,0.0,1.0,0.0,1.0,1.0,1.0,1.0,0.0,1.0,0.0,1.0,0.0,0.0,0.0,1.0,1.0,1.0,0.0,1.0,1.0]</t>
  </si>
  <si>
    <t xml:space="preserve">[-0.0,-0.0,-0.0,-0.0,-0.0,0.0,0.0,0.0,0.0,0.0,-0.0,-0.0,-0.0,-0.0,1.0,-0.0,1.0,-0.0,-0.0,-0.0,-0.0,0.0,1.0,1.0,1.0,1.0,-0.0,1.0,-0.0,-0.0,-0.0,1.0,-0.0,-0.0,-0.0,-0.0,-0.0,1.0,-0.0,-0.0,1.0,-0.0,-0.0,-0.0,1.0,-0.0,1.0,-0.0,-0.0,0.0,0.0,0.0,0.0,-0.0,1.0,1.0,-0.0,-0.0,-0.0,1.0,1.0,-0.0,-0.0,-0.0,-0.0,0.0,-0.0,-0.0,-0.0,-0.0,0.0,-0.0,1.0,-0.0,-0.0,1.0,-0.0,-0.0,-0.0,1.0,-0.0,0.0,-0.0,1.0,-0.0,1.0,0.0,0.0,-0.0,0.0,0.0,-0.0,-0.0,-0.0,1.0,1.0,-0.0,0.0,1.0,1.0,-0.0,-0.0,-0.0,0.0,1.0,1.0,0.0,0.0,-0.0,-0.0]</t>
  </si>
  <si>
    <t xml:space="preserve">[-0.0,-0.0,-0.0,-0.0,-0.0,0.0,0.0,0.0,0.0,0.0,-0.0,-0.0,-0.0,-0.0,1.0,-0.0,1.0,1.0,1.0,-0.0,1.0,-0.0,1.0,1.0,1.0,1.0,-0.0,1.0,1.0,-0.0,-0.0,1.0,-0.0,-0.0,-0.0,-0.0,-0.0,-0.0,1.0,1.0,1.0,1.0,1.0,-0.0,1.0,1.0,1.0,1.0,-0.0,0.0,1.0,1.0,1.0,1.0,1.0,1.0,-0.0,-0.0,1.0,1.0,-0.0,-0.0,-0.0,1.0,-0.0,1.0,-0.0,-0.0,1.0,-0.0,-0.0,1.0,-0.0,1.0,-0.0,1.0,-0.0,1.0,-0.0,1.0,-0.0,-0.0,-0.0,1.0,1.0,1.0,-0.0,0.0,1.0,1.0,-0.0,-0.0,-0.0,-0.0,1.0,1.0,-0.0,1.0,1.0,1.0,-0.0,1.0,-0.0,1.0,1.0,1.0,-0.0,1.0,-0.0,-0.0]</t>
  </si>
  <si>
    <t xml:space="preserve">[0.0,0.0,0.0,0.0,0.0,0.0,0.0,0.0,0.0,0.0,0.0,0.0,0.0,0.0,0.0,0.0,0.0,0.0,0.0,0.0,0.0,0.0,237.0,0.0,0.0,0.0,0.0,0.0,0.0,0.0,-161.0,0.0,0.0,0.0,0.0,0.0,0.0,0.0,0.0,0.0,0.0,0.0,0.0,0.0,0.0,0.0,0.0,0.0,0.0,0.0,0.0,0.0,0.0,0.0,0.0,0.0,0.0,0.0,0.0,0.0,0.0,1.0,0.0,0.0,1.0,0.0,0.0,0.0,1.0,1.0,1.0,1.0,1.0,1.0,0.0,1.0,1.0,1.0,0.0,0.0,0.0,1.0,1.0,0.0,0.0,0.0,1.0,1.0,1.0,1.0,0.0,1.0,0.0,1.0,1.0,1.0,1.0,0.0,1.0,1.0,1.0,1.0,0.0,1.0,0.0,1.0,0.0,0.0,0.0,1.0,1.0,0.0,0.0,0.0,0.0,1.0,0.0,0.0,1.0,0.0,1.0,1.0,0.0,1.0,1.0,1.0,0.0,0.0,0.0,0.0,0.0,0.0,0.0,1.0,1.0,0.0,1.0,1.0,1.0,0.0,0.0,0.0,0.0,0.0,1.0,1.0,0.0,1.0,1.0,1.0,0.0,0.0,0.0,0.0,1.0,0.0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</si>
  <si>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0.0,0.0,1.0,0.0,1.0,1.0,1.0,0.0,0.0,1.0,0.0,0.0,0.0,0.0,0.0,1.0,1.0,1.0,0.0,0.0,1.0,1.0,1.0,1.0,0.0,0.0,1.0,1.0,1.0,1.0,1.0,0.0,1.0,0.0,1.0,1.0,0.0,1.0,0.0,1.0,0.0,0.0,0.0,1.0,1.0,0.0,0.0,0.0,0.0,1.0,0.0,0.0,1.0,0.0,1.0,1.0,1.0,1.0,1.0,1.0,0.0,0.0,1.0,0.0,0.0,0.0,0.0,1.0,1.0,0.0,1.0,1.0,0.0,0.0,0.0,1.0,0.0,0.0,1.0,1.0,0.0,1.0,1.0,1.0,1.0,0.0,0.0,0.0,1.0,0.0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</si>
  <si>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0.0,0.0,1.0,0.0,1.0,1.0,1.0,1.0,0.0,0.0,0.0,0.0,0.0,0.0,0.0,1.0,1.0,1.0,1.0,0.0,1.0,1.0,1.0,1.0,0.0,0.0,1.0,1.0,1.0,1.0,1.0,0.0,1.0,0.0,1.0,1.0,0.0,1.0,0.0,1.0,0.0,0.0,0.0,1.0,1.0,0.0,0.0,0.0,0.0,1.0,0.0,0.0,1.0,0.0,1.0,1.0,1.0,1.0,1.0,1.0,0.0,0.0,1.0,0.0,0.0,0.0,0.0,1.0,1.0,0.0,1.0,0.0,1.0,0.0,0.0,1.0,0.0,0.0,1.0,1.0,0.0,0.0,1.0,1.0,1.0,0.0,0.0,0.0,1.0,0.0,0.0,0.0,1.0,1.0]</t>
  </si>
  <si>
    <t xml:space="preserve">[0.0,0.0,0.0,0.0,0.0,0.0,0.0,0.0,0.0,0.0,0.0,0.0,0.0,0.0,0.0,0.0,0.0,0.0,0.0,0.0,0.0,0.0,0.0,0.0,0.0,0.0,0.0,0.0,0.0,0.0,0.0,1.0,1.0,1.0,0.0,1.0,1.0,1.0,1.0,1.0,0.0,1.0,1.0,1.0,1.0,1.0,1.0,1.0,0.0,1.0,1.0,0.0,1.0,1.0,1.0,0.0,1.0,0.0,1.0,1.0,1.0,1.0,1.0,1.0,1.0,1.0,0.0,1.0,1.0,0.0,0.0,0.0,0.0,0.0,1.0,1.0,0.0,1.0,1.0,1.0,1.0,1.0,0.0,0.0,0.0,1.0,0.0,0.0,0.0,0.0,1.0,0.0,0.0,1.0,1.0,1.0,1.0,1.0,1.0,1.0,1.0,1.0,1.0,1.0,1.0,0.0,1.0,1.0,1.0,1.0,1.0,1.0,1.0,1.0,1.0,1.0,1.0,1.0,1.0,1.0,0.0,1.0,1.0,1.0,1.0,1.0,0.0,1.0,1.0,1.0,1.0]</t>
  </si>
  <si>
    <t xml:space="preserve">[0.0,0.0,0.0,0.0,0.0,0.0,0.0,0.0,0.0,0.0,0.0,0.0,0.0,0.0,0.0,0.0,0.0,0.0,0.0,0.0,0.0,0.0,0.0,0.0,0.0,0.0,0.0,0.0,0.0,0.0,0.0,0.0,1.0,1.0,0.0,1.0,1.0,1.0,1.0,1.0,0.0,1.0,1.0,1.0,0.0,1.0,1.0,1.0,0.0,1.0,1.0,0.0,1.0,1.0,1.0,0.0,1.0,0.0,1.0,1.0,1.0,1.0,1.0,1.0,1.0,1.0,0.0,1.0,1.0,1.0,1.0,0.0,0.0,0.0,1.0,1.0,1.0,1.0,1.0,1.0,1.0,1.0,0.0,0.0,1.0,1.0,0.0,0.0,1.0,0.0,1.0,0.0,0.0,1.0,1.0,1.0,1.0,1.0,1.0,1.0,1.0,1.0,1.0,1.0,1.0,0.0,1.0,1.0,1.0,1.0,1.0,1.0,0.0,1.0,0.0,1.0,1.0,1.0,1.0,1.0,0.0,1.0,1.0,1.0,1.0,1.0,0.0,0.0,1.0,1.0,1.0]</t>
  </si>
  <si>
    <t xml:space="preserve">[0.0,0.0,0.0,0.0,0.0,0.0,0.0,0.0,0.0,0.0,0.0,0.0,0.0,0.0,0.0,0.0,0.0,0.0,0.0,0.0,0.0,0.0,0.0,0.0,0.0,0.0,0.0,0.0,0.0,0.0,0.0,0.0,0.0,0.0,0.0,0.0,0.0,0.0,0.0,0.0,0.0,0.0,0.0,0.0,0.0,1.0,1.0,1.0,0.0,1.0,1.0,1.0,0.0,1.0,1.0,1.0,1.0,1.0,1.0,1.0,0.0,1.0,0.0,0.0,0.0,1.0,0.0,1.0,1.0,1.0,1.0,1.0,0.0,1.0,1.0,1.0,0.0,1.0,1.0,1.0,1.0,1.0,1.0,1.0,1.0,0.0,0.0,1.0,1.0,1.0,0.0,1.0,1.0,0.0,1.0,0.0,0.0,0.0,1.0,1.0,1.0,1.0,1.0,1.0,0.0,1.0,1.0,0.0,1.0,1.0,1.0,1.0,0.0,1.0,1.0,1.0,1.0,1.0,1.0,1.0,1.0,1.0,0.0,1.0,0.0,0.0,0.0,1.0,1.0,1.0,1.0,1.0,1.0,0.0,1.0,0.0,1.0,1.0,1.0,1.0,0.0,1.0,1.0,1.0,1.0]</t>
  </si>
  <si>
    <t xml:space="preserve">[-0.0,20.0,-0.0,-0.0,-0.0,311.0,-0.0,291.0,-0.0,-0.0,-0.0,-0.0,-0.0,-0.0,-0.0,-0.0,-0.0,-0.0,-0.0,-0.0,-0.0,-0.0,-0.0,-0.0,-0.0,-0.0,-0.0,-0.0,-0.0,-0.0,0.0,0.0,0.0,-191.0,0.0,-14.0,0.0,-423.0,0.0,0.0,0.0,0.0,0.0,0.0,0.0,0.0,0.0,0.0,0.0,0.0,0.0,0.0,0.0,0.0,0.0,-14.0,0.0,-13.0,0.0,-596.0,-0.0,1.0,1.0,-0.0,1.0,-0.0,1.0,-0.0,1.0,1.0,1.0,1.0,1.0,1.0,-0.0,1.0,1.0,-0.0,1.0,1.0,1.0,1.0,1.0,1.0,1.0,1.0,1.0,1.0,1.0,1.0,1.0,1.0,1.0,1.0,1.0,1.0,1.0,1.0,1.0,1.0,-0.0,-0.0,1.0,1.0,1.0,1.0,1.0,-0.0,-0.0,1.0,1.0,1.0,1.0,-0.0,-0.0,-0.0,1.0,1.0,1.0,-0.0,1.0,1.0,1.0,1.0,1.0,1.0,1.0,-0.0,1.0,1.0,1.0,1.0,1.0,1.0,1.0,-0.0,-0.0,-0.0,1.0,-0.0,1.0,1.0,-0.0,1.0,-0.0,1.0,1.0,-0.0,-0.0,-0.0,1.0,1.0,1.0,1.0,1.0,-0.0,1.0,1.0,1.0,1.0]</t>
  </si>
  <si>
    <t xml:space="preserve">[81.0,85.0,0.0,0.0,0.0,137.0,109.0,0.0,0.0,0.0,0.0,0.0,45.0,0.0,2.0,0.0,0.0,0.0,109.0,0.0,0.0,0.0,0.0,0.0,0.0,0.0,0.0,0.0,128.0,0.0,0.0,0.0,0.0,-31.0,0.0,0.0,0.0,0.0,0.0,0.0,0.0,0.0,0.0,0.0,0.0,0.0,0.0,-170.0,-53.0,0.0,0.0,0.0,-138.0,-29.0,0.0,-171.0,0.0,0.0,0.0,0.0,1.0,1.0,1.0,1.0,1.0,0.0,1.0,1.0,1.0,1.0,1.0,1.0,1.0,1.0,0.0,0.0,0.0,0.0,1.0,1.0,1.0,1.0,1.0,1.0,0.0,1.0,1.0,0.0,1.0,1.0,0.0,1.0,1.0,1.0,1.0,1.0,1.0,1.0,1.0,1.0,0.0,0.0,1.0,1.0,0.0,1.0,1.0,0.0,0.0,0.0,1.0,1.0,1.0,0.0,0.0,0.0,1.0,1.0,1.0,0.0,1.0,0.0,0.0,1.0,1.0,1.0,1.0,1.0,1.0,1.0,1.0,1.0,1.0,1.0,1.0,1.0,0.0,1.0,1.0,0.0,1.0,1.0,0.0,1.0,1.0,1.0,1.0,1.0,0.0,1.0,1.0,1.0,1.0,1.0,1.0,1.0,1.0,0.0,1.0,1.0]</t>
  </si>
  <si>
    <t xml:space="preserve">[0.0,0.0,0.0,0.0,0.0,0.0,0.0,0.0,0.0,0.0,0.0,0.0,0.0,0.0,0.0,0.0,0.0,0.0,0.0,0.0,0.0,0.0,0.0,0.0,0.0,0.0,0.0,0.0,0.0,0.0,0.0,1.0,1.0,1.0,0.0,1.0,1.0,1.0,1.0,1.0,1.0,1.0,0.0,1.0,1.0,1.0,1.0,0.0,1.0,1.0,1.0,1.0,1.0,1.0,0.0,1.0,1.0,1.0,1.0,1.0,1.0,1.0,0.0,0.0,1.0,1.0,1.0,1.0,1.0,0.0,1.0,1.0,1.0,1.0,1.0,1.0,1.0,1.0,0.0,1.0,0.0,1.0,1.0,0.0,1.0,0.0,0.0,0.0,0.0,1.0,1.0,1.0,1.0,0.0,1.0,1.0,1.0,1.0,0.0,0.0,0.0,1.0,1.0,1.0,1.0,0.0,1.0,1.0,1.0,1.0,1.0,0.0,1.0,1.0,0.0,1.0,1.0,1.0,1.0,0.0,1.0,1.0,0.0,0.0,1.0,1.0,0.0,0.0,1.0,1.0,1.0]</t>
  </si>
  <si>
    <t xml:space="preserve">[0.0,0.0,0.0,0.0,0.0,0.0,0.0,0.0,0.0,0.0,0.0,0.0,0.0,0.0,0.0,0.0,0.0,0.0,0.0,0.0,0.0,0.0,0.0,0.0,0.0,0.0,0.0,0.0,0.0,0.0,0.0,0.0,0.0,0.0,0.0,0.0,0.0,0.0,0.0,0.0,0.0,0.0,0.0,0.0,0.0,0.0,1.0,0.0,0.0,1.0,0.0,1.0,1.0,0.0,1.0,1.0,1.0,1.0,1.0,0.0,1.0,0.0,1.0,1.0,1.0,0.0,1.0,1.0,1.0,0.0,1.0,1.0,0.0,1.0,1.0,1.0,1.0,1.0,1.0,1.0,1.0,1.0,0.0,1.0,1.0,1.0,1.0,1.0,1.0,0.0,0.0,1.0,0.0,0.0,1.0,1.0,1.0,0.0,1.0,0.0,1.0,1.0,0.0,1.0,0.0,1.0,1.0,0.0,1.0,1.0,1.0,1.0,0.0,1.0,1.0,1.0,0.0,1.0,1.0,1.0,1.0,1.0,1.0,1.0,0.0,1.0,1.0,1.0,1.0,1.0,0.0,1.0,1.0,1.0,1.0,1.0,1.0,0.0,1.0,1.0,1.0,1.0,0.0,1.0,1.0]</t>
  </si>
  <si>
    <t xml:space="preserve">[0.0,0.0,0.0,0.0,0.0,0.0,0.0,0.0,0.0,0.0,0.0,0.0,0.0,0.0,0.0,0.0,0.0,0.0,0.0,0.0,0.0,0.0,0.0,0.0,0.0,0.0,0.0,0.0,0.0,0.0,0.0,0.0,0.0,0.0,0.0,0.0,0.0,0.0,0.0,0.0,0.0,0.0,0.0,0.0,0.0,1.0,1.0,0.0,0.0,1.0,0.0,1.0,1.0,1.0,1.0,1.0,1.0,1.0,1.0,0.0,1.0,1.0,1.0,1.0,1.0,1.0,1.0,1.0,1.0,0.0,1.0,1.0,0.0,0.0,1.0,1.0,1.0,1.0,0.0,1.0,1.0,1.0,0.0,1.0,1.0,1.0,1.0,1.0,1.0,0.0,0.0,1.0,0.0,0.0,1.0,0.0,1.0,0.0,1.0,0.0,1.0,1.0,0.0,1.0,0.0,1.0,1.0,1.0,1.0,1.0,1.0,1.0,0.0,0.0,1.0,1.0,0.0,1.0,1.0,1.0,1.0,1.0,1.0,1.0,0.0,1.0,1.0,1.0,1.0,1.0,0.0,1.0,1.0,1.0,0.0,1.0,1.0,0.0,1.0,1.0,1.0,1.0,0.0,1.0,1.0]</t>
  </si>
  <si>
    <t xml:space="preserve">[0.0,0.0,0.0,0.0,0.0,0.0,0.0,0.0,0.0,0.0,0.0,0.0,0.0,0.0,0.0,0.0,0.0,0.0,0.0,0.0,0.0,0.0,0.0,0.0,0.0,0.0,0.0,0.0,0.0,0.0,0.0,0.0,0.0,0.0,0.0,0.0,0.0,0.0,0.0,0.0,0.0,0.0,0.0,0.0,0.0,1.0,1.0,1.0,0.0,1.0,0.0,1.0,1.0,1.0,1.0,1.0,1.0,1.0,0.0,0.0,1.0,1.0,1.0,0.0,1.0,1.0,1.0,1.0,1.0,0.0,1.0,1.0,1.0,1.0,1.0,1.0,1.0,1.0,1.0,1.0,1.0,1.0,1.0,1.0,1.0,1.0,1.0,1.0,0.0,0.0,0.0,1.0,0.0,0.0,0.0,1.0,1.0,0.0,1.0,0.0,1.0,1.0,0.0,0.0,0.0,1.0,0.0,0.0,1.0,1.0,1.0,1.0,0.0,1.0,1.0,1.0,0.0,1.0,0.0,1.0,1.0,1.0,1.0,1.0,0.0,1.0,1.0,0.0,1.0,1.0,0.0,1.0,1.0,1.0,1.0,1.0,1.0,1.0,1.0,1.0,1.0,1.0,0.0,1.0,1.0]</t>
  </si>
  <si>
    <t xml:space="preserve">[-0.0,-0.0,-0.0,-0.0,-0.0,-0.0,-0.0,-0.0,-0.0,-0.0,-0.0,-0.0,-0.0,91.0,176.0,-0.0,-0.0,-0.0,-0.0,-0.0,-0.0,-0.0,-0.0,-0.0,-0.0,179.0,-0.0,-0.0,-0.0,-0.0,0.0,0.0,0.0,0.0,0.0,0.0,0.0,0.0,0.0,0.0,0.0,-253.0,-79.0,0.0,0.0,0.0,0.0,0.0,-39.0,0.0,-52.0,0.0,-17.0,0.0,0.0,0.0,0.0,0.0,0.0,0.0,1.0,1.0,1.0,0.0,1.0,1.0,-0.0,-0.0,1.0,1.0,1.0,-0.0,1.0,1.0,-0.0,1.0,1.0,1.0,1.0,1.0,-0.0,1.0,1.0,1.0,0.0,1.0,1.0,1.0,1.0,1.0,1.0,1.0,0.0,-0.0,1.0,1.0,1.0,-0.0,1.0,-0.0,1.0,1.0,1.0,1.0,1.0,-0.0,1.0,0.0,1.0,1.0,1.0,1.0,-0.0,1.0,-0.0,1.0,1.0,0.0,1.0,-0.0,1.0,1.0,-0.0,1.0,1.0,1.0,1.0,0.0,1.0,1.0,1.0,1.0,1.0,1.0,1.0,1.0,1.0,1.0,1.0,-0.0,-0.0,1.0,1.0,1.0,-0.0,1.0,1.0,-0.0,-0.0,-0.0,1.0,1.0,1.0,1.0,1.0,1.0,1.0,1.0,1.0,1.0]</t>
  </si>
  <si>
    <t xml:space="preserve">[14.0,-0.0,-0.0,-0.0,-0.0,-0.0,26.0,-0.0,-0.0,-0.0,-0.0,-0.0,-0.0,100.0,-0.0,-0.0,-0.0,-0.0,16.0,-0.0,-0.0,18.0,-0.0,-0.0,-0.0,-0.0,-0.0,143.0,-0.0,-0.0,0.0,0.0,0.0,0.0,0.0,0.0,0.0,0.0,0.0,0.0,0.0,-12.0,0.0,0.0,-132.0,0.0,0.0,0.0,0.0,0.0,0.0,0.0,0.0,0.0,0.0,-147.0,0.0,0.0,0.0,0.0,1.0,1.0,0.0,1.0,1.0,1.0,0.0,0.0,1.0,1.0,1.0,0.0,1.0,1.0,0.0,1.0,1.0,1.0,1.0,1.0,0.0,1.0,1.0,1.0,0.0,1.0,1.0,1.0,1.0,1.0,0.0,0.0,1.0,0.0,1.0,1.0,1.0,1.0,0.0,0.0,1.0,1.0,1.0,1.0,1.0,1.0,1.0,0.0,0.0,1.0,1.0,1.0,0.0,0.0,0.0,1.0,1.0,0.0,1.0,0.0,1.0,1.0,1.0,1.0,1.0,1.0,1.0,0.0,1.0,1.0,1.0,1.0,1.0,1.0,1.0,1.0,1.0,1.0,1.0,0.0,-0.0,1.0,1.0,1.0,1.0,1.0,1.0,0.0,0.0,0.0,1.0,1.0,0.0,1.0,1.0,1.0,1.0,1.0,1.0,1.0]</t>
  </si>
  <si>
    <t xml:space="preserve">[0.0,0.0,0.0,0.0,0.0,0.0,0.0,0.0,0.0,0.0,0.0,0.0,0.0,0.0,0.0,0.0,0.0,0.0,0.0,0.0,0.0,0.0,0.0,0.0,0.0,0.0,0.0,0.0,0.0,0.0,0.0,0.0,1.0,1.0,0.0,1.0,1.0,1.0,1.0,1.0,0.0,1.0,1.0,1.0,1.0,1.0,1.0,0.0,0.0,1.0,0.0,0.0,1.0,1.0,1.0,0.0,1.0,0.0,1.0,1.0,1.0,1.0,0.0,0.0,1.0,1.0,0.0,1.0,1.0,1.0,1.0,0.0,0.0,0.0,1.0,1.0,0.0,1.0,1.0,1.0,1.0,1.0,0.0,0.0,1.0,0.0,1.0,1.0,0.0,1.0,1.0,1.0,0.0,1.0,1.0,1.0,1.0,1.0,1.0,1.0,1.0,1.0,1.0,1.0,1.0,0.0,1.0,1.0,1.0,1.0,1.0,1.0,1.0,0.0,1.0,1.0,1.0,1.0,1.0,1.0,0.0,1.0,1.0,1.0,1.0,1.0,1.0,1.0,1.0,0.0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</si>
  <si>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0.0,1.0,0.0,1.0,1.0,0.0,0.0,0.0,0.0,1.0,1.0,1.0,1.0,0.0,1.0,1.0,1.0,0.0,1.0,1.0,1.0,1.0,1.0,1.0,1.0,1.0,1.0,0.0,1.0,1.0,1.0,0.0,1.0,1.0,0.0,0.0,0.0,1.0,0.0,1.0,0.0,1.0,1.0,1.0,1.0,1.0,1.0,1.0,1.0,1.0,0.0,1.0,1.0,1.0,1.0,1.0,0.0,1.0,1.0,1.0,1.0,0.0,1.0,1.0,1.0,0.0,0.0,1.0,1.0,1.0,1.0,1.0,0.0,1.0,1.0,1.0,0.0,1.0,0.0,1.0,0.0,1.0,1.0,0.0,1.0,1.0]</t>
  </si>
  <si>
    <t xml:space="preserve">[0.0,0.0,0.0,0.0,0.0,0.0,231.0,165.0,0.0,0.0,0.0,0.0,0.0,0.0,0.0,0.0,0.0,0.0,0.0,85.0,0.0,0.0,0.0,0.0,0.0,0.0,0.0,0.0,0.0,0.0,0.0,0.0,0.0,0.0,0.0,0.0,0.0,0.0,0.0,0.0,0.0,-31.0,0.0,0.0,0.0,0.0,-124.0,0.0,0.0,0.0,0.0,-130.0,0.0,0.0,0.0,0.0,0.0,0.0,0.0,0.0,1.0,1.0,1.0,1.0,1.0,1.0,0.0,1.0,0.0,1.0,1.0,1.0,0.0,1.0,0.0,1.0,1.0,0.0,0.0,1.0,0.0,1.0,1.0,1.0,0.0,1.0,1.0,1.0,1.0,1.0,0.0,0.0,1.0,1.0,1.0,1.0,1.0,0.0,0.0,1.0,1.0,0.0,1.0,1.0,1.0,0.0,1.0,1.0,1.0,1.0,0.0,0.0,0.0,1.0,0.0,1.0,1.0,1.0,1.0,1.0,1.0,1.0,1.0,1.0,1.0,1.0,1.0,0.0,1.0,1.0,1.0,1.0,1.0,1.0,0.0,1.0,1.0,1.0,1.0,1.0,1.0,1.0,0.0,1.0,1.0,1.0,1.0,0.0,1.0,0.0,0.0,1.0,1.0,1.0,1.0,1.0,1.0,1.0,0.0,1.0]</t>
  </si>
  <si>
    <t xml:space="preserve">[0.0,0.0,0.0,0.0,0.0,0.0,0.0,0.0,0.0,0.0,0.0,0.0,0.0,0.0,0.0,0.0,0.0,0.0,0.0,0.0,0.0,0.0,0.0,101.0,11.0,0.0,0.0,0.0,0.0,0.0,0.0,0.0,0.0,0.0,0.0,0.0,0.0,0.0,0.0,0.0,0.0,-33.0,0.0,0.0,0.0,0.0,0.0,0.0,0.0,0.0,0.0,0.0,0.0,0.0,0.0,0.0,0.0,0.0,-382.0,0.0,1.0,1.0,1.0,1.0,1.0,1.0,0.0,0.0,1.0,1.0,1.0,1.0,0.0,1.0,0.0,1.0,1.0,0.0,0.0,1.0,0.0,1.0,1.0,1.0,1.0,1.0,1.0,1.0,1.0,1.0,0.0,0.0,1.0,1.0,1.0,1.0,1.0,0.0,0.0,1.0,1.0,0.0,1.0,1.0,1.0,0.0,1.0,1.0,1.0,1.0,0.0,0.0,0.0,1.0,0.0,1.0,1.0,1.0,1.0,1.0,1.0,1.0,1.0,1.0,1.0,1.0,0.0,0.0,1.0,1.0,1.0,1.0,1.0,1.0,0.0,1.0,1.0,1.0,1.0,1.0,1.0,1.0,0.0,1.0,1.0,1.0,1.0,0.0,1.0,0.0,0.0,1.0,1.0,1.0,1.0,1.0,1.0,1.0,0.0,1.0]</t>
  </si>
  <si>
    <t xml:space="preserve">[-0.0,0.0,0.0,0.0,0.0,0.0,1.0,1.0,0.0,1.0,1.0,1.0,1.0,1.0,1.0,0.0,1.0,1.0,1.0,1.0,1.0,1.0,-0.0,1.0,0.0,0.0,0.0,1.0,1.0,1.0,1.0,1.0,-0.0,1.0,-0.0,0.0,1.0,1.0,1.0,1.0,1.0,1.0,1.0,1.0,1.0,1.0,0.0,1.0,1.0,1.0,1.0,1.0,1.0,-0.0,0.0,1.0,1.0,1.0,1.0,1.0,0.0,0.0,1.0,1.0,-0.0,1.0,0.0,0.0,1.0,1.0,1.0,1.0,1.0,1.0,1.0,0.0,1.0,1.0,1.0,1.0,1.0,1.0,0.0,1.0,1.0,1.0,1.0,-0.0,1.0,1.0,1.0,1.0,1.0,1.0,1.0,1.0,1.0,1.0,1.0,1.0,1.0,1.0,1.0,1.0,1.0,1.0]</t>
  </si>
  <si>
    <t xml:space="preserve">[-0.0,0.0,0.0,0.0,0.0,0.0,0.0,0.0,0.0,0.0,0.0,0.0,0.0,0.0,0.0,0.0,0.0,0.0,0.0,0.0,0.0,0.0,0.0,0.0,0.0,0.0,0.0,0.0,0.0,0.0,0.0,1.0,1.0,1.0,1.0,1.0,1.0,1.0,0.0,1.0,1.0,1.0,0.0,1.0,1.0,1.0,1.0,-0.0,1.0,1.0,1.0,1.0,1.0,-0.0,1.0,1.0,1.0,1.0,1.0,1.0,1.0,0.0,1.0,0.0,1.0,-0.0,1.0,-0.0,1.0,1.0,1.0,1.0,1.0,0.0,1.0,1.0,1.0,1.0,-0.0,1.0,0.0,1.0,1.0,-0.0,1.0,1.0,-0.0,0.0,-0.0,1.0,1.0,1.0,1.0,1.0,1.0,1.0,0.0,1.0,1.0,-0.0,0.0,0.0,1.0,0.0,1.0,0.0,1.0,1.0,1.0,1.0,1.0,-0.0,1.0,1.0,0.0,1.0,1.0,1.0,1.0,1.0,1.0,1.0,-0.0,0.0,1.0,1.0,0.0,1.0,1.0,1.0,1.0]</t>
  </si>
  <si>
    <t xml:space="preserve">[0.0,0.0,0.0,0.0,0.0,0.0,0.0,0.0,0.0,0.0,0.0,0.0,0.0,0.0,0.0,0.0,0.0,0.0,0.0,0.0,0.0,0.0,0.0,0.0,0.0,0.0,0.0,0.0,0.0,0.0,0.0,0.0,0.0,0.0,0.0,0.0,0.0,0.0,0.0,0.0,0.0,0.0,0.0,0.0,0.0,1.0,1.0,1.0,0.0,1.0,1.0,0.0,1.0,1.0,1.0,0.0,1.0,1.0,1.0,0.0,1.0,1.0,1.0,1.0,1.0,1.0,1.0,1.0,1.0,1.0,1.0,1.0,1.0,1.0,1.0,0.0,1.0,1.0,0.0,1.0,1.0,0.0,1.0,1.0,1.0,1.0,0.0,1.0,1.0,1.0,0.0,1.0,1.0,1.0,1.0,1.0,1.0,0.0,1.0,0.0,1.0,1.0,0.0,1.0,0.0,1.0,1.0,1.0,1.0,1.0,1.0,1.0,0.0,0.0,1.0,1.0,0.0,1.0,1.0,1.0,1.0,1.0,1.0,1.0,0.0,0.0,1.0,1.0,0.0,1.0,0.0,1.0,0.0,1.0,0.0,0.0,1.0,1.0,1.0,1.0,1.0,1.0,0.0,1.0,0.0]</t>
  </si>
  <si>
    <t xml:space="preserve">[0.0,0.0,0.0,0.0,0.0,0.0,0.0,0.0,0.0,0.0,0.0,0.0,0.0,0.0,0.0,0.0,0.0,0.0,0.0,0.0,0.0,0.0,0.0,0.0,0.0,0.0,0.0,0.0,0.0,0.0,0.0,0.0,0.0,0.0,0.0,0.0,0.0,0.0,0.0,0.0,0.0,0.0,0.0,0.0,0.0,1.0,1.0,1.0,0.0,0.0,1.0,0.0,1.0,1.0,1.0,0.0,1.0,1.0,1.0,0.0,1.0,1.0,1.0,1.0,1.0,0.0,1.0,1.0,1.0,1.0,1.0,1.0,0.0,1.0,1.0,1.0,1.0,0.0,0.0,1.0,1.0,0.0,1.0,1.0,1.0,1.0,0.0,1.0,1.0,1.0,0.0,0.0,1.0,0.0,1.0,1.0,1.0,0.0,1.0,0.0,1.0,1.0,0.0,1.0,1.0,1.0,1.0,1.0,1.0,1.0,1.0,1.0,1.0,0.0,1.0,1.0,1.0,0.0,1.0,1.0,1.0,1.0,1.0,1.0,0.0,1.0,1.0,1.0,0.0,1.0,0.0,1.0,0.0,1.0,0.0,0.0,1.0,1.0,1.0,1.0,1.0,1.0,1.0,1.0,1.0]</t>
  </si>
  <si>
    <t xml:space="preserve">[104.0,0.0,0.0,0.0,0.0,0.0,71.0,0.0,0.0,0.0,0.0,0.0,141.0,72.0,47.0,0.0,0.0,0.0,0.0,0.0,0.0,0.0,0.0,0.0,0.0,0.0,0.0,0.0,0.0,0.0,0.0,0.0,0.0,0.0,0.0,0.0,0.0,0.0,0.0,0.0,0.0,0.0,0.0,0.0,0.0,0.0,0.0,0.0,0.0,0.0,0.0,0.0,0.0,-25.0,0.0,0.0,-373.0,0.0,-81.0,0.0,1.0,1.0,1.0,0.0,1.0,1.0,0.0,0.0,1.0,1.0,1.0,0.0,0.0,1.0,0.0,1.0,0.0,0.0,1.0,1.0,0.0,1.0,1.0,1.0,1.0,1.0,1.0,1.0,1.0,1.0,0.0,0.0,1.0,1.0,1.0,1.0,1.0,0.0,0.0,0.0,1.0,1.0,1.0,1.0,1.0,1.0,1.0,1.0,1.0,1.0,1.0,1.0,1.0,0.0,0.0,1.0,1.0,0.0,0.0,1.0,1.0,1.0,1.0,1.0,1.0,1.0,1.0,1.0,1.0,1.0,1.0,1.0,0.0,0.0,1.0,1.0,1.0,1.0,1.0,1.0,0.0,1.0,1.0,0.0,1.0,1.0,0.0,1.0,1.0,1.0,1.0,0.0,1.0,1.0,1.0,1.0,1.0,0.0,1.0,1.0]</t>
  </si>
  <si>
    <t xml:space="preserve">[22.0,0.0,0.0,0.0,0.0,0.0,0.0,0.0,0.0,0.0,0.0,0.0,0.0,0.0,0.0,0.0,0.0,0.0,107.0,0.0,0.0,0.0,0.0,0.0,0.0,0.0,0.0,0.0,0.0,0.0,0.0,0.0,0.0,0.0,0.0,0.0,0.0,0.0,0.0,0.0,0.0,0.0,0.0,0.0,0.0,-217.0,0.0,0.0,0.0,0.0,0.0,0.0,0.0,0.0,0.0,0.0,-1.0,0.0,0.0,-214.0,1.0,1.0,0.0,0.0,1.0,1.0,0.0,0.0,1.0,0.0,1.0,0.0,1.0,1.0,0.0,1.0,0.0,1.0,1.0,1.0,0.0,1.0,1.0,1.0,1.0,1.0,1.0,1.0,1.0,1.0,0.0,1.0,1.0,1.0,1.0,1.0,1.0,0.0,1.0,0.0,1.0,1.0,1.0,1.0,1.0,0.0,1.0,0.0,1.0,1.0,1.0,1.0,1.0,1.0,0.0,1.0,1.0,0.0,1.0,1.0,1.0,1.0,0.0,1.0,0.0,1.0,1.0,1.0,1.0,0.0,1.0,1.0,1.0,1.0,1.0,1.0,1.0,1.0,1.0,1.0,1.0,1.0,1.0,1.0,1.0,1.0,0.0,0.0,1.0,0.0,0.0,0.0,0.0,1.0,1.0,1.0,1.0,1.0,1.0,1.0]</t>
  </si>
  <si>
    <t xml:space="preserve">[0.0,0.0,0.0,0.0,0.0,0.0,0.0,0.0,0.0,0.0,0.0,0.0,0.0,0.0,0.0,0.0,0.0,0.0,0.0,0.0,0.0,0.0,0.0,0.0,0.0,0.0,0.0,0.0,0.0,0.0,0.0,1.0,1.0,1.0,0.0,1.0,1.0,1.0,0.0,1.0,0.0,1.0,1.0,1.0,0.0,1.0,1.0,1.0,1.0,1.0,0.0,1.0,1.0,1.0,1.0,0.0,0.0,0.0,1.0,0.0,1.0,1.0,1.0,1.0,1.0,1.0,1.0,0.0,1.0,1.0,1.0,1.0,1.0,1.0,1.0,1.0,1.0,1.0,1.0,1.0,1.0,1.0,1.0,1.0,0.0,0.0,0.0,1.0,0.0,1.0,1.0,0.0,0.0,0.0,1.0,1.0,1.0,1.0,1.0,1.0,1.0,1.0,0.0,1.0,0.0,0.0,1.0,0.0,1.0,1.0,1.0,1.0,0.0,1.0,1.0,1.0,1.0,1.0,1.0,1.0,0.0,0.0,0.0,1.0,1.0,1.0,1.0,1.0,1.0,1.0,1.0]</t>
  </si>
  <si>
    <t xml:space="preserve">[-0.0,0.0,0.0,0.0,0.0,0.0,0.0,0.0,0.0,0.0,0.0,0.0,0.0,0.0,0.0,0.0,0.0,0.0,0.0,0.0,0.0,0.0,0.0,0.0,0.0,0.0,0.0,0.0,0.0,0.0,0.0,1.0,-0.0,1.0,0.0,1.0,1.0,1.0,0.0,1.0,-0.0,1.0,1.0,1.0,-0.0,1.0,1.0,1.0,-0.0,1.0,0.0,-0.0,1.0,1.0,1.0,1.0,0.0,1.0,1.0,-0.0,1.0,1.0,1.0,1.0,1.0,1.0,0.0,1.0,1.0,1.0,1.0,1.0,-0.0,1.0,1.0,1.0,1.0,1.0,1.0,0.0,1.0,1.0,1.0,0.0,-0.0,0.0,0.0,1.0,1.0,1.0,-0.0,-0.0,1.0,1.0,1.0,1.0,1.0,1.0,1.0,1.0,-0.0,1.0,1.0,1.0,1.0,1.0,1.0,1.0,1.0,1.0,1.0,1.0,0.0,1.0,1.0,0.0,1.0,1.0,1.0,1.0,0.0,0.0,1.0,1.0,1.0,-0.0,1.0,1.0,1.0,1.0,1.0]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</si>
  <si>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0.0,0.0,1.0,1.0,0.0,1.0,1.0,1.0,1.0,1.0,1.0,1.0,1.0,1.0,1.0,1.0,1.0,0.0,0.0,0.0,0.0,1.0,0.0,0.0,1.0,1.0,1.0,0.0,1.0,1.0,0.0,1.0,0.0,1.0,1.0,1.0,0.0,1.0,1.0,1.0,1.0,0.0,1.0,1.0,0.0,0.0,1.0,1.0,1.0,1.0,1.0,1.0,1.0,1.0,1.0,1.0,1.0,0.0,1.0,1.0,1.0,0.0,1.0,1.0,1.0,1.0,0.0,1.0,1.0,1.0,1.0,0.0,1.0,1.0,1.0,0.0,0.0,1.0,1.0,0.0,1.0,1.0]</t>
  </si>
  <si>
    <t xml:space="preserve">[164.0,0.0,0.0,0.0,0.0,0.0,7.0,0.0,0.0,0.0,0.0,67.0,0.0,0.0,0.0,0.0,0.0,0.0,0.0,0.0,0.0,0.0,0.0,0.0,0.0,0.0,0.0,0.0,0.0,0.0,0.0,0.0,0.0,0.0,0.0,0.0,0.0,0.0,0.0,0.0,0.0,0.0,-263.0,0.0,0.0,0.0,0.0,0.0,0.0,0.0,0.0,0.0,0.0,0.0,0.0,0.0,0.0,0.0,0.0,0.0,1.0,1.0,0.0,1.0,0.0,1.0,1.0,0.0,1.0,1.0,1.0,1.0,1.0,1.0,1.0,1.0,1.0,0.0,0.0,1.0,1.0,1.0,0.0,1.0,1.0,1.0,1.0,1.0,1.0,1.0,0.0,0.0,1.0,1.0,1.0,1.0,0.0,1.0,1.0,1.0,0.0,0.0,1.0,1.0,0.0,1.0,1.0,1.0,1.0,0.0,0.0,1.0,1.0,1.0,0.0,0.0,1.0,1.0,1.0,0.0,1.0,1.0,0.0,1.0,1.0,1.0,1.0,0.0,1.0,1.0,0.0,1.0,1.0,1.0,1.0,0.0,0.0,1.0,1.0,1.0,0.0,1.0,1.0,1.0,0.0,1.0,1.0,1.0,1.0,0.0,1.0,1.0,1.0,1.0,1.0,1.0,1.0,1.0,1.0,1.0]</t>
  </si>
  <si>
    <t xml:space="preserve">[0.0,0.0,0.0,0.0,0.0,0.0,26.0,0.0,0.0,0.0,0.0,0.0,0.0,0.0,0.0,0.0,0.0,0.0,0.0,0.0,0.0,0.0,0.0,0.0,0.0,0.0,0.0,0.0,0.0,0.0,0.0,0.0,0.0,0.0,0.0,0.0,0.0,0.0,0.0,0.0,0.0,0.0,0.0,0.0,0.0,0.0,0.0,0.0,0.0,0.0,0.0,0.0,0.0,0.0,0.0,0.0,0.0,0.0,0.0,0.0,1.0,1.0,0.0,1.0,0.0,1.0,1.0,0.0,1.0,1.0,1.0,1.0,1.0,1.0,1.0,1.0,1.0,0.0,1.0,1.0,1.0,1.0,0.0,1.0,1.0,1.0,1.0,1.0,1.0,1.0,0.0,0.0,1.0,1.0,1.0,0.0,0.0,1.0,0.0,1.0,0.0,0.0,1.0,1.0,0.0,1.0,1.0,1.0,1.0,1.0,0.0,1.0,1.0,1.0,0.0,1.0,1.0,1.0,1.0,0.0,1.0,1.0,0.0,1.0,1.0,1.0,1.0,1.0,1.0,1.0,1.0,1.0,1.0,1.0,1.0,0.0,0.0,1.0,1.0,1.0,0.0,0.0,1.0,1.0,0.0,1.0,1.0,1.0,1.0,0.0,1.0,1.0,1.0,1.0,0.0,0.0,1.0,1.0,1.0,1.0]</t>
  </si>
  <si>
    <t xml:space="preserve">[-0.0,0.0,0.0,0.0,0.0,0.0,0.0,0.0,0.0,0.0,0.0,0.0,0.0,0.0,0.0,0.0,0.0,0.0,0.0,0.0,0.0,0.0,0.0,0.0,0.0,0.0,0.0,0.0,0.0,0.0,0.0,1.0,1.0,1.0,0.0,1.0,1.0,-0.0,1.0,1.0,1.0,1.0,1.0,1.0,1.0,1.0,1.0,0.0,1.0,1.0,1.0,1.0,1.0,0.0,1.0,1.0,1.0,1.0,1.0,1.0,0.0,1.0,0.0,1.0,1.0,0.0,1.0,1.0,1.0,-0.0,1.0,1.0,1.0,1.0,1.0,1.0,1.0,1.0,1.0,0.0,0.0,1.0,1.0,-0.0,1.0,1.0,1.0,1.0,1.0,1.0,1.0,1.0,1.0,0.0,0.0,1.0,1.0,1.0,-0.0,0.0,-0.0,1.0,1.0,0.0,1.0,0.0,-0.0,1.0,1.0,1.0,1.0,1.0,0.0,1.0,0.0,0.0,0.0,1.0,1.0,1.0,1.0,1.0,-0.0,0.0,1.0,1.0,0.0,1.0,1.0,1.0,1.0]</t>
  </si>
  <si>
    <t xml:space="preserve">[0.0,0.0,0.0,0.0,0.0,0.0,0.0,0.0,0.0,0.0,0.0,0.0,0.0,0.0,0.0,0.0,0.0,0.0,0.0,0.0,0.0,0.0,0.0,0.0,0.0,0.0,0.0,0.0,0.0,0.0,0.0,0.0,0.0,0.0,0.0,0.0,0.0,0.0,0.0,0.0,0.0,0.0,0.0,0.0,0.0,1.0,1.0,1.0,1.0,1.0,1.0,1.0,1.0,0.0,1.0,1.0,1.0,1.0,1.0,1.0,1.0,1.0,1.0,1.0,1.0,1.0,1.0,0.0,1.0,1.0,1.0,1.0,0.0,0.0,1.0,1.0,1.0,1.0,1.0,0.0,1.0,0.0,1.0,1.0,1.0,1.0,1.0,1.0,1.0,0.0,1.0,1.0,0.0,0.0,1.0,0.0,1.0,1.0,0.0,0.0,1.0,1.0,1.0,1.0,1.0,1.0,1.0,0.0,1.0,0.0,1.0,0.0,0.0,0.0,0.0,1.0,0.0,0.0,1.0,1.0,1.0,1.0,1.0,1.0,0.0,1.0,1.0,0.0,1.0,1.0,1.0,1.0,1.0,1.0,0.0,1.0,1.0,1.0,1.0,0.0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</si>
  <si>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0.0,1.0,1.0,1.0,1.0,0.0,0.0,1.0,1.0,1.0,1.0,1.0,1.0,1.0,1.0,0.0,1.0,0.0,0.0,1.0,0.0,1.0,1.0,1.0,1.0,1.0,1.0,1.0,0.0,1.0,1.0,1.0,1.0,1.0,1.0,0.0,0.0,1.0,1.0,0.0,1.0,1.0,1.0,1.0,1.0,0.0,1.0,1.0,0.0,1.0,1.0,0.0,0.0,1.0,1.0,0.0,1.0,1.0,1.0,1.0,0.0,1.0,1.0,1.0,0.0,1.0,1.0,1.0,1.0,1.0,1.0,1.0,1.0,1.0,1.0,1.0,0.0,1.0,0.0,0.0,1.0,1.0,0.0,1.0,1.0,1.0,1.0,1.0,0.0,0.0,1.0,1.0,1.0,1.0,1.0,1.0,0.0,1.0]</t>
  </si>
  <si>
    <t xml:space="preserve">[-0.0,0.0,0.0,0.0,0.0,0.0,0.0,0.0,0.0,0.0,0.0,0.0,0.0,0.0,0.0,0.0,0.0,0.0,0.0,0.0,0.0,0.0,0.0,0.0,0.0,0.0,0.0,0.0,0.0,0.0,0.0,1.0,1.0,1.0,1.0,1.0,1.0,1.0,0.0,1.0,0.0,1.0,1.0,1.0,1.0,1.0,1.0,1.0,1.0,-0.0,-0.0,-0.0,1.0,1.0,1.0,-0.0,0.0,0.0,1.0,1.0,1.0,1.0,-0.0,1.0,1.0,1.0,1.0,1.0,1.0,1.0,1.0,1.0,0.0,1.0,1.0,1.0,1.0,1.0,1.0,1.0,1.0,1.0,-0.0,0.0,-0.0,0.0,1.0,1.0,0.0,-0.0,1.0,-0.0,-0.0,1.0,1.0,1.0,1.0,1.0,-0.0,1.0,-0.0,1.0,1.0,1.0,-0.0,-0.0,1.0,1.0,1.0,1.0,1.0,1.0,-0.0,1.0,1.0,1.0,1.0,1.0,1.0,1.0,1.0,1.0,0.0,1.0,1.0,1.0,1.0,0.0,1.0,1.0,1.0]</t>
  </si>
  <si>
    <t xml:space="preserve">[-0.0,-0.0,0.0,0.0,0.0,0.0,0.0,1.0,1.0,1.0,1.0,1.0,1.0,1.0,1.0,1.0,1.0,1.0,1.0,1.0,1.0,1.0,1.0,-0.0,1.0,-0.0,0.0,0.0,1.0,0.0,1.0,1.0,1.0,1.0,1.0,1.0,-0.0,1.0,1.0,1.0,1.0,1.0,1.0,1.0,1.0,1.0,1.0,-0.0,1.0,1.0,-0.0,1.0,1.0,1.0,0.0,-0.0,1.0,1.0,1.0,0.0,1.0,-0.0,1.0,1.0,1.0,1.0,1.0,1.0,1.0,0.0,0.0,-0.0,1.0,1.0,1.0,1.0,-0.0,1.0,1.0,1.0,1.0,1.0,1.0,1.0,1.0,1.0,-0.0,1.0,1.0,1.0,1.0,1.0,1.0,-0.0,1.0,1.0,1.0,1.0,1.0,0.0,-0.0,1.0,1.0,1.0,0.0,1.0,1.0]</t>
  </si>
  <si>
    <t xml:space="preserve">[-0.0,-0.0,-0.0,-0.0,-0.0,-0.0,-0.0,-0.0,-0.0,-0.0,-0.0,-0.0,-0.0,-0.0,-0.0,0.0,0.0,0.0,0.0,0.0,0.0,0.0,0.0,0.0,0.0,0.0,0.0,0.0,0.0,0.0,0.0,0.0,0.0,0.0,0.0,0.0,0.0,0.0,0.0,0.0,0.0,0.0,0.0,0.0,0.0,1.0,1.0,1.0,0.0,1.0,1.0,1.0,1.0,1.0,1.0,1.0,1.0,1.0,1.0,1.0,1.0,1.0,1.0,0.0,0.0,-0.0,0.0,-0.0,1.0,1.0,1.0,1.0,0.0,1.0,1.0,1.0,-0.0,0.0,1.0,1.0,1.0,1.0,1.0,1.0,1.0,1.0,0.0,1.0,1.0,1.0,1.0,1.0,1.0,1.0,1.0,-0.0,0.0,1.0,1.0,0.0,1.0,1.0,1.0,1.0,1.0,1.0,1.0,-0.0,1.0,1.0,1.0,0.0,1.0,1.0,1.0,1.0,1.0,0.0,1.0,1.0,1.0,0.0,1.0,1.0,-0.0,0.0,1.0,1.0,0.0,0.0,-0.0,1.0,1.0,1.0,1.0,1.0,1.0,1.0,0.0,1.0,1.0,-0.0,0.0,1.0,1.0]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</si>
  <si>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1.0,0.0,0.0,0.0,0.0,0.0,0.0,1.0,1.0,1.0,0.0,1.0,1.0,1.0,0.0,0.0,1.0,1.0,1.0,1.0,1.0,1.0,1.0,1.0,0.0,1.0,1.0,1.0,0.0,1.0,0.0,1.0,1.0,0.0,0.0,1.0,1.0,0.0,1.0,1.0,1.0,1.0,1.0,1.0,1.0,0.0,1.0,1.0,1.0,1.0,1.0,1.0,1.0,1.0,1.0,0.0,1.0,1.0,1.0,0.0,1.0,1.0,0.0,0.0,1.0,1.0,1.0,0.0,1.0,1.0,1.0,1.0,1.0,1.0,1.0,1.0,0.0,1.0,1.0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</si>
  <si>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0.0,1.0,1.0,1.0,1.0,1.0,0.0,1.0,0.0,1.0,0.0,1.0,1.0,0.0,1.0,1.0,1.0,1.0,1.0,1.0,1.0,1.0,0.0,0.0,1.0,1.0,1.0,1.0,1.0,1.0,0.0,1.0,1.0,0.0,1.0,1.0,1.0,1.0,1.0,0.0,1.0,1.0,1.0,0.0,0.0,1.0,1.0,1.0,1.0,1.0,1.0,0.0,1.0,0.0,1.0,1.0,0.0,1.0,1.0,0.0,1.0,0.0,1.0,1.0,1.0,1.0,1.0,1.0,0.0,1.0,1.0,1.0,0.0,1.0,1.0,1.0,1.0,1.0,1.0,0.0,1.0,1.0,1.0,1.0,1.0,1.0,1.0,1.0,1.0,0.0,1.0,1.0]</t>
  </si>
  <si>
    <t xml:space="preserve">[-0.0,0.0,0.0,0.0,0.0,0.0,0.0,0.0,0.0,0.0,0.0,0.0,0.0,0.0,0.0,0.0,0.0,0.0,0.0,0.0,0.0,0.0,0.0,0.0,0.0,0.0,0.0,0.0,0.0,0.0,0.0,1.0,1.0,1.0,-0.0,0.0,1.0,-0.0,0.0,1.0,1.0,1.0,1.0,1.0,1.0,1.0,1.0,-0.0,1.0,1.0,1.0,1.0,1.0,-0.0,1.0,1.0,1.0,1.0,1.0,1.0,1.0,0.0,1.0,-0.0,1.0,1.0,1.0,-0.0,1.0,1.0,1.0,1.0,1.0,1.0,1.0,1.0,1.0,1.0,0.0,1.0,-0.0,1.0,-0.0,1.0,1.0,1.0,-0.0,1.0,1.0,1.0,1.0,0.0,1.0,-0.0,1.0,1.0,1.0,1.0,0.0,0.0,0.0,-0.0,1.0,0.0,1.0,-0.0,1.0,1.0,1.0,1.0,1.0,-0.0,1.0,1.0,1.0,0.0,1.0,1.0,1.0,1.0,0.0,1.0,-0.0,1.0,1.0,1.0,-0.0,1.0,1.0,1.0,1.0]</t>
  </si>
  <si>
    <t xml:space="preserve">[0.0,0.0,0.0,0.0,0.0,0.0,0.0,0.0,0.0,0.0,0.0,0.0,0.0,0.0,0.0,0.0,0.0,0.0,0.0,0.0,0.0,0.0,0.0,0.0,0.0,0.0,0.0,0.0,0.0,0.0,0.0,0.0,0.0,0.0,0.0,0.0,0.0,0.0,0.0,0.0,0.0,0.0,0.0,0.0,0.0,0.0,1.0,1.0,0.0,1.0,1.0,0.0,1.0,1.0,1.0,1.0,1.0,1.0,1.0,1.0,1.0,1.0,1.0,1.0,1.0,0.0,0.0,1.0,1.0,1.0,1.0,1.0,1.0,1.0,0.0,1.0,1.0,1.0,0.0,0.0,1.0,1.0,1.0,1.0,1.0,1.0,1.0,1.0,1.0,0.0,0.0,0.0,0.0,1.0,1.0,1.0,1.0,0.0,1.0,0.0,1.0,1.0,1.0,1.0,0.0,1.0,0.0,1.0,1.0,1.0,1.0,0.0,0.0,1.0,0.0,1.0,0.0,0.0,1.0,1.0,1.0,1.0,1.0,1.0,0.0,0.0,1.0,1.0,0.0,1.0,0.0,1.0,1.0,1.0,0.0,1.0,1.0,1.0,1.0,1.0,1.0,1.0,1.0,1.0,1.0]</t>
  </si>
  <si>
    <t xml:space="preserve">[0.0,0.0,0.0,0.0,0.0,0.0,0.0,0.0,0.0,0.0,0.0,0.0,0.0,0.0,0.0,0.0,0.0,0.0,0.0,0.0,0.0,0.0,0.0,0.0,0.0,0.0,0.0,0.0,0.0,0.0,0.0,0.0,0.0,0.0,0.0,0.0,0.0,0.0,0.0,0.0,0.0,0.0,0.0,0.0,0.0,0.0,1.0,1.0,0.0,1.0,0.0,1.0,0.0,1.0,1.0,1.0,1.0,1.0,1.0,1.0,1.0,1.0,1.0,1.0,0.0,1.0,0.0,1.0,1.0,1.0,1.0,1.0,0.0,1.0,0.0,1.0,1.0,1.0,1.0,0.0,1.0,1.0,1.0,1.0,1.0,1.0,1.0,1.0,1.0,1.0,0.0,0.0,0.0,1.0,1.0,1.0,0.0,0.0,1.0,0.0,1.0,1.0,1.0,1.0,1.0,1.0,1.0,1.0,1.0,0.0,1.0,1.0,0.0,1.0,0.0,1.0,0.0,0.0,1.0,1.0,1.0,1.0,1.0,1.0,0.0,0.0,1.0,1.0,1.0,1.0,1.0,1.0,0.0,1.0,1.0,1.0,1.0,1.0,0.0,1.0,1.0,1.0,0.0,1.0,1.0]</t>
  </si>
  <si>
    <t xml:space="preserve">[0.0,0.0,100.0,0.0,0.0,0.0,0.0,0.0,0.0,0.0,0.0,0.0,0.0,0.0,184.0,0.0,6.0,0.0,0.0,0.0,0.0,0.0,0.0,0.0,0.0,0.0,0.0,0.0,0.0,0.0,0.0,0.0,0.0,0.0,0.0,0.0,0.0,0.0,-196.0,0.0,0.0,0.0,0.0,0.0,0.0,-122.0,0.0,0.0,0.0,0.0,0.0,0.0,0.0,0.0,0.0,0.0,0.0,0.0,0.0,0.0,0.0,1.0,0.0,0.0,1.0,1.0,1.0,0.0,1.0,1.0,1.0,1.0,1.0,1.0,1.0,1.0,1.0,1.0,1.0,0.0,1.0,1.0,1.0,1.0,1.0,1.0,1.0,0.0,1.0,1.0,0.0,0.0,1.0,0.0,1.0,1.0,1.0,1.0,1.0,1.0,1.0,1.0,1.0,1.0,1.0,1.0,0.0,0.0,1.0,0.0,1.0,0.0,0.0,0.0,0.0,1.0,1.0,0.0,0.0,1.0,1.0,1.0,1.0,1.0,1.0,1.0,1.0,0.0,0.0,1.0,1.0,0.0,1.0,1.0,1.0,1.0,1.0,1.0,1.0,1.0,0.0,1.0,1.0,1.0,1.0,1.0,0.0,1.0,1.0,1.0,1.0,0.0,1.0,1.0,1.0,1.0,1.0,0.0,1.0,1.0]</t>
  </si>
  <si>
    <t xml:space="preserve">[0.0,0.0,0.0,0.0,0.0,0.0,0.0,0.0,0.0,0.0,0.0,0.0,0.0,0.0,0.0,0.0,0.0,27.0,0.0,45.0,0.0,0.0,0.0,0.0,0.0,0.0,0.0,0.0,0.0,0.0,0.0,0.0,0.0,0.0,0.0,0.0,0.0,0.0,0.0,0.0,0.0,0.0,0.0,0.0,0.0,0.0,0.0,0.0,0.0,0.0,0.0,0.0,0.0,0.0,0.0,0.0,0.0,0.0,0.0,0.0,0.0,1.0,1.0,0.0,1.0,1.0,1.0,0.0,1.0,1.0,1.0,1.0,1.0,1.0,0.0,1.0,1.0,1.0,1.0,1.0,0.0,1.0,1.0,1.0,1.0,1.0,1.0,0.0,1.0,1.0,0.0,1.0,1.0,0.0,1.0,1.0,1.0,1.0,1.0,1.0,1.0,1.0,1.0,1.0,1.0,1.0,0.0,0.0,1.0,0.0,1.0,0.0,0.0,0.0,0.0,1.0,1.0,0.0,1.0,1.0,1.0,1.0,1.0,1.0,1.0,1.0,1.0,0.0,0.0,0.0,1.0,0.0,1.0,1.0,1.0,1.0,1.0,1.0,1.0,1.0,0.0,1.0,1.0,1.0,1.0,1.0,0.0,1.0,1.0,0.0,1.0,0.0,1.0,1.0,1.0,1.0,1.0,0.0,1.0,1.0]</t>
  </si>
  <si>
    <t xml:space="preserve">[-0.0,0.0,0.0,0.0,0.0,0.0,0.0,0.0,0.0,0.0,0.0,0.0,0.0,0.0,0.0,0.0,0.0,0.0,0.0,0.0,0.0,0.0,0.0,0.0,0.0,0.0,0.0,0.0,0.0,0.0,0.0,1.0,0.0,1.0,-0.0,1.0,1.0,1.0,1.0,1.0,-0.0,1.0,1.0,1.0,1.0,1.0,1.0,-0.0,1.0,0.0,0.0,1.0,1.0,1.0,1.0,1.0,1.0,0.0,1.0,-0.0,1.0,1.0,1.0,-0.0,1.0,1.0,1.0,1.0,1.0,1.0,0.0,0.0,1.0,-0.0,1.0,1.0,1.0,-0.0,1.0,1.0,1.0,-0.0,1.0,1.0,1.0,1.0,-0.0,-0.0,-0.0,0.0,1.0,-0.0,1.0,1.0,1.0,1.0,1.0,1.0,1.0,1.0,1.0,1.0,1.0,1.0,1.0,-0.0,1.0,1.0,1.0,1.0,1.0,1.0,-0.0,1.0,1.0,1.0,1.0,1.0,-0.0,1.0,0.0,1.0,0.0,1.0,1.0,1.0,1.0,1.0,1.0,1.0,1.0]</t>
  </si>
  <si>
    <t xml:space="preserve">[-0.0,0.0,0.0,0.0,0.0,0.0,0.0,0.0,0.0,0.0,0.0,0.0,0.0,0.0,0.0,0.0,0.0,0.0,0.0,0.0,0.0,0.0,0.0,0.0,0.0,0.0,0.0,0.0,0.0,0.0,0.0,1.0,0.0,1.0,0.0,1.0,1.0,1.0,1.0,1.0,-0.0,1.0,1.0,1.0,-0.0,1.0,1.0,0.0,-0.0,1.0,0.0,1.0,1.0,1.0,1.0,1.0,1.0,-0.0,1.0,-0.0,0.0,1.0,1.0,-0.0,1.0,1.0,1.0,1.0,1.0,1.0,-0.0,1.0,1.0,-0.0,1.0,1.0,1.0,1.0,1.0,1.0,1.0,-0.0,-0.0,1.0,1.0,1.0,1.0,-0.0,-0.0,-0.0,1.0,-0.0,1.0,1.0,1.0,1.0,1.0,1.0,1.0,1.0,1.0,1.0,1.0,1.0,1.0,-0.0,1.0,1.0,1.0,1.0,1.0,1.0,-0.0,1.0,1.0,1.0,1.0,1.0,-0.0,1.0,-0.0,1.0,1.0,1.0,1.0,1.0,1.0,1.0,1.0,-0.0,1.0]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</si>
  <si>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0.0,1.0,1.0,0.0,1.0,0.0,0.0,0.0,1.0,1.0,1.0,1.0,1.0,1.0,1.0,1.0,1.0,0.0,1.0,1.0,1.0,0.0,1.0,1.0,1.0,1.0,1.0,1.0,0.0,1.0,0.0,1.0,0.0,0.0,1.0,0.0,1.0,0.0,1.0,0.0,1.0,0.0,1.0,1.0,1.0,1.0,1.0,1.0,1.0,0.0,1.0,1.0,1.0,0.0,1.0,1.0,1.0,0.0,1.0,1.0,1.0,1.0,0.0,1.0,0.0,1.0,0.0,0.0,1.0,1.0,0.0,0.0,1.0,1.0,1.0,1.0,1.0,1.0,1.0,1.0,1.0,1.0,1.0,1.0,1.0,1.0,1.0]</t>
  </si>
  <si>
    <t xml:space="preserve">[0.0,0.0,0.0,0.0,0.0,0.0,0.0,0.0,0.0,0.0,0.0,0.0,0.0,0.0,0.0,0.0,0.0,0.0,0.0,0.0,0.0,0.0,0.0,0.0,75.0,0.0,0.0,0.0,0.0,0.0,0.0,0.0,-151.0,0.0,0.0,0.0,0.0,0.0,0.0,0.0,0.0,0.0,0.0,-158.0,0.0,0.0,0.0,0.0,0.0,0.0,0.0,0.0,0.0,0.0,0.0,0.0,0.0,0.0,0.0,0.0,0.0,1.0,0.0,1.0,0.0,1.0,1.0,0.0,1.0,1.0,1.0,1.0,1.0,0.0,1.0,1.0,0.0,0.0,0.0,1.0,1.0,1.0,1.0,1.0,1.0,1.0,1.0,1.0,1.0,1.0,0.0,1.0,0.0,1.0,1.0,1.0,1.0,1.0,0.0,0.0,1.0,0.0,1.0,1.0,0.0,1.0,1.0,0.0,0.0,0.0,0.0,1.0,1.0,1.0,0.0,1.0,1.0,1.0,1.0,1.0,1.0,1.0,1.0,1.0,1.0,1.0,1.0,0.0,1.0,1.0,1.0,1.0,1.0,1.0,1.0,1.0,1.0,1.0,1.0,1.0,0.0,0.0,1.0,1.0,1.0,0.0,1.0,1.0,1.0,0.0,1.0,1.0,1.0,1.0,1.0,1.0,0.0,1.0,1.0,1.0]</t>
  </si>
  <si>
    <t xml:space="preserve">[0.0,0.0,0.0,0.0,0.0,0.0,0.0,0.0,0.0,0.0,0.0,0.0,0.0,0.0,0.0,0.0,0.0,0.0,0.0,0.0,0.0,0.0,0.0,0.0,0.0,0.0,0.0,0.0,0.0,0.0,0.0,0.0,-151.0,0.0,0.0,0.0,0.0,0.0,0.0,0.0,0.0,0.0,0.0,-158.0,0.0,0.0,0.0,0.0,0.0,0.0,0.0,0.0,0.0,0.0,0.0,0.0,0.0,0.0,0.0,0.0,0.0,1.0,0.0,1.0,0.0,1.0,1.0,0.0,1.0,1.0,1.0,1.0,1.0,0.0,1.0,1.0,0.0,0.0,0.0,1.0,1.0,1.0,1.0,1.0,1.0,1.0,1.0,1.0,1.0,1.0,0.0,1.0,0.0,1.0,1.0,1.0,1.0,1.0,0.0,0.0,1.0,0.0,1.0,1.0,0.0,1.0,1.0,0.0,0.0,0.0,0.0,1.0,1.0,1.0,0.0,1.0,1.0,1.0,1.0,1.0,1.0,1.0,1.0,1.0,1.0,1.0,1.0,-0.0,1.0,1.0,1.0,1.0,1.0,1.0,1.0,1.0,1.0,1.0,1.0,1.0,0.0,0.0,1.0,1.0,1.0,0.0,1.0,1.0,1.0,0.0,1.0,1.0,1.0,1.0,1.0,1.0,0.0,1.0,1.0,1.0]</t>
  </si>
  <si>
    <t xml:space="preserve">[-0.0,0.0,0.0,0.0,0.0,0.0,0.0,0.0,0.0,0.0,0.0,0.0,0.0,0.0,0.0,0.0,0.0,0.0,0.0,0.0,0.0,0.0,0.0,0.0,0.0,0.0,0.0,0.0,0.0,0.0,0.0,1.0,0.0,1.0,1.0,1.0,1.0,0.0,1.0,1.0,1.0,1.0,0.0,1.0,1.0,1.0,1.0,0.0,1.0,0.0,1.0,1.0,1.0,1.0,1.0,1.0,1.0,1.0,1.0,1.0,1.0,0.0,1.0,0.0,1.0,1.0,1.0,0.0,1.0,0.0,1.0,1.0,1.0,0.0,1.0,1.0,1.0,1.0,0.0,1.0,1.0,1.0,0.0,0.0,0.0,1.0,0.0,0.0,0.0,1.0,1.0,1.0,1.0,0.0,1.0,1.0,1.0,1.0,0.0,0.0,1.0,1.0,1.0,0.0,1.0,0.0,1.0,1.0,1.0,1.0,1.0,0.0,0.0,1.0,0.0,1.0,1.0,1.0,1.0,1.0,1.0,1.0,1.0,0.0,1.0,1.0,1.0,1.0,1.0,1.0,1.0]</t>
  </si>
  <si>
    <t xml:space="preserve">[0.0,0.0,0.0,0.0,0.0,0.0,0.0,0.0,0.0,0.0,0.0,0.0,0.0,0.0,0.0,0.0,0.0,0.0,0.0,0.0,0.0,0.0,0.0,0.0,0.0,0.0,0.0,0.0,0.0,0.0,0.0,0.0,0.0,0.0,0.0,0.0,0.0,0.0,0.0,0.0,0.0,0.0,0.0,0.0,0.0,0.0,1.0,0.0,0.0,1.0,0.0,1.0,0.0,1.0,1.0,1.0,1.0,1.0,1.0,1.0,1.0,0.0,1.0,0.0,1.0,1.0,1.0,1.0,1.0,1.0,1.0,1.0,1.0,0.0,1.0,1.0,1.0,1.0,1.0,0.0,1.0,1.0,1.0,0.0,1.0,1.0,1.0,1.0,1.0,0.0,1.0,1.0,0.0,1.0,1.0,0.0,1.0,0.0,1.0,0.0,1.0,1.0,1.0,1.0,0.0,1.0,1.0,1.0,1.0,1.0,1.0,0.0,0.0,1.0,1.0,1.0,0.0,1.0,1.0,1.0,0.0,0.0,1.0,1.0,0.0,1.0,1.0,1.0,1.0,1.0,0.0,1.0,0.0,1.0,0.0,1.0,1.0,1.0,1.0,1.0,1.0,1.0,0.0,1.0,1.0]</t>
  </si>
  <si>
    <t xml:space="preserve">[0.0,0.0,0.0,0.0,0.0,0.0,0.0,0.0,0.0,0.0,0.0,0.0,0.0,0.0,0.0,0.0,0.0,0.0,0.0,0.0,0.0,0.0,0.0,0.0,0.0,0.0,0.0,0.0,0.0,0.0,0.0,0.0,0.0,0.0,0.0,0.0,0.0,0.0,0.0,0.0,0.0,0.0,0.0,0.0,0.0,1.0,1.0,0.0,0.0,1.0,0.0,1.0,0.0,1.0,0.0,1.0,1.0,1.0,1.0,1.0,1.0,0.0,1.0,0.0,1.0,1.0,1.0,1.0,1.0,1.0,1.0,1.0,1.0,0.0,1.0,1.0,1.0,1.0,1.0,0.0,1.0,1.0,1.0,1.0,1.0,1.0,1.0,1.0,1.0,0.0,0.0,0.0,0.0,1.0,1.0,0.0,1.0,0.0,1.0,0.0,1.0,1.0,1.0,1.0,0.0,1.0,1.0,1.0,1.0,1.0,1.0,0.0,1.0,1.0,1.0,1.0,0.0,1.0,1.0,1.0,1.0,0.0,1.0,1.0,0.0,1.0,1.0,1.0,1.0,0.0,0.0,1.0,0.0,1.0,0.0,1.0,1.0,1.0,1.0,1.0,1.0,1.0,0.0,1.0,1.0]</t>
  </si>
  <si>
    <t xml:space="preserve">[-0.0,-0.0,-0.0,-0.0,-0.0,0.0,0.0,0.0,0.0,0.0,0.0,1.0,0.0,1.0,1.0,1.0,1.0,0.0,1.0,1.0,1.0,1.0,1.0,0.0,1.0,1.0,0.0,0.0,0.0,1.0,1.0,1.0,1.0,1.0,1.0,1.0,1.0,1.0,1.0,0.0,1.0,1.0,1.0,1.0,1.0,1.0,0.0,0.0,1.0,1.0,1.0,1.0,1.0,1.0,1.0,1.0,1.0,0.0,0.0,1.0,1.0,1.0,1.0,1.0,0.0,0.0,1.0,1.0,1.0,1.0,1.0,1.0,1.0,1.0,0.0,1.0,1.0,0.0,1.0,1.0,1.0,1.0,1.0,1.0,1.0,1.0,0.0,1.0,1.0,1.0,1.0,1.0,0.0,1.0,1.0,0.0,1.0,1.0,0.0,1.0,1.0,1.0,1.0,1.0,1.0,1.0,1.0,1.0,1.0,0.0]</t>
  </si>
  <si>
    <t xml:space="preserve">[52.0,0.0,0.0,0.0,0.0,0.0,0.0,0.0,0.0,0.0,0.0,0.0,0.0,0.0,0.0,0.0,0.0,0.0,0.0,0.0,0.0,0.0,0.0,0.0,0.0,0.0,0.0,0.0,0.0,0.0,0.0,0.0,0.0,0.0,0.0,0.0,0.0,0.0,-13.0,0.0,0.0,0.0,0.0,0.0,0.0,-159.0,0.0,0.0,0.0,0.0,-137.0,0.0,-96.0,0.0,-102.0,0.0,0.0,0.0,0.0,0.0,0.0,1.0,0.0,0.0,1.0,1.0,1.0,0.0,1.0,1.0,1.0,1.0,1.0,1.0,1.0,1.0,0.0,1.0,1.0,0.0,1.0,1.0,1.0,1.0,1.0,1.0,1.0,1.0,1.0,1.0,0.0,1.0,1.0,0.0,1.0,1.0,1.0,1.0,0.0,0.0,1.0,0.0,1.0,1.0,0.0,1.0,0.0,0.0,0.0,1.0,0.0,0.0,0.0,1.0,0.0,1.0,1.0,1.0,1.0,1.0,1.0,1.0,1.0,1.0,1.0,1.0,0.0,1.0,1.0,1.0,1.0,1.0,1.0,1.0,1.0,1.0,0.0,1.0,1.0,1.0,0.0,0.0,1.0,1.0,1.0,1.0,1.0,1.0,1.0,0.0,1.0,0.0,1.0,1.0,1.0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</si>
  <si>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[0.0,0.0,0.0,0.0,0.0,0.0,0.0,0.0,0.0,0.0,0.0,0.0,0.0,0.0,0.0,0.0,0.0,0.0,0.0,0.0,0.0,0.0,0.0,0.0,0.0,0.0,0.0,0.0,0.0,0.0,0.0,0.0,0.0,0.0,0.0,0.0,0.0,0.0,0.0,0.0,0.0,0.0,0.0,0.0,0.0,0.0,0.0,0.0,0.0,0.0,0.0,0.0,0.0,0.0,-217.0,0.0,0.0,0.0,0.0,0.0,1.0,1.0,0.0,0.0,1.0,1.0,1.0,0.0,1.0,1.0,1.0,1.0,1.0,1.0,1.0,1.0,0.0,1.0,1.0,0.0,1.0,1.0,0.0,1.0,1.0,1.0,1.0,1.0,1.0,0.0,0.0,1.0,1.0,0.0,1.0,1.0,1.0,1.0,0.0,0.0,1.0,0.0,1.0,1.0,0.0,1.0,0.0,1.0,1.0,1.0,0.0,0.0,0.0,1.0,0.0,1.0,0.0,1.0,1.0,1.0,1.0,1.0,1.0,1.0,1.0,1.0,0.0,1.0,1.0,1.0,1.0,1.0,1.0,1.0,1.0,1.0,0.0,1.0,1.0,1.0,0.0,0.0,1.0,1.0,1.0,1.0,1.0,1.0,1.0,0.0,1.0,1.0,1.0,1.0,1.0,1.0,-0.0,1.0,1.0,1.0]</t>
  </si>
  <si>
    <t xml:space="preserve">[0.0,0.0,0.0,0.0,0.0,0.0,0.0,0.0,0.0,0.0,0.0,0.0,0.0,0.0,0.0,0.0,0.0,0.0,0.0,0.0,0.0,0.0,0.0,0.0,0.0,0.0,0.0,0.0,0.0,0.0,0.0,0.0,1.0,0.0,0.0,1.0,1.0,0.0,0.0,1.0,0.0,1.0,0.0,0.0,0.0,1.0,0.0,0.0,0.0,0.0,0.0,0.0,0.0,1.0,0.0,0.0,0.0,0.0,0.0,0.0,0.0,1.0,0.0,0.0,0.0,0.0,0.0,1.0,0.0,0.0,0.0,0.0,0.0,0.0,1.0,0.0,0.0,1.0,1.0,0.0,1.0,0.0,0.0,0.0,0.0,0.0,0.0,0.0,0.0,0.0,0.0,0.0,0.0,0.0,0.0,1.0,0.0,0.0,0.0,1.0,0.0,0.0,0.0,1.0,0.0,0.0,1.0,0.0,1.0,0.0,1.0,1.0,0.0,1.0,1.0,1.0,0.0,1.0,0.0,0.0,0.0,0.0,0.0,0.0,1.0,0.0,0.0,0.0,0.0,0.0,1.0,1.0,0.0,1.0,0.0,0.0,0.0,0.0,1.0,0.0,0.0,0.0,0.0,0.0,0.0,0.0,1.0,0.0,0.0,0.0,0.0,0.0,0.0,1.0,0.0,1.0,0.0,1.0,0.0,1.0,0.0,0.0,1.0,0.0,0.0,0.0,1.0,0.0,0.0,0.0,1.0,1.0,1.0,0.0,0.0,1.0,0.0,0.0,0.0,0.0,0.0,1.0,0.0,1.0,1.0,0.0,1.0,0.0,1.0,0.0,0.0,0.0,0.0,0.0,1.0,0.0,1.0,0.0,0.0,0.0,0.0,0.0,0.0,1.0,0.0,0.0,0.0,0.0,0.0,0.0,0.0,1.0,0.0,0.0,0.0,0.0,0.0,1.0,0.0,0.0,1.0,0.0,0.0,0.0,0.0,1.0,1.0,0.0,0.0,0.0,0.0,1.0,0.0,0.0,0.0,0.0,0.0,0.0,0.0,1.0,1.0,0.0,1.0,0.0,0.0,0.0,0.0,0.0,0.0,1.0,0.0,1.0,0.0,0.0,0.0,0.0,0.0,0.0,0.0,0.0,0.0,1.0,0.0,0.0,1.0,0.0,0.0,0.0,1.0,0.0,0.0,1.0,1.0,0.0,1.0,0.0,1.0,0.0,0.0,0.0,0.0]</t>
  </si>
  <si>
    <t xml:space="preserve">[-0.0,0.0,0.0,0.0,0.0,0.0,0.0,0.0,0.0,0.0,0.0,0.0,0.0,0.0,0.0,0.0,0.0,0.0,0.0,0.0,0.0,0.0,0.0,0.0,0.0,0.0,0.0,0.0,0.0,0.0,0.0,-0.0,1.0,-0.0,-0.0,1.0,-0.0,-0.0,-0.0,1.0,-0.0,1.0,-0.0,-0.0,-0.0,1.0,1.0,-0.0,-0.0,-0.0,0.0,-0.0,-0.0,1.0,-0.0,-0.0,-0.0,-0.0,-0.0,-0.0,-0.0,-0.0,-0.0,-0.0,-0.0,-0.0,-0.0,1.0,-0.0,1.0,-0.0,-0.0,-0.0,-0.0,1.0,-0.0,-0.0,1.0,-0.0,-0.0,1.0,-0.0,-0.0,-0.0,-0.0,-0.0,-0.0,-0.0,-0.0,-0.0,-0.0,-0.0,-0.0,-0.0,0.0,1.0,-0.0,-0.0,0.0,1.0,-0.0,-0.0,1.0,1.0,-0.0,-0.0,1.0,-0.0,1.0,-0.0,1.0,1.0,-0.0,1.0,-0.0,1.0,-0.0,1.0,-0.0,-0.0,-0.0,1.0,-0.0,-0.0,1.0,-0.0,-0.0,-0.0,-0.0,-0.0,1.0,1.0,-0.0,1.0,-0.0,-0.0,-0.0,-0.0,-0.0,-0.0,-0.0,-0.0,0.0,-0.0,-0.0,-0.0,1.0,-0.0,-0.0,-0.0,-0.0,-0.0,-0.0,1.0,-0.0,1.0,-0.0,1.0,-0.0,1.0,-0.0,-0.0,1.0,-0.0,-0.0,-0.0,1.0,0.0,-0.0,-0.0,1.0,1.0,1.0,-0.0,-0.0,1.0,-0.0,-0.0,-0.0,-0.0,-0.0,1.0,-0.0,-0.0,1.0,-0.0,1.0,1.0,1.0,-0.0,-0.0,1.0,-0.0,-0.0,1.0,-0.0,1.0,0.0,-0.0,-0.0,-0.0,-0.0,-0.0,1.0,-0.0,-0.0,-0.0,-0.0,-0.0,-0.0,-0.0,1.0,-0.0,-0.0,-0.0,-0.0,-0.0,1.0,-0.0,-0.0,1.0,-0.0,-0.0,-0.0,-0.0,1.0,1.0,-0.0,-0.0,-0.0,-0.0,1.0,-0.0,0.0,-0.0,-0.0,-0.0,-0.0,-0.0,0.0,1.0,-0.0,1.0,-0.0,-0.0,-0.0,-0.0,-0.0,-0.0,1.0,-0.0,1.0,-0.0,-0.0,-0.0,-0.0,0.0,-0.0,-0.0,-0.0,-0.0,1.0,-0.0,-0.0,0.0,-0.0,-0.0,-0.0,1.0,-0.0,-0.0,1.0,1.0,-0.0,1.0,-0.0,1.0,1.0,1.0,-0.0,-0.0]</t>
  </si>
  <si>
    <t xml:space="preserve">[0.0,0.0,0.0,0.0,0.0,0.0,0.0,0.0,0.0,0.0,0.0,0.0,0.0,0.0,0.0,0.0,0.0,0.0,0.0,0.0,0.0,0.0,0.0,0.0,0.0,0.0,0.0,0.0,0.0,0.0,0.0,0.0,0.0,0.0,0.0,0.0,0.0,0.0,0.0,0.0,0.0,0.0,0.0,0.0,0.0,1.0,1.0,1.0,0.0,1.0,0.0,0.0,1.0,0.0,0.0,1.0,0.0,0.0,0.0,0.0,0.0,0.0,0.0,0.0,0.0,0.0,1.0,0.0,1.0,1.0,1.0,1.0,0.0,0.0,0.0,0.0,0.0,1.0,1.0,0.0,0.0,0.0,1.0,0.0,1.0,0.0,0.0,1.0,0.0,0.0,0.0,0.0,0.0,0.0,0.0,0.0,0.0,0.0,1.0,0.0,0.0,1.0,0.0,0.0,0.0,0.0,0.0,0.0,0.0,0.0,1.0,0.0,0.0,1.0,0.0,0.0,1.0,1.0,0.0,0.0,0.0,0.0,0.0,0.0,0.0,0.0,1.0,1.0,0.0,0.0,1.0,0.0,1.0,0.0,0.0,0.0,0.0,0.0,0.0,0.0,0.0,0.0,0.0,0.0,1.0,1.0,0.0,0.0,0.0,0.0,0.0,1.0,0.0,1.0,0.0,0.0,0.0,0.0,0.0,0.0,1.0,0.0,0.0,0.0,0.0,0.0,0.0,0.0,1.0,1.0,0.0,0.0,0.0,0.0,1.0,0.0,0.0,0.0,0.0,0.0,1.0,1.0,1.0,0.0,0.0,0.0,0.0,0.0,0.0,0.0,0.0,0.0,0.0,1.0,0.0,0.0,0.0,0.0,0.0,0.0,0.0,0.0,0.0,0.0,0.0,0.0,0.0,0.0,0.0,0.0,0.0,0.0,0.0,0.0,0.0,1.0,0.0,0.0,0.0,1.0,0.0,0.0,1.0,0.0,0.0,0.0,0.0,1.0,0.0,0.0,0.0,0.0,1.0,0.0,0.0,0.0,0.0,0.0,1.0,0.0,1.0,0.0,0.0,0.0,0.0,1.0,1.0,0.0,0.0,0.0,1.0,0.0,0.0,0.0,0.0,0.0,1.0,1.0,0.0,1.0,0.0,0.0,0.0,1.0,0.0,0.0,0.0,1.0,0.0,1.0,1.0,0.0,0.0,0.0,0.0,1.0,0.0,0.0,0.0,0.0,1.0,1.0,1.0,0.0,1.0,0.0,0.0,0.0,0.0,0.0,1.0,0.0,1.0,1.0,0.0]</t>
  </si>
  <si>
    <t xml:space="preserve">[0.0,0.0,0.0,0.0,0.0,0.0,0.0,0.0,0.0,0.0,0.0,0.0,0.0,0.0,0.0,0.0,0.0,0.0,0.0,0.0,0.0,0.0,0.0,0.0,0.0,0.0,0.0,0.0,0.0,0.0,0.0,0.0,0.0,0.0,0.0,0.0,0.0,0.0,0.0,0.0,0.0,0.0,0.0,0.0,0.0,1.0,1.0,1.0,0.0,1.0,1.0,0.0,1.0,0.0,0.0,0.0,0.0,0.0,0.0,0.0,1.0,0.0,0.0,0.0,0.0,0.0,1.0,0.0,1.0,1.0,1.0,1.0,0.0,0.0,0.0,0.0,0.0,0.0,1.0,0.0,0.0,0.0,1.0,0.0,0.0,0.0,0.0,1.0,0.0,1.0,0.0,0.0,0.0,0.0,0.0,0.0,0.0,0.0,1.0,0.0,0.0,1.0,0.0,0.0,0.0,0.0,0.0,0.0,0.0,0.0,1.0,1.0,0.0,1.0,0.0,0.0,1.0,1.0,0.0,0.0,0.0,0.0,0.0,0.0,0.0,0.0,1.0,0.0,0.0,0.0,1.0,0.0,1.0,0.0,0.0,0.0,0.0,0.0,0.0,0.0,0.0,0.0,0.0,0.0,1.0,1.0,0.0,0.0,0.0,0.0,0.0,1.0,0.0,1.0,0.0,0.0,0.0,0.0,0.0,1.0,1.0,0.0,0.0,0.0,0.0,0.0,0.0,0.0,1.0,1.0,0.0,0.0,0.0,0.0,1.0,0.0,0.0,0.0,0.0,0.0,1.0,0.0,1.0,0.0,0.0,0.0,0.0,0.0,0.0,0.0,0.0,0.0,0.0,0.0,0.0,0.0,0.0,0.0,0.0,0.0,0.0,0.0,0.0,0.0,0.0,1.0,0.0,0.0,0.0,0.0,0.0,0.0,0.0,0.0,0.0,1.0,0.0,0.0,0.0,1.0,0.0,0.0,1.0,0.0,0.0,0.0,0.0,1.0,0.0,0.0,0.0,0.0,1.0,0.0,0.0,0.0,0.0,0.0,1.0,0.0,1.0,0.0,0.0,0.0,0.0,1.0,1.0,0.0,0.0,0.0,1.0,0.0,0.0,0.0,0.0,0.0,1.0,1.0,0.0,1.0,0.0,0.0,1.0,1.0,0.0,0.0,0.0,1.0,0.0,1.0,1.0,0.0,0.0,0.0,0.0,1.0,0.0,0.0,0.0,0.0,1.0,1.0,1.0,0.0,0.0,0.0,0.0,0.0,0.0,0.0,1.0,0.0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</si>
  <si>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0.0,0.0,0.0,0.0,1.0,1.0,0.0,0.0,0.0,1.0,0.0,0.0,0.0,1.0,0.0,0.0,0.0,1.0,0.0,1.0,1.0,1.0,1.0,0.0,0.0,0.0,1.0,1.0,0.0,0.0,0.0,0.0,0.0,1.0,0.0,0.0,0.0,1.0,0.0,1.0,0.0,0.0,0.0,0.0,0.0,0.0,0.0,0.0,0.0,0.0,1.0,0.0,1.0,0.0,0.0,0.0,0.0,0.0,1.0,0.0,0.0,0.0,1.0,0.0,0.0,1.0,1.0,1.0,0.0,0.0,1.0,0.0,0.0,1.0,0.0,1.0,0.0,1.0,1.0,0.0,0.0,0.0,0.0,0.0,1.0,0.0,1.0,0.0,0.0,0.0,0.0,0.0,0.0,0.0,0.0,0.0,0.0,1.0,0.0,0.0,0.0,0.0,0.0,0.0,0.0,0.0,1.0,0.0,0.0,0.0,0.0,1.0,0.0,0.0,0.0,0.0,0.0,1.0,0.0,0.0,0.0,1.0,0.0,0.0,0.0,0.0,0.0,0.0,1.0,1.0,0.0,0.0,0.0,0.0,1.0,1.0,0.0,1.0,1.0,1.0,1.0,1.0,0.0,0.0,1.0,0.0,0.0,0.0,1.0,0.0,1.0,0.0,0.0,0.0,0.0,0.0,0.0,0.0,0.0,0.0,0.0,1.0,0.0,0.0,0.0,0.0,0.0,0.0,0.0,0.0,0.0,0.0,0.0,1.0,0.0,0.0,1.0,0.0,0.0,0.0,0.0,1.0,0.0,0.0,1.0,0.0,0.0,0.0,0.0,1.0,0.0,1.0,1.0,0.0,0.0,0.0,0.0,0.0,0.0,0.0,0.0,0.0,0.0,0.0,0.0,0.0,0.0,1.0,0.0,0.0,0.0,1.0,1.0,0.0,0.0,0.0,1.0,0.0,0.0,0.0,0.0,0.0,1.0,0.0,1.0,0.0,0.0,0.0,0.0,0.0,0.0,0.0,0.0,0.0,0.0,0.0,0.0,0.0,1.0,0.0,1.0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</si>
  <si>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0.0,0.0,0.0,0.0,1.0,1.0,0.0,0.0,0.0,1.0,0.0,0.0,0.0,1.0,0.0,0.0,0.0,1.0,1.0,1.0,1.0,1.0,1.0,0.0,0.0,0.0,1.0,1.0,0.0,0.0,0.0,0.0,0.0,1.0,0.0,0.0,0.0,1.0,0.0,1.0,0.0,0.0,0.0,0.0,0.0,0.0,0.0,0.0,0.0,0.0,1.0,0.0,1.0,0.0,0.0,0.0,0.0,0.0,0.0,0.0,0.0,0.0,1.0,0.0,0.0,1.0,0.0,1.0,0.0,0.0,1.0,0.0,0.0,1.0,0.0,1.0,0.0,1.0,1.0,0.0,0.0,0.0,0.0,0.0,1.0,0.0,1.0,0.0,0.0,0.0,0.0,0.0,0.0,0.0,0.0,0.0,0.0,1.0,0.0,0.0,0.0,1.0,0.0,0.0,0.0,0.0,1.0,0.0,0.0,0.0,0.0,1.0,0.0,0.0,0.0,0.0,0.0,0.0,0.0,0.0,0.0,0.0,0.0,0.0,0.0,1.0,0.0,0.0,1.0,0.0,0.0,0.0,0.0,0.0,1.0,1.0,0.0,1.0,1.0,0.0,1.0,1.0,0.0,0.0,1.0,0.0,0.0,0.0,1.0,0.0,1.0,0.0,0.0,0.0,0.0,1.0,0.0,0.0,0.0,0.0,0.0,1.0,1.0,0.0,0.0,0.0,1.0,0.0,0.0,0.0,0.0,0.0,0.0,1.0,0.0,0.0,1.0,0.0,0.0,0.0,0.0,1.0,0.0,0.0,1.0,0.0,0.0,0.0,0.0,1.0,0.0,1.0,1.0,0.0,0.0,0.0,0.0,0.0,0.0,0.0,0.0,0.0,0.0,0.0,0.0,0.0,0.0,1.0,0.0,0.0,0.0,1.0,1.0,0.0,0.0,0.0,1.0,0.0,0.0,0.0,0.0,0.0,0.0,0.0,1.0,1.0,0.0,0.0,0.0,0.0,0.0,1.0,0.0,0.0,0.0,0.0,0.0,0.0,1.0,0.0,0.0,0.0,0.0,0.0]</t>
  </si>
  <si>
    <t xml:space="preserve">[-0.0,0.0,0.0,0.0,0.0,0.0,0.0,0.0,0.0,0.0,0.0,0.0,0.0,0.0,0.0,0.0,0.0,0.0,0.0,0.0,0.0,0.0,0.0,0.0,0.0,0.0,0.0,0.0,0.0,0.0,0.0,-0.0,-0.0,-0.0,-0.0,-0.0,1.0,-0.0,-0.0,-0.0,-0.0,1.0,-0.0,-0.0,-0.0,1.0,1.0,-0.0,1.0,-0.0,1.0,-0.0,-0.0,-0.0,-0.0,1.0,-0.0,1.0,1.0,1.0,-0.0,-0.0,-0.0,1.0,1.0,-0.0,1.0,-0.0,-0.0,-0.0,-0.0,1.0,-0.0,1.0,1.0,-0.0,-0.0,1.0,-0.0,1.0,-0.0,-0.0,-0.0,-0.0,-0.0,-0.0,-0.0,-0.0,-0.0,1.0,1.0,-0.0,1.0,-0.0,-0.0,-0.0,-0.0,1.0,-0.0,-0.0,-0.0,-0.0,-0.0,-0.0,-0.0,-0.0,0.0,1.0,-0.0,1.0,-0.0,-0.0,-0.0,1.0,-0.0,-0.0,-0.0,1.0,1.0,-0.0,-0.0,1.0,-0.0,-0.0,-0.0,0.0,-0.0,-0.0,-0.0,-0.0,1.0,1.0,-0.0,-0.0,-0.0,-0.0,-0.0,1.0,-0.0,0.0,1.0,-0.0,-0.0,1.0,-0.0,-0.0,1.0,1.0,-0.0,0.0,1.0,-0.0,-0.0,1.0,1.0,0.0,-0.0,-0.0,-0.0,-0.0,0.0,-0.0,-0.0,-0.0,1.0,-0.0,-0.0,1.0,1.0,-0.0,-0.0,1.0,-0.0,-0.0,-0.0,-0.0,1.0,-0.0,-0.0,-0.0,-0.0,-0.0,1.0,-0.0,-0.0,1.0,-0.0,-0.0,1.0,-0.0,-0.0,-0.0,1.0,-0.0,-0.0,1.0,-0.0,-0.0,1.0,-0.0,-0.0,-0.0,-0.0,-0.0,-0.0,-0.0,-0.0,-0.0,-0.0,-0.0,-0.0,-0.0,1.0,1.0,-0.0,-0.0,-0.0,-0.0,-0.0,-0.0,-0.0,-0.0,1.0,-0.0,-0.0,1.0,-0.0,-0.0,-0.0,1.0,-0.0,-0.0,-0.0,-0.0,-0.0,-0.0,-0.0,1.0,-0.0,-0.0,-0.0,1.0,1.0,-0.0,-0.0,-0.0,-0.0,-0.0,-0.0,-0.0,-0.0,-0.0,1.0,-0.0,-0.0,-0.0,-0.0,-0.0,1.0,1.0,-0.0,1.0,-0.0,-0.0,-0.0,-0.0,-0.0,-0.0,-0.0,1.0,-0.0,1.0,-0.0,-0.0,-0.0,1.0,-0.0,-0.0,-0.0,-0.0,-0.0]</t>
  </si>
  <si>
    <t xml:space="preserve">[-0.0,-0.0,-0.0,-0.0,-0.0,-0.0,-0.0,-0.0,-0.0,-0.0,-0.0,-0.0,-0.0,-0.0,-0.0,-0.0,-0.0,-0.0,-0.0,-0.0,-0.0,-0.0,-0.0,-0.0,-0.0,-0.0,-0.0,-0.0,-0.0,-0.0,-0.0,-0.0,1.0,-0.0,-0.0,-0.0,1.0,-0.0,-0.0,-0.0,-0.0,1.0,-0.0,-0.0,-0.0,1.0,1.0,-0.0,1.0,-0.0,1.0,-0.0,1.0,-0.0,-0.0,1.0,1.0,1.0,1.0,-0.0,-0.0,-0.0,-0.0,1.0,1.0,-0.0,1.0,-0.0,-0.0,-0.0,-0.0,0.0,-0.0,1.0,0.0,0.0,-0.0,1.0,-0.0,1.0,-0.0,-0.0,-0.0,-0.0,-0.0,-0.0,-0.0,-0.0,-0.0,1.0,0.0,-0.0,0.0,-0.0,-0.0,-0.0,-0.0,-0.0,-0.0,-0.0,-0.0,-0.0,0.0,-0.0,-0.0,-0.0,-0.0,1.0,-0.0,1.0,0.0,-0.0,-0.0,1.0,-0.0,-0.0,-0.0,1.0,1.0,-0.0,-0.0,1.0,-0.0,-0.0,-0.0,1.0,-0.0,-0.0,-0.0,-0.0,1.0,1.0,-0.0,-0.0,-0.0,-0.0,-0.0,1.0,-0.0,0.0,1.0,-0.0,1.0,-0.0,-0.0,-0.0,1.0,1.0,-0.0,0.0,1.0,-0.0,-0.0,1.0,0.0,1.0,-0.0,-0.0,-0.0,-0.0,-0.0,-0.0,-0.0,1.0,1.0,-0.0,-0.0,1.0,1.0,-0.0,-0.0,1.0,-0.0,-0.0,-0.0,-0.0,1.0,-0.0,-0.0,1.0,-0.0,1.0,1.0,-0.0,-0.0,1.0,0.0,-0.0,1.0,-0.0,-0.0,-0.0,1.0,-0.0,-0.0,1.0,-0.0,-0.0,1.0,-0.0,-0.0,-0.0,-0.0,-0.0,-0.0,-0.0,-0.0,-0.0,-0.0,-0.0,-0.0,-0.0,1.0,1.0,-0.0,-0.0,-0.0,-0.0,-0.0,-0.0,-0.0,-0.0,1.0,-0.0,-0.0,1.0,-0.0,1.0,-0.0,1.0,-0.0,-0.0,1.0,-0.0,-0.0,-0.0,-0.0,1.0,-0.0,-0.0,-0.0,1.0,1.0,-0.0,-0.0,-0.0,-0.0,-0.0,-0.0,-0.0,-0.0,-0.0,1.0,-0.0,-0.0,-0.0,-0.0,-0.0,1.0,1.0,-0.0,0.0,-0.0,0.0,-0.0,-0.0,-0.0,-0.0,-0.0,-0.0,-0.0,1.0,-0.0,-0.0,-0.0,-0.0,-0.0,-0.0,-0.0,-0.0,-0.0]</t>
  </si>
  <si>
    <t xml:space="preserve">[-0.0,-0.0,-0.0,-0.0,-0.0,-0.0,-0.0,-0.0,-0.0,-0.0,-0.0,-0.0,-0.0,-0.0,-0.0,-0.0,-0.0,-0.0,-0.0,-0.0,-0.0,-0.0,-0.0,-0.0,-0.0,-0.0,-0.0,-0.0,-0.0,-0.0,-0.0,-0.0,-0.0,0.0,-0.0,-0.0,1.0,-0.0,-0.0,0.0,-0.0,1.0,-0.0,-0.0,-0.0,1.0,1.0,-0.0,1.0,-0.0,1.0,-0.0,-0.0,-0.0,-0.0,1.0,1.0,1.0,1.0,1.0,-0.0,0.0,-0.0,1.0,1.0,-0.0,1.0,-0.0,-0.0,-0.0,-0.0,-0.0,-0.0,1.0,1.0,-0.0,-0.0,1.0,-0.0,1.0,-0.0,-0.0,-0.0,-0.0,-0.0,-0.0,-0.0,-0.0,-0.0,1.0,-0.0,-0.0,1.0,-0.0,-0.0,-0.0,-0.0,1.0,-0.0,-0.0,-0.0,0.0,-0.0,-0.0,-0.0,-0.0,-0.0,1.0,-0.0,1.0,-0.0,-0.0,-0.0,1.0,-0.0,-0.0,-0.0,1.0,1.0,-0.0,-0.0,1.0,-0.0,-0.0,-0.0,-0.0,-0.0,-0.0,1.0,-0.0,1.0,1.0,-0.0,-0.0,-0.0,-0.0,-0.0,1.0,-0.0,0.0,1.0,-0.0,0.0,1.0,-0.0,-0.0,1.0,-0.0,-0.0,1.0,1.0,-0.0,-0.0,1.0,1.0,-0.0,-0.0,-0.0,-0.0,0.0,0.0,-0.0,1.0,-0.0,1.0,-0.0,-0.0,1.0,1.0,-0.0,-0.0,1.0,-0.0,-0.0,-0.0,-0.0,1.0,-0.0,-0.0,1.0,-0.0,-0.0,1.0,-0.0,-0.0,1.0,0.0,-0.0,1.0,-0.0,-0.0,-0.0,1.0,-0.0,-0.0,1.0,-0.0,-0.0,1.0,-0.0,-0.0,-0.0,-0.0,-0.0,-0.0,-0.0,-0.0,-0.0,0.0,-0.0,-0.0,-0.0,1.0,1.0,-0.0,-0.0,-0.0,-0.0,-0.0,-0.0,-0.0,-0.0,1.0,-0.0,-0.0,1.0,-0.0,-0.0,-0.0,1.0,-0.0,-0.0,0.0,-0.0,-0.0,-0.0,-0.0,1.0,-0.0,-0.0,-0.0,1.0,1.0,-0.0,-0.0,-0.0,-0.0,-0.0,-0.0,-0.0,-0.0,-0.0,1.0,-0.0,-0.0,-0.0,-0.0,0.0,1.0,1.0,0.0,0.0,-0.0,-0.0,0.0,-0.0,-0.0,-0.0,-0.0,1.0,-0.0,1.0,-0.0,-0.0,-0.0,0.0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</si>
  <si>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0.0,0.0,0.0,1.0,0.0,0.0,0.0,1.0,0.0,0.0,0.0,0.0,0.0,0.0,0.0,0.0,1.0,1.0,0.0,0.0,0.0,0.0,0.0,1.0,0.0,1.0,0.0,0.0,1.0,0.0,0.0,0.0,1.0,0.0,1.0,0.0,0.0,0.0,0.0,0.0,0.0,0.0,1.0,0.0,0.0,0.0,0.0,0.0,0.0,0.0,0.0,0.0,0.0,1.0,0.0,0.0,0.0,0.0,0.0,0.0,1.0,0.0,0.0,1.0,0.0,0.0,0.0,1.0,1.0,1.0,1.0,1.0,0.0,0.0,1.0,0.0,1.0,1.0,0.0,1.0,0.0,0.0,0.0,1.0,0.0,0.0,0.0,1.0,1.0,0.0,0.0,1.0,1.0,1.0,0.0,0.0,0.0,0.0,1.0,0.0,0.0,0.0,0.0,0.0,0.0,0.0,0.0,0.0,1.0,0.0,1.0,1.0,0.0,0.0,0.0,0.0,0.0,1.0,0.0,1.0,1.0,0.0,0.0,0.0,0.0,1.0,0.0,0.0,0.0,0.0,0.0,0.0,0.0,1.0,0.0,0.0,0.0,0.0,0.0,0.0,0.0,0.0,0.0,0.0,0.0,1.0,0.0,0.0,0.0,0.0,0.0,0.0,0.0,1.0,0.0,0.0,0.0,0.0,0.0,1.0,0.0,1.0,1.0,0.0,0.0,1.0,0.0,0.0,0.0,0.0,0.0,0.0,0.0,0.0,0.0,1.0,0.0,0.0,0.0,0.0,0.0,1.0,1.0,0.0,1.0,0.0,0.0,0.0,0.0,0.0,1.0,1.0,0.0,0.0,1.0,0.0,0.0,1.0,0.0,1.0,0.0,0.0,0.0,0.0,0.0,0.0,0.0,0.0,0.0,0.0,0.0,0.0,0.0,1.0,0.0,0.0,0.0,0.0,0.0,1.0,1.0,0.0,1.0,1.0,0.0,0.0,0.0,1.0,0.0,1.0,0.0,0.0,0.0,1.0,0.0,0.0,0.0,1.0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</si>
  <si>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0.0,0.0,0.0,0.0,0.0,0.0,0.0,0.0,1.0,0.0,0.0,0.0,1.0,1.0,0.0,0.0,0.0,0.0,0.0,0.0,1.0,1.0,1.0,0.0,0.0,1.0,0.0,1.0,0.0,1.0,0.0,1.0,0.0,0.0,0.0,0.0,0.0,0.0,0.0,1.0,0.0,0.0,0.0,0.0,0.0,0.0,0.0,0.0,0.0,0.0,1.0,0.0,0.0,0.0,0.0,0.0,0.0,1.0,0.0,0.0,0.0,0.0,0.0,1.0,1.0,0.0,0.0,1.0,1.0,0.0,0.0,1.0,0.0,0.0,0.0,0.0,1.0,0.0,0.0,0.0,1.0,0.0,0.0,0.0,1.0,1.0,0.0,0.0,1.0,1.0,1.0,0.0,0.0,1.0,0.0,1.0,0.0,0.0,0.0,0.0,0.0,0.0,0.0,0.0,0.0,1.0,0.0,1.0,1.0,0.0,0.0,0.0,0.0,0.0,1.0,0.0,1.0,1.0,1.0,0.0,0.0,0.0,1.0,0.0,0.0,0.0,0.0,0.0,0.0,0.0,1.0,0.0,0.0,0.0,0.0,0.0,0.0,0.0,0.0,0.0,0.0,0.0,1.0,0.0,0.0,0.0,0.0,0.0,0.0,0.0,1.0,0.0,0.0,0.0,0.0,1.0,1.0,0.0,0.0,0.0,0.0,0.0,1.0,0.0,1.0,0.0,0.0,0.0,0.0,0.0,0.0,0.0,1.0,0.0,0.0,0.0,0.0,1.0,1.0,1.0,0.0,1.0,0.0,0.0,0.0,0.0,0.0,1.0,1.0,0.0,0.0,1.0,0.0,0.0,1.0,0.0,1.0,0.0,0.0,0.0,0.0,0.0,0.0,0.0,1.0,0.0,0.0,0.0,0.0,0.0,1.0,0.0,0.0,0.0,0.0,0.0,1.0,1.0,0.0,1.0,1.0,0.0,0.0,0.0,0.0,0.0,1.0,0.0,1.0,0.0,0.0,0.0,0.0,0.0,1.0,0.0,0.0,0.0,0.0,0.0]</t>
  </si>
  <si>
    <t xml:space="preserve">[0.0,0.0,0.0,0.0,0.0,185.0,0.0,0.0,0.0,0.0,0.0,0.0,0.0,0.0,0.0,0.0,0.0,0.0,0.0,0.0,0.0,0.0,0.0,0.0,224.0,0.0,0.0,0.0,0.0,0.0,0.0,0.0,0.0,0.0,0.0,0.0,0.0,0.0,0.0,-65.0,0.0,0.0,-199.0,0.0,0.0,0.0,0.0,0.0,0.0,-15.0,0.0,0.0,0.0,0.0,0.0,-57.0,0.0,0.0,0.0,0.0,0.0,0.0,0.0,0.0,1.0,0.0,1.0,0.0,0.0,0.0,1.0,0.0,0.0,1.0,0.0,0.0,0.0,0.0,1.0,0.0,0.0,0.0,1.0,0.0,1.0,0.0,0.0,0.0,0.0,0.0,0.0,0.0,0.0,0.0,0.0,1.0,1.0,0.0,0.0,0.0,1.0,0.0,1.0,1.0,0.0,1.0,0.0,0.0,0.0,0.0,1.0,0.0,0.0,0.0,0.0,1.0,0.0,0.0,0.0,0.0,0.0,0.0,1.0,1.0,0.0,0.0,0.0,0.0,1.0,0.0,0.0,0.0,0.0,1.0,0.0,0.0,0.0,0.0,1.0,0.0,0.0,0.0,0.0,0.0,0.0,1.0,0.0,1.0,0.0,0.0,0.0,0.0,0.0,1.0,1.0,0.0,0.0,0.0,0.0,0.0,0.0,0.0,0.0,0.0,0.0,0.0,0.0,1.0,0.0,0.0,0.0,0.0,0.0,0.0,0.0,0.0,0.0,0.0,0.0,1.0,0.0,0.0,0.0,0.0,0.0,0.0,0.0,1.0,0.0,1.0,0.0,1.0,1.0,0.0,0.0,1.0,0.0,1.0,0.0,0.0,0.0,1.0,0.0,0.0,0.0,0.0,0.0,0.0,0.0,0.0,0.0,0.0,0.0,0.0,0.0,0.0,0.0,0.0,0.0,0.0,0.0,0.0,1.0,1.0,1.0,1.0,0.0,0.0,0.0,0.0,1.0,1.0,0.0,1.0,1.0,1.0,0.0,0.0,0.0,0.0,0.0,0.0,0.0,0.0,1.0,0.0,0.0,1.0,0.0,1.0,0.0,1.0,0.0,0.0,0.0,0.0,1.0,1.0,0.0,0.0,0.0,0.0,0.0,0.0,0.0,0.0,0.0,0.0,0.0,1.0,1.0,0.0,1.0,0.0,0.0,0.0,1.0,0.0,0.0,0.0,0.0,0.0,0.0,0.0,0.0,1.0,0.0,1.0,1.0,1.0,1.0,0.0,0.0,1.0,1.0,0.0,1.0,0.0,0.0,0.0,0.0,0.0,1.0,0.0,0.0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</si>
  <si>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1.0,0.0,0.0,0.0,1.0,1.0,1.0,0.0,0.0,0.0,0.0,0.0,0.0,0.0,0.0,0.0,0.0,1.0,0.0,0.0,0.0,1.0,0.0,0.0,0.0,1.0,1.0,0.0,0.0,0.0,1.0,0.0,1.0,1.0,0.0,1.0,0.0,0.0,0.0,0.0,0.0,0.0,0.0,0.0,0.0,1.0,0.0,0.0,0.0,0.0,0.0,0.0,1.0,1.0,0.0,0.0,0.0,1.0,0.0,0.0,0.0,0.0,0.0,0.0,0.0,1.0,0.0,0.0,1.0,0.0,0.0,0.0,0.0,0.0,0.0,1.0,0.0,1.0,0.0,0.0,0.0,0.0,0.0,1.0,0.0,1.0,0.0,0.0,0.0,0.0,0.0,0.0,0.0,0.0,0.0,0.0,0.0,1.0,0.0,0.0,0.0,0.0,0.0,0.0,0.0,0.0,0.0,0.0,0.0,0.0,0.0,1.0,0.0,0.0,1.0,0.0,0.0,0.0,1.0,0.0,0.0,0.0,1.0,0.0,0.0,1.0,0.0,1.0,0.0,1.0,0.0,1.0,0.0,0.0,0.0,0.0,0.0,0.0,0.0,0.0,0.0,0.0,0.0,0.0,0.0,1.0,0.0,1.0,0.0,0.0,0.0,1.0,0.0,1.0,1.0,1.0,1.0,0.0,0.0,1.0,1.0,0.0,0.0,0.0,0.0,1.0,0.0,1.0,0.0,1.0,0.0,0.0,0.0,0.0,0.0,0.0,1.0,0.0,0.0,0.0,0.0,1.0,0.0,0.0,1.0,0.0,0.0,1.0,0.0,0.0,0.0,0.0,0.0,0.0,0.0,1.0,0.0,0.0,0.0,1.0,1.0,0.0,1.0,0.0,0.0,0.0,0.0,0.0,0.0,0.0,0.0,1.0,0.0,0.0,0.0,1.0,0.0,0.0,0.0,1.0,0.0,0.0,1.0,1.0,1.0,0.0,1.0,1.0,0.0,0.0,0.0,0.0,1.0,0.0,0.0,0.0,0.0,1.0,0.0,0.0]</t>
  </si>
  <si>
    <t xml:space="preserve">[-0.0,0.0,0.0,0.0,0.0,0.0,0.0,0.0,0.0,0.0,0.0,0.0,0.0,0.0,0.0,0.0,0.0,0.0,0.0,0.0,0.0,0.0,0.0,0.0,0.0,0.0,0.0,0.0,0.0,0.0,0.0,-0.0,-0.0,0.0,-0.0,-0.0,-0.0,0.0,-0.0,1.0,-0.0,1.0,0.0,-0.0,-0.0,-0.0,1.0,-0.0,-0.0,-0.0,-0.0,-0.0,1.0,1.0,-0.0,-0.0,-0.0,-0.0,-0.0,-0.0,-0.0,-0.0,-0.0,-0.0,-0.0,-0.0,-0.0,-0.0,-0.0,1.0,-0.0,1.0,-0.0,-0.0,-0.0,-0.0,-0.0,1.0,-0.0,1.0,1.0,-0.0,-0.0,-0.0,-0.0,-0.0,-0.0,-0.0,-0.0,-0.0,-0.0,-0.0,-0.0,0.0,1.0,1.0,1.0,1.0,-0.0,1.0,-0.0,0.0,1.0,-0.0,1.0,-0.0,-0.0,-0.0,-0.0,-0.0,1.0,1.0,-0.0,-0.0,1.0,-0.0,-0.0,1.0,-0.0,-0.0,-0.0,-0.0,-0.0,-0.0,-0.0,-0.0,1.0,-0.0,1.0,-0.0,-0.0,1.0,-0.0,1.0,-0.0,-0.0,-0.0,1.0,1.0,1.0,-0.0,-0.0,1.0,1.0,-0.0,-0.0,1.0,-0.0,-0.0,-0.0,0.0,-0.0,-0.0,1.0,-0.0,-0.0,-0.0,-0.0,-0.0,-0.0,-0.0,-0.0,1.0,-0.0,-0.0,-0.0,1.0,-0.0,-0.0,-0.0,1.0,-0.0,1.0,-0.0,-0.0,1.0,-0.0,0.0,-0.0,-0.0,-0.0,1.0,-0.0,1.0,-0.0,-0.0,1.0,1.0,1.0,-0.0,-0.0,-0.0,-0.0,-0.0,1.0,-0.0,-0.0,-0.0,-0.0,-0.0,1.0,-0.0,-0.0,1.0,1.0,-0.0,-0.0,-0.0,-0.0,-0.0,-0.0,-0.0,1.0,-0.0,-0.0,-0.0,-0.0,1.0,-0.0,-0.0,0.0,-0.0,-0.0,-0.0,1.0,1.0,-0.0,1.0,0.0,-0.0,-0.0,1.0,-0.0,-0.0,1.0,-0.0,-0.0,-0.0,-0.0,-0.0,1.0,-0.0,1.0,-0.0,-0.0,-0.0,1.0,-0.0,-0.0,-0.0,1.0,1.0,-0.0,-0.0,-0.0,1.0,1.0,-0.0,-0.0,-0.0,-0.0,0.0,-0.0,1.0,1.0,-0.0,-0.0,-0.0,-0.0,-0.0,-0.0,-0.0,-0.0,-0.0,-0.0,1.0,-0.0,1.0,1.0,-0.0,-0.0]</t>
  </si>
  <si>
    <t xml:space="preserve">[0.0,0.0,0.0,0.0,0.0,0.0,0.0,0.0,0.0,0.0,0.0,0.0,0.0,0.0,0.0,0.0,0.0,0.0,0.0,0.0,0.0,0.0,0.0,0.0,0.0,0.0,0.0,0.0,0.0,0.0,0.0,-0.0,-0.0,1.0,-0.0,-0.0,1.0,0.0,-0.0,1.0,-0.0,1.0,1.0,-0.0,-0.0,-0.0,1.0,-0.0,-0.0,-0.0,-0.0,-0.0,1.0,-0.0,0.0,-0.0,-0.0,-0.0,-0.0,-0.0,0.0,0.0,-0.0,-0.0,-0.0,-0.0,-0.0,-0.0,-0.0,1.0,-0.0,1.0,-0.0,-0.0,-0.0,-0.0,-0.0,1.0,-0.0,1.0,1.0,-0.0,-0.0,-0.0,-0.0,-0.0,-0.0,-0.0,-0.0,-0.0,0.0,-0.0,-0.0,-0.0,0.0,1.0,1.0,1.0,-0.0,1.0,-0.0,-0.0,1.0,-0.0,1.0,-0.0,-0.0,-0.0,1.0,0.0,1.0,1.0,-0.0,1.0,1.0,-0.0,-0.0,1.0,-0.0,-0.0,-0.0,-0.0,-0.0,-0.0,-0.0,-0.0,1.0,1.0,1.0,-0.0,-0.0,1.0,-0.0,0.0,-0.0,-0.0,-0.0,1.0,1.0,1.0,-0.0,-0.0,1.0,1.0,-0.0,-0.0,1.0,-0.0,-0.0,-0.0,1.0,-0.0,-0.0,1.0,-0.0,-0.0,-0.0,-0.0,-0.0,-0.0,-0.0,-0.0,1.0,-0.0,-0.0,-0.0,1.0,-0.0,-0.0,-0.0,1.0,0.0,1.0,-0.0,-0.0,-0.0,-0.0,-0.0,1.0,-0.0,-0.0,1.0,-0.0,1.0,-0.0,-0.0,1.0,1.0,1.0,-0.0,-0.0,-0.0,-0.0,-0.0,1.0,-0.0,-0.0,-0.0,-0.0,-0.0,-0.0,-0.0,-0.0,1.0,1.0,-0.0,-0.0,-0.0,-0.0,-0.0,-0.0,-0.0,1.0,-0.0,0.0,-0.0,-0.0,1.0,-0.0,-0.0,-0.0,-0.0,-0.0,-0.0,1.0,1.0,-0.0,1.0,-0.0,-0.0,-0.0,1.0,-0.0,0.0,-0.0,-0.0,-0.0,-0.0,-0.0,-0.0,1.0,-0.0,1.0,-0.0,-0.0,-0.0,1.0,-0.0,-0.0,-0.0,1.0,1.0,-0.0,-0.0,-0.0,1.0,-0.0,-0.0,-0.0,-0.0,-0.0,0.0,-0.0,1.0,-0.0,1.0,-0.0,-0.0,-0.0,-0.0,-0.0,-0.0,-0.0,-0.0,-0.0,1.0,-0.0,1.0,1.0,-0.0,-0.0]</t>
  </si>
  <si>
    <t xml:space="preserve">[0.0,0.0,0.0,0.0,0.0,0.0,0.0,0.0,0.0,0.0,0.0,0.0,0.0,0.0,0.0,0.0,0.0,0.0,0.0,0.0,0.0,0.0,0.0,0.0,0.0,0.0,0.0,0.0,0.0,0.0,0.0,0.0,0.0,0.0,0.0,0.0,0.0,0.0,0.0,0.0,0.0,0.0,0.0,0.0,0.0,1.0,1.0,1.0,0.0,0.0,1.0,0.0,0.0,1.0,0.0,1.0,0.0,1.0,0.0,0.0,0.0,0.0,0.0,0.0,0.0,0.0,0.0,0.0,1.0,1.0,1.0,1.0,0.0,0.0,0.0,0.0,0.0,0.0,1.0,0.0,0.0,0.0,1.0,0.0,0.0,0.0,0.0,1.0,0.0,0.0,0.0,0.0,0.0,0.0,1.0,0.0,0.0,0.0,1.0,0.0,1.0,1.0,1.0,0.0,0.0,0.0,0.0,0.0,0.0,1.0,0.0,0.0,0.0,1.0,0.0,0.0,0.0,0.0,1.0,0.0,0.0,0.0,0.0,0.0,0.0,0.0,1.0,1.0,0.0,0.0,0.0,0.0,1.0,0.0,1.0,0.0,1.0,0.0,0.0,0.0,0.0,0.0,0.0,0.0,1.0,0.0,0.0,0.0,0.0,0.0,0.0,0.0,0.0,1.0,0.0,0.0,1.0,1.0,1.0,0.0,0.0,0.0,0.0,0.0,0.0,0.0,0.0,0.0,1.0,1.0,0.0,0.0,0.0,0.0,1.0,0.0,0.0,0.0,0.0,0.0,1.0,0.0,1.0,0.0,0.0,0.0,0.0,0.0,0.0,0.0,0.0,0.0,0.0,0.0,0.0,0.0,0.0,1.0,0.0,0.0,0.0,0.0,0.0,0.0,1.0,1.0,0.0,0.0,0.0,0.0,0.0,0.0,0.0,0.0,0.0,1.0,0.0,1.0,0.0,1.0,0.0,0.0,0.0,0.0,0.0,0.0,0.0,1.0,0.0,0.0,0.0,0.0,0.0,0.0,1.0,0.0,0.0,0.0,1.0,0.0,1.0,0.0,0.0,1.0,0.0,0.0,0.0,0.0,0.0,0.0,0.0,0.0,1.0,0.0,0.0,0.0,1.0,1.0,0.0,0.0,0.0,1.0,1.0,0.0,0.0,0.0,0.0,1.0,0.0,0.0,1.0,1.0,0.0,0.0,0.0,0.0,0.0,0.0,0.0,0.0,1.0,1.0,0.0,0.0,1.0,0.0,0.0,1.0,0.0,0.0,0.0,1.0,1.0,0.0,0.0]</t>
  </si>
  <si>
    <t xml:space="preserve">[0.0,0.0,0.0,0.0,0.0,0.0,0.0,0.0,0.0,0.0,0.0,0.0,0.0,0.0,0.0,0.0,0.0,0.0,0.0,0.0,0.0,0.0,0.0,0.0,0.0,0.0,0.0,0.0,0.0,0.0,0.0,0.0,0.0,0.0,0.0,0.0,0.0,0.0,0.0,0.0,0.0,0.0,0.0,0.0,0.0,1.0,1.0,1.0,0.0,0.0,1.0,0.0,0.0,1.0,0.0,1.0,0.0,1.0,1.0,0.0,0.0,0.0,0.0,0.0,0.0,0.0,0.0,0.0,1.0,1.0,1.0,1.0,0.0,0.0,0.0,0.0,0.0,0.0,1.0,0.0,0.0,0.0,1.0,0.0,0.0,0.0,0.0,1.0,0.0,1.0,0.0,0.0,0.0,0.0,1.0,0.0,1.0,0.0,1.0,0.0,0.0,1.0,1.0,0.0,0.0,0.0,0.0,0.0,0.0,0.0,0.0,0.0,0.0,1.0,0.0,0.0,0.0,0.0,1.0,0.0,0.0,0.0,0.0,0.0,0.0,0.0,1.0,1.0,0.0,0.0,0.0,0.0,1.0,0.0,1.0,1.0,1.0,0.0,0.0,0.0,0.0,0.0,0.0,0.0,1.0,0.0,0.0,0.0,0.0,0.0,0.0,0.0,0.0,1.0,0.0,0.0,1.0,1.0,1.0,0.0,0.0,0.0,0.0,0.0,0.0,0.0,0.0,0.0,1.0,1.0,0.0,0.0,0.0,0.0,1.0,0.0,0.0,0.0,0.0,0.0,1.0,0.0,1.0,0.0,0.0,0.0,0.0,0.0,0.0,0.0,0.0,0.0,0.0,0.0,0.0,0.0,0.0,0.0,0.0,0.0,0.0,0.0,0.0,0.0,1.0,1.0,0.0,0.0,0.0,0.0,0.0,0.0,0.0,0.0,0.0,1.0,0.0,1.0,0.0,1.0,0.0,0.0,0.0,0.0,0.0,0.0,0.0,1.0,0.0,0.0,0.0,0.0,0.0,0.0,0.0,0.0,0.0,0.0,1.0,0.0,1.0,0.0,0.0,1.0,0.0,0.0,0.0,0.0,0.0,0.0,0.0,0.0,1.0,0.0,0.0,0.0,1.0,1.0,0.0,1.0,0.0,1.0,1.0,1.0,0.0,0.0,0.0,1.0,0.0,0.0,1.0,1.0,0.0,0.0,0.0,0.0,0.0,0.0,0.0,0.0,1.0,1.0,0.0,0.0,1.0,0.0,0.0,0.0,0.0,0.0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</si>
  <si>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1.0,1.0,1.0,0.0,0.0,0.0,1.0,0.0,0.0,0.0,0.0,0.0,0.0,0.0,1.0,0.0,1.0,0.0,0.0,1.0,0.0,0.0,0.0,1.0,1.0,0.0,0.0,1.0,0.0,0.0,1.0,0.0,0.0,0.0,1.0,0.0,0.0,0.0,0.0,1.0,0.0,0.0,0.0,0.0,1.0,0.0,0.0,0.0,0.0,0.0,0.0,0.0,0.0,0.0,0.0,1.0,0.0,0.0,0.0,0.0,1.0,0.0,1.0,0.0,1.0,0.0,0.0,0.0,1.0,0.0,0.0,0.0,1.0,0.0,1.0,0.0,0.0,0.0,0.0,0.0,0.0,0.0,0.0,0.0,0.0,0.0,0.0,0.0,1.0,0.0,0.0,0.0,1.0,0.0,1.0,0.0,0.0,0.0,1.0,0.0,0.0,0.0,0.0,1.0,1.0,0.0,0.0,0.0,0.0,0.0,0.0,0.0,0.0,1.0,0.0,0.0,0.0,0.0,1.0,0.0,0.0,0.0,0.0,0.0,0.0,1.0,1.0,0.0,0.0,0.0,0.0,0.0,0.0,0.0,1.0,1.0,1.0,0.0,1.0,0.0,0.0,1.0,0.0,1.0,0.0,1.0,1.0,1.0,0.0,0.0,0.0,0.0,0.0,0.0,0.0,0.0,1.0,0.0,0.0,0.0,1.0,0.0,1.0,1.0,1.0,1.0,0.0,0.0,0.0,0.0,0.0,0.0,1.0,1.0,0.0,0.0,0.0,1.0,0.0,0.0,0.0,1.0,0.0,0.0,0.0,0.0,1.0,0.0,1.0,1.0,0.0,0.0,0.0,0.0,0.0,0.0,0.0,0.0,0.0,0.0,0.0,0.0,1.0,0.0,1.0,0.0,0.0,0.0,0.0,1.0,0.0,0.0,0.0,1.0,0.0,0.0,0.0,0.0,0.0,0.0,0.0,0.0,0.0,0.0,0.0,1.0,0.0,0.0,0.0,0.0,0.0,0.0,0.0,0.0,1.0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</si>
  <si>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0.0,0.0,0.0,0.0,1.0,1.0,0.0,0.0,0.0,0.0,0.0,0.0,0.0,0.0,0.0,0.0,0.0,1.0,0.0,1.0,0.0,1.0,1.0,0.0,0.0,0.0,1.0,1.0,0.0,0.0,1.0,0.0,0.0,1.0,0.0,0.0,0.0,1.0,0.0,0.0,0.0,0.0,1.0,0.0,0.0,0.0,0.0,1.0,0.0,0.0,1.0,0.0,0.0,0.0,0.0,0.0,0.0,0.0,1.0,0.0,0.0,0.0,0.0,1.0,0.0,1.0,0.0,1.0,0.0,0.0,0.0,0.0,1.0,0.0,0.0,1.0,0.0,1.0,0.0,0.0,0.0,0.0,0.0,0.0,0.0,0.0,0.0,0.0,0.0,0.0,0.0,1.0,0.0,0.0,0.0,1.0,0.0,1.0,0.0,0.0,0.0,1.0,0.0,0.0,0.0,0.0,1.0,0.0,0.0,0.0,0.0,0.0,0.0,0.0,0.0,0.0,1.0,1.0,0.0,0.0,0.0,1.0,0.0,0.0,0.0,0.0,0.0,0.0,1.0,1.0,0.0,0.0,0.0,0.0,0.0,0.0,0.0,1.0,1.0,1.0,0.0,0.0,0.0,0.0,1.0,0.0,1.0,0.0,1.0,1.0,1.0,0.0,0.0,0.0,0.0,0.0,0.0,0.0,0.0,0.0,0.0,0.0,0.0,1.0,0.0,1.0,1.0,1.0,1.0,0.0,1.0,0.0,0.0,0.0,0.0,1.0,1.0,0.0,0.0,0.0,0.0,0.0,0.0,0.0,1.0,0.0,0.0,0.0,1.0,1.0,0.0,1.0,1.0,0.0,0.0,0.0,0.0,0.0,0.0,0.0,0.0,0.0,0.0,0.0,0.0,1.0,0.0,1.0,0.0,0.0,0.0,1.0,1.0,0.0,0.0,0.0,1.0,0.0,0.0,0.0,0.0,0.0,0.0,0.0,0.0,0.0,0.0,0.0,1.0,0.0,0.0,0.0,0.0,0.0,0.0,0.0,0.0,1.0,1.0,0.0,1.0,0.0,0.0,0.0]</t>
  </si>
  <si>
    <t xml:space="preserve">[-0.0,0.0,0.0,0.0,0.0,0.0,1.0,1.0,1.0,1.0,0.0,1.0,1.0,1.0,1.0,1.0,1.0,1.0,1.0,1.0,1.0,1.0,0.0,1.0,1.0,1.0,1.0,1.0,0.0,1.0,1.0,1.0,1.0,1.0,1.0,1.0,1.0,1.0,0.0,1.0,1.0,1.0,1.0,0.0,1.0,1.0,1.0,1.0,1.0,1.0,1.0,1.0,1.0,0.0,1.0,0.0,1.0,1.0,0.0,1.0,0.0,0.0,1.0,1.0,1.0,1.0,1.0,1.0,0.0,1.0,1.0,1.0,1.0,0.0,1.0,1.0,1.0,1.0,0.0,1.0,1.0,0.0,1.0,1.0,1.0,1.0,0.0,0.0,1.0,1.0,0.0,0.0,0.0,1.0,0.0,1.0,1.0,0.0,0.0,1.0,1.0,0.0,1.0,1.0,0.0,1.0]</t>
  </si>
  <si>
    <t xml:space="preserve">[-0.0,0.0,0.0,0.0,0.0,0.0,0.0,0.0,0.0,0.0,0.0,0.0,0.0,0.0,0.0,0.0,0.0,0.0,0.0,0.0,0.0,0.0,0.0,0.0,0.0,0.0,0.0,0.0,0.0,0.0,0.0,-0.0,1.0,0.0,-0.0,-0.0,1.0,-0.0,-0.0,-0.0,-0.0,1.0,1.0,-0.0,-0.0,1.0,-0.0,-0.0,1.0,-0.0,-0.0,1.0,-0.0,-0.0,-0.0,-0.0,1.0,1.0,1.0,-0.0,-0.0,-0.0,-0.0,-0.0,1.0,-0.0,1.0,-0.0,-0.0,-0.0,1.0,1.0,1.0,1.0,0.0,-0.0,-0.0,1.0,-0.0,1.0,-0.0,-0.0,1.0,-0.0,1.0,-0.0,-0.0,1.0,-0.0,1.0,1.0,1.0,1.0,-0.0,0.0,1.0,0.0,1.0,-0.0,-0.0,-0.0,-0.0,1.0,-0.0,1.0,-0.0,-0.0,-0.0,-0.0,1.0,-0.0,-0.0,0.0,1.0,-0.0,-0.0,-0.0,1.0,1.0,-0.0,-0.0,-0.0,-0.0,-0.0,1.0,1.0,-0.0,-0.0,1.0,-0.0,-0.0,1.0,-0.0,-0.0,1.0,-0.0,-0.0,-0.0,0.0,1.0,0.0,-0.0,0.0,-0.0,-0.0,-0.0,1.0,-0.0,1.0,0.0,-0.0,-0.0,-0.0,1.0,-0.0,-0.0,-0.0,-0.0,-0.0,-0.0,1.0,0.0,-0.0,0.0,1.0,-0.0,-0.0,1.0,-0.0,-0.0,-0.0,-0.0,-0.0,-0.0,-0.0,-0.0,1.0,-0.0,-0.0,-0.0,-0.0,-0.0,1.0,-0.0,-0.0,-0.0,0.0,-0.0,1.0,-0.0,-0.0,-0.0,-0.0,-0.0,-0.0,1.0,-0.0,-0.0,0.0,0.0,-0.0,-0.0,-0.0,0.0,-0.0,-0.0,-0.0,-0.0,-0.0,-0.0,-0.0,-0.0,1.0,1.0,-0.0,-0.0,-0.0,-0.0,-0.0,-0.0,-0.0,-0.0,1.0,-0.0,-0.0,1.0,-0.0,-0.0,-0.0,1.0,-0.0,-0.0,-0.0,1.0,-0.0,-0.0,-0.0,-0.0,-0.0,-0.0,-0.0,-0.0,1.0,-0.0,-0.0,-0.0,-0.0,-0.0,-0.0,-0.0,-0.0,1.0,1.0,-0.0,-0.0,-0.0,-0.0,0.0,1.0,1.0,0.0,1.0,-0.0,1.0,-0.0,1.0,-0.0,-0.0,-0.0,-0.0,-0.0,1.0,-0.0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</si>
  <si>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0.0,0.0,0.0,0.0,0.0,1.0,0.0,0.0,1.0,1.0,0.0,0.0,1.0,1.0,0.0,1.0,0.0,0.0,1.0,0.0,0.0,1.0,0.0,0.0,1.0,0.0,0.0,0.0,0.0,0.0,0.0,0.0,0.0,1.0,0.0,1.0,1.0,1.0,1.0,0.0,0.0,0.0,0.0,0.0,0.0,0.0,1.0,1.0,0.0,0.0,0.0,0.0,0.0,0.0,1.0,0.0,0.0,0.0,1.0,0.0,1.0,1.0,0.0,0.0,0.0,0.0,0.0,1.0,1.0,0.0,0.0,1.0,1.0,0.0,0.0,1.0,1.0,0.0,0.0,0.0,0.0,1.0,0.0,0.0,0.0,0.0,1.0,0.0,0.0,0.0,0.0,0.0,0.0,1.0,0.0,0.0,0.0,0.0,0.0,0.0,0.0,1.0,0.0,0.0,0.0,0.0,0.0,0.0,0.0,0.0,0.0,0.0,0.0,1.0,0.0,0.0,1.0,1.0,0.0,0.0,0.0,0.0,1.0,0.0,0.0,0.0,1.0,1.0,0.0,0.0,1.0,0.0,0.0,0.0,0.0,0.0,0.0,0.0,1.0,0.0,0.0,0.0,0.0,0.0,0.0,0.0,0.0,0.0,0.0,0.0,1.0,0.0,1.0,0.0,0.0,0.0,0.0,0.0,0.0,0.0,0.0,0.0,0.0,0.0,1.0,0.0,1.0,0.0,0.0,0.0,1.0,1.0,0.0,0.0,0.0,0.0,0.0,0.0,0.0,0.0,1.0,0.0,0.0,0.0,0.0,0.0,1.0,1.0,0.0,0.0,0.0,0.0,1.0,0.0,0.0,1.0,1.0,0.0,1.0,0.0,0.0,0.0,0.0,0.0,1.0,0.0,0.0,0.0,0.0,0.0,0.0,0.0,0.0,1.0,0.0,0.0,0.0,1.0,1.0,1.0,0.0,0.0,0.0,0.0,0.0,1.0,0.0,1.0,0.0,0.0,1.0,0.0,1.0,0.0,0.0,0.0,0.0,0.0,0.0,0.0,0.0,1.0,0.0,0.0,0.0,0.0,1.0,0.0]</t>
  </si>
  <si>
    <t xml:space="preserve">[0.0,0.0,0.0,0.0,0.0,0.0,0.0,0.0,0.0,0.0,0.0,0.0,0.0,0.0,0.0,0.0,0.0,0.0,0.0,0.0,0.0,0.0,0.0,0.0,0.0,0.0,0.0,0.0,0.0,0.0,0.0,0.0,0.0,0.0,0.0,0.0,0.0,0.0,0.0,0.0,0.0,0.0,0.0,0.0,0.0,0.0,1.0,0.0,0.0,0.0,0.0,0.0,1.0,0.0,0.0,0.0,1.0,0.0,0.0,1.0,1.0,0.0,1.0,0.0,0.0,0.0,0.0,0.0,1.0,0.0,0.0,0.0,0.0,0.0,0.0,0.0,0.0,0.0,0.0,0.0,1.0,0.0,0.0,1.0,1.0,1.0,1.0,0.0,0.0,0.0,0.0,0.0,0.0,1.0,1.0,1.0,0.0,0.0,0.0,0.0,1.0,1.0,0.0,0.0,0.0,1.0,0.0,1.0,1.0,0.0,0.0,0.0,0.0,0.0,1.0,1.0,0.0,0.0,1.0,1.0,0.0,0.0,1.0,1.0,0.0,0.0,0.0,0.0,1.0,0.0,0.0,0.0,0.0,1.0,0.0,1.0,0.0,0.0,0.0,1.0,0.0,0.0,0.0,0.0,1.0,0.0,1.0,0.0,0.0,0.0,0.0,0.0,0.0,0.0,0.0,0.0,0.0,0.0,0.0,0.0,1.0,0.0,0.0,1.0,1.0,0.0,0.0,0.0,0.0,1.0,0.0,0.0,1.0,0.0,1.0,0.0,0.0,1.0,0.0,0.0,0.0,0.0,1.0,0.0,0.0,1.0,0.0,0.0,0.0,0.0,0.0,0.0,0.0,0.0,0.0,0.0,0.0,1.0,0.0,1.0,0.0,0.0,0.0,0.0,0.0,0.0,0.0,0.0,0.0,0.0,0.0,1.0,0.0,0.0,1.0,0.0,0.0,1.0,1.0,0.0,0.0,0.0,0.0,0.0,0.0,0.0,0.0,0.0,0.0,0.0,0.0,0.0,1.0,0.0,1.0,0.0,0.0,0.0,0.0,0.0,0.0,0.0,1.0,1.0,0.0,1.0,0.0,0.0,0.0,1.0,0.0,1.0,0.0,0.0,0.0,0.0,0.0,0.0,0.0,1.0,1.0,0.0,0.0,0.0,0.0,1.0,1.0,0.0,0.0,0.0,0.0,0.0,1.0,0.0,1.0,0.0,0.0,0.0,0.0,1.0,0.0,0.0,0.0,0.0,0.0,0.0,0.0,0.0,1.0,0.0,0.0,0.0,0.0,1.0,0.0]</t>
  </si>
  <si>
    <t xml:space="preserve">[0.0,0.0,0.0,0.0,0.0,0.0,0.0,0.0,0.0,0.0,0.0,0.0,0.0,0.0,0.0,0.0,0.0,0.0,0.0,0.0,0.0,0.0,0.0,0.0,0.0,0.0,0.0,0.0,0.0,0.0,0.0,0.0,0.0,0.0,0.0,0.0,0.0,0.0,0.0,0.0,0.0,0.0,0.0,0.0,0.0,0.0,1.0,0.0,0.0,0.0,0.0,0.0,1.0,0.0,0.0,0.0,1.0,0.0,0.0,1.0,1.0,0.0,1.0,0.0,0.0,0.0,0.0,0.0,1.0,0.0,0.0,0.0,0.0,0.0,0.0,0.0,0.0,0.0,0.0,0.0,1.0,0.0,1.0,1.0,1.0,1.0,1.0,0.0,0.0,0.0,0.0,0.0,0.0,1.0,1.0,1.0,0.0,0.0,0.0,0.0,1.0,1.0,0.0,0.0,0.0,1.0,0.0,1.0,0.0,0.0,0.0,0.0,0.0,0.0,0.0,1.0,0.0,0.0,1.0,1.0,0.0,0.0,1.0,1.0,0.0,0.0,0.0,0.0,1.0,0.0,0.0,0.0,0.0,1.0,0.0,1.0,0.0,0.0,0.0,1.0,1.0,0.0,0.0,0.0,1.0,0.0,0.0,0.0,0.0,0.0,0.0,0.0,0.0,0.0,0.0,0.0,0.0,0.0,0.0,0.0,1.0,0.0,0.0,1.0,1.0,0.0,0.0,0.0,0.0,1.0,0.0,0.0,1.0,0.0,1.0,0.0,0.0,1.0,0.0,0.0,0.0,0.0,1.0,0.0,0.0,1.0,0.0,0.0,0.0,0.0,0.0,0.0,0.0,0.0,1.0,0.0,0.0,1.0,0.0,1.0,0.0,0.0,0.0,0.0,0.0,0.0,0.0,0.0,0.0,1.0,0.0,1.0,0.0,0.0,1.0,0.0,0.0,1.0,1.0,0.0,0.0,0.0,0.0,0.0,0.0,0.0,0.0,0.0,0.0,0.0,0.0,0.0,0.0,0.0,1.0,0.0,0.0,0.0,0.0,1.0,0.0,0.0,1.0,1.0,0.0,1.0,0.0,0.0,0.0,1.0,0.0,1.0,0.0,0.0,0.0,0.0,0.0,0.0,0.0,1.0,0.0,0.0,0.0,0.0,0.0,1.0,1.0,0.0,0.0,0.0,0.0,0.0,1.0,0.0,1.0,0.0,0.0,0.0,0.0,1.0,0.0,0.0,0.0,0.0,0.0,0.0,0.0,0.0,1.0,0.0,0.0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</si>
  <si>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0.0,1.0,0.0,0.0,0.0,1.0,0.0,0.0,1.0,0.0,0.0,0.0,1.0,0.0,0.0,0.0,1.0,0.0,0.0,0.0,1.0,0.0,0.0,0.0,0.0,0.0,0.0,0.0,0.0,1.0,1.0,0.0,0.0,0.0,0.0,1.0,1.0,0.0,0.0,1.0,1.0,0.0,0.0,0.0,0.0,0.0,0.0,0.0,0.0,0.0,0.0,0.0,0.0,0.0,0.0,0.0,1.0,0.0,0.0,0.0,1.0,0.0,1.0,0.0,0.0,0.0,0.0,0.0,1.0,0.0,0.0,0.0,1.0,0.0,0.0,0.0,0.0,0.0,0.0,0.0,1.0,0.0,0.0,0.0,0.0,0.0,0.0,0.0,1.0,1.0,1.0,0.0,1.0,0.0,0.0,0.0,1.0,0.0,0.0,0.0,0.0,0.0,1.0,0.0,0.0,0.0,0.0,1.0,1.0,0.0,0.0,0.0,0.0,0.0,1.0,0.0,0.0,1.0,0.0,0.0,0.0,0.0,0.0,1.0,0.0,1.0,0.0,1.0,0.0,1.0,1.0,0.0,1.0,0.0,0.0,0.0,1.0,0.0,0.0,0.0,0.0,0.0,0.0,0.0,0.0,0.0,0.0,0.0,0.0,0.0,1.0,0.0,0.0,1.0,0.0,0.0,0.0,0.0,1.0,1.0,1.0,0.0,1.0,0.0,1.0,1.0,1.0,1.0,1.0,0.0,1.0,0.0,0.0,0.0,1.0,0.0,0.0,0.0,0.0,0.0,0.0,0.0,0.0,0.0,1.0,0.0,0.0,0.0,0.0,0.0,0.0,0.0,1.0,0.0,0.0,0.0,0.0,0.0,1.0,0.0,1.0,0.0,0.0,0.0,0.0,0.0,0.0,1.0,0.0,0.0,0.0,1.0,0.0,0.0,0.0,0.0,1.0,0.0,0.0,0.0,1.0,0.0,0.0,0.0,1.0,0.0,0.0,1.0,1.0,1.0,0.0,1.0,0.0,0.0,1.0,0.0,0.0,0.0,0.0,0.0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</si>
  <si>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0.0,1.0,0.0,0.0,0.0,1.0,0.0,0.0,1.0,1.0,0.0,0.0,1.0,0.0,0.0,0.0,1.0,0.0,0.0,0.0,0.0,0.0,0.0,0.0,0.0,0.0,0.0,0.0,0.0,1.0,1.0,1.0,0.0,0.0,0.0,1.0,1.0,0.0,0.0,1.0,1.0,0.0,0.0,0.0,0.0,1.0,0.0,0.0,0.0,0.0,0.0,0.0,0.0,0.0,0.0,0.0,1.0,0.0,1.0,0.0,1.0,0.0,1.0,0.0,1.0,0.0,0.0,0.0,1.0,0.0,0.0,0.0,1.0,1.0,0.0,0.0,0.0,0.0,0.0,0.0,1.0,0.0,0.0,0.0,0.0,0.0,0.0,0.0,1.0,1.0,1.0,0.0,1.0,0.0,0.0,0.0,1.0,0.0,0.0,0.0,0.0,0.0,1.0,0.0,0.0,0.0,0.0,1.0,0.0,0.0,0.0,0.0,0.0,0.0,0.0,0.0,0.0,1.0,0.0,0.0,0.0,0.0,0.0,0.0,0.0,1.0,0.0,1.0,0.0,1.0,1.0,0.0,1.0,0.0,0.0,0.0,1.0,0.0,0.0,0.0,0.0,0.0,0.0,0.0,0.0,0.0,0.0,0.0,0.0,0.0,0.0,0.0,0.0,1.0,0.0,0.0,0.0,0.0,1.0,1.0,1.0,1.0,1.0,0.0,1.0,1.0,1.0,1.0,1.0,0.0,1.0,0.0,0.0,0.0,0.0,0.0,0.0,0.0,0.0,0.0,0.0,1.0,0.0,0.0,1.0,0.0,0.0,0.0,0.0,0.0,0.0,1.0,1.0,0.0,0.0,0.0,0.0,0.0,0.0,0.0,1.0,0.0,0.0,0.0,0.0,0.0,0.0,1.0,0.0,0.0,0.0,1.0,0.0,0.0,0.0,0.0,0.0,0.0,0.0,0.0,1.0,0.0,0.0,0.0,1.0,0.0,0.0,0.0,1.0,1.0,0.0,1.0,0.0,0.0,1.0,0.0,0.0,0.0,0.0,0.0,0.0,0.0,1.0,0.0,0.0]</t>
  </si>
  <si>
    <t xml:space="preserve">[0.0,0.0,0.0,0.0,0.0,0.0,0.0,0.0,0.0,0.0,0.0,0.0,0.0,0.0,0.0,0.0,0.0,0.0,0.0,0.0,0.0,0.0,0.0,0.0,0.0,0.0,0.0,0.0,0.0,0.0,0.0,0.0,0.0,1.0,0.0,0.0,1.0,1.0,0.0,0.0,0.0,1.0,1.0,1.0,0.0,0.0,0.0,0.0,0.0,0.0,0.0,0.0,1.0,0.0,0.0,0.0,0.0,0.0,0.0,0.0,1.0,1.0,0.0,0.0,0.0,1.0,0.0,0.0,0.0,1.0,0.0,0.0,0.0,0.0,0.0,0.0,0.0,1.0,0.0,0.0,1.0,0.0,0.0,0.0,0.0,0.0,0.0,0.0,0.0,0.0,0.0,0.0,0.0,1.0,0.0,1.0,0.0,0.0,0.0,1.0,0.0,1.0,0.0,0.0,0.0,0.0,0.0,1.0,1.0,0.0,1.0,1.0,0.0,0.0,0.0,0.0,1.0,0.0,0.0,0.0,0.0,1.0,0.0,0.0,0.0,0.0,0.0,0.0,1.0,0.0,0.0,1.0,0.0,1.0,0.0,0.0,0.0,0.0,0.0,0.0,0.0,0.0,0.0,0.0,0.0,0.0,0.0,1.0,0.0,0.0,0.0,0.0,0.0,1.0,0.0,0.0,1.0,1.0,0.0,0.0,1.0,0.0,1.0,0.0,0.0,0.0,1.0,1.0,0.0,0.0,1.0,1.0,0.0,0.0,0.0,0.0,0.0,0.0,0.0,0.0,0.0,1.0,0.0,0.0,0.0,0.0,1.0,1.0,1.0,0.0,0.0,0.0,0.0,0.0,1.0,0.0,1.0,1.0,0.0,0.0,0.0,0.0,0.0,1.0,0.0,0.0,0.0,1.0,0.0,0.0,0.0,1.0,0.0,0.0,1.0,0.0,1.0,1.0,0.0,0.0,0.0,0.0,0.0,0.0,0.0,1.0,1.0,0.0,0.0,0.0,0.0,1.0,0.0,0.0,0.0,0.0,0.0,0.0,0.0,0.0,1.0,0.0,0.0,0.0,0.0,0.0,1.0,0.0,0.0,0.0,0.0,1.0,0.0,0.0,0.0,1.0,1.0,0.0,0.0,0.0,0.0,0.0,0.0,1.0,1.0,1.0,0.0,0.0,1.0,1.0,0.0,0.0,1.0,0.0,1.0,0.0,1.0,0.0,1.0,0.0,0.0]</t>
  </si>
  <si>
    <t xml:space="preserve">[-0.0,0.0,0.0,0.0,0.0,0.0,0.0,0.0,0.0,0.0,0.0,0.0,0.0,0.0,0.0,0.0,0.0,0.0,0.0,0.0,0.0,0.0,0.0,0.0,0.0,0.0,0.0,0.0,0.0,0.0,0.0,-0.0,-0.0,1.0,-0.0,0.0,1.0,1.0,-0.0,-0.0,-0.0,1.0,1.0,1.0,-0.0,0.0,-0.0,-0.0,-0.0,-0.0,-0.0,-0.0,1.0,0.0,1.0,-0.0,-0.0,-0.0,1.0,-0.0,1.0,0.0,-0.0,-0.0,1.0,1.0,-0.0,-0.0,-0.0,1.0,-0.0,-0.0,-0.0,-0.0,-0.0,-0.0,-0.0,1.0,-0.0,-0.0,1.0,-0.0,-0.0,-0.0,-0.0,-0.0,-0.0,-0.0,-0.0,-0.0,0.0,-0.0,-0.0,1.0,-0.0,1.0,-0.0,0.0,-0.0,1.0,-0.0,1.0,-0.0,-0.0,-0.0,-0.0,-0.0,-0.0,1.0,-0.0,1.0,1.0,-0.0,-0.0,-0.0,-0.0,-0.0,-0.0,-0.0,-0.0,-0.0,1.0,-0.0,0.0,-0.0,-0.0,-0.0,-0.0,1.0,-0.0,-0.0,1.0,-0.0,1.0,0.0,-0.0,-0.0,-0.0,0.0,-0.0,-0.0,-0.0,1.0,-0.0,-0.0,-0.0,-0.0,1.0,-0.0,-0.0,-0.0,-0.0,-0.0,1.0,-0.0,-0.0,1.0,1.0,-0.0,-0.0,1.0,-0.0,1.0,-0.0,-0.0,-0.0,1.0,1.0,-0.0,-0.0,1.0,1.0,-0.0,-0.0,1.0,-0.0,-0.0,-0.0,-0.0,-0.0,-0.0,1.0,-0.0,-0.0,-0.0,-0.0,1.0,1.0,1.0,-0.0,-0.0,-0.0,-0.0,-0.0,-0.0,-0.0,1.0,1.0,-0.0,-0.0,-0.0,-0.0,-0.0,1.0,1.0,-0.0,-0.0,1.0,-0.0,-0.0,-0.0,1.0,-0.0,-0.0,1.0,-0.0,1.0,1.0,-0.0,-0.0,-0.0,-0.0,-0.0,-0.0,0.0,1.0,1.0,0.0,-0.0,-0.0,-0.0,1.0,-0.0,-0.0,-0.0,-0.0,-0.0,-0.0,-0.0,-0.0,1.0,-0.0,-0.0,-0.0,-0.0,-0.0,1.0,-0.0,-0.0,-0.0,0.0,1.0,-0.0,-0.0,-0.0,0.0,1.0,-0.0,-0.0,-0.0,-0.0,-0.0,-0.0,1.0,1.0,-0.0,-0.0,-0.0,1.0,1.0,-0.0,-0.0,1.0,-0.0,1.0,0.0,1.0,-0.0,1.0,-0.0,-0.0]</t>
  </si>
  <si>
    <t xml:space="preserve">[0.0,0.0,0.0,0.0,0.0,0.0,0.0,0.0,0.0,0.0,0.0,0.0,0.0,0.0,0.0,0.0,0.0,0.0,0.0,0.0,0.0,0.0,0.0,0.0,0.0,0.0,0.0,0.0,0.0,0.0,0.0,0.0,0.0,0.0,0.0,0.0,0.0,0.0,0.0,0.0,0.0,0.0,0.0,0.0,0.0,0.0,1.0,1.0,0.0,0.0,1.0,1.0,0.0,0.0,0.0,1.0,0.0,1.0,1.0,0.0,1.0,0.0,0.0,0.0,0.0,0.0,0.0,0.0,0.0,1.0,1.0,0.0,0.0,0.0,0.0,1.0,0.0,0.0,1.0,0.0,0.0,0.0,1.0,1.0,0.0,0.0,0.0,1.0,0.0,1.0,0.0,1.0,0.0,0.0,0.0,0.0,0.0,0.0,1.0,0.0,0.0,1.0,1.0,0.0,0.0,0.0,1.0,0.0,0.0,0.0,0.0,0.0,0.0,0.0,1.0,0.0,1.0,0.0,0.0,0.0,0.0,0.0,0.0,0.0,0.0,0.0,0.0,0.0,0.0,0.0,1.0,0.0,1.0,0.0,1.0,0.0,1.0,0.0,0.0,0.0,0.0,1.0,0.0,0.0,1.0,0.0,0.0,0.0,0.0,0.0,1.0,0.0,0.0,1.0,0.0,0.0,0.0,0.0,0.0,0.0,0.0,0.0,0.0,0.0,0.0,0.0,0.0,0.0,0.0,0.0,1.0,0.0,0.0,0.0,1.0,0.0,0.0,0.0,0.0,0.0,1.0,1.0,1.0,0.0,0.0,0.0,0.0,0.0,0.0,0.0,0.0,0.0,0.0,0.0,0.0,0.0,0.0,0.0,0.0,0.0,0.0,0.0,0.0,0.0,1.0,1.0,0.0,1.0,0.0,0.0,0.0,0.0,0.0,0.0,0.0,1.0,0.0,1.0,0.0,1.0,0.0,1.0,0.0,1.0,0.0,0.0,1.0,1.0,0.0,0.0,0.0,0.0,0.0,0.0,0.0,0.0,0.0,0.0,1.0,0.0,1.0,0.0,0.0,0.0,0.0,0.0,0.0,0.0,0.0,0.0,0.0,0.0,0.0,0.0,0.0,1.0,0.0,0.0,0.0,0.0,0.0,1.0,1.0,0.0,0.0,0.0,0.0,1.0,0.0,1.0,1.0,0.0,1.0,0.0,0.0,1.0,1.0,0.0,0.0,0.0,1.0,1.0,0.0,1.0,1.0,0.0,1.0,1.0,0.0,0.0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</si>
  <si>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0.0,1.0,1.0,0.0,0.0,0.0,1.0,0.0,0.0,0.0,1.0,0.0,1.0,0.0,1.0,0.0,1.0,0.0,0.0,0.0,0.0,0.0,0.0,1.0,0.0,0.0,0.0,0.0,0.0,0.0,1.0,0.0,0.0,0.0,1.0,0.0,1.0,1.0,0.0,0.0,0.0,0.0,0.0,0.0,0.0,0.0,0.0,0.0,1.0,1.0,0.0,0.0,0.0,1.0,1.0,0.0,1.0,0.0,0.0,1.0,0.0,0.0,0.0,0.0,0.0,0.0,0.0,0.0,0.0,0.0,0.0,1.0,1.0,0.0,1.0,0.0,0.0,0.0,0.0,0.0,0.0,0.0,0.0,1.0,0.0,0.0,0.0,1.0,0.0,0.0,0.0,0.0,0.0,0.0,1.0,0.0,0.0,0.0,0.0,0.0,0.0,0.0,0.0,0.0,0.0,0.0,0.0,0.0,0.0,0.0,0.0,0.0,0.0,0.0,1.0,1.0,0.0,1.0,0.0,0.0,0.0,0.0,0.0,0.0,0.0,0.0,0.0,0.0,0.0,0.0,0.0,0.0,0.0,0.0,1.0,1.0,1.0,0.0,1.0,0.0,0.0,0.0,1.0,0.0,0.0,0.0,1.0,1.0,1.0,1.0,0.0,0.0,0.0,0.0,0.0,0.0,1.0,0.0,1.0,1.0,1.0,1.0,0.0,1.0,1.0,0.0,0.0,1.0,0.0,0.0,0.0,0.0,0.0,0.0,1.0,1.0,0.0,0.0,0.0,0.0,0.0,1.0,0.0,0.0,0.0,1.0,1.0,1.0,1.0,1.0,0.0,0.0,0.0,0.0,0.0,1.0,0.0,0.0,0.0,0.0,1.0,1.0,0.0,0.0,0.0,0.0,0.0,0.0,0.0,0.0,0.0,0.0,0.0,1.0,1.0,0.0,0.0,0.0,0.0,0.0,0.0,0.0,1.0,1.0,0.0,0.0,0.0,0.0,0.0,0.0,0.0,0.0,0.0,0.0,0.0,1.0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</si>
  <si>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1.0,0.0,0.0,1.0,0.0,0.0,0.0,1.0,1.0,0.0,0.0,0.0,0.0,0.0,0.0,0.0,1.0,0.0,1.0,0.0,1.0,1.0,0.0,1.0,0.0,0.0,0.0,0.0,0.0,1.0,1.0,0.0,0.0,0.0,0.0,0.0,1.0,0.0,0.0,0.0,1.0,0.0,1.0,0.0,0.0,0.0,1.0,0.0,0.0,0.0,0.0,0.0,0.0,0.0,1.0,1.0,0.0,1.0,0.0,1.0,1.0,0.0,0.0,0.0,0.0,1.0,0.0,0.0,0.0,0.0,0.0,0.0,0.0,0.0,0.0,0.0,0.0,1.0,1.0,0.0,1.0,0.0,0.0,0.0,0.0,0.0,0.0,1.0,0.0,0.0,0.0,0.0,0.0,0.0,0.0,0.0,0.0,0.0,0.0,0.0,1.0,0.0,0.0,0.0,0.0,0.0,0.0,0.0,1.0,0.0,0.0,0.0,0.0,1.0,1.0,0.0,0.0,0.0,0.0,0.0,0.0,1.0,0.0,1.0,0.0,0.0,0.0,0.0,0.0,0.0,0.0,1.0,0.0,0.0,0.0,0.0,0.0,0.0,0.0,0.0,1.0,1.0,1.0,0.0,1.0,0.0,0.0,1.0,1.0,0.0,0.0,0.0,1.0,1.0,1.0,1.0,0.0,0.0,0.0,0.0,0.0,0.0,1.0,0.0,1.0,1.0,1.0,0.0,0.0,1.0,0.0,0.0,0.0,1.0,0.0,0.0,0.0,0.0,1.0,0.0,1.0,1.0,0.0,0.0,0.0,0.0,0.0,1.0,0.0,0.0,0.0,0.0,1.0,1.0,1.0,1.0,0.0,0.0,0.0,0.0,0.0,0.0,0.0,0.0,0.0,0.0,1.0,1.0,0.0,0.0,0.0,0.0,1.0,0.0,0.0,0.0,0.0,0.0,0.0,1.0,1.0,0.0,0.0,0.0,0.0,0.0,0.0,0.0,1.0,1.0,0.0,0.0,0.0,0.0,0.0,0.0,0.0,0.0,0.0,0.0,0.0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</si>
  <si>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0.0,0.0,1.0,0.0,0.0,0.0,0.0,0.0,0.0,0.0,1.0,0.0,1.0,0.0,0.0,1.0,0.0,1.0,0.0,0.0,0.0,0.0,0.0,1.0,1.0,0.0,0.0,0.0,0.0,0.0,1.0,0.0,0.0,0.0,1.0,0.0,1.0,0.0,0.0,0.0,1.0,0.0,0.0,0.0,0.0,0.0,0.0,0.0,1.0,1.0,0.0,1.0,0.0,1.0,1.0,0.0,0.0,1.0,0.0,1.0,0.0,0.0,0.0,0.0,0.0,0.0,0.0,0.0,0.0,0.0,0.0,1.0,1.0,0.0,1.0,0.0,0.0,0.0,0.0,0.0,0.0,1.0,0.0,0.0,0.0,0.0,0.0,0.0,0.0,0.0,0.0,0.0,0.0,0.0,1.0,0.0,0.0,0.0,0.0,0.0,0.0,0.0,1.0,0.0,0.0,0.0,0.0,1.0,1.0,0.0,0.0,0.0,0.0,0.0,0.0,0.0,0.0,1.0,0.0,0.0,0.0,0.0,0.0,0.0,0.0,1.0,0.0,0.0,0.0,0.0,0.0,0.0,0.0,0.0,1.0,1.0,1.0,0.0,1.0,0.0,0.0,1.0,1.0,0.0,0.0,0.0,1.0,1.0,0.0,0.0,0.0,0.0,0.0,0.0,0.0,1.0,1.0,0.0,1.0,1.0,1.0,0.0,0.0,1.0,0.0,0.0,0.0,1.0,0.0,0.0,0.0,0.0,1.0,0.0,1.0,1.0,0.0,0.0,1.0,0.0,0.0,1.0,0.0,0.0,0.0,0.0,1.0,1.0,1.0,1.0,0.0,0.0,0.0,0.0,0.0,0.0,0.0,0.0,0.0,0.0,1.0,1.0,0.0,0.0,0.0,0.0,1.0,0.0,1.0,0.0,0.0,0.0,0.0,1.0,1.0,0.0,0.0,0.0,0.0,0.0,0.0,0.0,1.0,1.0,0.0,0.0,0.0,0.0,0.0,0.0,0.0,0.0,0.0,0.0,0.0,1.0,0.0,0.0,0.0,0.0,0.0]</t>
  </si>
  <si>
    <t xml:space="preserve">[-0.0,0.0,0.0,0.0,0.0,0.0,0.0,0.0,0.0,0.0,0.0,0.0,0.0,0.0,0.0,0.0,0.0,0.0,0.0,0.0,0.0,0.0,0.0,0.0,0.0,0.0,0.0,0.0,0.0,0.0,0.0,0.0,1.0,1.0,-0.0,-0.0,1.0,-0.0,-0.0,-0.0,-0.0,-0.0,-0.0,1.0,-0.0,1.0,1.0,-0.0,1.0,-0.0,1.0,0.0,1.0,-0.0,-0.0,1.0,-0.0,1.0,1.0,1.0,-0.0,-0.0,-0.0,-0.0,1.0,-0.0,-0.0,-0.0,-0.0,-0.0,1.0,1.0,0.0,1.0,-0.0,0.0,-0.0,1.0,-0.0,-0.0,-0.0,-0.0,-0.0,-0.0,-0.0,-0.0,-0.0,-0.0,-0.0,1.0,1.0,0.0,-0.0,-0.0,0.0,-0.0,-0.0,1.0,-0.0,-0.0,-0.0,-0.0,-0.0,-0.0,-0.0,-0.0,-0.0,0.0,-0.0,-0.0,-0.0,-0.0,-0.0,1.0,-0.0,-0.0,-0.0,-0.0,1.0,-0.0,-0.0,1.0,-0.0,-0.0,-0.0,-0.0,-0.0,-0.0,1.0,-0.0,1.0,1.0,-0.0,-0.0,1.0,0.0,1.0,1.0,0.0,-0.0,1.0,-0.0,1.0,-0.0,-0.0,-0.0,-0.0,-0.0,-0.0,0.0,0.0,-0.0,-0.0,1.0,1.0,-0.0,1.0,-0.0,-0.0,-0.0,1.0,-0.0,-0.0,-0.0,1.0,-0.0,-0.0,1.0,1.0,-0.0,-0.0,-0.0,-0.0,-0.0,1.0,-0.0,-0.0,-0.0,-0.0,-0.0,-0.0,1.0,1.0,-0.0,-0.0,-0.0,0.0,-0.0,-0.0,-0.0,-0.0,-0.0,1.0,1.0,-0.0,1.0,1.0,-0.0,0.0,-0.0,1.0,-0.0,-0.0,-0.0,-0.0,-0.0,-0.0,-0.0,-0.0,-0.0,-0.0,-0.0,1.0,1.0,-0.0,-0.0,1.0,-0.0,-0.0,1.0,-0.0,-0.0,1.0,-0.0,-0.0,1.0,-0.0,-0.0,-0.0,1.0,-0.0,-0.0,-0.0,-0.0,-0.0,-0.0,-0.0,-0.0,-0.0,-0.0,-0.0,1.0,-0.0,-0.0,-0.0,-0.0,1.0,-0.0,-0.0,-0.0,-0.0,-0.0,1.0,-0.0,-0.0,-0.0,1.0,-0.0,1.0,0.0,-0.0,1.0,-0.0,1.0,-0.0,-0.0,-0.0,1.0,-0.0,1.0,-0.0,1.0,1.0,-0.0,-0.0,0.0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</si>
  <si>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0.0,0.0,0.0,0.0,1.0,0.0,0.0,1.0,1.0,0.0,0.0,0.0,0.0,0.0,1.0,0.0,0.0,0.0,0.0,0.0,0.0,0.0,0.0,1.0,0.0,0.0,0.0,0.0,1.0,0.0,0.0,1.0,1.0,1.0,1.0,0.0,0.0,0.0,0.0,0.0,0.0,0.0,1.0,0.0,0.0,0.0,0.0,0.0,0.0,1.0,0.0,0.0,0.0,1.0,0.0,1.0,0.0,1.0,0.0,0.0,0.0,0.0,0.0,1.0,0.0,0.0,0.0,0.0,0.0,1.0,1.0,1.0,0.0,1.0,0.0,0.0,1.0,1.0,0.0,1.0,0.0,1.0,0.0,1.0,0.0,1.0,0.0,0.0,1.0,0.0,0.0,1.0,1.0,1.0,0.0,0.0,0.0,0.0,1.0,0.0,0.0,0.0,0.0,0.0,0.0,0.0,0.0,0.0,0.0,0.0,0.0,1.0,1.0,0.0,0.0,1.0,0.0,0.0,0.0,1.0,1.0,0.0,0.0,0.0,0.0,0.0,0.0,0.0,0.0,0.0,1.0,0.0,0.0,1.0,0.0,0.0,0.0,0.0,0.0,0.0,0.0,1.0,0.0,0.0,0.0,1.0,0.0,0.0,1.0,1.0,0.0,0.0,0.0,0.0,0.0,0.0,0.0,0.0,0.0,1.0,0.0,1.0,0.0,0.0,0.0,1.0,0.0,0.0,1.0,0.0,0.0,0.0,0.0,1.0,0.0,0.0,0.0,0.0,0.0,0.0,0.0,0.0,1.0,0.0,0.0,1.0,0.0,1.0,0.0,0.0,1.0,0.0,0.0,1.0,0.0,0.0,0.0,0.0,0.0,0.0,0.0,0.0,0.0,0.0,0.0,0.0,0.0,1.0,0.0,0.0,0.0,0.0,0.0,0.0,1.0,0.0,0.0,0.0,1.0,1.0,1.0,0.0,1.0,1.0,0.0,0.0,0.0,0.0,0.0,0.0,0.0,0.0,0.0,1.0,0.0,0.0,0.0,1.0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</si>
  <si>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0.0,0.0,0.0,0.0,1.0,0.0,0.0,0.0,1.0,0.0,0.0,1.0,0.0,0.0,1.0,0.0,1.0,0.0,0.0,0.0,0.0,0.0,0.0,1.0,0.0,0.0,0.0,0.0,1.0,0.0,0.0,1.0,1.0,1.0,1.0,0.0,0.0,0.0,0.0,0.0,0.0,0.0,1.0,1.0,0.0,0.0,0.0,0.0,0.0,1.0,0.0,0.0,0.0,1.0,0.0,1.0,1.0,0.0,0.0,0.0,0.0,0.0,0.0,1.0,0.0,0.0,0.0,0.0,0.0,1.0,1.0,1.0,0.0,0.0,0.0,0.0,1.0,1.0,0.0,1.0,0.0,1.0,0.0,1.0,0.0,1.0,0.0,0.0,1.0,0.0,0.0,1.0,1.0,1.0,0.0,0.0,0.0,0.0,1.0,0.0,0.0,0.0,0.0,0.0,0.0,0.0,0.0,0.0,0.0,0.0,0.0,1.0,1.0,0.0,0.0,0.0,0.0,0.0,0.0,1.0,1.0,0.0,0.0,0.0,0.0,0.0,0.0,0.0,0.0,0.0,1.0,0.0,0.0,1.0,0.0,0.0,0.0,0.0,0.0,0.0,0.0,0.0,0.0,0.0,0.0,0.0,0.0,0.0,0.0,1.0,0.0,0.0,0.0,0.0,0.0,0.0,0.0,1.0,0.0,1.0,0.0,1.0,1.0,0.0,0.0,1.0,0.0,0.0,0.0,0.0,0.0,0.0,0.0,1.0,0.0,0.0,0.0,0.0,0.0,0.0,0.0,0.0,1.0,0.0,0.0,0.0,0.0,1.0,1.0,0.0,1.0,0.0,0.0,1.0,0.0,1.0,0.0,0.0,0.0,0.0,0.0,0.0,0.0,0.0,0.0,0.0,0.0,1.0,0.0,0.0,0.0,0.0,0.0,0.0,1.0,0.0,0.0,0.0,1.0,1.0,1.0,0.0,0.0,1.0,0.0,0.0,0.0,0.0,0.0,0.0,0.0,0.0,0.0,1.0,0.0,1.0,1.0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</si>
  <si>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0.0,1.0,0.0,0.0,0.0,0.0,0.0,1.0,1.0,0.0,0.0,0.0,0.0,0.0,0.0,0.0,1.0,0.0,0.0,0.0,0.0,0.0,1.0,0.0,0.0,0.0,0.0,0.0,0.0,1.0,1.0,1.0,0.0,0.0,0.0,1.0,0.0,0.0,1.0,1.0,1.0,0.0,0.0,1.0,0.0,0.0,0.0,0.0,0.0,0.0,1.0,0.0,0.0,0.0,0.0,0.0,0.0,0.0,0.0,0.0,0.0,0.0,1.0,0.0,0.0,0.0,0.0,0.0,0.0,0.0,0.0,1.0,0.0,1.0,0.0,0.0,0.0,0.0,0.0,0.0,1.0,0.0,1.0,0.0,1.0,0.0,0.0,0.0,0.0,0.0,0.0,0.0,1.0,0.0,0.0,0.0,0.0,0.0,0.0,0.0,0.0,0.0,1.0,0.0,0.0,1.0,0.0,0.0,0.0,0.0,0.0,0.0,0.0,0.0,0.0,0.0,1.0,1.0,0.0,0.0,0.0,1.0,0.0,0.0,0.0,0.0,0.0,0.0,0.0,0.0,1.0,0.0,1.0,0.0,0.0,0.0,0.0,0.0,0.0,0.0,0.0,0.0,0.0,0.0,1.0,0.0,0.0,0.0,0.0,0.0,1.0,0.0,0.0,0.0,0.0,0.0,0.0,1.0,1.0,1.0,1.0,1.0,1.0,0.0,1.0,1.0,0.0,1.0,1.0,1.0,1.0,1.0,0.0,0.0,0.0,0.0,0.0,0.0,0.0,1.0,0.0,0.0,0.0,0.0,0.0,0.0,0.0,0.0,0.0,1.0,1.0,1.0,1.0,0.0,0.0,0.0,0.0,0.0,0.0,0.0,1.0,1.0,0.0,0.0,1.0,1.0,0.0,1.0,0.0,0.0,0.0,0.0,0.0,0.0,0.0,0.0,1.0,0.0,0.0,0.0,1.0,0.0,1.0,0.0,0.0,0.0,0.0,1.0,1.0,0.0,0.0,1.0,0.0,1.0,0.0,0.0,0.0,1.0,0.0,1.0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</si>
  <si>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0.0,1.0,0.0,0.0,0.0,0.0,0.0,1.0,1.0,0.0,0.0,0.0,0.0,0.0,0.0,0.0,1.0,0.0,0.0,0.0,0.0,0.0,1.0,0.0,0.0,0.0,0.0,0.0,0.0,1.0,1.0,1.0,0.0,0.0,0.0,1.0,0.0,0.0,1.0,1.0,1.0,0.0,0.0,1.0,0.0,0.0,0.0,0.0,0.0,0.0,1.0,0.0,0.0,0.0,0.0,0.0,0.0,0.0,0.0,0.0,0.0,0.0,1.0,0.0,0.0,0.0,0.0,0.0,0.0,0.0,0.0,1.0,0.0,1.0,0.0,0.0,0.0,0.0,0.0,0.0,1.0,0.0,1.0,0.0,1.0,0.0,0.0,0.0,0.0,0.0,0.0,0.0,1.0,0.0,0.0,0.0,0.0,0.0,0.0,0.0,0.0,0.0,1.0,0.0,0.0,1.0,0.0,0.0,0.0,0.0,0.0,0.0,0.0,0.0,0.0,0.0,0.0,1.0,0.0,0.0,0.0,1.0,0.0,0.0,0.0,0.0,0.0,0.0,1.0,0.0,1.0,0.0,1.0,0.0,0.0,0.0,0.0,0.0,0.0,0.0,0.0,0.0,0.0,0.0,0.0,0.0,0.0,0.0,0.0,0.0,0.0,0.0,0.0,0.0,0.0,0.0,0.0,1.0,1.0,1.0,1.0,1.0,0.0,0.0,1.0,1.0,0.0,1.0,1.0,1.0,1.0,1.0,0.0,0.0,0.0,0.0,0.0,0.0,0.0,1.0,0.0,1.0,0.0,0.0,0.0,0.0,0.0,0.0,0.0,1.0,1.0,1.0,1.0,0.0,0.0,0.0,0.0,0.0,0.0,0.0,1.0,1.0,0.0,0.0,1.0,1.0,0.0,1.0,0.0,0.0,0.0,0.0,0.0,0.0,0.0,0.0,1.0,0.0,0.0,0.0,1.0,0.0,1.0,0.0,1.0,0.0,0.0,1.0,1.0,1.0,0.0,1.0,0.0,1.0,0.0,0.0,0.0,1.0,0.0,1.0,0.0,0.0,1.0,0.0,1.0]</t>
  </si>
  <si>
    <t xml:space="preserve">[-0.0,0.0,0.0,0.0,0.0,0.0,0.0,0.0,0.0,0.0,0.0,0.0,0.0,0.0,0.0,0.0,0.0,0.0,0.0,0.0,0.0,0.0,0.0,0.0,0.0,0.0,0.0,0.0,0.0,0.0,0.0,-0.0,-0.0,-0.0,-0.0,1.0,1.0,-0.0,0.0,1.0,-0.0,1.0,1.0,0.0,-0.0,1.0,0.0,-0.0,-0.0,-0.0,-0.0,-0.0,1.0,1.0,-0.0,-0.0,-0.0,-0.0,0.0,-0.0,-0.0,1.0,-0.0,-0.0,-0.0,1.0,-0.0,-0.0,-0.0,1.0,-0.0,-0.0,-0.0,-0.0,1.0,-0.0,-0.0,-0.0,1.0,1.0,1.0,-0.0,-0.0,-0.0,-0.0,-0.0,-0.0,-0.0,-0.0,-0.0,-0.0,-0.0,-0.0,-0.0,0.0,-0.0,1.0,1.0,-0.0,-0.0,-0.0,1.0,-0.0,-0.0,1.0,-0.0,0.0,-0.0,-0.0,-0.0,-0.0,-0.0,-0.0,-0.0,-0.0,-0.0,-0.0,1.0,-0.0,1.0,-0.0,1.0,-0.0,-0.0,-0.0,-0.0,1.0,-0.0,-0.0,-0.0,-0.0,-0.0,-0.0,1.0,-0.0,-0.0,-0.0,-0.0,-0.0,-0.0,-0.0,-0.0,1.0,1.0,-0.0,-0.0,-0.0,-0.0,-0.0,-0.0,-0.0,-0.0,-0.0,1.0,-0.0,-0.0,-0.0,-0.0,-0.0,-0.0,1.0,-0.0,1.0,-0.0,-0.0,-0.0,1.0,1.0,-0.0,-0.0,1.0,-0.0,0.0,-0.0,-0.0,1.0,-0.0,1.0,-0.0,-0.0,0.0,1.0,-0.0,1.0,-0.0,-0.0,1.0,1.0,1.0,-0.0,-0.0,-0.0,-0.0,-0.0,1.0,1.0,-0.0,-0.0,-0.0,-0.0,-0.0,-0.0,-0.0,-0.0,0.0,0.0,1.0,-0.0,-0.0,1.0,-0.0,1.0,-0.0,-0.0,1.0,-0.0,-0.0,1.0,-0.0,-0.0,1.0,-0.0,1.0,-0.0,1.0,-0.0,-0.0,-0.0,-0.0,-0.0,-0.0,1.0,-0.0,1.0,-0.0,1.0,-0.0,0.0,-0.0,-0.0,1.0,-0.0,-0.0,-0.0,-0.0,-0.0,1.0,-0.0,-0.0,-0.0,-0.0,1.0,-0.0,-0.0,-0.0,-0.0,-0.0,1.0,-0.0,0.0,-0.0,1.0,-0.0,1.0,1.0,-0.0,-0.0,-0.0,1.0,-0.0,1.0,-0.0,1.0,-0.0,0.0,1.0,1.0,-0.0,1.0,-0.0,-0.0]</t>
  </si>
  <si>
    <t xml:space="preserve">[-0.0,0.0,0.0,0.0,0.0,0.0,0.0,0.0,0.0,0.0,0.0,0.0,0.0,0.0,0.0,0.0,0.0,0.0,0.0,0.0,0.0,0.0,0.0,0.0,0.0,0.0,0.0,0.0,0.0,0.0,0.0,-0.0,-0.0,-0.0,-0.0,1.0,-0.0,0.0,-0.0,1.0,-0.0,1.0,1.0,1.0,-0.0,1.0,0.0,-0.0,-0.0,0.0,-0.0,-0.0,1.0,1.0,0.0,-0.0,-0.0,-0.0,0.0,-0.0,-0.0,1.0,-0.0,-0.0,1.0,1.0,-0.0,-0.0,-0.0,1.0,-0.0,-0.0,-0.0,-0.0,1.0,0.0,-0.0,-0.0,-0.0,0.0,-0.0,-0.0,-0.0,-0.0,-0.0,-0.0,-0.0,-0.0,-0.0,-0.0,-0.0,-0.0,-0.0,-0.0,-0.0,-0.0,1.0,1.0,-0.0,-0.0,-0.0,1.0,-0.0,-0.0,1.0,-0.0,0.0,1.0,1.0,1.0,-0.0,-0.0,-0.0,1.0,-0.0,-0.0,-0.0,1.0,-0.0,1.0,-0.0,1.0,0.0,-0.0,-0.0,-0.0,1.0,-0.0,-0.0,-0.0,-0.0,-0.0,-0.0,1.0,-0.0,-0.0,-0.0,-0.0,0.0,-0.0,-0.0,-0.0,1.0,-0.0,-0.0,-0.0,-0.0,-0.0,-0.0,-0.0,-0.0,-0.0,-0.0,1.0,-0.0,-0.0,-0.0,-0.0,-0.0,-0.0,1.0,-0.0,1.0,-0.0,-0.0,-0.0,1.0,1.0,-0.0,-0.0,1.0,-0.0,1.0,-0.0,-0.0,1.0,-0.0,1.0,-0.0,-0.0,-0.0,1.0,-0.0,1.0,0.0,-0.0,1.0,-0.0,1.0,-0.0,-0.0,-0.0,-0.0,-0.0,1.0,0.0,-0.0,-0.0,-0.0,-0.0,-0.0,-0.0,-0.0,-0.0,0.0,-0.0,1.0,-0.0,-0.0,1.0,-0.0,1.0,-0.0,-0.0,1.0,-0.0,-0.0,1.0,-0.0,-0.0,1.0,-0.0,1.0,-0.0,1.0,-0.0,-0.0,-0.0,-0.0,-0.0,-0.0,1.0,-0.0,1.0,-0.0,1.0,-0.0,-0.0,-0.0,-0.0,1.0,-0.0,-0.0,-0.0,-0.0,-0.0,1.0,-0.0,-0.0,-0.0,-0.0,1.0,-0.0,-0.0,-0.0,-0.0,-0.0,-0.0,-0.0,-0.0,-0.0,1.0,1.0,-0.0,1.0,-0.0,-0.0,-0.0,1.0,-0.0,1.0,-0.0,1.0,-0.0,1.0,1.0,1.0,-0.0,1.0,-0.0,-0.0]</t>
  </si>
  <si>
    <t xml:space="preserve">[-0.0,-0.0,0.0,0.0,0.0,0.0,0.0,0.0,1.0,1.0,1.0,1.0,0.0,0.0,1.0,0.0,1.0,1.0,1.0,1.0,1.0,1.0,1.0,0.0,1.0,1.0,0.0,1.0,1.0,1.0,1.0,1.0,1.0,0.0,1.0,0.0,1.0,1.0,1.0,1.0,1.0,0.0,1.0,0.0,1.0,1.0,1.0,1.0,1.0,0.9999999999082938,0.0,0.0,1.0,1.0,0.0,1.0,1.0,1.0,1.0,0.0,1.0,0.0,1.0,1.0,1.0,0.0,1.0,1.0,1.0,1.0,1.0,1.0,1.0,1.0,1.0,0.0,1.0,1.0,0.0,1.0,1.0,1.0,1.0,1.0,1.0,1.0,0.0,1.0,1.0,0.0,1.0,1.0,1.0,1.0,1.0,1.0,1.0,1.0,1.0,1.0,0.0,1.0,1.0,1.0,0.0,0.0,1.0]</t>
  </si>
  <si>
    <t xml:space="preserve">[0.0,0.0,0.0,0.0,0.0,0.0,0.0,0.0,0.0,0.0,0.0,0.0,0.0,0.0,0.0,0.0,0.0,0.0,0.0,0.0,0.0,0.0,0.0,0.0,0.0,0.0,0.0,0.0,0.0,0.0,0.0,0.0,0.0,0.0,0.0,0.0,0.0,0.0,0.0,0.0,0.0,0.0,0.0,0.0,0.0,1.0,0.0,1.0,0.0,0.0,1.0,1.0,1.0,0.0,1.0,1.0,1.0,1.0,1.0,0.0,1.0,0.0,0.0,0.0,1.0,0.0,0.0,0.0,1.0,1.0,0.0,0.0,0.0,0.0,0.0,0.0,0.0,0.0,0.0,0.0,0.0,0.0,1.0,1.0,0.0,0.0,0.0,1.0,0.0,1.0,0.0,0.0,0.0,0.0,0.0,0.0,0.0,0.0,1.0,0.0,0.0,0.0,0.0,1.0,0.0,0.0,0.0,0.0,0.0,1.0,1.0,0.0,0.0,0.0,1.0,0.0,0.0,1.0,0.0,0.0,0.0,0.0,0.0,0.0,0.0,0.0,0.0,0.0,0.0,0.0,1.0,0.0,1.0,0.0,0.0,1.0,0.0,1.0,0.0,0.0,0.0,0.0,0.0,0.0,1.0,0.0,0.0,0.0,0.0,0.0,0.0,0.0,0.0,0.0,0.0,0.0,1.0,0.0,1.0,0.0,0.0,0.0,0.0,0.0,0.0,0.0,0.0,0.0,1.0,1.0,1.0,0.0,0.0,0.0,1.0,0.0,0.0,0.0,0.0,0.0,1.0,0.0,1.0,0.0,0.0,0.0,0.0,0.0,0.0,0.0,0.0,0.0,0.0,0.0,1.0,0.0,0.0,0.0,0.0,0.0,0.0,0.0,0.0,0.0,0.0,1.0,0.0,0.0,1.0,0.0,0.0,0.0,0.0,0.0,1.0,1.0,1.0,0.0,0.0,1.0,0.0,0.0,1.0,1.0,0.0,0.0,0.0,1.0,0.0,0.0,0.0,0.0,0.0,0.0,0.0,0.0,0.0,0.0,1.0,0.0,0.0,0.0,0.0,0.0,0.0,1.0,0.0,0.0,0.0,0.0,1.0,0.0,0.0,0.0,0.0,0.0,0.0,0.0,0.0,1.0,0.0,0.0,1.0,0.0,0.0,0.0,0.0,1.0,0.0,0.0,1.0,1.0,0.0,0.0,0.0,1.0,1.0,1.0,0.0,0.0,1.0,1.0,0.0,0.0,1.0,0.0,0.0,1.0,0.0,0.0,1.0,0.0,0.0,0.0,1.0]</t>
  </si>
  <si>
    <t xml:space="preserve">[0.0,0.0,0.0,0.0,0.0,0.0,0.0,0.0,0.0,0.0,0.0,0.0,0.0,0.0,0.0,0.0,0.0,0.0,0.0,0.0,0.0,0.0,0.0,0.0,0.0,0.0,0.0,0.0,0.0,0.0,0.0,0.0,0.0,0.0,0.0,0.0,0.0,0.0,0.0,0.0,0.0,0.0,0.0,0.0,0.0,1.0,0.0,1.0,0.0,0.0,1.0,0.0,0.0,0.0,1.0,1.0,1.0,1.0,0.0,0.0,1.0,0.0,0.0,0.0,0.0,0.0,1.0,0.0,1.0,0.0,1.0,0.0,0.0,0.0,0.0,0.0,0.0,0.0,1.0,0.0,0.0,0.0,1.0,0.0,0.0,0.0,0.0,1.0,0.0,1.0,0.0,0.0,0.0,0.0,0.0,0.0,0.0,0.0,1.0,0.0,0.0,0.0,0.0,0.0,0.0,0.0,0.0,0.0,0.0,1.0,1.0,1.0,0.0,1.0,1.0,0.0,0.0,1.0,0.0,1.0,0.0,0.0,0.0,0.0,0.0,0.0,0.0,0.0,0.0,0.0,1.0,0.0,1.0,0.0,0.0,1.0,0.0,1.0,0.0,0.0,1.0,0.0,0.0,0.0,1.0,0.0,0.0,0.0,0.0,0.0,0.0,1.0,0.0,0.0,0.0,0.0,1.0,0.0,1.0,0.0,0.0,0.0,0.0,1.0,0.0,0.0,0.0,0.0,1.0,1.0,1.0,0.0,0.0,0.0,1.0,0.0,0.0,0.0,0.0,0.0,1.0,0.0,1.0,0.0,0.0,0.0,0.0,0.0,0.0,0.0,0.0,0.0,0.0,0.0,1.0,0.0,0.0,0.0,0.0,0.0,0.0,0.0,0.0,0.0,0.0,1.0,0.0,0.0,1.0,0.0,0.0,0.0,0.0,0.0,0.0,1.0,0.0,0.0,0.0,1.0,0.0,0.0,0.0,1.0,0.0,0.0,0.0,1.0,0.0,0.0,0.0,0.0,0.0,0.0,0.0,0.0,0.0,0.0,1.0,0.0,0.0,0.0,0.0,0.0,1.0,0.0,0.0,0.0,0.0,0.0,1.0,0.0,0.0,0.0,0.0,1.0,0.0,0.0,0.0,1.0,0.0,0.0,1.0,0.0,0.0,0.0,0.0,1.0,0.0,0.0,1.0,1.0,0.0,0.0,0.0,1.0,1.0,0.0,0.0,0.0,1.0,1.0,0.0,0.0,1.0,0.0,0.0,1.0,0.0,0.0,1.0,0.0,1.0,0.0,1.0]</t>
  </si>
  <si>
    <t xml:space="preserve">[0.0,153.0,0.0,0.0,0.0,0.0,256.0,0.0,0.0,0.0,0.0,0.0,0.0,0.0,0.0,0.0,0.0,0.0,0.0,0.0,0.0,313.0,0.0,0.0,0.0,0.0,0.0,0.0,0.0,0.0,-13.0,-197.0,0.0,0.0,0.0,0.0,0.0,0.0,0.0,-57.0,0.0,0.0,0.0,0.0,0.0,0.0,0.0,0.0,0.0,0.0,-40.0,0.0,0.0,0.0,0.0,0.0,0.0,0.0,0.0,0.0,0.0,0.0,0.0,1.0,0.0,0.0,0.0,0.0,0.0,0.0,1.0,1.0,1.0,0.0,1.0,0.0,0.0,0.0,0.0,1.0,0.0,0.0,0.0,1.0,0.0,1.0,0.0,0.0,1.0,0.0,0.0,0.0,0.0,1.0,0.0,0.0,0.0,0.0,0.0,0.0,0.0,0.0,1.0,1.0,0.0,0.0,0.0,1.0,0.0,0.0,0.0,0.0,0.0,1.0,0.0,0.0,0.0,1.0,1.0,0.0,1.0,0.0,0.0,0.0,1.0,1.0,0.0,0.0,1.0,0.0,1.0,1.0,0.0,0.0,0.0,0.0,1.0,0.0,1.0,0.0,0.0,0.0,0.0,0.0,0.0,0.0,1.0,0.0,0.0,0.0,1.0,0.0,1.0,0.0,0.0,0.0,0.0,0.0,0.0,0.0,0.0,1.0,0.0,1.0,0.0,0.0,0.0,0.0,0.0,0.0,0.0,0.0,0.0,0.0,0.0,0.0,0.0,1.0,0.0,0.0,0.0,0.0,1.0,0.0,1.0,1.0,0.0,1.0,0.0,0.0,0.0,1.0,0.0,0.0,0.0,0.0,0.0,0.0,0.0,0.0,0.0,0.0,0.0,1.0,0.0,0.0,1.0,0.0,0.0,0.0,1.0,1.0,0.0,0.0,1.0,0.0,0.0,0.0,0.0,0.0,0.0,0.0,1.0,0.0,1.0,0.0,0.0,1.0,0.0,1.0,0.0,0.0,0.0,0.0,0.0,0.0,1.0,1.0,1.0,0.0,0.0,0.0,0.0,1.0,1.0,0.0,0.0,1.0,0.0,0.0,1.0,1.0,0.0,0.0,0.0,1.0,0.0,1.0,0.0,0.0,0.0,0.0,0.0,0.0,0.0,0.0,0.0,0.0,0.0,0.0,0.0,1.0,0.0,1.0,0.0,0.0,1.0,1.0,0.0,0.0,0.0,0.0,0.0,0.0,0.0,0.0,0.0,0.0,1.0,0.0,0.0,0.0,0.0,0.0,1.0,0.0,0.0,0.0,0.0,0.0,0.0,0.0,0.0,1.0,1.0,1.0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</si>
  <si>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1.0,1.0,1.0,1.0,0.0,0.0,0.0,0.0,0.0,0.0,1.0,0.0,0.0,0.0,1.0,0.0,1.0,0.0,0.0,1.0,0.0,0.0,0.0,1.0,0.0,0.0,0.0,0.0,0.0,0.0,1.0,0.0,0.0,0.0,1.0,1.0,0.0,0.0,0.0,0.0,0.0,0.0,0.0,0.0,1.0,0.0,0.0,0.0,0.0,1.0,0.0,0.0,0.0,0.0,0.0,0.0,1.0,0.0,0.0,1.0,0.0,0.0,1.0,1.0,1.0,0.0,0.0,0.0,0.0,1.0,0.0,0.0,1.0,0.0,1.0,0.0,0.0,0.0,0.0,0.0,0.0,1.0,0.0,1.0,0.0,0.0,0.0,0.0,1.0,0.0,0.0,0.0,1.0,0.0,1.0,0.0,0.0,0.0,0.0,0.0,0.0,0.0,1.0,1.0,0.0,0.0,0.0,0.0,1.0,0.0,0.0,0.0,0.0,0.0,1.0,1.0,0.0,0.0,0.0,0.0,0.0,0.0,0.0,0.0,0.0,0.0,1.0,0.0,1.0,0.0,0.0,0.0,1.0,0.0,1.0,0.0,1.0,1.0,1.0,0.0,0.0,1.0,1.0,1.0,0.0,0.0,1.0,0.0,0.0,0.0,0.0,0.0,0.0,0.0,0.0,1.0,0.0,0.0,0.0,0.0,1.0,0.0,0.0,1.0,0.0,0.0,0.0,0.0,0.0,1.0,0.0,0.0,0.0,0.0,1.0,1.0,0.0,0.0,0.0,0.0,0.0,1.0,0.0,0.0,0.0,0.0,1.0,0.0,1.0,0.0,1.0,0.0,0.0,0.0,0.0,0.0,0.0,0.0,0.0,0.0,0.0,0.0,1.0,0.0,1.0,0.0,0.0,0.0,1.0,0.0,0.0,0.0,0.0,0.0,0.0,0.0,0.0,0.0,0.0,1.0,0.0,0.0,0.0,0.0,0.0,0.0,0.0,0.0,0.0,0.0,0.0,0.0,0.0,0.0,1.0,1.0,0.0,0.0,0.0,0.0,1.0]</t>
  </si>
  <si>
    <t xml:space="preserve">[-0.0,0.0,0.0,0.0,0.0,0.0,0.0,0.0,0.0,0.0,0.0,0.0,0.0,0.0,0.0,0.0,0.0,0.0,0.0,0.0,0.0,0.0,0.0,0.0,0.0,0.0,0.0,0.0,0.0,0.0,0.0,0.0,0.0,0.0,0.0,0.0,1.0,0.0,0.0,0.0,0.0,1.0,1.0,0.0,1.0,1.0,0.0,0.0,1.0,1.0,0.0,0.0,1.0,0.0,0.0,1.0,1.0,0.0,1.0,0.0,0.0,0.0,0.0,0.0,1.0,0.0,0.0,0.0,0.0,0.0,0.0,1.0,0.0,0.0,0.0,0.0,0.0,1.0,0.0,1.0,0.0,0.0,0.0,0.0,0.0,0.0,0.0,0.0,0.0,1.0,0.0,0.0,0.0,0.0,0.0,0.0,1.0,1.0,0.0,0.0,0.0,0.0,0.0,0.0,0.0,0.0,0.0,1.0,0.0,1.0,0.0,0.0,0.0,1.0,0.0,0.0,0.0,1.0,1.0,0.0,0.0,1.0,0.0,0.0,0.0,1.0,0.0,0.0,1.0,0.0,1.0,1.0,0.0,0.0,1.0,0.0,0.0,1.0,1.0,0.0,1.0,0.0,1.0,0.0,0.0,0.0,0.0,0.0,0.0,1.0,0.0,0.0,0.0,1.0,1.0,0.0,1.0,0.0,0.0,0.0,1.0,0.0,0.0,0.0,1.0,0.0,0.0,1.0,1.0,0.0,0.0,0.0,0.0,0.0,0.0,0.0,1.0,0.0,0.0,1.0,0.0,1.0,1.0,0.0,0.0,0.0,0.0,0.0,0.0,0.0,0.0,0.0,1.0,0.0,0.0,1.0,0.0,0.0,0.0,0.0,0.0,0.0,0.0,0.0,0.0,0.0,0.0,0.0,0.0,0.0,0.0,0.0,0.0,1.0,0.0,0.0,0.0,0.0,0.0,1.0,0.0,0.0,1.0,0.0,0.0,1.0,0.0,0.0,0.0,1.0,0.0,0.0,1.0,0.0,0.0,0.0,0.0,1.0,0.0,0.0,0.0,1.0,1.0,0.0,0.0,0.0,0.0,0.0,0.0,0.0,0.0,1.0,1.0,0.0,0.0,0.0,0.0,1.0,1.0,0.0,0.0,1.0,0.0,0.0,0.0,0.0,0.0,0.0,0.0,1.0,1.0,1.0,0.0,0.0,0.0,0.0,0.0,0.0,0.0,0.0,0.0]</t>
  </si>
  <si>
    <t xml:space="preserve">[-0.0,-0.0,-0.0,-0.0,-0.0,-0.0,-0.0,-0.0,-0.0,-0.0,-0.0,-0.0,-0.0,-0.0,-0.0,-0.0,-0.0,-0.0,-0.0,-0.0,-0.0,-0.0,-0.0,-0.0,-0.0,-0.0,-0.0,-0.0,-0.0,-0.0,-0.0,-0.0,0.0,-0.0,-0.0,-0.0,1.0,-0.0,-0.0,-0.0,-0.0,1.0,1.0,-0.0,1.0,1.0,-0.0,-0.0,1.0,1.0,1.0,1.0,0.0,-0.0,0.0,1.0,1.0,-0.0,1.0,0.0,-0.0,-0.0,-0.0,-0.0,1.0,-0.0,-0.0,-0.0,-0.0,-0.0,-0.0,1.0,1.0,-0.0,0.0,-0.0,0.0,1.0,-0.0,1.0,-0.0,-0.0,-0.0,-0.0,-0.0,-0.0,-0.0,-0.0,-0.0,1.0,0.0,-0.0,-0.0,-0.0,-0.0,-0.0,-0.0,1.0,-0.0,0.0,-0.0,-0.0,0.0,-0.0,0.0,-0.0,-0.0,-0.0,-0.0,1.0,-0.0,-0.0,-0.0,1.0,-0.0,-0.0,-0.0,1.0,1.0,-0.0,-0.0,1.0,-0.0,-0.0,-0.0,1.0,-0.0,-0.0,1.0,-0.0,1.0,1.0,-0.0,-0.0,0.0,0.0,-0.0,-0.0,1.0,-0.0,1.0,-0.0,1.0,-0.0,-0.0,-0.0,-0.0,-0.0,-0.0,1.0,0.0,-0.0,-0.0,1.0,1.0,-0.0,-0.0,-0.0,-0.0,-0.0,1.0,-0.0,-0.0,-0.0,1.0,-0.0,0.0,1.0,1.0,-0.0,-0.0,-0.0,-0.0,-0.0,0.0,-0.0,1.0,-0.0,-0.0,1.0,-0.0,0.0,1.0,-0.0,0.0,0.0,-0.0,1.0,-0.0,0.0,-0.0,-0.0,1.0,-0.0,-0.0,1.0,-0.0,-0.0,1.0,-0.0,0.0,-0.0,-0.0,-0.0,-0.0,-0.0,-0.0,-0.0,-0.0,-0.0,-0.0,-0.0,0.0,1.0,-0.0,-0.0,-0.0,-0.0,-0.0,1.0,-0.0,-0.0,1.0,0.0,-0.0,1.0,-0.0,0.0,-0.0,1.0,-0.0,-0.0,-0.0,1.0,-0.0,-0.0,-0.0,1.0,-0.0,-0.0,-0.0,1.0,1.0,-0.0,-0.0,-0.0,-0.0,-0.0,1.0,-0.0,-0.0,1.0,1.0,-0.0,-0.0,-0.0,-0.0,1.0,1.0,-0.0,-0.0,1.0,-0.0,1.0,-0.0,-0.0,-0.0,-0.0,-0.0,1.0,1.0,1.0,-0.0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</si>
  <si>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0.0,1.0,0.0,1.0,1.0,0.0,1.0,1.0,0.0,0.0,1.0,0.0,0.0,0.0,0.0,1.0,0.0,0.0,1.0,0.0,0.0,0.0,1.0,0.0,0.0,0.0,0.0,1.0,0.0,1.0,0.0,0.0,1.0,1.0,1.0,0.0,0.0,0.0,0.0,0.0,1.0,0.0,1.0,0.0,0.0,1.0,0.0,0.0,0.0,0.0,0.0,0.0,0.0,0.0,0.0,0.0,0.0,1.0,0.0,0.0,0.0,1.0,1.0,0.0,0.0,0.0,1.0,1.0,1.0,1.0,1.0,0.0,0.0,1.0,0.0,0.0,0.0,0.0,1.0,0.0,1.0,0.0,1.0,0.0,0.0,0.0,0.0,1.0,0.0,0.0,0.0,0.0,1.0,0.0,0.0,0.0,0.0,0.0,0.0,0.0,0.0,0.0,0.0,0.0,0.0,1.0,0.0,0.0,0.0,1.0,1.0,0.0,0.0,0.0,0.0,0.0,1.0,0.0,0.0,1.0,0.0,1.0,0.0,0.0,0.0,0.0,0.0,0.0,0.0,0.0,0.0,0.0,0.0,0.0,0.0,0.0,0.0,0.0,0.0,0.0,0.0,0.0,0.0,0.0,1.0,0.0,0.0,0.0,1.0,0.0,0.0,0.0,0.0,0.0,0.0,0.0,0.0,0.0,1.0,0.0,1.0,0.0,0.0,0.0,0.0,0.0,0.0,1.0,1.0,0.0,1.0,0.0,0.0,0.0,0.0,0.0,0.0,0.0,0.0,0.0,1.0,1.0,0.0,1.0,0.0,0.0,0.0,0.0,0.0,1.0,0.0,0.0,1.0,0.0,1.0,0.0,0.0,1.0,1.0,0.0,0.0,0.0,0.0,0.0,0.0,0.0,1.0,0.0,0.0,0.0,0.0,0.0,1.0,1.0,0.0,0.0,0.0,0.0,1.0,0.0,0.0,0.0,1.0,0.0,0.0,0.0,0.0,0.0,0.0,0.0,1.0,0.0,0.0,0.0,0.0,1.0,1.0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</si>
  <si>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1.0,0.0,1.0,1.0,0.0,1.0,1.0,0.0,1.0,0.0,0.0,0.0,0.0,0.0,1.0,0.0,0.0,1.0,0.0,0.0,0.0,1.0,0.0,0.0,0.0,0.0,1.0,0.0,1.0,0.0,0.0,1.0,1.0,1.0,0.0,0.0,0.0,0.0,0.0,1.0,0.0,1.0,0.0,0.0,1.0,0.0,0.0,0.0,0.0,1.0,0.0,0.0,0.0,0.0,0.0,0.0,1.0,0.0,0.0,0.0,1.0,1.0,0.0,0.0,0.0,1.0,1.0,1.0,1.0,1.0,0.0,0.0,1.0,0.0,0.0,0.0,0.0,1.0,0.0,1.0,0.0,1.0,0.0,0.0,0.0,0.0,1.0,0.0,0.0,0.0,0.0,0.0,0.0,0.0,0.0,0.0,0.0,0.0,0.0,0.0,0.0,0.0,0.0,0.0,1.0,0.0,0.0,0.0,1.0,1.0,0.0,0.0,0.0,0.0,0.0,1.0,0.0,0.0,1.0,0.0,1.0,0.0,0.0,0.0,0.0,0.0,0.0,0.0,0.0,0.0,0.0,0.0,0.0,0.0,0.0,0.0,0.0,0.0,0.0,0.0,0.0,0.0,0.0,1.0,0.0,0.0,0.0,1.0,0.0,0.0,0.0,0.0,0.0,0.0,0.0,0.0,0.0,1.0,0.0,1.0,0.0,0.0,0.0,0.0,0.0,0.0,1.0,1.0,0.0,1.0,0.0,0.0,0.0,0.0,0.0,0.0,0.0,0.0,0.0,1.0,0.0,0.0,1.0,0.0,0.0,0.0,0.0,0.0,1.0,0.0,0.0,1.0,0.0,1.0,0.0,0.0,1.0,1.0,0.0,0.0,0.0,0.0,0.0,0.0,0.0,1.0,0.0,0.0,0.0,0.0,1.0,1.0,1.0,0.0,0.0,0.0,0.0,0.0,0.0,0.0,1.0,1.0,0.0,0.0,0.0,0.0,0.0,0.0,0.0,1.0,0.0,0.0,0.0,0.0,1.0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</si>
  <si>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1.0,0.0,1.0,1.0,0.0,0.0,0.0,0.0,0.0,0.0,0.0,1.0,1.0,0.0,0.0,0.0,0.0,1.0,0.0,0.0,0.0,0.0,0.0,0.0,1.0,0.0,1.0,0.0,0.0,0.0,1.0,0.0,0.0,1.0,0.0,1.0,0.0,0.0,0.0,0.0,0.0,0.0,0.0,0.0,0.0,0.0,0.0,0.0,0.0,0.0,0.0,0.0,0.0,0.0,0.0,1.0,0.0,0.0,0.0,0.0,0.0,0.0,0.0,1.0,0.0,1.0,0.0,0.0,1.0,0.0,0.0,0.0,0.0,0.0,0.0,1.0,0.0,1.0,0.0,0.0,0.0,1.0,0.0,0.0,0.0,1.0,0.0,1.0,0.0,1.0,0.0,1.0,0.0,0.0,0.0,0.0,0.0,1.0,1.0,0.0,0.0,0.0,1.0,0.0,0.0,0.0,0.0,0.0,0.0,0.0,0.0,0.0,1.0,0.0,0.0,0.0,0.0,0.0,0.0,0.0,0.0,0.0,0.0,0.0,0.0,1.0,1.0,1.0,0.0,1.0,0.0,1.0,0.0,0.0,0.0,0.0,0.0,0.0,0.0,0.0,0.0,0.0,0.0,0.0,0.0,1.0,0.0,0.0,1.0,0.0,0.0,0.0,0.0,1.0,1.0,1.0,0.0,0.0,0.0,1.0,1.0,0.0,0.0,1.0,0.0,1.0,1.0,0.0,0.0,1.0,0.0,0.0,0.0,0.0,1.0,0.0,0.0,0.0,0.0,0.0,0.0,1.0,0.0,0.0,1.0,0.0,0.0,1.0,0.0,0.0,0.0,0.0,0.0,0.0,0.0,0.0,0.0,0.0,0.0,1.0,1.0,0.0,1.0,0.0,0.0,0.0,1.0,0.0,0.0,0.0,0.0,1.0,0.0,0.0,0.0,0.0,0.0,0.0,0.0,1.0,0.0,0.0,0.0,1.0,1.0,0.0,0.0,1.0,1.0,1.0,0.0,0.0,0.0,0.0,1.0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</si>
  <si>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0.0,0.0,0.0,0.0,0.0,0.0,0.0,1.0,1.0,0.0,0.0,0.0,0.0,1.0,0.0,0.0,0.0,0.0,0.0,0.0,1.0,0.0,1.0,0.0,0.0,0.0,1.0,0.0,0.0,1.0,1.0,1.0,0.0,0.0,0.0,0.0,0.0,0.0,0.0,0.0,0.0,0.0,0.0,0.0,0.0,0.0,0.0,0.0,0.0,0.0,0.0,1.0,0.0,0.0,0.0,0.0,0.0,0.0,0.0,1.0,0.0,0.0,0.0,0.0,1.0,0.0,0.0,0.0,0.0,0.0,0.0,1.0,0.0,1.0,0.0,0.0,0.0,1.0,0.0,0.0,0.0,1.0,0.0,1.0,0.0,1.0,0.0,1.0,0.0,0.0,0.0,0.0,0.0,1.0,1.0,0.0,0.0,0.0,1.0,0.0,0.0,0.0,0.0,0.0,0.0,0.0,0.0,0.0,1.0,0.0,0.0,0.0,0.0,0.0,0.0,0.0,0.0,0.0,0.0,0.0,0.0,1.0,0.0,1.0,0.0,1.0,0.0,1.0,0.0,0.0,0.0,0.0,0.0,0.0,0.0,0.0,0.0,0.0,0.0,0.0,0.0,1.0,0.0,0.0,1.0,0.0,0.0,0.0,0.0,1.0,1.0,1.0,0.0,0.0,0.0,1.0,1.0,0.0,0.0,1.0,0.0,1.0,1.0,0.0,0.0,1.0,0.0,0.0,0.0,0.0,1.0,0.0,0.0,0.0,0.0,0.0,0.0,1.0,0.0,0.0,1.0,0.0,0.0,1.0,0.0,0.0,0.0,0.0,0.0,0.0,0.0,0.0,0.0,0.0,0.0,1.0,1.0,0.0,1.0,0.0,0.0,0.0,1.0,0.0,0.0,0.0,0.0,1.0,0.0,0.0,0.0,1.0,0.0,1.0,0.0,1.0,0.0,0.0,0.0,1.0,1.0,0.0,0.0,1.0,1.0,1.0,0.0,0.0,0.0,0.0,1.0,0.0,0.0,1.0,0.0,1.0]</t>
  </si>
  <si>
    <t xml:space="preserve">[-0.0,0.0,0.0,0.0,0.0,0.0,0.0,0.0,0.0,0.0,0.0,0.0,0.0,0.0,0.0,0.0,0.0,0.0,0.0,0.0,0.0,0.0,0.0,0.0,0.0,0.0,0.0,0.0,0.0,0.0,0.0,-0.0,-0.0,-0.0,-0.0,0.0,1.0,-0.0,-0.0,1.0,-0.0,1.0,-0.0,-0.0,-0.0,1.0,-0.0,-0.0,-0.0,-0.0,-0.0,-0.0,-0.0,1.0,-0.0,-0.0,-0.0,-0.0,1.0,-0.0,-0.0,1.0,-0.0,-0.0,1.0,1.0,-0.0,-0.0,-0.0,1.0,-0.0,-0.0,-0.0,-0.0,-0.0,-0.0,-0.0,0.0,-0.0,-0.0,1.0,-0.0,-0.0,-0.0,-0.0,-0.0,-0.0,-0.0,-0.0,-0.0,-0.0,-0.0,-0.0,-0.0,0.0,-0.0,1.0,1.0,-0.0,-0.0,-0.0,-0.0,-0.0,-0.0,-0.0,-0.0,1.0,1.0,-0.0,1.0,-0.0,1.0,-0.0,-0.0,-0.0,-0.0,-0.0,1.0,-0.0,1.0,-0.0,-0.0,-0.0,-0.0,-0.0,-0.0,1.0,-0.0,-0.0,-0.0,0.0,-0.0,-0.0,-0.0,-0.0,-0.0,-0.0,-0.0,-0.0,-0.0,1.0,-0.0,1.0,-0.0,-0.0,-0.0,0.0,-0.0,-0.0,-0.0,-0.0,-0.0,-0.0,1.0,-0.0,-0.0,-0.0,-0.0,-0.0,-0.0,1.0,-0.0,-0.0,-0.0,-0.0,-0.0,-0.0,1.0,0.0,-0.0,1.0,1.0,1.0,-0.0,-0.0,1.0,-0.0,1.0,1.0,-0.0,-0.0,1.0,-0.0,1.0,1.0,-0.0,1.0,1.0,-0.0,-0.0,-0.0,-0.0,-0.0,-0.0,-0.0,1.0,-0.0,-0.0,-0.0,-0.0,-0.0,-0.0,-0.0,1.0,1.0,-0.0,-0.0,-0.0,-0.0,1.0,-0.0,-0.0,1.0,-0.0,1.0,1.0,-0.0,1.0,-0.0,1.0,-0.0,-0.0,-0.0,-0.0,1.0,-0.0,1.0,-0.0,-0.0,-0.0,-0.0,1.0,-0.0,1.0,-0.0,-0.0,-0.0,-0.0,-0.0,-0.0,1.0,-0.0,-0.0,-0.0,0.0,-0.0,1.0,-0.0,-0.0,1.0,-0.0,1.0,1.0,-0.0,-0.0,-0.0,1.0,-0.0,-0.0,-0.0,-0.0,1.0,-0.0,1.0,-0.0,-0.0,1.0,-0.0,1.0,1.0,-0.0,-0.0,1.0,-0.0,1.0,1.0,1.0,1.0,1.0,-0.0,-0.0]</t>
  </si>
  <si>
    <t xml:space="preserve">[-0.0,0.0,0.0,0.0,0.0,0.0,0.0,0.0,0.0,0.0,0.0,0.0,0.0,0.0,0.0,0.0,0.0,0.0,0.0,0.0,0.0,0.0,0.0,0.0,0.0,0.0,0.0,0.0,0.0,0.0,0.0,-0.0,-0.0,-0.0,-0.0,0.0,1.0,-0.0,-0.0,1.0,-0.0,1.0,-0.0,-0.0,-0.0,1.0,0.0,-0.0,-0.0,-0.0,-0.0,-0.0,-0.0,1.0,-0.0,-0.0,-0.0,-0.0,1.0,-0.0,-0.0,1.0,-0.0,-0.0,1.0,1.0,-0.0,-0.0,-0.0,1.0,1.0,-0.0,-0.0,-0.0,-0.0,-0.0,-0.0,1.0,-0.0,0.0,1.0,-0.0,-0.0,-0.0,-0.0,-0.0,-0.0,-0.0,-0.0,-0.0,-0.0,-0.0,-0.0,-0.0,0.0,-0.0,1.0,1.0,-0.0,-0.0,-0.0,-0.0,-0.0,-0.0,-0.0,-0.0,1.0,0.0,0.0,-0.0,-0.0,1.0,-0.0,-0.0,-0.0,-0.0,-0.0,1.0,-0.0,-0.0,-0.0,-0.0,-0.0,1.0,-0.0,-0.0,1.0,-0.0,-0.0,-0.0,-0.0,1.0,-0.0,-0.0,-0.0,-0.0,-0.0,-0.0,-0.0,-0.0,1.0,-0.0,1.0,-0.0,-0.0,-0.0,1.0,-0.0,-0.0,-0.0,-0.0,-0.0,-0.0,1.0,-0.0,-0.0,0.0,-0.0,-0.0,-0.0,1.0,-0.0,1.0,-0.0,-0.0,-0.0,-0.0,-0.0,0.0,-0.0,1.0,1.0,1.0,-0.0,-0.0,1.0,-0.0,1.0,1.0,-0.0,-0.0,1.0,1.0,1.0,1.0,-0.0,1.0,1.0,-0.0,-0.0,-0.0,-0.0,-0.0,0.0,-0.0,1.0,0.0,0.0,-0.0,-0.0,-0.0,-0.0,-0.0,1.0,1.0,-0.0,-0.0,-0.0,-0.0,1.0,-0.0,0.0,0.0,-0.0,1.0,1.0,-0.0,1.0,-0.0,1.0,-0.0,-0.0,-0.0,-0.0,1.0,-0.0,1.0,1.0,-0.0,-0.0,-0.0,1.0,-0.0,1.0,-0.0,-0.0,-0.0,-0.0,-0.0,-0.0,1.0,-0.0,-0.0,-0.0,0.0,-0.0,1.0,-0.0,-0.0,1.0,-0.0,1.0,1.0,-0.0,-0.0,-0.0,-0.0,-0.0,-0.0,-0.0,-0.0,1.0,-0.0,1.0,-0.0,-0.0,0.0,-0.0,1.0,1.0,-0.0,-0.0,1.0,-0.0,1.0,-0.0,1.0,1.0,1.0,0.0,-0.0]</t>
  </si>
  <si>
    <t xml:space="preserve">[0.0,0.0,0.0,0.0,0.0,0.0,0.0,0.0,0.0,0.0,0.0,0.0,0.0,0.0,0.0,0.0,0.0,0.0,0.0,0.0,0.0,0.0,0.0,0.0,0.0,0.0,0.0,0.0,0.0,0.0,0.0,0.0,0.0,0.0,0.0,0.0,0.0,0.0,0.0,0.0,0.0,0.0,0.0,0.0,0.0,1.0,0.0,0.0,0.0,0.0,1.0,0.0,0.0,1.0,1.0,1.0,0.0,0.0,1.0,0.0,1.0,0.0,0.0,0.0,0.0,0.0,0.0,1.0,1.0,1.0,1.0,0.0,0.0,1.0,0.0,1.0,0.0,0.0,1.0,0.0,0.0,0.0,0.0,0.0,0.0,0.0,0.0,1.0,0.0,0.0,0.0,0.0,0.0,0.0,0.0,0.0,0.0,0.0,1.0,0.0,0.0,1.0,0.0,0.0,0.0,0.0,0.0,0.0,0.0,0.0,0.0,1.0,1.0,0.0,1.0,0.0,1.0,1.0,0.0,1.0,0.0,0.0,0.0,0.0,0.0,0.0,0.0,0.0,0.0,0.0,1.0,0.0,1.0,0.0,0.0,1.0,1.0,0.0,0.0,0.0,0.0,0.0,0.0,0.0,1.0,0.0,0.0,0.0,0.0,0.0,1.0,0.0,0.0,0.0,0.0,0.0,0.0,0.0,0.0,0.0,0.0,1.0,0.0,1.0,0.0,0.0,0.0,0.0,1.0,1.0,0.0,0.0,0.0,0.0,1.0,0.0,0.0,0.0,0.0,0.0,0.0,1.0,1.0,0.0,0.0,0.0,0.0,0.0,0.0,0.0,0.0,0.0,0.0,0.0,0.0,0.0,0.0,0.0,1.0,0.0,0.0,1.0,0.0,0.0,0.0,1.0,0.0,0.0,0.0,0.0,0.0,0.0,0.0,0.0,0.0,1.0,0.0,0.0,0.0,0.0,0.0,0.0,0.0,0.0,0.0,0.0,1.0,1.0,1.0,0.0,0.0,1.0,0.0,0.0,0.0,0.0,0.0,0.0,1.0,0.0,1.0,0.0,0.0,0.0,0.0,0.0,1.0,0.0,0.0,0.0,0.0,0.0,0.0,0.0,0.0,1.0,0.0,0.0,0.0,1.0,0.0,1.0,1.0,0.0,0.0,0.0,0.0,1.0,0.0,1.0,1.0,1.0,0.0,0.0,0.0,1.0,1.0,0.0,0.0,0.0,1.0,1.0,0.0,0.0,1.0,0.0,1.0,1.0,0.0,0.0,0.0,0.0,1.0,1.0,0.0]</t>
  </si>
  <si>
    <t xml:space="preserve">[0.0,0.0,0.0,0.0,0.0,0.0,0.0,0.0,0.0,0.0,0.0,0.0,0.0,0.0,0.0,0.0,0.0,0.0,0.0,0.0,0.0,0.0,0.0,0.0,0.0,0.0,0.0,0.0,0.0,0.0,0.0,0.0,0.0,0.0,0.0,0.0,0.0,0.0,0.0,0.0,0.0,0.0,0.0,0.0,0.0,1.0,0.0,0.0,0.0,0.0,1.0,0.0,0.0,1.0,1.0,1.0,0.0,0.0,0.0,0.0,1.0,0.0,0.0,0.0,0.0,0.0,0.0,1.0,1.0,1.0,1.0,0.0,0.0,1.0,0.0,0.0,0.0,0.0,1.0,0.0,0.0,0.0,1.0,1.0,0.0,0.0,0.0,1.0,0.0,0.0,0.0,0.0,0.0,0.0,0.0,0.0,0.0,0.0,1.0,0.0,0.0,1.0,0.0,0.0,0.0,0.0,0.0,0.0,0.0,0.0,0.0,1.0,1.0,0.0,1.0,0.0,1.0,1.0,0.0,1.0,0.0,0.0,0.0,0.0,0.0,0.0,0.0,0.0,0.0,0.0,1.0,0.0,1.0,0.0,0.0,1.0,1.0,0.0,0.0,0.0,0.0,0.0,0.0,0.0,1.0,0.0,0.0,0.0,0.0,0.0,1.0,0.0,0.0,0.0,0.0,0.0,0.0,0.0,0.0,0.0,0.0,1.0,0.0,1.0,0.0,0.0,0.0,0.0,1.0,1.0,0.0,0.0,0.0,0.0,1.0,0.0,0.0,0.0,0.0,0.0,0.0,1.0,1.0,0.0,0.0,0.0,0.0,0.0,0.0,0.0,0.0,0.0,0.0,0.0,0.0,0.0,0.0,0.0,1.0,0.0,0.0,0.0,0.0,0.0,0.0,1.0,0.0,0.0,0.0,0.0,0.0,0.0,0.0,0.0,0.0,1.0,0.0,0.0,0.0,0.0,0.0,0.0,0.0,0.0,0.0,0.0,1.0,0.0,1.0,0.0,0.0,1.0,0.0,0.0,0.0,0.0,0.0,0.0,1.0,0.0,1.0,0.0,0.0,0.0,0.0,0.0,1.0,0.0,0.0,0.0,0.0,0.0,1.0,0.0,0.0,1.0,0.0,0.0,0.0,1.0,0.0,1.0,1.0,0.0,0.0,0.0,1.0,1.0,0.0,1.0,1.0,1.0,0.0,0.0,0.0,1.0,1.0,0.0,0.0,0.0,1.0,1.0,0.0,0.0,1.0,0.0,1.0,1.0,0.0,0.0,0.0,0.0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</si>
  <si>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1.0,0.0,0.0,0.0,1.0,1.0,1.0,0.0,0.0,0.0,0.0,0.0,0.0,0.0,1.0,0.0,0.0,0.0,1.0,1.0,1.0,0.0,0.0,1.0,0.0,0.0,0.0,0.0,0.0,0.0,0.0,0.0,0.0,0.0,0.0,0.0,0.0,0.0,0.0,1.0,0.0,0.0,0.0,0.0,0.0,0.0,0.0,0.0,0.0,0.0,0.0,0.0,0.0,1.0,0.0,0.0,0.0,0.0,0.0,1.0,1.0,0.0,0.0,1.0,1.0,0.0,1.0,1.0,0.0,1.0,0.0,1.0,0.0,1.0,0.0,0.0,1.0,0.0,0.0,0.0,0.0,0.0,0.0,0.0,0.0,0.0,0.0,1.0,0.0,0.0,0.0,0.0,0.0,0.0,0.0,0.0,0.0,0.0,1.0,0.0,0.0,0.0,0.0,0.0,0.0,0.0,0.0,1.0,0.0,0.0,0.0,0.0,1.0,0.0,0.0,0.0,0.0,1.0,0.0,0.0,1.0,0.0,1.0,0.0,0.0,0.0,0.0,0.0,1.0,1.0,0.0,0.0,1.0,0.0,0.0,1.0,0.0,0.0,1.0,1.0,1.0,1.0,1.0,0.0,0.0,1.0,1.0,0.0,0.0,0.0,0.0,0.0,0.0,0.0,0.0,0.0,0.0,0.0,0.0,1.0,0.0,0.0,1.0,1.0,1.0,0.0,0.0,0.0,0.0,0.0,0.0,0.0,0.0,1.0,0.0,0.0,1.0,0.0,1.0,1.0,0.0,0.0,1.0,0.0,0.0,1.0,0.0,0.0,0.0,0.0,1.0,1.0,1.0,0.0,0.0,0.0,0.0,0.0,0.0,0.0,0.0,0.0,0.0,0.0,0.0,0.0,0.0,0.0,1.0,0.0,0.0,0.0,1.0,1.0,0.0,0.0,1.0,1.0,0.0,0.0,0.0,0.0,1.0,0.0,0.0,0.0,0.0,0.0,0.0,0.0,1.0,0.0,0.0,0.0,0.0,0.0,0.0,0.0,1.0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</si>
  <si>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1.0,0.0,0.0,0.0,0.0,0.0,0.0,0.0,1.0,0.0,0.0,0.0,1.0,0.0,1.0,0.0,0.0,1.0,0.0,0.0,0.0,0.0,0.0,0.0,0.0,0.0,0.0,0.0,0.0,0.0,0.0,0.0,0.0,1.0,0.0,0.0,0.0,0.0,0.0,0.0,0.0,0.0,0.0,0.0,0.0,0.0,0.0,1.0,0.0,1.0,0.0,0.0,0.0,1.0,1.0,0.0,0.0,1.0,1.0,0.0,1.0,0.0,0.0,1.0,0.0,1.0,0.0,1.0,0.0,0.0,1.0,0.0,0.0,0.0,0.0,0.0,0.0,0.0,0.0,0.0,1.0,1.0,0.0,0.0,0.0,0.0,0.0,0.0,0.0,0.0,0.0,0.0,1.0,0.0,0.0,0.0,0.0,0.0,0.0,0.0,0.0,0.0,0.0,0.0,0.0,0.0,1.0,0.0,0.0,0.0,0.0,1.0,0.0,0.0,1.0,0.0,1.0,0.0,0.0,0.0,0.0,0.0,1.0,1.0,0.0,0.0,1.0,0.0,0.0,1.0,0.0,0.0,1.0,1.0,1.0,1.0,1.0,0.0,0.0,1.0,1.0,0.0,0.0,1.0,0.0,1.0,0.0,0.0,0.0,0.0,0.0,0.0,0.0,1.0,0.0,0.0,0.0,1.0,1.0,0.0,0.0,0.0,0.0,0.0,0.0,0.0,0.0,0.0,0.0,0.0,1.0,0.0,1.0,1.0,0.0,0.0,1.0,0.0,0.0,1.0,0.0,0.0,0.0,0.0,1.0,1.0,1.0,0.0,0.0,0.0,0.0,0.0,0.0,0.0,0.0,0.0,0.0,0.0,0.0,0.0,1.0,0.0,1.0,0.0,0.0,0.0,1.0,1.0,0.0,0.0,1.0,1.0,0.0,0.0,0.0,0.0,1.0,0.0,0.0,0.0,1.0,1.0,0.0,0.0,1.0,0.0,0.0,0.0,0.0,0.0,0.0,0.0,0.0,1.0,0.0,0.0,0.0,0.0,0.0]</t>
  </si>
  <si>
    <t xml:space="preserve">[-0.0,0.0,0.0,0.0,0.0,0.0,0.0,0.0,0.0,0.0,0.0,0.0,0.0,0.0,0.0,0.0,0.0,0.0,0.0,0.0,0.0,0.0,0.0,0.0,0.0,0.0,0.0,0.0,0.0,0.0,0.0,0.0,1.0,0.0,0.0,0.0,1.0,0.0,0.0,0.0,0.0,1.0,0.0,0.0,0.0,1.0,0.0,0.0,1.0,1.0,1.0,1.0,1.0,0.0,0.0,1.0,1.0,1.0,1.0,1.0,0.0,0.0,0.0,0.0,1.0,0.0,0.0,0.0,0.0,0.0,0.0,1.0,0.0,1.0,0.0,0.0,1.0,1.0,0.0,1.0,0.0,0.0,0.0,0.0,0.0,0.0,0.0,0.0,0.0,1.0,1.0,0.0,0.0,0.0,0.0,0.0,1.0,1.0,0.0,0.0,0.0,0.0,0.0,0.0,0.0,0.0,0.0,1.0,0.0,1.0,0.0,0.0,0.0,0.0,0.0,0.0,0.0,0.0,1.0,0.0,0.0,1.0,0.0,0.0,0.0,0.0,0.0,0.0,0.0,0.0,0.0,1.0,0.0,0.0,0.0,0.0,1.0,1.0,0.0,0.0,1.0,0.0,1.0,0.0,0.0,0.0,1.0,0.0,0.0,1.0,0.0,0.0,0.0,0.0,1.0,0.0,0.0,0.0,0.0,0.0,1.0,0.0,0.0,0.0,1.0,0.0,0.0,1.0,1.0,0.0,0.0,1.0,1.0,0.0,1.0,0.0,1.0,0.0,0.0,0.0,0.0,0.0,1.0,0.0,0.0,0.0,0.0,1.0,0.0,0.0,0.0,0.0,1.0,1.0,0.0,1.0,0.0,0.0,1.0,0.0,0.0,0.0,0.0,0.0,1.0,0.0,0.0,0.0,0.0,0.0,0.0,0.0,1.0,1.0,0.0,0.0,0.0,0.0,0.0,1.0,0.0,0.0,1.0,0.0,0.0,0.0,0.0,0.0,0.0,0.0,0.0,0.0,0.0,0.0,0.0,0.0,0.0,0.0,0.0,0.0,0.0,1.0,1.0,0.0,0.0,0.0,0.0,0.0,0.0,0.0,0.0,1.0,1.0,0.0,0.0,0.0,0.0,0.0,1.0,1.0,0.0,0.0,0.0,1.0,0.0,0.0,0.0,0.0,0.0,1.0,0.0,1.0,0.0,0.0,0.0,0.0,0.0,0.0,0.0,0.0,0.0]</t>
  </si>
  <si>
    <t xml:space="preserve">[0.0,0.0,0.0,0.0,0.0,0.0,0.0,0.0,0.0,0.0,0.0,0.0,0.0,0.0,0.0,0.0,0.0,0.0,0.0,0.0,0.0,0.0,0.0,0.0,0.0,0.0,0.0,0.0,0.0,0.0,0.0,0.0,0.0,0.0,0.0,0.0,0.0,0.0,0.0,0.0,0.0,0.0,0.0,0.0,0.0,0.0,0.0,1.0,0.0,0.0,0.0,0.0,0.0,0.0,0.0,1.0,1.0,0.0,0.0,0.0,1.0,0.0,1.0,1.0,0.0,1.0,0.0,1.0,0.0,0.0,0.0,0.0,0.0,0.0,0.0,1.0,0.0,0.0,1.0,0.0,0.0,0.0,0.0,1.0,1.0,1.0,0.0,0.0,0.0,0.0,0.0,0.0,0.0,0.0,1.0,0.0,0.0,0.0,1.0,0.0,0.0,1.0,0.0,0.0,0.0,1.0,0.0,0.0,1.0,1.0,1.0,1.0,0.0,0.0,0.0,1.0,0.0,0.0,0.0,1.0,0.0,0.0,1.0,1.0,0.0,1.0,1.0,0.0,0.0,0.0,0.0,1.0,0.0,1.0,0.0,0.0,0.0,0.0,0.0,1.0,1.0,0.0,0.0,0.0,0.0,0.0,0.0,0.0,0.0,0.0,1.0,0.0,0.0,0.0,0.0,0.0,0.0,0.0,0.0,0.0,1.0,0.0,0.0,1.0,0.0,0.0,0.0,1.0,0.0,1.0,0.0,0.0,1.0,0.0,1.0,0.0,0.0,1.0,0.0,0.0,0.0,0.0,0.0,0.0,0.0,1.0,0.0,0.0,0.0,0.0,0.0,0.0,0.0,0.0,0.0,0.0,0.0,1.0,0.0,0.0,0.0,1.0,1.0,0.0,0.0,0.0,0.0,0.0,0.0,1.0,1.0,1.0,0.0,0.0,0.0,0.0,0.0,1.0,0.0,0.0,0.0,0.0,0.0,0.0,0.0,0.0,1.0,0.0,1.0,0.0,0.0,0.0,0.0,1.0,0.0,0.0,0.0,0.0,0.0,0.0,0.0,0.0,1.0,1.0,0.0,0.0,1.0,0.0,0.0,0.0,0.0,1.0,0.0,0.0,0.0,0.0,0.0,0.0,0.0,1.0,0.0,0.0,0.0,0.0,1.0,1.0,1.0,0.0,0.0,0.0,0.0,0.0,1.0,0.0,1.0,1.0,0.0,0.0,0.0,0.0,0.0,0.0,0.0,1.0,0.0,0.0,0.0,0.0,1.0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</si>
  <si>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1.0,0.0,1.0,1.0,0.0,0.0,1.0,1.0,0.0,1.0,0.0,0.0,1.0,1.0,1.0,0.0,0.0,0.0,0.0,0.0,0.0,0.0,1.0,0.0,0.0,1.0,0.0,0.0,0.0,0.0,1.0,1.0,1.0,1.0,0.0,0.0,0.0,0.0,0.0,0.0,0.0,1.0,0.0,0.0,0.0,1.0,0.0,0.0,1.0,0.0,0.0,0.0,1.0,0.0,0.0,1.0,0.0,1.0,1.0,0.0,0.0,0.0,1.0,0.0,0.0,0.0,1.0,0.0,0.0,1.0,1.0,0.0,1.0,1.0,0.0,0.0,0.0,0.0,1.0,0.0,1.0,0.0,0.0,0.0,0.0,0.0,0.0,1.0,0.0,0.0,0.0,0.0,0.0,0.0,0.0,0.0,0.0,1.0,0.0,0.0,0.0,0.0,0.0,0.0,0.0,0.0,0.0,1.0,1.0,0.0,1.0,0.0,0.0,0.0,0.0,0.0,1.0,0.0,0.0,1.0,0.0,1.0,0.0,0.0,1.0,0.0,0.0,0.0,0.0,0.0,0.0,0.0,1.0,0.0,0.0,0.0,0.0,0.0,0.0,0.0,0.0,0.0,0.0,0.0,1.0,0.0,0.0,0.0,1.0,1.0,0.0,0.0,0.0,0.0,0.0,0.0,0.0,1.0,1.0,0.0,0.0,0.0,0.0,0.0,1.0,0.0,0.0,0.0,0.0,1.0,0.0,0.0,1.0,1.0,0.0,0.0,0.0,0.0,0.0,0.0,1.0,0.0,0.0,0.0,0.0,0.0,0.0,0.0,0.0,1.0,0.0,0.0,0.0,1.0,0.0,0.0,0.0,0.0,1.0,0.0,0.0,0.0,0.0,0.0,0.0,0.0,1.0,1.0,0.0,0.0,0.0,1.0,1.0,1.0,0.0,0.0,0.0,0.0,0.0,1.0,0.0,1.0,1.0,0.0,0.0,0.0,0.0,0.0,0.0,0.0,1.0,0.0,0.0,0.0,0.0,1.0,1.0,0.0,0.0,0.0,0.0,0.0]</t>
  </si>
  <si>
    <t xml:space="preserve">[-0.0,-0.0,-0.0,-0.0,-0.0,0.0,0.0,0.0,0.0,0.0,1.0,-0.0,1.0,1.0,1.0,1.0,1.0,1.0,1.0,-0.0,1.0,0.0,1.0,1.0,1.0,1.0,1.0,1.0,1.0,-0.0,1.0,1.0,1.0,1.0,1.0,1.0,1.0,1.0,1.0,-0.0,1.0,1.0,1.0,1.0,1.0,1.0,1.0,1.0,1.0,1.0,1.0,1.0,1.0,1.0,1.0,1.0,1.0,-0.0,1.0,1.0,1.0,1.0,-0.0,1.0,-0.0,1.0,1.0,1.0,-0.0,-0.0,-0.0,1.0,1.0,1.0,-0.0,1.0,1.0,1.0,1.0,1.0,-0.0,-0.0,1.0,1.0,1.0,1.0,1.0,-0.0,1.0,1.0,-0.0,0.0,-0.0,-0.0,1.0,1.0,-0.0,1.0,1.0,1.0,-0.0,1.0,-0.0,1.0,1.0,1.0,1.0,1.0,1.0,-0.0]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</si>
  <si>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1.0,0.0,1.0,0.0,1.0,0.0,1.0,0.0,0.0,0.0,1.0,0.0,0.0,0.0,0.0,0.0,1.0,0.0,0.0,0.0,0.0,0.0,0.0,1.0,0.0,1.0,0.0,0.0,0.0,0.0,0.0,1.0,1.0,1.0,1.0,0.0,0.0,0.0,1.0,0.0,0.0,0.0,0.0,0.0,0.0,0.0,0.0,0.0,0.0,0.0,0.0,0.0,0.0,0.0,0.0,1.0,1.0,0.0,1.0,0.0,0.0,0.0,0.0,1.0,0.0,1.0,0.0,0.0,0.0,0.0,0.0,0.0,0.0,0.0,0.0,0.0,1.0,0.0,0.0,0.0,0.0,0.0,1.0,1.0,1.0,0.0,0.0,0.0,0.0,0.0,1.0,0.0,0.0,0.0,0.0,0.0,1.0,0.0,0.0,0.0,0.0,0.0,0.0,0.0,0.0,0.0,0.0,0.0,0.0,0.0,1.0,1.0,0.0,0.0,0.0,0.0,0.0,0.0,1.0,0.0,1.0,1.0,0.0,0.0,0.0,0.0,1.0,0.0,1.0,0.0,1.0,0.0,0.0,0.0,0.0,0.0,0.0,0.0,0.0,0.0,0.0,0.0,0.0,0.0,1.0,1.0,0.0,0.0,0.0,0.0,0.0,1.0,1.0,1.0,0.0,1.0,0.0,1.0,0.0,0.0,0.0,0.0,1.0,0.0,0.0,0.0,0.0,0.0,0.0,0.0,0.0,0.0,0.0,0.0,0.0,0.0,0.0,1.0,0.0,0.0,0.0,0.0,0.0,0.0,1.0,1.0,1.0,0.0,0.0,0.0,0.0,1.0,1.0,0.0,0.0,0.0,0.0,0.0,1.0,0.0,0.0,1.0,0.0,0.0,0.0,0.0,0.0,0.0,0.0,0.0,1.0,0.0,0.0,0.0,1.0,0.0,1.0,0.0,0.0,1.0,1.0,0.0,1.0,1.0,0.0,1.0,0.0,1.0,1.0,0.0,0.0,1.0,0.0,0.0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</si>
  <si>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0.0,1.0,0.0,1.0,0.0,0.0,0.0,1.0,0.0,0.0,0.0,0.0,0.0,1.0,0.0,0.0,0.0,0.0,0.0,0.0,1.0,0.0,1.0,0.0,0.0,0.0,0.0,0.0,1.0,1.0,0.0,1.0,0.0,0.0,0.0,1.0,0.0,0.0,0.0,0.0,0.0,0.0,0.0,0.0,0.0,0.0,0.0,0.0,0.0,0.0,0.0,0.0,1.0,1.0,0.0,1.0,0.0,0.0,0.0,0.0,1.0,0.0,1.0,0.0,0.0,0.0,0.0,0.0,0.0,0.0,0.0,1.0,0.0,1.0,0.0,0.0,0.0,0.0,0.0,1.0,1.0,1.0,0.0,0.0,0.0,0.0,0.0,1.0,0.0,0.0,0.0,0.0,0.0,1.0,0.0,0.0,1.0,0.0,0.0,0.0,0.0,0.0,0.0,0.0,0.0,1.0,1.0,1.0,1.0,0.0,0.0,0.0,0.0,0.0,0.0,1.0,0.0,0.0,1.0,0.0,0.0,0.0,0.0,1.0,0.0,1.0,0.0,1.0,0.0,0.0,0.0,0.0,0.0,0.0,0.0,0.0,0.0,0.0,0.0,0.0,0.0,0.0,1.0,0.0,0.0,0.0,0.0,0.0,1.0,1.0,1.0,0.0,1.0,0.0,1.0,0.0,0.0,0.0,0.0,1.0,0.0,0.0,0.0,0.0,0.0,0.0,0.0,0.0,0.0,0.0,0.0,0.0,0.0,0.0,1.0,0.0,0.0,0.0,0.0,0.0,0.0,1.0,1.0,1.0,0.0,0.0,0.0,0.0,1.0,1.0,0.0,0.0,0.0,0.0,0.0,1.0,0.0,0.0,1.0,0.0,0.0,0.0,0.0,0.0,0.0,0.0,0.0,1.0,0.0,0.0,0.0,1.0,0.0,1.0,0.0,0.0,1.0,0.0,0.0,1.0,1.0,0.0,1.0,0.0,1.0,1.0,0.0,0.0,1.0,0.0,0.0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</si>
  <si>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0.0,1.0,0.0,1.0,0.0,0.0,0.0,0.0,0.0,0.0,0.0,0.0,0.0,0.0,0.0,1.0,0.0,0.0,0.0,0.0,0.0,0.0,1.0,0.0,1.0,0.0,1.0,0.0,0.0,0.0,0.0,1.0,0.0,0.0,0.0,0.0,1.0,1.0,0.0,0.0,0.0,0.0,0.0,0.0,0.0,0.0,0.0,0.0,0.0,1.0,0.0,0.0,0.0,0.0,1.0,1.0,0.0,1.0,0.0,0.0,0.0,0.0,1.0,0.0,1.0,0.0,1.0,0.0,0.0,0.0,0.0,0.0,0.0,1.0,0.0,1.0,0.0,0.0,0.0,0.0,0.0,1.0,1.0,1.0,0.0,0.0,0.0,0.0,0.0,1.0,0.0,0.0,0.0,0.0,0.0,1.0,0.0,0.0,1.0,0.0,0.0,0.0,0.0,0.0,0.0,0.0,0.0,0.0,0.0,0.0,1.0,0.0,0.0,0.0,0.0,0.0,0.0,1.0,0.0,0.0,1.0,0.0,0.0,1.0,0.0,1.0,0.0,0.0,0.0,1.0,0.0,0.0,0.0,0.0,0.0,0.0,0.0,0.0,0.0,0.0,0.0,0.0,0.0,0.0,1.0,0.0,0.0,0.0,0.0,0.0,1.0,1.0,1.0,1.0,1.0,0.0,1.0,0.0,1.0,0.0,0.0,1.0,0.0,0.0,0.0,0.0,0.0,0.0,0.0,0.0,0.0,0.0,0.0,0.0,0.0,0.0,1.0,1.0,0.0,0.0,0.0,0.0,0.0,1.0,1.0,1.0,0.0,1.0,0.0,0.0,1.0,0.0,0.0,0.0,1.0,0.0,0.0,1.0,1.0,0.0,1.0,0.0,0.0,0.0,0.0,0.0,0.0,0.0,0.0,1.0,0.0,0.0,0.0,1.0,0.0,1.0,0.0,0.0,0.0,0.0,0.0,1.0,1.0,0.0,1.0,0.0,1.0,1.0,0.0,0.0,1.0,0.0,0.0,0.0,0.0,1.0,0.0,1.0]</t>
  </si>
  <si>
    <t xml:space="preserve">[-0.0,0.0,0.0,0.0,0.0,0.0,0.0,0.0,0.0,0.0,0.0,0.0,0.0,0.0,0.0,0.0,0.0,0.0,0.0,0.0,0.0,0.0,0.0,0.0,0.0,0.0,0.0,0.0,0.0,0.0,0.0,1.0,-0.0,1.0,-0.0,1.0,-0.0,-0.0,1.0,1.0,-0.0,1.0,1.0,1.0,-0.0,1.0,-0.0,-0.0,1.0,-0.0,1.0,-0.0,-0.0,1.0,1.0,-0.0,-0.0,-0.0,1.0,-0.0,1.0,1.0,-0.0,-0.0,1.0,1.0,-0.0,-0.0,1.0,1.0,-0.0,-0.0,-0.0,1.0,-0.0,1.0,1.0,1.0,-0.0,-0.0,1.0,-0.0,-0.0,1.0,-0.0,-0.0,-0.0,-0.0,-0.0,-0.0,1.0,-0.0,-0.0,1.0,1.0,1.0,1.0,1.0,-0.0,1.0,-0.0,1.0,-0.0,1.0,1.0,-0.0,1.0,1.0,1.0,1.0,1.0,1.0,-0.0,1.0,-0.0,1.0,1.0,1.0,-0.0,1.0,-0.0,1.0,-0.0,1.0,1.0,0.0,1.0,1.0,-0.0,-0.0,1.0,1.0,0.0,1.0,-0.0,-0.0,-0.0,1.0,1.0,1.0,1.0,0.0,1.0,-0.0,-0.0,-0.0,1.0,1.0,-0.0,-0.0,-0.0,-0.0,-0.0,1.0,-0.0,1.0,1.0,1.0,-0.0,-0.0,1.0,-0.0,1.0,-0.0,-0.0,-0.0,1.0,1.0,-0.0,-0.0,0.0,1.0,1.0,-0.0,-0.0,1.0,-0.0,-0.0,0.0,-0.0,-0.0,1.0,-0.0,1.0,1.0,-0.0,1.0,1.0,1.0,-0.0,-0.0,1.0,1.0,-0.0,1.0,1.0,1.0,0.0,-0.0,-0.0,1.0,-0.0,0.0,1.0,1.0,-0.0,1.0,-0.0,-0.0,0.0,-0.0,1.0,-0.0,-0.0,1.0,1.0,1.0,1.0,1.0,1.0,-0.0,-0.0,1.0,-0.0,1.0,1.0,1.0,1.0,1.0,-0.0,-0.0,1.0,1.0,1.0,1.0,1.0,-0.0,1.0,-0.0,1.0,1.0,-0.0,1.0,1.0,-0.0,-0.0,1.0,-0.0,-0.0,1.0,1.0,1.0,-0.0,-0.0,-0.0,1.0,-0.0,1.0,1.0,-0.0,-0.0,-0.0,1.0,1.0,-0.0,0.0,-0.0,1.0,1.0,1.0,-0.0,-0.0,1.0,1.0,1.0,-0.0,1.0,1.0,1.0,-0.0,-0.0]</t>
  </si>
  <si>
    <t xml:space="preserve">[0.0,0.0,0.0,0.0,0.0,0.0,0.0,0.0,0.0,0.0,0.0,0.0,0.0,0.0,0.0,0.0,0.0,0.0,0.0,0.0,0.0,0.0,0.0,0.0,0.0,0.0,0.0,0.0,0.0,0.0,0.0,0.0,0.0,0.0,0.0,0.0,0.0,0.0,0.0,0.0,0.0,0.0,0.0,0.0,0.0,1.0,1.0,1.0,0.0,0.0,1.0,1.0,1.0,0.0,1.0,1.0,0.0,1.0,1.0,1.0,0.0,0.0,0.0,0.0,0.0,0.0,0.0,0.0,1.0,1.0,1.0,0.0,0.0,0.0,1.0,0.0,1.0,0.0,1.0,0.0,0.0,0.0,1.0,1.0,0.0,0.0,0.0,1.0,0.0,1.0,0.0,0.0,1.0,0.0,1.0,0.0,1.0,0.0,1.0,0.0,0.0,1.0,1.0,1.0,0.0,0.0,1.0,0.0,0.0,1.0,1.0,1.0,1.0,1.0,0.0,0.0,1.0,1.0,1.0,0.0,0.0,0.0,0.0,1.0,0.0,0.0,1.0,1.0,0.0,0.0,1.0,0.0,0.0,0.0,1.0,1.0,1.0,0.0,0.0,1.0,1.0,1.0,0.0,1.0,1.0,1.0,0.0,1.0,0.0,0.0,1.0,0.0,0.0,1.0,1.0,0.0,1.0,1.0,0.0,1.0,1.0,1.0,0.0,1.0,0.0,1.0,0.0,0.0,1.0,1.0,1.0,0.0,0.0,0.0,1.0,0.0,0.0,0.0,1.0,1.0,1.0,1.0,1.0,0.0,1.0,0.0,0.0,0.0,0.0,1.0,0.0,0.0,0.0,0.0,1.0,0.0,0.0,0.0,0.0,0.0,0.0,0.0,0.0,0.0,0.0,1.0,1.0,0.0,0.0,0.0,0.0,1.0,1.0,0.0,1.0,1.0,1.0,1.0,0.0,1.0,0.0,0.0,1.0,1.0,1.0,0.0,1.0,1.0,1.0,0.0,0.0,1.0,1.0,1.0,0.0,0.0,1.0,1.0,1.0,1.0,1.0,0.0,1.0,1.0,1.0,0.0,1.0,0.0,0.0,0.0,1.0,1.0,0.0,1.0,0.0,1.0,1.0,1.0,1.0,0.0,1.0,1.0,0.0,1.0,0.0,0.0,1.0,1.0,0.0,1.0,1.0,1.0,0.0,0.0,0.0,1.0,1.0,0.0,0.0,0.0,1.0,1.0,1.0,1.0,1.0,0.0,0.0,1.0,0.0,0.0,1.0,0.0,1.0,1.0,0.0]</t>
  </si>
  <si>
    <t xml:space="preserve">[0.0,0.0,0.0,0.0,0.0,0.0,0.0,0.0,0.0,0.0,0.0,0.0,0.0,0.0,0.0,0.0,0.0,0.0,0.0,0.0,0.0,0.0,0.0,0.0,0.0,0.0,0.0,0.0,0.0,0.0,0.0,0.0,0.0,0.0,0.0,0.0,0.0,0.0,0.0,0.0,0.0,0.0,0.0,0.0,0.0,1.0,1.0,1.0,0.0,1.0,1.0,1.0,1.0,0.0,1.0,1.0,0.0,0.0,1.0,1.0,0.0,0.0,0.0,0.0,0.0,0.0,1.0,0.0,1.0,1.0,1.0,0.0,0.0,0.0,1.0,0.0,0.0,0.0,1.0,1.0,0.0,0.0,1.0,1.0,0.0,0.0,0.0,1.0,0.0,1.0,0.0,0.0,1.0,0.0,1.0,0.0,1.0,0.0,1.0,0.0,0.0,1.0,1.0,1.0,0.0,0.0,0.0,0.0,0.0,1.0,1.0,1.0,1.0,1.0,0.0,0.0,1.0,1.0,1.0,1.0,0.0,0.0,0.0,1.0,0.0,0.0,1.0,1.0,0.0,0.0,1.0,0.0,0.0,0.0,1.0,1.0,1.0,0.0,0.0,1.0,0.0,1.0,0.0,1.0,1.0,1.0,0.0,1.0,0.0,0.0,1.0,0.0,0.0,1.0,1.0,0.0,1.0,1.0,0.0,1.0,1.0,1.0,0.0,1.0,0.0,0.0,0.0,0.0,1.0,1.0,1.0,0.0,1.0,0.0,1.0,0.0,1.0,0.0,0.0,1.0,1.0,1.0,1.0,0.0,1.0,0.0,0.0,1.0,0.0,1.0,0.0,0.0,0.0,0.0,0.0,0.0,0.0,0.0,0.0,0.0,0.0,0.0,0.0,0.0,0.0,1.0,1.0,0.0,1.0,0.0,0.0,0.0,0.0,0.0,1.0,1.0,1.0,1.0,0.0,1.0,0.0,0.0,1.0,1.0,1.0,0.0,1.0,1.0,0.0,0.0,0.0,1.0,1.0,1.0,0.0,0.0,1.0,1.0,1.0,1.0,1.0,0.0,1.0,1.0,1.0,0.0,1.0,1.0,1.0,0.0,1.0,1.0,0.0,1.0,0.0,0.0,1.0,1.0,0.0,0.0,1.0,1.0,1.0,1.0,0.0,0.0,0.0,1.0,0.0,1.0,1.0,1.0,1.0,0.0,0.0,1.0,1.0,0.0,0.0,0.0,1.0,1.0,1.0,1.0,1.0,0.0,0.0,1.0,0.0,0.0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</si>
  <si>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0.0,0.0,1.0,1.0,1.0,1.0,1.0,0.0,1.0,0.0,0.0,0.0,0.0,1.0,1.0,0.0,0.0,1.0,0.0,1.0,1.0,1.0,1.0,0.0,0.0,0.0,1.0,1.0,0.0,0.0,1.0,1.0,0.0,1.0,0.0,0.0,1.0,1.0,0.0,0.0,0.0,0.0,0.0,0.0,1.0,0.0,0.0,1.0,0.0,0.0,1.0,1.0,1.0,0.0,0.0,0.0,1.0,1.0,1.0,1.0,1.0,0.0,1.0,1.0,0.0,1.0,1.0,1.0,1.0,0.0,0.0,0.0,1.0,0.0,1.0,1.0,1.0,1.0,0.0,0.0,1.0,0.0,0.0,0.0,1.0,0.0,1.0,1.0,1.0,0.0,1.0,0.0,1.0,1.0,1.0,1.0,1.0,1.0,0.0,0.0,0.0,1.0,0.0,0.0,0.0,1.0,1.0,0.0,1.0,0.0,0.0,1.0,0.0,0.0,1.0,1.0,1.0,1.0,1.0,1.0,1.0,1.0,0.0,0.0,0.0,1.0,0.0,1.0,1.0,0.0,0.0,0.0,0.0,0.0,1.0,0.0,0.0,1.0,1.0,1.0,0.0,1.0,0.0,0.0,1.0,1.0,1.0,0.0,1.0,1.0,1.0,0.0,0.0,0.0,0.0,1.0,0.0,0.0,1.0,1.0,0.0,1.0,0.0,1.0,1.0,1.0,1.0,1.0,0.0,0.0,1.0,0.0,1.0,1.0,0.0,1.0,0.0,1.0,1.0,1.0,0.0,1.0,0.0,0.0,1.0,0.0,0.0,0.0,1.0,1.0,0.0,1.0,1.0,0.0,0.0,1.0,0.0,0.0,1.0,0.0,0.0,1.0,0.0,1.0,0.0,1.0,1.0,1.0,0.0,1.0,1.0,1.0,0.0,1.0,1.0,0.0,1.0,0.0,0.0,0.0,0.0,0.0,1.0,0.0,0.0,1.0,1.0,0.0,0.0,0.0,1.0,0.0,1.0,0.0,0.0,0.0,0.0,0.0,1.0,0.0,1.0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</si>
  <si>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0.0,0.0,1.0,1.0,1.0,1.0,1.0,0.0,1.0,0.0,0.0,0.0,0.0,1.0,1.0,0.0,0.0,1.0,0.0,1.0,1.0,1.0,1.0,0.0,0.0,0.0,1.0,1.0,0.0,0.0,0.0,1.0,1.0,1.0,0.0,0.0,1.0,1.0,0.0,0.0,0.0,0.0,0.0,0.0,0.0,0.0,0.0,1.0,0.0,0.0,1.0,1.0,1.0,0.0,0.0,0.0,1.0,1.0,1.0,1.0,1.0,0.0,1.0,1.0,0.0,1.0,1.0,1.0,1.0,0.0,0.0,0.0,1.0,0.0,1.0,1.0,0.0,1.0,0.0,0.0,1.0,0.0,0.0,0.0,1.0,0.0,1.0,1.0,1.0,0.0,1.0,0.0,1.0,0.0,1.0,1.0,1.0,1.0,0.0,0.0,0.0,1.0,0.0,0.0,0.0,1.0,1.0,0.0,1.0,0.0,0.0,1.0,0.0,0.0,1.0,1.0,1.0,1.0,1.0,1.0,1.0,1.0,0.0,0.0,0.0,1.0,0.0,1.0,1.0,0.0,1.0,0.0,0.0,0.0,1.0,0.0,0.0,1.0,1.0,1.0,0.0,1.0,0.0,1.0,1.0,1.0,1.0,0.0,1.0,1.0,1.0,0.0,0.0,0.0,0.0,1.0,0.0,0.0,1.0,1.0,0.0,1.0,0.0,1.0,1.0,1.0,1.0,1.0,0.0,0.0,0.0,0.0,1.0,1.0,0.0,1.0,1.0,1.0,1.0,1.0,0.0,1.0,1.0,0.0,1.0,0.0,0.0,0.0,1.0,1.0,0.0,1.0,1.0,0.0,0.0,1.0,0.0,0.0,1.0,0.0,1.0,0.0,1.0,1.0,0.0,1.0,1.0,1.0,0.0,1.0,1.0,1.0,0.0,1.0,0.0,0.0,1.0,0.0,0.0,0.0,0.0,0.0,1.0,0.0,0.0,1.0,1.0,0.0,0.0,0.0,1.0,0.0,1.0,0.0,0.0,0.0,0.0,1.0,1.0,0.0,1.0,1.0,0.0,1.0]</t>
  </si>
  <si>
    <t xml:space="preserve">[-0.0,0.0,0.0,0.0,0.0,0.0,0.0,0.0,0.0,0.0,0.0,0.0,0.0,0.0,0.0,0.0,0.0,0.0,0.0,0.0,0.0,0.0,0.0,0.0,0.0,0.0,0.0,0.0,0.0,0.0,0.0,1.0,1.0,1.0,0.0,0.0,1.0,0.0,0.0,0.0,0.0,0.0,0.0,0.0,1.0,1.0,0.0,0.0,1.0,1.0,1.0,1.0,1.0,0.0,1.0,1.0,1.0,1.0,1.0,1.0,1.0,0.0,0.0,0.0,1.0,0.0,1.0,0.0,0.0,0.0,1.0,1.0,1.0,1.0,1.0,0.0,1.0,1.0,0.0,0.0,0.0,1.0,0.0,0.0,1.0,0.0,0.0,1.0,0.0,1.0,1.0,0.0,1.0,0.0,1.0,0.0,1.0,1.0,0.0,0.0,0.0,0.0,1.0,0.0,1.0,0.0,1.0,0.0,0.0,1.0,0.0,0.0,1.0,1.0,0.0,0.0,0.0,1.0,1.0,0.0,0.0,1.0,0.0,0.0,1.0,1.0,0.0,0.0,0.0,0.0,1.0,1.0,0.0,0.0,1.0,0.0,1.0,1.0,1.0,1.0,1.0,1.0,1.0,0.0,0.0,0.0,1.0,1.0,0.0,1.0,0.0,0.0,0.0,1.0,1.0,1.0,1.0,0.0,1.0,0.0,1.0,1.0,1.0,1.0,1.0,0.0,0.0,1.0,1.0,0.0,0.0,1.0,0.0,1.0,1.0,0.0,1.0,0.0,1.0,1.0,0.0,1.0,1.0,0.0,1.0,1.0,0.0,1.0,1.0,1.0,1.0,0.0,1.0,0.0,0.0,1.0,1.0,0.0,1.0,0.0,1.0,0.0,0.0,0.0,1.0,0.0,0.0,0.0,1.0,1.0,0.0,0.0,1.0,1.0,0.0,1.0,1.0,0.0,1.0,1.0,0.0,1.0,1.0,0.0,0.0,1.0,0.0,0.0,0.0,1.0,1.0,0.0,1.0,1.0,0.0,0.0,0.0,1.0,0.0,1.0,0.0,1.0,1.0,0.0,0.0,0.0,1.0,0.0,0.0,0.0,1.0,1.0,1.0,0.0,0.0,0.0,1.0,1.0,1.0,1.0,1.0,1.0,0.0,1.0,0.0,0.0,0.0,1.0,0.0,1.0,0.0,1.0,0.0,0.0,0.0,1.0,1.0,0.0,0.0,0.0,0.0]</t>
  </si>
  <si>
    <t xml:space="preserve">[-0.0,-0.0,-0.0,-0.0,-0.0,-0.0,-0.0,-0.0,-0.0,-0.0,-0.0,-0.0,-0.0,-0.0,-0.0,-0.0,-0.0,-0.0,-0.0,-0.0,-0.0,-0.0,-0.0,-0.0,-0.0,-0.0,-0.0,-0.0,-0.0,-0.0,-0.0,1.0,1.0,1.0,0.0,0.0,1.0,0.0,1.0,1.0,0.0,0.0,0.0,0.0,0.0,1.0,0.0,0.0,1.0,1.0,1.0,1.0,1.0,0.0,1.0,1.0,1.0,1.0,1.0,0.0,0.0,0.0,0.0,0.0,1.0,0.0,1.0,0.0,0.0,0.0,1.0,1.0,1.0,1.0,1.0,1.0,1.0,1.0,0.0,0.0,0.0,1.0,0.0,0.0,1.0,0.0,0.0,1.0,0.0,1.0,1.0,1.0,1.0,0.0,1.0,1.0,1.0,1.0,0.0,0.0,0.0,0.0,1.0,0.0,1.0,0.0,0.0,0.0,0.0,1.0,0.0,0.0,1.0,1.0,0.0,0.0,0.0,1.0,1.0,0.0,0.0,1.0,0.0,0.0,1.0,1.0,0.0,0.0,1.0,1.0,1.0,1.0,0.0,0.0,1.0,0.0,0.0,1.0,1.0,1.0,1.0,1.0,1.0,0.0,0.0,0.0,1.0,1.0,0.0,1.0,0.0,0.0,0.0,1.0,1.0,1.0,1.0,0.0,1.0,0.0,1.0,1.0,1.0,1.0,1.0,0.0,0.0,1.0,1.0,0.0,0.0,1.0,0.0,0.0,1.0,0.0,1.0,0.0,1.0,1.0,0.0,1.0,1.0,0.0,1.0,1.0,0.0,0.0,1.0,1.0,0.0,0.0,1.0,0.0,0.0,1.0,1.0,0.0,1.0,0.0,1.0,0.0,0.0,0.0,1.0,0.0,0.0,0.0,1.0,1.0,0.0,0.0,1.0,1.0,0.0,1.0,1.0,0.0,1.0,1.0,0.0,1.0,1.0,0.0,0.0,1.0,0.0,0.0,0.0,1.0,1.0,0.0,1.0,1.0,0.0,0.0,0.0,1.0,0.0,1.0,0.0,1.0,1.0,0.0,0.0,0.0,1.0,0.0,1.0,0.0,1.0,1.0,1.0,0.0,0.0,0.0,1.0,1.0,1.0,1.0,1.0,1.0,0.0,1.0,0.0,0.0,0.0,1.0,0.0,1.0,0.0,1.0,0.0,0.0,0.0,1.0,1.0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</si>
  <si>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1.0,0.0,0.0,1.0,1.0,0.0,1.0,1.0,0.0,1.0,1.0,0.0,1.0,0.0,1.0,1.0,1.0,0.0,1.0,0.0,0.0,0.0,1.0,1.0,0.0,1.0,0.0,1.0,0.0,1.0,1.0,1.0,1.0,1.0,1.0,0.0,0.0,0.0,0.0,0.0,0.0,1.0,1.0,0.0,0.0,1.0,0.0,1.0,1.0,0.0,1.0,0.0,1.0,0.0,1.0,1.0,1.0,0.0,1.0,0.0,0.0,0.0,1.0,0.0,1.0,1.0,1.0,1.0,1.0,1.0,1.0,0.0,0.0,1.0,1.0,0.0,1.0,0.0,1.0,1.0,1.0,0.0,1.0,1.0,0.0,0.0,1.0,1.0,0.0,0.0,0.0,1.0,1.0,1.0,1.0,1.0,0.0,1.0,1.0,0.0,0.0,0.0,1.0,0.0,0.0,0.0,0.0,0.0,1.0,1.0,1.0,0.0,0.0,0.0,1.0,0.0,1.0,1.0,0.0,1.0,0.0,1.0,0.0,0.0,1.0,0.0,0.0,0.0,0.0,1.0,0.0,0.0,1.0,0.0,1.0,0.0,0.0,0.0,0.0,0.0,0.0,0.0,0.0,0.0,1.0,0.0,1.0,1.0,1.0,0.0,1.0,0.0,0.0,0.0,0.0,0.0,0.0,0.0,1.0,0.0,1.0,1.0,0.0,0.0,1.0,0.0,0.0,1.0,0.0,1.0,1.0,1.0,1.0,1.0,0.0,0.0,1.0,0.0,0.0,1.0,1.0,1.0,0.0,1.0,1.0,1.0,1.0,1.0,0.0,1.0,1.0,0.0,0.0,1.0,0.0,0.0,1.0,1.0,1.0,0.0,0.0,0.0,0.0,0.0,1.0,0.0,1.0,1.0,1.0,1.0,0.0,1.0,1.0,1.0,1.0,0.0,0.0,1.0,1.0,1.0,0.0,1.0,1.0,0.0,0.0,0.0,0.0,0.0,0.0,0.0,1.0,0.0,1.0,1.0,1.0,1.0,1.0,0.0,0.0,0.0,1.0,0.0]</t>
  </si>
  <si>
    <t xml:space="preserve">[0.0,0.0,0.0,0.0,0.0,0.0,0.0,0.0,0.0,0.0,0.0,0.0,0.0,0.0,0.0,0.0,0.0,0.0,0.0,0.0,0.0,0.0,0.0,0.0,0.0,0.0,0.0,0.0,0.0,0.0,0.0,0.0,0.0,0.0,0.0,0.0,0.0,0.0,0.0,0.0,0.0,0.0,0.0,0.0,0.0,0.0,1.0,1.0,0.0,0.0,0.0,0.0,1.0,1.0,0.0,0.0,1.0,1.0,0.0,1.0,1.0,0.0,1.0,0.0,0.0,1.0,0.0,1.0,1.0,1.0,0.0,0.0,0.0,0.0,0.0,1.0,0.0,0.0,1.0,0.0,1.0,0.0,1.0,1.0,1.0,1.0,1.0,1.0,0.0,0.0,0.0,0.0,0.0,0.0,1.0,1.0,1.0,0.0,1.0,0.0,1.0,1.0,0.0,1.0,0.0,1.0,0.0,1.0,1.0,1.0,0.0,1.0,0.0,0.0,0.0,1.0,0.0,1.0,1.0,1.0,1.0,1.0,1.0,1.0,0.0,0.0,1.0,0.0,0.0,1.0,0.0,1.0,1.0,1.0,0.0,1.0,1.0,0.0,0.0,1.0,1.0,0.0,0.0,1.0,1.0,1.0,1.0,0.0,1.0,0.0,1.0,1.0,0.0,0.0,0.0,1.0,0.0,0.0,0.0,0.0,0.0,1.0,1.0,1.0,0.0,0.0,0.0,1.0,0.0,1.0,1.0,1.0,1.0,1.0,1.0,0.0,0.0,1.0,0.0,0.0,0.0,0.0,1.0,0.0,0.0,1.0,0.0,1.0,0.0,0.0,0.0,0.0,0.0,0.0,0.0,0.0,0.0,1.0,0.0,1.0,1.0,1.0,0.0,1.0,0.0,0.0,0.0,0.0,0.0,0.0,0.0,1.0,0.0,1.0,1.0,0.0,0.0,1.0,0.0,0.0,1.0,1.0,1.0,1.0,1.0,1.0,1.0,0.0,1.0,1.0,0.0,0.0,1.0,1.0,1.0,0.0,1.0,1.0,0.0,1.0,1.0,0.0,1.0,1.0,0.0,0.0,1.0,1.0,0.0,1.0,1.0,1.0,0.0,0.0,0.0,0.0,0.0,1.0,0.0,1.0,1.0,0.0,1.0,0.0,1.0,1.0,1.0,1.0,0.0,0.0,1.0,1.0,1.0,0.0,1.0,1.0,0.0,0.0,0.0,0.0,0.0,0.0,0.0,1.0,0.0,1.0,1.0,1.0,1.0,1.0,0.0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</si>
  <si>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1.0,0.0,0.0,1.0,0.0,0.0,0.0,1.0,1.0,1.0,0.0,0.0,1.0,1.0,0.0,1.0,1.0,0.0,1.0,1.0,1.0,1.0,1.0,0.0,1.0,0.0,1.0,1.0,1.0,1.0,1.0,1.0,0.0,0.0,0.0,1.0,1.0,0.0,0.0,0.0,0.0,1.0,0.0,0.0,1.0,0.0,0.0,0.0,0.0,1.0,0.0,0.0,0.0,0.0,1.0,1.0,0.0,0.0,1.0,1.0,1.0,1.0,1.0,0.0,1.0,1.0,0.0,0.0,0.0,0.0,1.0,1.0,0.0,0.0,1.0,1.0,0.0,0.0,0.0,1.0,1.0,1.0,0.0,1.0,0.0,1.0,0.0,1.0,1.0,1.0,0.0,1.0,0.0,1.0,0.0,0.0,1.0,0.0,1.0,1.0,0.0,0.0,0.0,0.0,0.0,0.0,0.0,0.0,1.0,0.0,1.0,1.0,1.0,0.0,0.0,1.0,1.0,1.0,1.0,1.0,1.0,1.0,0.0,1.0,0.0,0.0,1.0,1.0,1.0,0.0,0.0,0.0,0.0,1.0,0.0,0.0,1.0,0.0,0.0,0.0,0.0,1.0,0.0,0.0,1.0,0.0,0.0,0.0,1.0,1.0,1.0,1.0,1.0,1.0,1.0,1.0,1.0,1.0,1.0,1.0,1.0,1.0,1.0,0.0,1.0,0.0,0.0,0.0,0.0,0.0,1.0,1.0,1.0,1.0,1.0,1.0,0.0,1.0,0.0,0.0,1.0,0.0,1.0,1.0,0.0,0.0,0.0,1.0,0.0,1.0,0.0,1.0,1.0,0.0,1.0,1.0,1.0,1.0,1.0,0.0,0.0,0.0,1.0,0.0,0.0,0.0,0.0,1.0,1.0,0.0,0.0,1.0,0.0,0.0,0.0,1.0,0.0,0.0,1.0,0.0,1.0,0.0,1.0,1.0,1.0,1.0,1.0,0.0,1.0,0.0,0.0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</si>
  <si>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1.0,1.0,0.0,1.0,0.0,0.0,0.0,0.0,0.0,1.0,1.0,1.0,0.0,0.0,1.0,0.0,0.0,0.0,1.0,1.0,1.0,0.0,0.0,1.0,1.0,0.0,1.0,1.0,1.0,1.0,1.0,1.0,1.0,1.0,0.0,1.0,0.0,1.0,1.0,1.0,1.0,1.0,1.0,0.0,0.0,0.0,1.0,1.0,0.0,0.0,0.0,0.0,1.0,0.0,0.0,1.0,0.0,0.0,1.0,0.0,1.0,0.0,0.0,0.0,1.0,1.0,1.0,0.0,0.0,1.0,1.0,1.0,1.0,0.0,0.0,1.0,0.0,0.0,0.0,0.0,0.0,1.0,1.0,0.0,0.0,1.0,1.0,0.0,0.0,0.0,1.0,1.0,1.0,0.0,1.0,0.0,1.0,0.0,1.0,0.0,0.0,1.0,0.0,0.0,1.0,0.0,0.0,1.0,0.0,1.0,1.0,0.0,1.0,0.0,0.0,0.0,0.0,0.0,0.0,1.0,0.0,1.0,1.0,1.0,0.0,0.0,1.0,1.0,1.0,1.0,0.0,0.0,1.0,0.0,1.0,0.0,0.0,1.0,1.0,1.0,0.0,0.0,0.0,0.0,0.0,0.0,0.0,1.0,0.0,0.0,0.0,0.0,1.0,0.0,0.0,1.0,0.0,0.0,0.0,1.0,1.0,1.0,1.0,1.0,1.0,1.0,1.0,1.0,1.0,1.0,1.0,1.0,1.0,1.0,1.0,1.0,0.0,0.0,0.0,0.0,0.0,1.0,1.0,1.0,1.0,1.0,1.0,0.0,1.0,0.0,0.0,0.0,1.0,1.0,1.0,0.0,0.0,0.0,1.0,0.0,1.0,0.0,1.0,1.0,0.0,1.0,1.0,1.0,1.0,1.0,0.0,0.0,0.0,1.0,0.0,0.0,0.0,0.0,1.0,1.0,0.0,0.0,1.0,0.0,1.0,0.0,1.0,0.0,0.0,1.0,1.0,1.0,0.0,1.0,1.0,0.0,1.0,1.0,0.0,1.0,0.0,0.0,0.0,0.0,1.0,0.0,1.0]</t>
  </si>
  <si>
    <t xml:space="preserve">[-0.0,0.0,0.0,0.0,0.0,0.0,0.0,0.0,0.0,0.0,0.0,0.0,0.0,0.0,0.0,0.0,0.0,0.0,0.0,0.0,0.0,0.0,0.0,0.0,0.0,0.0,0.0,0.0,0.0,0.0,0.0,1.0,-0.0,-0.0,-0.0,1.0,1.0,1.0,-0.0,1.0,-0.0,-0.0,1.0,1.0,-0.0,1.0,-0.0,-0.0,-0.0,-0.0,-0.0,-0.0,1.0,1.0,-0.0,1.0,-0.0,-0.0,-0.0,-0.0,1.0,1.0,1.0,-0.0,1.0,1.0,-0.0,1.0,-0.0,1.0,-0.0,1.0,-0.0,-0.0,-0.0,0.0,-0.0,1.0,0.0,1.0,1.0,-0.0,-0.0,-0.0,-0.0,-0.0,-0.0,-0.0,-0.0,-0.0,1.0,-0.0,-0.0,-0.0,1.0,1.0,1.0,1.0,-0.0,1.0,-0.0,1.0,1.0,0.0,0.0,-0.0,1.0,-0.0,1.0,-0.0,1.0,1.0,-0.0,-0.0,1.0,1.0,1.0,1.0,-0.0,0.0,-0.0,-0.0,-0.0,1.0,1.0,-0.0,1.0,1.0,-0.0,1.0,-0.0,1.0,-0.0,1.0,-0.0,-0.0,-0.0,-0.0,1.0,-0.0,0.0,1.0,1.0,0.0,1.0,-0.0,1.0,1.0,-0.0,-0.0,1.0,0.0,-0.0,1.0,-0.0,0.0,1.0,1.0,-0.0,-0.0,1.0,-0.0,1.0,-0.0,-0.0,0.0,1.0,1.0,1.0,1.0,1.0,1.0,1.0,1.0,-0.0,-0.0,1.0,0.0,1.0,-0.0,1.0,1.0,-0.0,1.0,1.0,-0.0,1.0,1.0,1.0,-0.0,1.0,1.0,1.0,-0.0,1.0,1.0,1.0,1.0,-0.0,-0.0,1.0,-0.0,-0.0,1.0,1.0,-0.0,1.0,-0.0,-0.0,1.0,1.0,1.0,1.0,-0.0,1.0,-0.0,1.0,1.0,1.0,-0.0,1.0,-0.0,1.0,-0.0,1.0,1.0,1.0,1.0,-0.0,-0.0,-0.0,1.0,0.0,1.0,0.0,1.0,-0.0,-0.0,1.0,1.0,1.0,-0.0,1.0,1.0,-0.0,-0.0,1.0,-0.0,-0.0,1.0,1.0,1.0,1.0,0.0,-0.0,-0.0,1.0,0.0,1.0,-0.0,-0.0,1.0,1.0,1.0,1.0,0.0,-0.0,1.0,1.0,1.0,1.0,-0.0,1.0,-0.0,1.0,1.0,1.0,-0.0,1.0,1.0,-0.0]</t>
  </si>
  <si>
    <t xml:space="preserve">[-0.0,0.0,0.0,0.0,0.0,0.0,0.0,0.0,0.0,0.0,0.0,0.0,0.0,0.0,0.0,0.0,0.0,0.0,0.0,0.0,0.0,0.0,0.0,0.0,0.0,0.0,0.0,0.0,0.0,0.0,0.0,1.0,1.0,0.0,-0.0,1.0,1.0,1.0,0.0,1.0,-0.0,-0.0,1.0,1.0,-0.0,1.0,-0.0,1.0,-0.0,-0.0,-0.0,-0.0,1.0,1.0,1.0,-0.0,-0.0,-0.0,-0.0,-0.0,1.0,1.0,-0.0,-0.0,0.0,1.0,-0.0,1.0,-0.0,1.0,-0.0,-0.0,-0.0,-0.0,-0.0,0.0,-0.0,1.0,-0.0,1.0,1.0,-0.0,1.0,-0.0,-0.0,-0.0,0.0,-0.0,-0.0,-0.0,1.0,-0.0,-0.0,-0.0,1.0,1.0,1.0,1.0,-0.0,1.0,0.0,1.0,1.0,0.0,-0.0,-0.0,1.0,0.0,1.0,-0.0,1.0,1.0,-0.0,-0.0,-0.0,1.0,1.0,1.0,-0.0,0.0,-0.0,1.0,-0.0,1.0,1.0,-0.0,1.0,1.0,-0.0,1.0,1.0,1.0,-0.0,1.0,-0.0,-0.0,-0.0,-0.0,1.0,-0.0,-0.0,1.0,1.0,0.0,0.0,-0.0,1.0,1.0,-0.0,-0.0,1.0,0.0,-0.0,1.0,-0.0,-0.0,1.0,1.0,-0.0,-0.0,1.0,-0.0,1.0,-0.0,-0.0,-0.0,1.0,1.0,1.0,1.0,1.0,1.0,1.0,1.0,-0.0,0.0,1.0,1.0,1.0,-0.0,1.0,1.0,-0.0,1.0,1.0,-0.0,1.0,1.0,1.0,-0.0,1.0,1.0,1.0,-0.0,1.0,1.0,1.0,1.0,-0.0,-0.0,1.0,-0.0,-0.0,1.0,1.0,-0.0,1.0,-0.0,-0.0,1.0,1.0,1.0,1.0,-0.0,1.0,-0.0,1.0,1.0,1.0,-0.0,1.0,-0.0,1.0,-0.0,1.0,1.0,1.0,1.0,-0.0,-0.0,-0.0,1.0,-0.0,-0.0,1.0,1.0,-0.0,-0.0,1.0,1.0,1.0,-0.0,1.0,1.0,0.0,-0.0,1.0,-0.0,-0.0,1.0,1.0,1.0,1.0,-0.0,1.0,-0.0,1.0,0.0,1.0,-0.0,-0.0,1.0,1.0,1.0,1.0,-0.0,0.0,1.0,1.0,-0.0,1.0,-0.0,1.0,-0.0,1.0,1.0,1.0,-0.0,1.0,-0.0,-0.0]</t>
  </si>
  <si>
    <t xml:space="preserve">[0.0,0.0,0.0,0.0,0.0,0.0,0.0,0.0,0.0,0.0,0.0,0.0,0.0,0.0,0.0,0.0,0.0,0.0,0.0,0.0,0.0,0.0,0.0,0.0,0.0,0.0,0.0,0.0,0.0,0.0,0.0,0.0,0.0,0.0,0.0,0.0,0.0,0.0,0.0,0.0,0.0,0.0,0.0,0.0,0.0,1.0,1.0,1.0,0.0,1.0,1.0,1.0,1.0,0.0,1.0,0.0,0.0,1.0,1.0,1.0,0.0,0.0,0.0,0.0,0.0,0.0,1.0,1.0,1.0,1.0,1.0,1.0,0.0,0.0,1.0,1.0,0.0,0.0,1.0,1.0,0.0,0.0,1.0,1.0,1.0,0.0,0.0,1.0,0.0,0.0,0.0,1.0,1.0,0.0,1.0,0.0,0.0,0.0,1.0,0.0,1.0,1.0,1.0,1.0,1.0,0.0,1.0,0.0,0.0,1.0,1.0,1.0,1.0,1.0,0.0,0.0,1.0,1.0,1.0,1.0,0.0,0.0,0.0,1.0,0.0,0.0,0.0,1.0,0.0,0.0,1.0,0.0,1.0,0.0,1.0,1.0,1.0,0.0,0.0,0.0,1.0,1.0,0.0,0.0,1.0,1.0,0.0,1.0,0.0,1.0,1.0,1.0,0.0,1.0,0.0,0.0,1.0,0.0,1.0,1.0,1.0,1.0,0.0,1.0,0.0,0.0,1.0,0.0,1.0,1.0,1.0,0.0,0.0,0.0,1.0,1.0,1.0,0.0,1.0,0.0,1.0,1.0,1.0,0.0,0.0,0.0,0.0,0.0,0.0,0.0,0.0,0.0,0.0,0.0,1.0,0.0,0.0,0.0,0.0,0.0,0.0,1.0,0.0,0.0,1.0,1.0,1.0,1.0,0.0,0.0,0.0,1.0,1.0,0.0,1.0,1.0,0.0,1.0,0.0,1.0,0.0,0.0,1.0,1.0,1.0,0.0,1.0,1.0,0.0,0.0,0.0,0.0,0.0,0.0,0.0,0.0,1.0,0.0,1.0,0.0,1.0,0.0,0.0,1.0,1.0,0.0,1.0,0.0,0.0,0.0,0.0,0.0,1.0,1.0,0.0,0.0,1.0,1.0,0.0,1.0,0.0,1.0,1.0,0.0,0.0,0.0,1.0,1.0,0.0,1.0,1.0,1.0,0.0,0.0,0.0,1.0,1.0,0.0,1.0,0.0,1.0,1.0,1.0,1.0,1.0,0.0,1.0,1.0,1.0,0.0,1.0,0.0,1.0,1.0,0.0]</t>
  </si>
  <si>
    <t xml:space="preserve">[0.0,0.0,0.0,0.0,0.0,0.0,0.0,0.0,0.0,0.0,0.0,0.0,0.0,0.0,0.0,0.0,0.0,0.0,0.0,0.0,0.0,0.0,0.0,0.0,0.0,0.0,0.0,0.0,0.0,0.0,0.0,0.0,0.0,0.0,0.0,0.0,0.0,0.0,0.0,0.0,0.0,0.0,0.0,0.0,0.0,1.0,1.0,1.0,0.0,1.0,1.0,1.0,1.0,0.0,1.0,0.0,1.0,1.0,1.0,1.0,0.0,0.0,0.0,0.0,0.0,0.0,1.0,1.0,1.0,1.0,1.0,1.0,0.0,0.0,0.0,1.0,0.0,0.0,1.0,1.0,0.0,0.0,1.0,1.0,1.0,0.0,0.0,1.0,0.0,0.0,0.0,0.0,1.0,0.0,1.0,0.0,0.0,0.0,1.0,0.0,1.0,1.0,1.0,1.0,1.0,1.0,1.0,0.0,0.0,1.0,1.0,1.0,1.0,0.0,0.0,0.0,1.0,1.0,1.0,1.0,0.0,0.0,0.0,1.0,0.0,0.0,0.0,1.0,0.0,1.0,1.0,0.0,1.0,0.0,1.0,1.0,1.0,0.0,0.0,0.0,1.0,1.0,0.0,0.0,1.0,1.0,0.0,1.0,0.0,1.0,1.0,0.0,0.0,1.0,0.0,1.0,1.0,0.0,1.0,0.0,1.0,1.0,0.0,1.0,0.0,0.0,1.0,0.0,1.0,1.0,1.0,0.0,0.0,0.0,1.0,1.0,0.0,0.0,1.0,1.0,0.0,1.0,1.0,0.0,0.0,0.0,0.0,0.0,0.0,0.0,0.0,1.0,0.0,0.0,1.0,0.0,0.0,0.0,0.0,0.0,0.0,0.0,0.0,0.0,1.0,1.0,1.0,1.0,0.0,0.0,0.0,1.0,0.0,0.0,1.0,1.0,0.0,1.0,0.0,1.0,0.0,0.0,1.0,1.0,1.0,0.0,1.0,1.0,0.0,0.0,0.0,0.0,0.0,0.0,0.0,0.0,1.0,0.0,1.0,1.0,1.0,1.0,0.0,1.0,1.0,0.0,1.0,0.0,0.0,0.0,1.0,0.0,1.0,1.0,0.0,1.0,0.0,1.0,0.0,1.0,0.0,1.0,1.0,0.0,0.0,0.0,1.0,1.0,0.0,1.0,1.0,1.0,0.0,0.0,0.0,1.0,1.0,0.0,1.0,0.0,1.0,1.0,1.0,1.0,1.0,0.0,1.0,1.0,1.0,0.0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</si>
  <si>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1.0,1.0,1.0,1.0,0.0,1.0,0.0,0.0,0.0,0.0,1.0,0.0,1.0,0.0,1.0,0.0,1.0,1.0,1.0,0.0,0.0,0.0,0.0,0.0,1.0,0.0,0.0,0.0,1.0,0.0,1.0,0.0,1.0,0.0,0.0,0.0,1.0,0.0,0.0,0.0,0.0,0.0,0.0,0.0,1.0,0.0,0.0,1.0,1.0,0.0,0.0,1.0,0.0,0.0,0.0,0.0,1.0,0.0,0.0,1.0,1.0,1.0,1.0,0.0,1.0,1.0,0.0,0.0,1.0,1.0,1.0,0.0,1.0,0.0,1.0,1.0,0.0,1.0,0.0,0.0,0.0,1.0,0.0,1.0,0.0,0.0,0.0,1.0,0.0,0.0,0.0,1.0,1.0,1.0,1.0,0.0,1.0,0.0,1.0,0.0,0.0,0.0,1.0,1.0,1.0,1.0,1.0,0.0,1.0,0.0,0.0,1.0,0.0,1.0,1.0,0.0,1.0,0.0,0.0,1.0,0.0,0.0,1.0,0.0,1.0,1.0,0.0,0.0,1.0,0.0,1.0,1.0,1.0,1.0,1.0,0.0,1.0,1.0,1.0,0.0,1.0,1.0,0.0,1.0,0.0,1.0,1.0,1.0,0.0,1.0,0.0,0.0,1.0,0.0,0.0,1.0,0.0,0.0,1.0,0.0,1.0,1.0,1.0,1.0,1.0,0.0,0.0,1.0,0.0,1.0,1.0,0.0,1.0,0.0,1.0,1.0,1.0,0.0,1.0,0.0,0.0,1.0,1.0,0.0,0.0,0.0,1.0,1.0,1.0,1.0,0.0,1.0,0.0,0.0,1.0,1.0,0.0,0.0,0.0,1.0,0.0,0.0,1.0,1.0,1.0,1.0,0.0,0.0,1.0,1.0,1.0,1.0,1.0,1.0,1.0,1.0,0.0,0.0,1.0,1.0,0.0,0.0,1.0,1.0,0.0,0.0,1.0,1.0,1.0,0.0,1.0,0.0,0.0,0.0,1.0,1.0,0.0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</si>
  <si>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1.0,1.0,1.0,1.0,0.0,1.0,0.0,0.0,0.0,0.0,1.0,0.0,1.0,0.0,1.0,0.0,1.0,1.0,1.0,0.0,0.0,0.0,0.0,0.0,1.0,1.0,0.0,0.0,1.0,0.0,1.0,0.0,0.0,0.0,0.0,0.0,1.0,0.0,0.0,0.0,0.0,0.0,0.0,0.0,1.0,0.0,0.0,1.0,1.0,0.0,0.0,1.0,0.0,0.0,0.0,0.0,1.0,0.0,0.0,1.0,1.0,1.0,1.0,0.0,1.0,1.0,0.0,0.0,1.0,1.0,1.0,0.0,1.0,0.0,1.0,1.0,0.0,1.0,0.0,1.0,0.0,1.0,0.0,1.0,0.0,0.0,0.0,1.0,0.0,0.0,0.0,1.0,1.0,1.0,1.0,0.0,1.0,0.0,1.0,0.0,0.0,0.0,1.0,1.0,1.0,1.0,1.0,0.0,1.0,0.0,0.0,1.0,0.0,1.0,1.0,0.0,1.0,0.0,0.0,1.0,0.0,0.0,1.0,0.0,1.0,1.0,0.0,0.0,1.0,0.0,1.0,1.0,1.0,1.0,1.0,0.0,1.0,1.0,1.0,0.0,1.0,1.0,0.0,1.0,0.0,1.0,1.0,1.0,0.0,1.0,0.0,0.0,1.0,0.0,0.0,1.0,0.0,0.0,1.0,0.0,1.0,1.0,1.0,1.0,1.0,0.0,0.0,1.0,0.0,1.0,1.0,0.0,1.0,0.0,1.0,1.0,1.0,0.0,1.0,0.0,0.0,1.0,1.0,0.0,0.0,0.0,1.0,1.0,1.0,1.0,0.0,1.0,0.0,0.0,1.0,1.0,0.0,0.0,0.0,1.0,0.0,0.0,1.0,1.0,1.0,1.0,1.0,0.0,1.0,1.0,1.0,1.0,1.0,1.0,1.0,0.0,0.0,0.0,1.0,1.0,0.0,0.0,1.0,1.0,0.0,0.0,1.0,1.0,1.0,0.0,1.0,0.0,0.0,0.0,1.0,1.0,0.0,0.0,0.0,0.0,1.0]</t>
  </si>
  <si>
    <t xml:space="preserve">[-0.0,0.0,0.0,0.0,0.0,0.0,1.0,1.0,1.0,0.0,1.0,1.0,1.0,0.0,1.0,1.0,1.0,1.0,1.0,0.0,1.0,1.0,0.0,0.0,1.0,1.0,0.0,1.0,1.0,1.0,-0.0,1.0,1.0,1.0,1.0,1.0,1.0,1.0,1.0,1.0,1.0,0.0,1.0,1.0,1.0,1.0,1.0,1.0,1.0,1.0,1.0,1.0,0.0,0.0,1.0,1.0,1.0,0.0,0.0,1.0,1.0,0.0,1.0,-0.0,1.0,1.0,-0.0,1.0,1.0,1.0,1.0,-0.0,1.0,1.0,1.0,0.0,1.0,1.0,1.0,1.0,1.0,1.0,1.0,1.0,0.0,1.0,1.0,-0.0,1.0,1.0,1.0,1.0,1.0,1.0,1.0,1.0,1.0,1.0,1.0,1.0,1.0,1.0,1.0,1.0,0.0,1.0]</t>
  </si>
  <si>
    <t xml:space="preserve">[-0.0,0.0,0.0,0.0,0.0,0.0,0.0,0.0,0.0,0.0,0.0,0.0,0.0,0.0,0.0,0.0,0.0,0.0,0.0,0.0,0.0,0.0,0.0,0.0,0.0,0.0,0.0,0.0,0.0,0.0,0.0,1.0,0.0,1.0,0.0,0.0,1.0,0.0,0.0,1.0,1.0,0.0,1.0,1.0,1.0,1.0,0.0,0.0,1.0,1.0,1.0,1.0,1.0,0.0,1.0,1.0,1.0,1.0,0.0,1.0,1.0,0.0,0.0,0.0,1.0,0.0,1.0,0.0,0.0,0.0,0.0,1.0,0.0,0.0,1.0,0.0,1.0,1.0,0.0,1.0,0.0,0.0,0.0,0.0,1.0,0.0,0.0,0.0,0.0,1.0,1.0,0.0,1.0,0.0,1.0,0.0,1.0,1.0,0.0,0.0,0.0,1.0,1.0,0.0,1.0,0.0,1.0,1.0,0.0,1.0,1.0,0.0,0.0,1.0,0.0,1.0,1.0,1.0,1.0,0.0,0.0,1.0,0.0,0.0,1.0,0.0,0.0,1.0,1.0,1.0,0.0,1.0,0.0,1.0,1.0,0.0,1.0,1.0,1.0,1.0,1.0,1.0,1.0,0.0,0.0,0.0,0.0,1.0,0.0,1.0,1.0,0.0,0.0,1.0,1.0,0.0,1.0,0.0,0.0,1.0,1.0,1.0,1.0,1.0,1.0,0.0,0.0,1.0,1.0,1.0,0.0,0.0,0.0,0.0,1.0,0.0,1.0,0.0,0.0,1.0,0.0,1.0,1.0,0.0,1.0,0.0,0.0,1.0,1.0,1.0,0.0,1.0,1.0,0.0,1.0,1.0,1.0,0.0,1.0,0.0,1.0,1.0,0.0,0.0,0.0,0.0,1.0,0.0,0.0,0.0,0.0,0.0,1.0,1.0,0.0,0.0,1.0,0.0,0.0,1.0,0.0,0.0,1.0,0.0,0.0,1.0,0.0,1.0,0.0,1.0,1.0,0.0,0.0,0.0,0.0,0.0,0.0,1.0,0.0,0.0,0.0,1.0,1.0,0.0,0.0,0.0,0.0,1.0,1.0,0.0,0.0,1.0,1.0,1.0,0.0,0.0,1.0,1.0,1.0,1.0,1.0,1.0,0.0,1.0,1.0,0.0,1.0,1.0,0.0,1.0,0.0,1.0,1.0,0.0,0.0,1.0,0.0,0.0,0.0,0.0,0.0]</t>
  </si>
  <si>
    <t xml:space="preserve">[-0.0,-0.0,-0.0,-0.0,-0.0,-0.0,-0.0,-0.0,-0.0,-0.0,-0.0,-0.0,-0.0,-0.0,-0.0,-0.0,-0.0,-0.0,-0.0,-0.0,-0.0,-0.0,-0.0,-0.0,-0.0,-0.0,-0.0,-0.0,-0.0,-0.0,-0.0,1.0,0.0,1.0,0.0,0.0,1.0,-0.0,0.0,1.0,1.0,0.0,1.0,1.0,1.0,1.0,0.0,0.0,1.0,1.0,1.0,1.0,1.0,0.0,1.0,1.0,1.0,1.0,0.0,1.0,1.0,0.0,0.0,0.0,1.0,1.0,1.0,0.0,0.0,0.0,-0.0,1.0,0.0,0.0,1.0,0.0,1.0,1.0,0.0,1.0,0.0,0.0,0.0,-0.0,1.0,0.0,-0.0,0.0,0.0,1.0,1.0,0.0,1.0,0.0,1.0,0.0,1.0,1.0,0.0,0.0,0.0,1.0,1.0,0.0,1.0,0.0,1.0,1.0,1.0,1.0,0.0,0.0,0.0,1.0,0.0,1.0,1.0,1.0,1.0,0.0,0.0,1.0,-0.0,0.0,1.0,0.0,0.0,1.0,1.0,1.0,0.0,1.0,0.0,1.0,1.0,0.0,1.0,1.0,1.0,1.0,1.0,1.0,1.0,0.0,0.0,1.0,0.0,1.0,0.0,1.0,1.0,0.0,0.0,1.0,1.0,0.0,1.0,0.0,0.0,1.0,1.0,1.0,1.0,1.0,1.0,-0.0,0.0,1.0,1.0,1.0,0.0,0.0,0.0,0.0,1.0,0.0,1.0,0.0,0.0,1.0,0.0,1.0,1.0,0.0,1.0,0.0,0.0,1.0,1.0,1.0,0.0,1.0,1.0,0.0,1.0,1.0,0.0,-0.0,1.0,0.0,1.0,1.0,0.0,0.0,0.0,0.0,1.0,0.0,0.0,0.0,0.0,0.0,1.0,1.0,0.0,0.0,1.0,0.0,0.0,1.0,0.0,1.0,1.0,0.0,0.0,1.0,0.0,0.0,0.0,1.0,1.0,0.0,0.0,0.0,0.0,0.0,0.0,1.0,0.0,0.0,0.0,1.0,1.0,0.0,0.0,0.0,0.0,1.0,1.0,0.0,0.0,1.0,1.0,1.0,0.0,0.0,1.0,1.0,1.0,1.0,1.0,1.0,0.0,1.0,1.0,0.0,1.0,1.0,0.0,1.0,0.0,1.0,1.0,0.0,0.0,1.0,0.0,0.0,0.0,-0.0,0.0]</t>
  </si>
  <si>
    <t xml:space="preserve">[0.0,0.0,0.0,0.0,0.0,0.0,0.0,0.0,0.0,0.0,0.0,0.0,0.0,0.0,0.0,0.0,0.0,0.0,0.0,0.0,0.0,0.0,0.0,0.0,0.0,0.0,0.0,0.0,0.0,0.0,0.0,0.0,0.0,0.0,0.0,0.0,0.0,0.0,0.0,0.0,0.0,0.0,0.0,0.0,0.0,0.0,1.0,1.0,0.0,0.0,1.0,0.0,1.0,1.0,1.0,0.0,1.0,1.0,0.0,0.0,0.0,0.0,1.0,1.0,1.0,1.0,1.0,1.0,1.0,1.0,1.0,1.0,0.0,0.0,0.0,1.0,0.0,0.0,1.0,1.0,1.0,1.0,1.0,1.0,1.0,1.0,1.0,0.0,0.0,1.0,0.0,1.0,0.0,0.0,1.0,1.0,1.0,0.0,0.0,0.0,1.0,1.0,0.0,1.0,0.0,1.0,0.0,0.0,0.0,1.0,1.0,1.0,0.0,0.0,1.0,1.0,0.0,0.0,1.0,1.0,0.0,0.0,1.0,1.0,0.0,0.0,1.0,0.0,1.0,1.0,1.0,1.0,0.0,1.0,0.0,1.0,0.0,1.0,1.0,1.0,1.0,0.0,0.0,1.0,1.0,1.0,0.0,0.0,1.0,0.0,1.0,0.0,0.0,0.0,0.0,1.0,0.0,0.0,1.0,1.0,1.0,1.0,0.0,1.0,1.0,0.0,0.0,0.0,0.0,1.0,1.0,0.0,1.0,0.0,1.0,0.0,0.0,1.0,0.0,0.0,0.0,0.0,1.0,0.0,0.0,1.0,0.0,0.0,0.0,0.0,1.0,0.0,0.0,0.0,0.0,0.0,0.0,1.0,1.0,1.0,0.0,1.0,0.0,0.0,0.0,1.0,0.0,0.0,0.0,1.0,0.0,1.0,0.0,1.0,1.0,0.0,0.0,1.0,0.0,0.0,1.0,0.0,1.0,1.0,0.0,1.0,1.0,0.0,0.0,0.0,0.0,0.0,1.0,1.0,1.0,0.0,1.0,1.0,1.0,1.0,1.0,0.0,1.0,1.0,0.0,1.0,1.0,0.0,0.0,1.0,0.0,1.0,0.0,1.0,1.0,0.0,0.0,0.0,0.0,1.0,1.0,0.0,0.0,0.0,1.0,1.0,1.0,1.0,1.0,0.0,0.0,1.0,1.0,0.0,1.0,1.0,0.0,0.0,0.0,0.0,0.0,1.0,0.0,0.0,0.0,1.0,1.0,0.0,1.0,1.0,0.0,0.0,0.0,1.0,0.0]</t>
  </si>
  <si>
    <t xml:space="preserve">[0.0,0.0,0.0,0.0,0.0,0.0,0.0,0.0,0.0,0.0,0.0,0.0,0.0,0.0,0.0,0.0,0.0,0.0,0.0,0.0,0.0,0.0,0.0,0.0,0.0,0.0,0.0,0.0,0.0,0.0,0.0,0.0,0.0,0.0,0.0,0.0,0.0,0.0,0.0,0.0,0.0,0.0,0.0,0.0,0.0,0.0,1.0,1.0,0.0,0.0,0.0,0.0,1.0,1.0,1.0,0.0,1.0,1.0,1.0,0.0,0.0,0.0,1.0,1.0,0.0,1.0,1.0,0.0,1.0,1.0,1.0,1.0,0.0,0.0,0.0,1.0,1.0,0.0,1.0,1.0,1.0,1.0,1.0,1.0,1.0,1.0,1.0,0.0,0.0,0.0,0.0,1.0,0.0,1.0,1.0,1.0,0.0,0.0,0.0,0.0,1.0,1.0,0.0,1.0,0.0,1.0,0.0,0.0,0.0,1.0,1.0,1.0,0.0,0.0,1.0,1.0,0.0,0.0,0.0,1.0,0.0,0.0,1.0,1.0,0.0,0.0,1.0,0.0,1.0,1.0,1.0,1.0,1.0,1.0,0.0,1.0,1.0,1.0,1.0,1.0,1.0,0.0,0.0,1.0,1.0,1.0,0.0,0.0,1.0,0.0,1.0,0.0,1.0,0.0,0.0,1.0,0.0,0.0,1.0,1.0,1.0,1.0,0.0,1.0,1.0,0.0,0.0,0.0,0.0,1.0,1.0,0.0,1.0,0.0,1.0,0.0,0.0,1.0,0.0,0.0,0.0,0.0,1.0,0.0,0.0,1.0,0.0,0.0,0.0,0.0,1.0,0.0,1.0,0.0,0.0,0.0,0.0,1.0,1.0,1.0,0.0,1.0,0.0,1.0,0.0,0.0,0.0,0.0,0.0,1.0,0.0,1.0,0.0,1.0,1.0,0.0,0.0,1.0,0.0,0.0,1.0,0.0,1.0,1.0,0.0,1.0,1.0,0.0,0.0,0.0,0.0,0.0,1.0,1.0,1.0,0.0,1.0,1.0,1.0,1.0,1.0,0.0,1.0,1.0,0.0,1.0,0.0,0.0,0.0,1.0,0.0,1.0,0.0,0.0,1.0,0.0,0.0,0.0,0.0,1.0,1.0,0.0,0.0,0.0,1.0,1.0,1.0,1.0,1.0,0.0,0.0,1.0,1.0,0.0,1.0,1.0,0.0,0.0,0.0,0.0,0.0,1.0,0.0,1.0,0.0,1.0,1.0,0.0,1.0,1.0,0.0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</si>
  <si>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1.0,1.0,0.0,0.0,0.0,1.0,1.0,1.0,1.0,1.0,1.0,0.0,0.0,0.0,0.0,0.0,1.0,1.0,0.0,0.0,1.0,0.0,0.0,0.0,0.0,0.0,1.0,0.0,0.0,1.0,1.0,1.0,0.0,0.0,0.0,1.0,1.0,0.0,1.0,1.0,1.0,0.0,0.0,1.0,0.0,1.0,0.0,0.0,0.0,0.0,1.0,0.0,0.0,0.0,0.0,0.0,1.0,1.0,1.0,0.0,1.0,0.0,0.0,1.0,1.0,0.0,1.0,0.0,1.0,0.0,1.0,1.0,0.0,1.0,0.0,0.0,0.0,0.0,0.0,1.0,1.0,0.0,0.0,0.0,1.0,0.0,0.0,0.0,1.0,1.0,1.0,0.0,1.0,0.0,0.0,1.0,1.0,1.0,0.0,0.0,1.0,0.0,1.0,1.0,0.0,1.0,1.0,1.0,1.0,1.0,0.0,1.0,0.0,0.0,1.0,0.0,0.0,1.0,0.0,0.0,1.0,0.0,0.0,1.0,1.0,1.0,1.0,1.0,1.0,1.0,1.0,1.0,1.0,0.0,0.0,0.0,1.0,1.0,0.0,1.0,0.0,0.0,0.0,0.0,1.0,0.0,1.0,0.0,0.0,0.0,1.0,0.0,0.0,1.0,0.0,0.0,1.0,1.0,1.0,1.0,1.0,1.0,1.0,1.0,1.0,1.0,1.0,0.0,1.0,1.0,1.0,1.0,0.0,1.0,0.0,0.0,0.0,0.0,0.0,1.0,1.0,1.0,1.0,1.0,0.0,0.0,1.0,0.0,0.0,1.0,1.0,1.0,1.0,0.0,0.0,0.0,0.0,0.0,0.0,0.0,1.0,1.0,0.0,0.0,1.0,1.0,1.0,1.0,0.0,0.0,0.0,1.0,0.0,0.0,0.0,0.0,1.0,1.0,0.0,0.0,1.0,0.0,1.0,0.0,1.0,0.0,0.0,1.0,1.0,1.0,1.0,1.0,1.0,1.0,1.0,0.0,0.0,1.0,0.0,1.0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</si>
  <si>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0.0,1.0,1.0,0.0,0.0,0.0,1.0,1.0,1.0,1.0,1.0,1.0,0.0,1.0,0.0,0.0,0.0,1.0,1.0,0.0,0.0,1.0,0.0,0.0,0.0,0.0,0.0,1.0,0.0,0.0,1.0,1.0,1.0,0.0,0.0,0.0,1.0,1.0,0.0,1.0,1.0,1.0,0.0,0.0,1.0,0.0,0.0,0.0,0.0,0.0,0.0,1.0,0.0,0.0,0.0,0.0,0.0,1.0,1.0,1.0,0.0,1.0,1.0,0.0,1.0,1.0,0.0,1.0,0.0,1.0,0.0,1.0,1.0,0.0,1.0,0.0,0.0,0.0,0.0,0.0,1.0,1.0,0.0,0.0,0.0,1.0,0.0,0.0,0.0,1.0,1.0,1.0,0.0,1.0,0.0,0.0,1.0,1.0,1.0,0.0,0.0,1.0,0.0,1.0,1.0,0.0,1.0,1.0,1.0,1.0,1.0,0.0,1.0,0.0,0.0,1.0,0.0,0.0,1.0,0.0,0.0,1.0,0.0,0.0,1.0,1.0,1.0,0.0,1.0,1.0,1.0,1.0,1.0,1.0,0.0,0.0,0.0,1.0,1.0,0.0,1.0,0.0,0.0,0.0,0.0,1.0,1.0,1.0,0.0,0.0,0.0,1.0,0.0,0.0,1.0,0.0,0.0,1.0,1.0,1.0,1.0,1.0,1.0,1.0,1.0,1.0,1.0,1.0,0.0,1.0,1.0,1.0,1.0,0.0,1.0,0.0,0.0,0.0,0.0,0.0,1.0,1.0,1.0,1.0,1.0,0.0,0.0,1.0,0.0,0.0,1.0,1.0,1.0,1.0,0.0,1.0,0.0,0.0,0.0,0.0,0.0,1.0,1.0,0.0,0.0,1.0,1.0,0.0,1.0,0.0,0.0,0.0,1.0,0.0,0.0,1.0,0.0,1.0,1.0,0.0,0.0,1.0,0.0,1.0,0.0,1.0,0.0,0.0,1.0,1.0,1.0,1.0,1.0,1.0,1.0,1.0,0.0,0.0,1.0,0.0,1.0,0.0,0.0,1.0,0.0,1.0]</t>
  </si>
  <si>
    <t xml:space="preserve">[-0.0,0.0,0.0,0.0,0.0,0.0,0.0,0.0,0.0,0.0,0.0,0.0,0.0,0.0,0.0,0.0,0.0,0.0,0.0,0.0,0.0,0.0,0.0,0.0,0.0,0.0,0.0,0.0,0.0,0.0,0.0,-0.0,-0.0,0.0,-0.0,1.0,1.0,1.0,1.0,1.0,-0.0,1.0,1.0,1.0,-0.0,1.0,1.0,-0.0,-0.0,-0.0,-0.0,-0.0,1.0,1.0,1.0,-0.0,-0.0,-0.0,1.0,-0.0,1.0,1.0,0.0,-0.0,1.0,1.0,-0.0,1.0,-0.0,1.0,-0.0,-0.0,-0.0,-0.0,1.0,0.0,-0.0,1.0,1.0,0.0,1.0,-0.0,-0.0,-0.0,0.0,0.0,-0.0,-0.0,-0.0,-0.0,1.0,-0.0,-0.0,1.0,-0.0,1.0,1.0,1.0,1.0,0.0,-0.0,1.0,-0.0,1.0,1.0,-0.0,1.0,-0.0,-0.0,0.0,1.0,1.0,0.0,1.0,1.0,1.0,1.0,1.0,1.0,1.0,-0.0,1.0,1.0,-0.0,1.0,-0.0,1.0,1.0,1.0,1.0,0.0,1.0,-0.0,1.0,1.0,-0.0,-0.0,1.0,1.0,1.0,-0.0,1.0,1.0,-0.0,-0.0,-0.0,0.0,-0.0,-0.0,-0.0,-0.0,-0.0,-0.0,1.0,1.0,-0.0,1.0,-0.0,1.0,-0.0,1.0,-0.0,1.0,-0.0,-0.0,-0.0,1.0,-0.0,0.0,-0.0,1.0,1.0,-0.0,-0.0,-0.0,1.0,0.0,1.0,-0.0,-0.0,-0.0,1.0,-0.0,1.0,1.0,1.0,1.0,-0.0,1.0,-0.0,-0.0,1.0,1.0,-0.0,1.0,-0.0,1.0,1.0,-0.0,-0.0,1.0,-0.0,-0.0,1.0,1.0,-0.0,1.0,1.0,-0.0,0.0,-0.0,1.0,1.0,0.0,1.0,1.0,1.0,1.0,1.0,1.0,1.0,-0.0,-0.0,-0.0,1.0,1.0,1.0,1.0,-0.0,-0.0,-0.0,1.0,-0.0,1.0,-0.0,-0.0,-0.0,-0.0,1.0,-0.0,1.0,-0.0,1.0,-0.0,-0.0,-0.0,1.0,-0.0,-0.0,1.0,1.0,1.0,0.0,-0.0,1.0,1.0,1.0,-0.0,-0.0,1.0,-0.0,1.0,1.0,1.0,1.0,1.0,1.0,-0.0,1.0,1.0,1.0,-0.0,1.0,1.0,1.0,1.0,1.0,1.0,1.0,-0.0,-0.0]</t>
  </si>
  <si>
    <t xml:space="preserve">[-0.0,0.0,0.0,0.0,0.0,0.0,0.0,0.0,0.0,0.0,0.0,0.0,0.0,0.0,0.0,0.0,0.0,0.0,0.0,0.0,0.0,0.0,0.0,0.0,0.0,0.0,0.0,0.0,0.0,0.0,0.0,-0.0,-0.0,1.0,-0.0,1.0,1.0,1.0,1.0,1.0,-0.0,1.0,1.0,1.0,-0.0,1.0,1.0,-0.0,-0.0,-0.0,-0.0,-0.0,1.0,1.0,1.0,-0.0,-0.0,-0.0,1.0,1.0,1.0,1.0,1.0,-0.0,1.0,1.0,-0.0,1.0,-0.0,1.0,-0.0,-0.0,-0.0,-0.0,1.0,0.0,-0.0,1.0,0.0,-0.0,1.0,-0.0,-0.0,-0.0,-0.0,-0.0,-0.0,-0.0,-0.0,-0.0,1.0,-0.0,-0.0,1.0,-0.0,1.0,1.0,1.0,1.0,1.0,-0.0,1.0,-0.0,1.0,-0.0,-0.0,1.0,-0.0,1.0,0.0,1.0,1.0,-0.0,1.0,1.0,1.0,1.0,1.0,1.0,-0.0,-0.0,1.0,1.0,-0.0,1.0,1.0,1.0,1.0,1.0,1.0,-0.0,1.0,-0.0,1.0,1.0,-0.0,-0.0,1.0,1.0,1.0,-0.0,1.0,1.0,-0.0,-0.0,-0.0,0.0,-0.0,-0.0,0.0,-0.0,-0.0,-0.0,1.0,1.0,-0.0,1.0,-0.0,1.0,-0.0,1.0,-0.0,1.0,-0.0,-0.0,-0.0,1.0,1.0,-0.0,0.0,1.0,1.0,-0.0,-0.0,-0.0,-0.0,0.0,1.0,0.0,-0.0,-0.0,1.0,-0.0,1.0,-0.0,1.0,1.0,1.0,1.0,-0.0,-0.0,1.0,1.0,-0.0,1.0,-0.0,1.0,1.0,-0.0,-0.0,1.0,-0.0,-0.0,1.0,1.0,-0.0,1.0,1.0,-0.0,1.0,-0.0,1.0,1.0,0.0,1.0,1.0,1.0,1.0,-0.0,1.0,1.0,-0.0,-0.0,-0.0,1.0,1.0,1.0,1.0,-0.0,-0.0,-0.0,1.0,-0.0,1.0,-0.0,-0.0,-0.0,-0.0,1.0,-0.0,1.0,-0.0,0.0,-0.0,-0.0,-0.0,1.0,-0.0,-0.0,1.0,1.0,1.0,0.0,-0.0,1.0,1.0,1.0,-0.0,-0.0,1.0,-0.0,1.0,1.0,1.0,1.0,0.0,1.0,-0.0,1.0,1.0,0.0,-0.0,1.0,1.0,1.0,1.0,1.0,1.0,1.0,0.0,-0.0]</t>
  </si>
  <si>
    <t xml:space="preserve">[0.0,0.0,0.0,0.0,0.0,0.0,0.0,0.0,0.0,0.0,0.0,0.0,0.0,0.0,0.0,0.0,0.0,0.0,0.0,0.0,0.0,0.0,0.0,0.0,0.0,0.0,0.0,0.0,0.0,0.0,0.0,0.0,0.0,0.0,0.0,0.0,0.0,0.0,0.0,0.0,0.0,0.0,0.0,0.0,0.0,1.0,1.0,0.0,0.0,0.0,1.0,1.0,1.0,1.0,1.0,1.0,0.0,1.0,1.0,1.0,0.0,0.0,0.0,0.0,0.0,1.0,1.0,0.0,1.0,1.0,1.0,0.0,0.0,0.0,0.0,0.0,0.0,0.0,1.0,0.0,0.0,1.0,1.0,1.0,1.0,1.0,0.0,1.0,0.0,1.0,0.0,0.0,0.0,0.0,1.0,0.0,0.0,0.0,1.0,0.0,1.0,1.0,1.0,1.0,0.0,1.0,0.0,0.0,0.0,1.0,1.0,0.0,1.0,0.0,0.0,0.0,1.0,1.0,1.0,0.0,0.0,0.0,0.0,1.0,0.0,0.0,1.0,1.0,0.0,0.0,1.0,0.0,1.0,0.0,1.0,1.0,1.0,0.0,0.0,1.0,0.0,0.0,0.0,0.0,1.0,1.0,0.0,1.0,0.0,1.0,1.0,1.0,0.0,1.0,0.0,1.0,1.0,1.0,1.0,1.0,0.0,1.0,0.0,1.0,0.0,1.0,0.0,0.0,1.0,1.0,1.0,0.0,1.0,0.0,1.0,1.0,0.0,0.0,1.0,1.0,1.0,1.0,1.0,1.0,0.0,0.0,0.0,0.0,1.0,0.0,0.0,1.0,0.0,0.0,1.0,1.0,0.0,0.0,1.0,0.0,0.0,1.0,0.0,0.0,1.0,1.0,0.0,1.0,0.0,0.0,0.0,0.0,1.0,0.0,0.0,1.0,0.0,1.0,0.0,1.0,0.0,1.0,1.0,1.0,0.0,1.0,1.0,1.0,0.0,0.0,0.0,0.0,1.0,0.0,1.0,0.0,1.0,0.0,1.0,0.0,1.0,0.0,1.0,1.0,0.0,0.0,1.0,0.0,0.0,0.0,1.0,0.0,1.0,0.0,0.0,0.0,1.0,1.0,0.0,1.0,0.0,1.0,1.0,1.0,0.0,0.0,1.0,1.0,0.0,1.0,1.0,1.0,0.0,0.0,0.0,1.0,1.0,0.0,0.0,0.0,1.0,1.0,1.0,1.0,1.0,0.0,1.0,1.0,0.0,0.0,1.0,0.0,1.0,0.0,1.0]</t>
  </si>
  <si>
    <t xml:space="preserve">[0.0,0.0,0.0,0.0,0.0,0.0,0.0,0.0,0.0,0.0,0.0,0.0,0.0,0.0,0.0,0.0,0.0,0.0,0.0,0.0,0.0,0.0,0.0,0.0,0.0,0.0,0.0,0.0,0.0,0.0,0.0,0.0,0.0,0.0,0.0,0.0,0.0,0.0,0.0,0.0,0.0,0.0,0.0,0.0,0.0,1.0,1.0,1.0,0.0,1.0,1.0,1.0,1.0,0.0,1.0,1.0,0.0,1.0,1.0,1.0,0.0,1.0,0.0,0.0,0.0,1.0,1.0,0.0,1.0,1.0,1.0,0.0,1.0,0.0,0.0,1.0,0.0,0.0,1.0,0.0,0.0,1.0,1.0,1.0,1.0,0.0,0.0,1.0,0.0,1.0,0.0,0.0,1.0,0.0,1.0,0.0,0.0,0.0,1.0,0.0,0.0,1.0,1.0,0.0,0.0,1.0,1.0,0.0,0.0,1.0,1.0,0.0,1.0,0.0,0.0,0.0,1.0,1.0,1.0,0.0,0.0,0.0,0.0,1.0,0.0,0.0,1.0,1.0,0.0,0.0,1.0,0.0,1.0,0.0,1.0,1.0,1.0,0.0,0.0,1.0,0.0,0.0,0.0,0.0,1.0,1.0,0.0,1.0,0.0,0.0,1.0,1.0,0.0,1.0,0.0,0.0,1.0,1.0,1.0,0.0,0.0,0.0,0.0,1.0,0.0,1.0,1.0,0.0,1.0,1.0,1.0,0.0,1.0,0.0,1.0,1.0,0.0,0.0,0.0,1.0,1.0,1.0,1.0,1.0,0.0,0.0,0.0,0.0,0.0,0.0,0.0,1.0,0.0,0.0,1.0,1.0,0.0,0.0,1.0,0.0,0.0,1.0,0.0,0.0,1.0,1.0,1.0,1.0,0.0,0.0,0.0,0.0,0.0,0.0,0.0,1.0,1.0,1.0,0.0,1.0,0.0,1.0,1.0,1.0,0.0,1.0,1.0,1.0,1.0,0.0,0.0,0.0,0.0,0.0,1.0,0.0,1.0,0.0,0.0,0.0,1.0,0.0,0.0,1.0,0.0,1.0,1.0,1.0,0.0,0.0,1.0,0.0,1.0,0.0,0.0,1.0,1.0,1.0,0.0,1.0,0.0,1.0,1.0,1.0,0.0,0.0,1.0,1.0,0.0,1.0,1.0,1.0,0.0,0.0,0.0,1.0,1.0,0.0,0.0,0.0,1.0,1.0,1.0,1.0,1.0,0.0,1.0,1.0,0.0,0.0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</si>
  <si>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0.0,0.0,0.0,0.0,1.0,1.0,1.0,0.0,1.0,1.0,0.0,0.0,0.0,1.0,0.0,0.0,1.0,1.0,1.0,1.0,1.0,1.0,1.0,0.0,0.0,0.0,1.0,1.0,0.0,0.0,1.0,0.0,0.0,1.0,0.0,0.0,0.0,1.0,1.0,1.0,0.0,0.0,0.0,0.0,1.0,0.0,0.0,0.0,0.0,0.0,1.0,1.0,1.0,0.0,1.0,1.0,0.0,0.0,1.0,1.0,0.0,0.0,1.0,1.0,0.0,1.0,0.0,1.0,0.0,0.0,0.0,0.0,1.0,1.0,1.0,1.0,0.0,1.0,1.0,0.0,0.0,1.0,0.0,1.0,1.0,1.0,1.0,1.0,0.0,0.0,0.0,1.0,0.0,0.0,0.0,1.0,1.0,1.0,0.0,0.0,0.0,1.0,0.0,0.0,1.0,0.0,1.0,1.0,0.0,0.0,0.0,1.0,0.0,0.0,0.0,1.0,1.0,1.0,1.0,1.0,0.0,1.0,0.0,0.0,0.0,1.0,0.0,1.0,1.0,0.0,0.0,0.0,0.0,0.0,1.0,0.0,0.0,1.0,1.0,1.0,1.0,1.0,0.0,0.0,1.0,1.0,1.0,0.0,1.0,1.0,1.0,0.0,0.0,0.0,0.0,1.0,1.0,0.0,1.0,1.0,0.0,1.0,1.0,1.0,1.0,1.0,1.0,1.0,0.0,0.0,1.0,0.0,1.0,0.0,0.0,1.0,1.0,1.0,1.0,0.0,0.0,1.0,1.0,0.0,1.0,0.0,0.0,0.0,0.0,1.0,1.0,1.0,1.0,1.0,0.0,1.0,0.0,0.0,1.0,0.0,0.0,1.0,0.0,0.0,0.0,1.0,0.0,1.0,0.0,0.0,0.0,1.0,1.0,1.0,0.0,1.0,1.0,1.0,1.0,0.0,0.0,0.0,1.0,0.0,0.0,1.0,1.0,0.0,1.0,0.0,0.0,1.0,1.0,0.0,0.0,1.0,0.0,1.0,1.0,1.0,1.0,0.0,0.0,1.0]</t>
  </si>
  <si>
    <t xml:space="preserve">[-0.0,0.0,0.0,0.0,0.0,0.0,0.0,0.0,0.0,0.0,0.0,0.0,0.0,0.0,0.0,0.0,0.0,0.0,0.0,0.0,0.0,0.0,0.0,0.0,0.0,0.0,0.0,0.0,0.0,0.0,0.0,0.0,0.0,1.0,0.0,0.0,1.0,0.0,1.0,0.0,1.0,0.0,0.0,0.0,1.0,1.0,0.0,0.0,1.0,1.0,1.0,1.0,1.0,0.0,0.0,1.0,0.0,1.0,1.0,0.0,1.0,0.0,0.0,0.0,1.0,0.0,0.0,1.0,0.0,0.0,0.0,1.0,1.0,0.0,1.0,1.0,1.0,1.0,0.0,0.0,0.0,0.0,0.0,0.0,1.0,0.0,0.0,0.0,1.0,1.0,1.0,1.0,1.0,0.0,0.0,1.0,1.0,1.0,0.0,0.0,0.0,0.0,1.0,0.0,1.0,0.0,1.0,1.0,0.0,1.0,1.0,0.0,0.0,1.0,0.0,0.0,0.0,0.0,1.0,1.0,0.0,1.0,0.0,0.0,0.0,0.0,0.0,1.0,1.0,0.0,1.0,1.0,0.0,0.0,1.0,1.0,0.0,1.0,1.0,1.0,1.0,1.0,1.0,0.0,0.0,0.0,0.0,1.0,0.0,1.0,1.0,0.0,0.0,1.0,1.0,0.0,1.0,0.0,1.0,0.0,1.0,1.0,1.0,1.0,1.0,0.0,1.0,1.0,1.0,0.0,0.0,0.0,0.0,0.0,1.0,0.0,1.0,0.0,1.0,1.0,0.0,1.0,1.0,0.0,1.0,1.0,0.0,1.0,1.0,0.0,1.0,0.0,1.0,1.0,0.0,1.0,0.0,0.0,1.0,0.0,1.0,0.0,0.0,1.0,0.0,0.0,0.0,1.0,1.0,0.0,0.0,1.0,1.0,1.0,1.0,0.0,1.0,0.0,0.0,1.0,0.0,0.0,1.0,0.0,1.0,1.0,0.0,1.0,0.0,1.0,0.0,0.0,0.0,1.0,0.0,0.0,0.0,1.0,0.0,0.0,0.0,1.0,1.0,0.0,0.0,0.0,0.0,0.0,0.0,1.0,1.0,1.0,1.0,0.0,1.0,1.0,1.0,0.0,1.0,1.0,1.0,1.0,1.0,1.0,0.0,1.0,1.0,1.0,0.0,1.0,1.0,1.0,1.0,0.0,1.0,1.0,0.0,0.0,1.0,0.0,0.0]</t>
  </si>
  <si>
    <t xml:space="preserve">[-0.0,-0.0,-0.0,-0.0,-0.0,-0.0,-0.0,-0.0,-0.0,-0.0,-0.0,-0.0,-0.0,-0.0,-0.0,-0.0,-0.0,-0.0,-0.0,-0.0,-0.0,-0.0,-0.0,-0.0,-0.0,-0.0,-0.0,-0.0,-0.0,-0.0,-0.0,-0.0,-0.0,1.0,-0.0,0.0,1.0,-0.0,1.0,-0.0,1.0,-0.0,-0.0,-0.0,0.0,1.0,-0.0,-0.0,1.0,1.0,1.0,1.0,1.0,-0.0,-0.0,1.0,-0.0,1.0,1.0,-0.0,1.0,-0.0,-0.0,-0.0,1.0,-0.0,-0.0,1.0,1.0,-0.0,-0.0,1.0,1.0,-0.0,1.0,1.0,1.0,1.0,0.0,-0.0,-0.0,-0.0,-0.0,-0.0,1.0,0.0,-0.0,-0.0,-0.0,1.0,1.0,1.0,1.0,1.0,-0.0,1.0,1.0,1.0,-0.0,-0.0,-0.0,0.0,1.0,-0.0,1.0,-0.0,1.0,1.0,-0.0,1.0,1.0,-0.0,1.0,1.0,-0.0,-0.0,0.0,-0.0,1.0,-0.0,-0.0,1.0,-0.0,-0.0,-0.0,1.0,-0.0,1.0,1.0,1.0,1.0,1.0,0.0,-0.0,1.0,-0.0,-0.0,1.0,1.0,1.0,1.0,1.0,1.0,-0.0,-0.0,-0.0,0.0,1.0,-0.0,1.0,1.0,-0.0,-0.0,1.0,1.0,-0.0,1.0,-0.0,1.0,-0.0,1.0,-0.0,1.0,1.0,1.0,-0.0,1.0,1.0,1.0,1.0,-0.0,-0.0,-0.0,-0.0,1.0,-0.0,1.0,-0.0,1.0,1.0,-0.0,1.0,1.0,-0.0,1.0,1.0,-0.0,1.0,1.0,1.0,1.0,-0.0,1.0,1.0,-0.0,1.0,0.0,-0.0,1.0,0.0,1.0,0.0,-0.0,-0.0,-0.0,-0.0,-0.0,1.0,1.0,0.0,-0.0,1.0,1.0,1.0,1.0,-0.0,1.0,-0.0,0.0,1.0,-0.0,-0.0,1.0,-0.0,-0.0,1.0,-0.0,1.0,-0.0,1.0,-0.0,-0.0,-0.0,1.0,-0.0,1.0,-0.0,1.0,-0.0,-0.0,-0.0,1.0,1.0,0.0,-0.0,-0.0,-0.0,1.0,-0.0,1.0,1.0,1.0,1.0,-0.0,-0.0,1.0,1.0,-0.0,1.0,1.0,1.0,1.0,1.0,1.0,1.0,1.0,0.0,1.0,-0.0,1.0,1.0,1.0,1.0,-0.0,1.0,1.0,-0.0,-0.0,0.0,-0.0,-0.0]</t>
  </si>
  <si>
    <t xml:space="preserve">[0.0,0.0,0.0,0.0,0.0,0.0,0.0,0.0,0.0,0.0,0.0,0.0,0.0,0.0,0.0,0.0,0.0,0.0,0.0,0.0,0.0,0.0,0.0,0.0,0.0,0.0,0.0,0.0,0.0,0.0,0.0,0.0,0.0,0.0,0.0,0.0,0.0,0.0,0.0,0.0,0.0,0.0,0.0,0.0,0.0,0.0,1.0,1.0,0.0,0.0,1.0,0.0,1.0,1.0,1.0,1.0,1.0,1.0,0.0,1.0,0.0,0.0,0.0,0.0,1.0,1.0,1.0,1.0,1.0,1.0,0.0,0.0,0.0,0.0,1.0,1.0,0.0,0.0,1.0,0.0,1.0,1.0,1.0,1.0,1.0,1.0,1.0,0.0,0.0,0.0,0.0,0.0,0.0,0.0,1.0,1.0,0.0,0.0,1.0,0.0,0.0,1.0,0.0,1.0,1.0,1.0,0.0,1.0,1.0,0.0,1.0,0.0,1.0,0.0,0.0,1.0,0.0,0.0,1.0,1.0,1.0,1.0,1.0,1.0,0.0,1.0,1.0,0.0,1.0,1.0,1.0,0.0,0.0,1.0,0.0,1.0,1.0,1.0,0.0,1.0,1.0,0.0,0.0,1.0,1.0,1.0,0.0,1.0,0.0,0.0,1.0,0.0,1.0,0.0,0.0,0.0,0.0,0.0,1.0,1.0,1.0,1.0,1.0,1.0,1.0,0.0,0.0,0.0,0.0,1.0,1.0,0.0,1.0,0.0,1.0,0.0,0.0,1.0,0.0,0.0,0.0,0.0,1.0,1.0,0.0,1.0,0.0,0.0,0.0,0.0,1.0,0.0,0.0,1.0,0.0,0.0,1.0,1.0,0.0,1.0,0.0,1.0,0.0,0.0,0.0,1.0,0.0,0.0,0.0,1.0,0.0,1.0,0.0,1.0,1.0,0.0,0.0,1.0,1.0,1.0,1.0,0.0,1.0,1.0,1.0,1.0,0.0,1.0,1.0,0.0,0.0,0.0,1.0,1.0,1.0,0.0,1.0,0.0,0.0,1.0,1.0,0.0,1.0,1.0,0.0,1.0,0.0,0.0,0.0,1.0,0.0,1.0,0.0,0.0,0.0,0.0,0.0,0.0,0.0,1.0,0.0,0.0,0.0,1.0,0.0,1.0,1.0,1.0,0.0,0.0,1.0,0.0,1.0,0.0,0.0,1.0,0.0,1.0,0.0,1.0,1.0,0.0,0.0,1.0,0.0,1.0,1.0,0.0,1.0,1.0,0.0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</si>
  <si>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1.0,1.0,0.0,0.0,0.0,0.0,0.0,1.0,1.0,1.0,1.0,1.0,1.0,1.0,0.0,0.0,1.0,1.0,0.0,0.0,0.0,0.0,1.0,0.0,0.0,0.0,1.0,0.0,0.0,1.0,1.0,1.0,0.0,1.0,0.0,1.0,1.0,0.0,1.0,1.0,1.0,0.0,0.0,0.0,0.0,1.0,0.0,0.0,1.0,0.0,1.0,0.0,0.0,0.0,0.0,0.0,0.0,0.0,1.0,0.0,1.0,1.0,1.0,1.0,0.0,0.0,0.0,1.0,1.0,1.0,0.0,0.0,0.0,1.0,1.0,0.0,0.0,0.0,0.0,1.0,1.0,0.0,1.0,1.0,1.0,0.0,0.0,0.0,0.0,1.0,0.0,0.0,1.0,0.0,0.0,0.0,0.0,0.0,0.0,1.0,1.0,0.0,1.0,0.0,0.0,1.0,1.0,1.0,1.0,0.0,0.0,0.0,0.0,0.0,1.0,0.0,1.0,1.0,1.0,0.0,1.0,0.0,1.0,0.0,1.0,1.0,1.0,1.0,1.0,0.0,1.0,1.0,1.0,1.0,0.0,0.0,0.0,1.0,0.0,1.0,1.0,0.0,0.0,1.0,1.0,0.0,0.0,0.0,1.0,0.0,1.0,1.0,1.0,1.0,0.0,0.0,1.0,1.0,1.0,1.0,1.0,1.0,1.0,1.0,1.0,1.0,0.0,1.0,1.0,1.0,1.0,1.0,0.0,1.0,0.0,0.0,0.0,0.0,0.0,1.0,0.0,1.0,0.0,1.0,1.0,0.0,1.0,0.0,0.0,1.0,1.0,1.0,1.0,0.0,0.0,0.0,0.0,1.0,1.0,0.0,1.0,1.0,0.0,0.0,1.0,0.0,1.0,1.0,0.0,0.0,0.0,1.0,0.0,1.0,0.0,0.0,1.0,1.0,1.0,0.0,0.0,0.0,1.0,0.0,1.0,0.0,0.0,0.0,1.0,1.0,1.0,1.0,1.0,1.0,1.0,0.0,0.0,1.0,0.0,1.0,0.0,0.0,1.0,1.0,0.0]</t>
  </si>
  <si>
    <t xml:space="preserve">[-0.0,0.0,0.0,0.0,0.0,0.0,0.0,0.0,0.0,0.0,0.0,0.0,0.0,0.0,0.0,0.0,0.0,0.0,0.0,0.0,0.0,0.0,0.0,0.0,0.0,0.0,0.0,0.0,0.0,0.0,0.0,-0.0,1.0,-0.0,-0.0,1.0,1.0,-0.0,1.0,1.0,-0.0,1.0,1.0,-0.0,-0.0,1.0,1.0,-0.0,-0.0,-0.0,-0.0,-0.0,1.0,1.0,-0.0,-0.0,-0.0,0.0,1.0,-0.0,1.0,1.0,-0.0,-0.0,1.0,1.0,-0.0,1.0,1.0,1.0,-0.0,-0.0,1.0,-0.0,-0.0,1.0,-0.0,-0.0,1.0,-0.0,1.0,-0.0,-0.0,-0.0,-0.0,-0.0,-0.0,-0.0,-0.0,1.0,0.0,-0.0,-0.0,1.0,1.0,1.0,0.0,1.0,-0.0,1.0,1.0,1.0,-0.0,1.0,-0.0,-0.0,1.0,-0.0,1.0,-0.0,1.0,1.0,-0.0,1.0,1.0,-0.0,-0.0,1.0,-0.0,1.0,-0.0,1.0,-0.0,1.0,-0.0,-0.0,1.0,-0.0,1.0,1.0,1.0,1.0,-0.0,1.0,-0.0,-0.0,-0.0,1.0,-0.0,1.0,-0.0,1.0,1.0,-0.0,-0.0,-0.0,1.0,1.0,-0.0,-0.0,-0.0,-0.0,1.0,1.0,-0.0,-0.0,1.0,1.0,-0.0,-0.0,1.0,-0.0,1.0,-0.0,-0.0,1.0,-0.0,1.0,-0.0,1.0,1.0,1.0,1.0,-0.0,-0.0,1.0,1.0,1.0,-0.0,-0.0,-0.0,1.0,-0.0,-0.0,1.0,1.0,1.0,1.0,1.0,-0.0,-0.0,1.0,-0.0,-0.0,1.0,1.0,1.0,1.0,-0.0,1.0,1.0,-0.0,-0.0,1.0,1.0,-0.0,1.0,-0.0,-0.0,-0.0,1.0,1.0,1.0,-0.0,-0.0,-0.0,1.0,1.0,-0.0,1.0,1.0,-0.0,1.0,-0.0,1.0,1.0,1.0,1.0,-0.0,-0.0,-0.0,1.0,-0.0,1.0,1.0,-0.0,-0.0,-0.0,1.0,1.0,1.0,-0.0,1.0,1.0,1.0,-0.0,1.0,-0.0,-0.0,1.0,1.0,1.0,-0.0,-0.0,-0.0,1.0,-0.0,-0.0,-0.0,-0.0,-0.0,1.0,1.0,1.0,1.0,-0.0,-0.0,1.0,1.0,1.0,1.0,1.0,1.0,1.0,1.0,1.0,1.0,1.0,1.0,1.0,-0.0]</t>
  </si>
  <si>
    <t xml:space="preserve">[-0.0,0.0,0.0,0.0,0.0,0.0,0.0,0.0,0.0,0.0,0.0,0.0,0.0,0.0,0.0,0.0,0.0,0.0,0.0,0.0,0.0,0.0,0.0,0.0,0.0,0.0,0.0,0.0,0.0,0.0,0.0,-0.0,1.0,-0.0,-0.0,1.0,1.0,-0.0,1.0,1.0,-0.0,1.0,1.0,0.0,-0.0,1.0,1.0,-0.0,-0.0,-0.0,-0.0,-0.0,1.0,1.0,0.0,-0.0,0.0,-0.0,-0.0,-0.0,1.0,1.0,-0.0,-0.0,1.0,1.0,-0.0,1.0,1.0,1.0,-0.0,-0.0,1.0,-0.0,-0.0,1.0,-0.0,-0.0,1.0,-0.0,1.0,-0.0,-0.0,-0.0,-0.0,-0.0,-0.0,-0.0,-0.0,1.0,0.0,-0.0,-0.0,1.0,1.0,1.0,-0.0,1.0,-0.0,1.0,1.0,1.0,-0.0,1.0,0.0,-0.0,1.0,0.0,1.0,-0.0,1.0,1.0,-0.0,1.0,1.0,0.0,-0.0,1.0,-0.0,1.0,0.0,1.0,-0.0,1.0,-0.0,-0.0,1.0,-0.0,1.0,1.0,1.0,1.0,-0.0,1.0,0.0,-0.0,-0.0,1.0,-0.0,1.0,0.0,1.0,1.0,-0.0,-0.0,-0.0,1.0,1.0,-0.0,0.0,-0.0,-0.0,1.0,1.0,0.0,-0.0,1.0,1.0,-0.0,-0.0,1.0,-0.0,1.0,-0.0,-0.0,0.0,-0.0,1.0,-0.0,-0.0,1.0,1.0,1.0,-0.0,-0.0,1.0,1.0,1.0,-0.0,-0.0,0.0,1.0,0.0,-0.0,1.0,1.0,1.0,1.0,1.0,-0.0,-0.0,1.0,-0.0,-0.0,1.0,1.0,1.0,1.0,-0.0,1.0,0.0,1.0,-0.0,1.0,1.0,-0.0,1.0,1.0,-0.0,1.0,1.0,1.0,1.0,-0.0,1.0,-0.0,1.0,1.0,1.0,1.0,1.0,-0.0,1.0,-0.0,1.0,1.0,1.0,1.0,-0.0,-0.0,0.0,1.0,-0.0,1.0,1.0,-0.0,-0.0,-0.0,1.0,1.0,1.0,-0.0,1.0,1.0,1.0,-0.0,1.0,-0.0,-0.0,1.0,1.0,1.0,-0.0,-0.0,-0.0,1.0,-0.0,-0.0,-0.0,-0.0,-0.0,1.0,1.0,1.0,1.0,-0.0,-0.0,1.0,1.0,1.0,1.0,1.0,1.0,-0.0,1.0,1.0,1.0,1.0,1.0,1.0,-0.0]</t>
  </si>
  <si>
    <t xml:space="preserve">[-0.0,0.0,0.0,0.0,0.0,0.0,0.0,0.0,0.0,0.0,0.0,0.0,0.0,0.0,0.0,0.0,0.0,0.0,0.0,0.0,0.0,0.0,0.0,0.0,0.0,0.0,0.0,0.0,0.0,0.0,0.0,-0.0,1.0,-0.0,-0.0,1.0,1.0,-0.0,1.0,1.0,-0.0,1.0,1.0,0.0,-0.0,1.0,1.0,-0.0,-0.0,-0.0,-0.0,-0.0,1.0,1.0,1.0,-0.0,-0.0,0.0,-0.0,-0.0,1.0,1.0,-0.0,-0.0,1.0,1.0,-0.0,1.0,1.0,1.0,-0.0,-0.0,-0.0,-0.0,-0.0,1.0,-0.0,-0.0,0.0,-0.0,1.0,-0.0,-0.0,-0.0,-0.0,-0.0,-0.0,-0.0,-0.0,-0.0,-0.0,-0.0,-0.0,1.0,1.0,1.0,1.0,1.0,-0.0,1.0,1.0,1.0,-0.0,1.0,1.0,-0.0,1.0,0.0,1.0,-0.0,1.0,1.0,-0.0,1.0,1.0,-0.0,-0.0,1.0,-0.0,1.0,-0.0,1.0,-0.0,1.0,-0.0,-0.0,1.0,-0.0,1.0,1.0,1.0,1.0,-0.0,1.0,-0.0,-0.0,-0.0,1.0,-0.0,1.0,-0.0,1.0,1.0,-0.0,-0.0,-0.0,1.0,1.0,-0.0,-0.0,-0.0,-0.0,1.0,1.0,-0.0,-0.0,1.0,1.0,-0.0,-0.0,1.0,-0.0,1.0,-0.0,-0.0,1.0,-0.0,1.0,-0.0,0.0,1.0,1.0,1.0,-0.0,-0.0,1.0,1.0,1.0,-0.0,-0.0,-0.0,1.0,0.0,0.0,1.0,1.0,1.0,1.0,1.0,-0.0,-0.0,1.0,0.0,-0.0,1.0,1.0,1.0,1.0,-0.0,1.0,0.0,-0.0,-0.0,1.0,1.0,1.0,1.0,1.0,-0.0,1.0,-0.0,1.0,1.0,-0.0,1.0,-0.0,1.0,1.0,1.0,1.0,1.0,0.0,1.0,-0.0,1.0,1.0,-0.0,1.0,-0.0,-0.0,-0.0,1.0,-0.0,1.0,1.0,-0.0,-0.0,1.0,1.0,1.0,1.0,-0.0,1.0,1.0,-0.0,-0.0,1.0,-0.0,-0.0,1.0,1.0,1.0,-0.0,-0.0,-0.0,1.0,-0.0,-0.0,-0.0,-0.0,-0.0,1.0,1.0,1.0,1.0,-0.0,-0.0,1.0,1.0,1.0,1.0,1.0,1.0,1.0,1.0,1.0,1.0,1.0,1.0,1.0,-0.0]</t>
  </si>
  <si>
    <t xml:space="preserve">[-0.0,-0.0,0.0,0.0,0.0,0.0,0.0,1.0,1.0,1.0,0.0,1.0,1.0,1.0,1.0,1.0,1.0,1.0,1.0,1.0,1.0,1.0,1.0,1.0,0.0,1.0,1.0,1.0,1.0,1.0,1.0,1.0,1.0,1.0,1.0,1.0,1.0,1.0,1.0,1.0,1.0,1.0,-0.0,1.0,1.0,1.0,1.0,0.0,1.0,1.0,1.0,1.0,1.0,1.0,1.0,1.0,1.0,1.0,0.0,0.0,1.0,0.0,1.0,1.0,1.0,1.0,-0.0,0.0,1.0,0.0,0.0,1.0,1.0,1.0,1.0,1.0,0.0,1.0,1.0,1.0,1.0,1.0,-0.0,1.0,0.0,1.0,0.0,1.0,0.0,1.0,0.0,0.0,1.0,0.0,1.0,0.0,1.0,1.0,1.0,1.0,-0.0,1.0,1.0,1.0,1.0,1.0,1.0]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</si>
  <si>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0.0,1.0,1.0,0.0,0.0,0.0,0.0,0.0,1.0,0.0,1.0,1.0,1.0,1.0,0.0,0.0,0.0,1.0,0.0,0.0,1.0,0.0,0.0,1.0,1.0,1.0,1.0,0.0,0.0,1.0,0.0,1.0,0.0,0.0,1.0,0.0,0.0,0.0,0.0,0.0,1.0,0.0,0.0,1.0,0.0,1.0,0.0,0.0,1.0,0.0,0.0,1.0,1.0,1.0,1.0,0.0,1.0,1.0,1.0,1.0,1.0,0.0,0.0,1.0,0.0,1.0,0.0,0.0,1.0,1.0,0.0,0.0,0.0,0.0,1.0,1.0,1.0,1.0,1.0,0.0,0.0,0.0,1.0,0.0,0.0,0.0,1.0,0.0,1.0,1.0,0.0,0.0,1.0,1.0,0.0,1.0,0.0,0.0,1.0,0.0,1.0,1.0,1.0,0.0,0.0,1.0,0.0,1.0,1.0,0.0,1.0,1.0,1.0,0.0,0.0,0.0,1.0,1.0,0.0,0.0,0.0,1.0,1.0,1.0,1.0,0.0,1.0,0.0,0.0,0.0,0.0,1.0,0.0,1.0,1.0,0.0,1.0,1.0,0.0,0.0,1.0,0.0,0.0,0.0,0.0,1.0,1.0,1.0,1.0,0.0,0.0,0.0,0.0,0.0,0.0,0.0,1.0,1.0,1.0,1.0,0.0,0.0,0.0,0.0,1.0,1.0,0.0,0.0,1.0,1.0,0.0,0.0,0.0,1.0,1.0,0.0,0.0,0.0,0.0,0.0,1.0,1.0,1.0,0.0,0.0,1.0,0.0,0.0,0.0,0.0,1.0,0.0,1.0,0.0,1.0,0.0,0.0,1.0,1.0,1.0,1.0,1.0,0.0,1.0,1.0,0.0,0.0,0.0,1.0,1.0,0.0,1.0,0.0,1.0,0.0,0.0,0.0,1.0,1.0,0.0,0.0,0.0,1.0,1.0,0.0,1.0,1.0,0.0,1.0,1.0,1.0,1.0,1.0,1.0,1.0,1.0,0.0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</si>
  <si>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0.0,1.0,1.0,0.0,0.0,0.0,0.0,0.0,1.0,0.0,1.0,1.0,1.0,1.0,0.0,1.0,0.0,1.0,0.0,0.0,1.0,0.0,0.0,0.0,1.0,1.0,0.0,0.0,0.0,1.0,0.0,1.0,0.0,0.0,1.0,0.0,0.0,0.0,0.0,0.0,1.0,0.0,0.0,1.0,0.0,1.0,0.0,0.0,1.0,0.0,0.0,1.0,1.0,1.0,1.0,1.0,1.0,1.0,1.0,1.0,1.0,0.0,0.0,1.0,0.0,1.0,0.0,0.0,1.0,1.0,0.0,0.0,0.0,0.0,1.0,1.0,0.0,1.0,1.0,0.0,0.0,0.0,1.0,1.0,0.0,0.0,1.0,0.0,1.0,1.0,0.0,0.0,1.0,1.0,0.0,1.0,1.0,0.0,1.0,0.0,1.0,1.0,1.0,0.0,0.0,1.0,0.0,1.0,1.0,0.0,1.0,1.0,1.0,0.0,1.0,0.0,1.0,1.0,0.0,0.0,0.0,1.0,1.0,1.0,1.0,0.0,0.0,0.0,0.0,0.0,0.0,1.0,0.0,1.0,0.0,1.0,1.0,1.0,0.0,0.0,1.0,0.0,0.0,0.0,0.0,1.0,1.0,1.0,1.0,0.0,0.0,0.0,0.0,0.0,0.0,0.0,1.0,1.0,0.0,1.0,0.0,0.0,0.0,0.0,1.0,1.0,0.0,0.0,1.0,1.0,0.0,0.0,0.0,1.0,1.0,0.0,0.0,0.0,0.0,0.0,1.0,1.0,1.0,0.0,0.0,1.0,0.0,1.0,1.0,0.0,1.0,0.0,1.0,0.0,1.0,0.0,0.0,1.0,1.0,1.0,1.0,1.0,0.0,1.0,1.0,0.0,0.0,0.0,0.0,1.0,0.0,1.0,0.0,1.0,0.0,0.0,0.0,1.0,1.0,0.0,0.0,0.0,1.0,1.0,0.0,1.0,1.0,0.0,1.0,1.0,0.0,1.0,1.0,1.0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</si>
  <si>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0.0,0.0,1.0,1.0,1.0,0.0,0.0,1.0,0.0,0.0,0.0,1.0,0.0,0.0,1.0,1.0,1.0,1.0,1.0,1.0,1.0,0.0,0.0,0.0,1.0,1.0,1.0,0.0,1.0,1.0,0.0,1.0,0.0,0.0,0.0,0.0,0.0,0.0,0.0,0.0,0.0,0.0,1.0,0.0,0.0,0.0,0.0,1.0,1.0,0.0,1.0,0.0,1.0,0.0,1.0,0.0,0.0,1.0,1.0,0.0,1.0,1.0,1.0,1.0,1.0,0.0,0.0,1.0,0.0,0.0,1.0,1.0,1.0,1.0,0.0,1.0,0.0,0.0,0.0,0.0,1.0,0.0,1.0,1.0,1.0,1.0,0.0,0.0,0.0,1.0,0.0,0.0,0.0,1.0,0.0,1.0,1.0,0.0,0.0,0.0,0.0,0.0,0.0,0.0,1.0,1.0,1.0,1.0,0.0,1.0,0.0,1.0,0.0,1.0,1.0,0.0,1.0,0.0,1.0,1.0,0.0,0.0,0.0,1.0,0.0,0.0,1.0,1.0,0.0,0.0,0.0,0.0,1.0,1.0,0.0,1.0,1.0,1.0,1.0,1.0,0.0,1.0,1.0,1.0,1.0,1.0,1.0,1.0,1.0,0.0,0.0,0.0,0.0,1.0,0.0,0.0,1.0,1.0,0.0,1.0,1.0,1.0,0.0,0.0,1.0,1.0,0.0,0.0,0.0,0.0,0.0,1.0,0.0,0.0,1.0,1.0,1.0,1.0,0.0,1.0,0.0,0.0,1.0,0.0,0.0,1.0,0.0,1.0,0.0,1.0,1.0,0.0,1.0,1.0,0.0,1.0,0.0,0.0,0.0,1.0,0.0,0.0,0.0,1.0,1.0,1.0,0.0,0.0,1.0,1.0,1.0,1.0,0.0,0.0,1.0,1.0,1.0,0.0,1.0,0.0,1.0,0.0,0.0,1.0,1.0,0.0,1.0,0.0,1.0,1.0,0.0,0.0,1.0,1.0,0.0,1.0,1.0,1.0,1.0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</si>
  <si>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0.0,0.0,1.0,1.0,1.0,0.0,0.0,1.0,1.0,0.0,0.0,1.0,0.0,0.0,1.0,1.0,0.0,1.0,1.0,1.0,1.0,0.0,0.0,0.0,1.0,1.0,1.0,0.0,1.0,1.0,0.0,1.0,0.0,0.0,0.0,0.0,0.0,1.0,0.0,0.0,0.0,0.0,1.0,0.0,0.0,1.0,0.0,0.0,1.0,0.0,1.0,0.0,0.0,0.0,1.0,0.0,0.0,1.0,1.0,0.0,1.0,1.0,1.0,1.0,1.0,0.0,0.0,1.0,0.0,0.0,1.0,1.0,1.0,1.0,0.0,1.0,1.0,0.0,0.0,0.0,0.0,0.0,1.0,1.0,1.0,1.0,0.0,0.0,0.0,1.0,0.0,0.0,0.0,1.0,1.0,1.0,0.0,0.0,0.0,0.0,0.0,0.0,0.0,1.0,1.0,1.0,1.0,1.0,1.0,1.0,0.0,0.0,0.0,1.0,1.0,1.0,1.0,0.0,1.0,1.0,0.0,0.0,0.0,1.0,0.0,0.0,1.0,0.0,0.0,1.0,0.0,0.0,1.0,0.0,0.0,1.0,1.0,1.0,1.0,1.0,0.0,1.0,1.0,1.0,1.0,0.0,1.0,1.0,1.0,0.0,0.0,0.0,0.0,1.0,0.0,0.0,1.0,1.0,0.0,1.0,1.0,1.0,1.0,0.0,1.0,1.0,0.0,0.0,0.0,0.0,1.0,1.0,0.0,0.0,1.0,1.0,1.0,0.0,1.0,1.0,0.0,0.0,1.0,0.0,0.0,1.0,0.0,1.0,1.0,1.0,1.0,0.0,1.0,0.0,0.0,1.0,0.0,0.0,1.0,1.0,0.0,0.0,0.0,1.0,0.0,1.0,0.0,0.0,1.0,1.0,1.0,1.0,0.0,0.0,1.0,1.0,0.0,0.0,1.0,0.0,1.0,0.0,0.0,1.0,1.0,0.0,1.0,0.0,1.0,1.0,0.0,0.0,1.0,1.0,0.0,1.0,1.0,0.0,1.0,1.0,0.0,0.0]</t>
  </si>
  <si>
    <t xml:space="preserve">[-0.0,0.0,0.0,0.0,0.0,0.0,0.0,0.0,0.0,0.0,0.0,0.0,0.0,0.0,0.0,0.0,0.0,0.0,0.0,0.0,0.0,0.0,0.0,0.0,0.0,0.0,0.0,0.0,0.0,0.0,0.0,0.0,1.0,0.0,0.0,0.0,1.0,0.0,1.0,0.0,0.0,0.0,1.0,1.0,0.0,1.0,0.0,0.0,1.0,1.0,1.0,1.0,1.0,0.0,0.0,1.0,1.0,1.0,1.0,1.0,1.0,0.0,0.0,0.0,1.0,0.0,1.0,0.0,0.0,0.0,1.0,1.0,0.0,0.0,1.0,1.0,1.0,1.0,0.0,1.0,0.0,0.0,0.0,0.0,1.0,0.0,0.0,1.0,0.0,1.0,1.0,0.0,1.0,0.0,1.0,1.0,1.0,1.0,0.0,0.0,1.0,1.0,1.0,0.0,0.0,0.0,1.0,0.0,0.0,1.0,1.0,0.0,0.0,1.0,0.0,0.0,0.0,0.0,1.0,0.0,0.0,1.0,0.0,0.0,1.0,1.0,0.0,1.0,1.0,0.0,1.0,1.0,1.0,1.0,1.0,0.0,1.0,1.0,1.0,1.0,1.0,1.0,1.0,0.0,0.0,0.0,1.0,1.0,0.0,1.0,1.0,0.0,0.0,1.0,1.0,0.0,1.0,0.0,0.0,0.0,1.0,1.0,1.0,1.0,1.0,0.0,0.0,1.0,1.0,0.0,0.0,1.0,1.0,0.0,1.0,0.0,1.0,0.0,0.0,1.0,0.0,1.0,1.0,0.0,1.0,1.0,0.0,1.0,1.0,1.0,1.0,0.0,1.0,0.0,0.0,1.0,1.0,1.0,0.0,0.0,1.0,1.0,0.0,0.0,1.0,0.0,0.0,1.0,1.0,0.0,0.0,1.0,1.0,1.0,0.0,0.0,0.0,1.0,0.0,1.0,0.0,0.0,0.0,0.0,0.0,1.0,1.0,0.0,0.0,1.0,1.0,0.0,1.0,1.0,0.0,0.0,0.0,1.0,0.0,0.0,0.0,1.0,1.0,0.0,0.0,0.0,0.0,1.0,1.0,0.0,0.0,1.0,1.0,0.0,0.0,0.0,0.0,0.0,1.0,1.0,1.0,1.0,0.0,1.0,1.0,0.0,0.0,1.0,0.0,1.0,0.0,1.0,0.0,0.0,0.0,0.0,0.0,0.0,1.0,0.0,0.0]</t>
  </si>
  <si>
    <t xml:space="preserve">[-0.0,-0.0,-0.0,-0.0,-0.0,-0.0,-0.0,-0.0,-0.0,-0.0,-0.0,-0.0,-0.0,-0.0,-0.0,-0.0,-0.0,-0.0,-0.0,-0.0,-0.0,-0.0,-0.0,-0.0,-0.0,-0.0,-0.0,-0.0,-0.0,-0.0,-0.0,0.0,1.0,0.0,0.0,1.0,1.0,0.0,1.0,0.0,0.0,0.0,1.0,1.0,0.0,1.0,0.0,0.0,1.0,1.0,1.0,1.0,1.0,0.0,0.0,1.0,1.0,1.0,1.0,1.0,0.0,0.0,0.0,0.0,1.0,0.0,1.0,0.0,0.0,0.0,1.0,1.0,0.0,0.0,1.0,0.0,1.0,1.0,0.0,1.0,0.0,0.0,0.0,0.0,1.0,0.0,-0.0,1.0,0.0,1.0,1.0,0.0,1.0,0.0,1.0,1.0,1.0,1.0,0.0,0.0,1.0,1.0,1.0,0.0,0.0,0.0,1.0,0.0,0.0,1.0,1.0,0.0,0.0,1.0,0.0,0.0,0.0,1.0,1.0,0.0,0.0,1.0,0.0,0.0,0.0,1.0,0.0,0.0,1.0,1.0,1.0,1.0,1.0,0.0,1.0,0.0,1.0,1.0,1.0,1.0,1.0,1.0,1.0,0.0,0.0,0.0,1.0,1.0,0.0,1.0,1.0,0.0,0.0,1.0,1.0,0.0,1.0,0.0,0.0,0.0,1.0,1.0,1.0,1.0,1.0,0.0,0.0,1.0,1.0,1.0,0.0,1.0,1.0,0.0,1.0,0.0,1.0,0.0,0.0,1.0,0.0,1.0,1.0,0.0,1.0,1.0,0.0,1.0,1.0,1.0,1.0,0.0,1.0,0.0,0.0,1.0,1.0,0.0,0.0,0.0,0.0,1.0,0.0,0.0,1.0,0.0,0.0,0.0,1.0,0.0,1.0,1.0,1.0,1.0,0.0,0.0,0.0,0.0,1.0,1.0,0.0,0.0,0.0,0.0,0.0,1.0,1.0,0.0,0.0,1.0,1.0,0.0,1.0,1.0,0.0,0.0,0.0,1.0,0.0,0.0,0.0,1.0,1.0,1.0,0.0,0.0,0.0,1.0,1.0,0.0,1.0,1.0,1.0,0.0,0.0,0.0,0.0,0.0,1.0,1.0,1.0,1.0,0.0,1.0,1.0,0.0,0.0,0.0,0.0,1.0,0.0,1.0,1.0,0.0,0.0,1.0,0.0,0.0,1.0,0.0,0.0]</t>
  </si>
  <si>
    <t xml:space="preserve">[-0.0,-0.0,-0.0,-0.0,-0.0,-0.0,-0.0,-0.0,-0.0,-0.0,-0.0,-0.0,-0.0,-0.0,-0.0,-0.0,-0.0,-0.0,-0.0,-0.0,-0.0,-0.0,-0.0,-0.0,-0.0,-0.0,-0.0,-0.0,-0.0,-0.0,-0.0,-0.0,1.0,-0.0,-0.0,1.0,1.0,-0.0,0.0,-0.0,-0.0,-0.0,1.0,1.0,-0.0,1.0,-0.0,-0.0,1.0,1.0,1.0,1.0,1.0,-0.0,-0.0,1.0,1.0,1.0,1.0,1.0,1.0,-0.0,-0.0,-0.0,1.0,-0.0,1.0,-0.0,-0.0,-0.0,1.0,1.0,-0.0,-0.0,1.0,1.0,1.0,1.0,-0.0,1.0,-0.0,-0.0,-0.0,-0.0,1.0,-0.0,-0.0,1.0,-0.0,1.0,1.0,1.0,1.0,-0.0,1.0,1.0,1.0,1.0,-0.0,-0.0,1.0,1.0,1.0,-0.0,-0.0,-0.0,1.0,-0.0,-0.0,1.0,1.0,-0.0,-0.0,1.0,-0.0,-0.0,-0.0,1.0,1.0,1.0,-0.0,1.0,-0.0,-0.0,-0.0,1.0,-0.0,0.0,1.0,1.0,1.0,1.0,1.0,1.0,1.0,-0.0,1.0,1.0,1.0,1.0,1.0,1.0,1.0,-0.0,-0.0,-0.0,1.0,1.0,-0.0,1.0,1.0,-0.0,-0.0,1.0,1.0,-0.0,1.0,-0.0,-0.0,-0.0,1.0,1.0,1.0,1.0,1.0,-0.0,-0.0,1.0,1.0,1.0,-0.0,1.0,-0.0,-0.0,1.0,-0.0,1.0,-0.0,0.0,1.0,-0.0,1.0,1.0,-0.0,1.0,1.0,-0.0,1.0,-0.0,1.0,1.0,-0.0,1.0,-0.0,-0.0,1.0,1.0,-0.0,-0.0,-0.0,-0.0,1.0,-0.0,-0.0,1.0,-0.0,-0.0,0.0,1.0,-0.0,-0.0,1.0,1.0,1.0,-0.0,-0.0,-0.0,1.0,-0.0,1.0,-0.0,1.0,1.0,-0.0,-0.0,1.0,-0.0,-0.0,-0.0,1.0,1.0,-0.0,1.0,1.0,-0.0,-0.0,-0.0,1.0,-0.0,-0.0,-0.0,1.0,1.0,1.0,-0.0,-0.0,-0.0,1.0,-0.0,-0.0,0.0,1.0,1.0,-0.0,-0.0,0.0,-0.0,-0.0,1.0,1.0,1.0,1.0,-0.0,1.0,1.0,-0.0,-0.0,1.0,0.0,1.0,-0.0,1.0,-0.0,-0.0,1.0,-0.0,-0.0,-0.0,1.0,-0.0,-0.0]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</si>
  <si>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0.0,0.0,1.0,1.0,0.0,1.0,1.0,1.0,1.0,0.0,1.0,1.0,0.0,0.0,1.0,0.0,0.0,0.0,1.0,1.0,0.0,0.0,1.0,1.0,1.0,1.0,1.0,1.0,0.0,1.0,0.0,0.0,0.0,0.0,1.0,0.0,1.0,1.0,0.0,0.0,0.0,1.0,0.0,0.0,1.0,0.0,1.0,0.0,1.0,0.0,1.0,1.0,1.0,0.0,1.0,0.0,0.0,1.0,1.0,0.0,0.0,1.0,1.0,0.0,1.0,1.0,1.0,0.0,1.0,0.0,0.0,1.0,1.0,0.0,1.0,1.0,1.0,0.0,0.0,1.0,0.0,1.0,1.0,1.0,1.0,0.0,0.0,1.0,1.0,1.0,0.0,0.0,0.0,1.0,1.0,0.0,0.0,1.0,0.0,0.0,1.0,1.0,0.0,1.0,0.0,0.0,1.0,0.0,0.0,0.0,0.0,0.0,1.0,1.0,1.0,1.0,1.0,1.0,0.0,0.0,1.0,0.0,0.0,0.0,0.0,1.0,1.0,0.0,1.0,0.0,1.0,0.0,0.0,0.0,0.0,0.0,1.0,0.0,0.0,0.0,1.0,1.0,1.0,0.0,1.0,0.0,1.0,0.0,1.0,0.0,0.0,0.0,0.0,0.0,1.0,0.0,1.0,0.0,0.0,0.0,1.0,0.0,0.0,1.0,1.0,1.0,1.0,1.0,1.0,0.0,1.0,1.0,0.0,0.0,0.0,1.0,1.0,1.0,0.0,1.0,1.0,1.0,1.0,0.0,0.0,1.0,1.0,0.0,0.0,1.0,1.0,0.0,0.0,0.0,1.0,0.0,1.0,0.0,0.0,0.0,0.0,0.0,0.0,0.0,0.0,1.0,0.0,0.0,1.0,1.0,1.0,0.0,0.0,0.0,1.0,1.0,1.0,1.0,1.0,0.0,1.0,0.0,0.0,1.0,1.0,0.0,1.0,0.0,1.0,1.0,0.0,1.0,1.0,0.0,0.0,0.0,1.0,0.0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</si>
  <si>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0.0,0.0,1.0,1.0,0.0,1.0,1.0,1.0,1.0,0.0,1.0,1.0,0.0,0.0,1.0,0.0,0.0,0.0,1.0,1.0,0.0,0.0,1.0,1.0,1.0,1.0,1.0,1.0,0.0,1.0,0.0,0.0,0.0,0.0,1.0,0.0,1.0,1.0,0.0,0.0,0.0,1.0,0.0,0.0,1.0,0.0,1.0,0.0,1.0,0.0,1.0,1.0,1.0,0.0,1.0,0.0,0.0,1.0,1.0,0.0,0.0,1.0,1.0,0.0,1.0,1.0,1.0,0.0,1.0,1.0,0.0,1.0,1.0,0.0,1.0,1.0,1.0,0.0,0.0,1.0,0.0,1.0,1.0,1.0,1.0,0.0,0.0,1.0,1.0,1.0,0.0,0.0,0.0,1.0,1.0,0.0,0.0,0.0,0.0,0.0,0.0,1.0,0.0,1.0,0.0,0.0,1.0,0.0,0.0,0.0,0.0,0.0,1.0,1.0,1.0,1.0,1.0,1.0,0.0,0.0,1.0,0.0,0.0,0.0,0.0,1.0,1.0,0.0,1.0,0.0,1.0,0.0,0.0,0.0,0.0,0.0,1.0,0.0,0.0,0.0,1.0,1.0,1.0,0.0,1.0,0.0,1.0,0.0,1.0,0.0,0.0,0.0,0.0,0.0,1.0,0.0,1.0,0.0,0.0,0.0,1.0,0.0,0.0,1.0,1.0,1.0,1.0,1.0,1.0,0.0,1.0,1.0,0.0,0.0,0.0,1.0,1.0,1.0,0.0,1.0,1.0,1.0,1.0,0.0,0.0,1.0,1.0,0.0,0.0,1.0,1.0,0.0,0.0,0.0,1.0,0.0,1.0,0.0,0.0,0.0,0.0,0.0,0.0,0.0,0.0,1.0,0.0,0.0,1.0,1.0,1.0,0.0,0.0,1.0,1.0,1.0,1.0,1.0,1.0,0.0,1.0,0.0,0.0,1.0,1.0,0.0,1.0,0.0,1.0,1.0,0.0,1.0,1.0,0.0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</si>
  <si>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0.0,1.0,0.0,1.0,0.0,1.0,0.0,1.0,1.0,0.0,1.0,0.0,1.0,1.0,0.0,0.0,1.0,1.0,0.0,0.0,0.0,1.0,1.0,1.0,0.0,0.0,1.0,0.0,0.0,1.0,1.0,1.0,0.0,0.0,0.0,0.0,1.0,1.0,1.0,1.0,1.0,0.0,0.0,0.0,1.0,1.0,0.0,0.0,0.0,0.0,1.0,0.0,0.0,1.0,0.0,0.0,1.0,0.0,1.0,0.0,0.0,0.0,1.0,0.0,1.0,0.0,0.0,0.0,1.0,1.0,0.0,1.0,0.0,1.0,0.0,0.0,0.0,0.0,0.0,1.0,1.0,0.0,1.0,1.0,1.0,0.0,0.0,0.0,1.0,0.0,0.0,0.0,1.0,0.0,1.0,0.0,1.0,1.0,0.0,0.0,1.0,0.0,0.0,0.0,0.0,1.0,0.0,1.0,1.0,0.0,0.0,0.0,0.0,0.0,0.0,0.0,1.0,1.0,0.0,1.0,0.0,1.0,0.0,0.0,1.0,1.0,1.0,1.0,1.0,1.0,1.0,0.0,1.0,0.0,1.0,0.0,1.0,0.0,0.0,1.0,0.0,0.0,0.0,1.0,1.0,1.0,0.0,0.0,0.0,0.0,1.0,0.0,0.0,1.0,0.0,0.0,0.0,0.0,1.0,1.0,1.0,1.0,1.0,1.0,1.0,1.0,1.0,1.0,1.0,1.0,1.0,1.0,0.0,1.0,0.0,0.0,0.0,1.0,0.0,1.0,0.0,1.0,1.0,1.0,1.0,1.0,1.0,0.0,0.0,1.0,1.0,1.0,1.0,0.0,1.0,0.0,0.0,1.0,1.0,0.0,0.0,1.0,0.0,0.0,1.0,1.0,1.0,1.0,0.0,0.0,0.0,1.0,0.0,1.0,0.0,0.0,0.0,0.0,0.0,1.0,1.0,0.0,1.0,0.0,1.0,1.0,0.0,1.0,1.0,1.0,0.0,1.0,1.0,1.0,1.0,1.0,0.0,1.0,0.0,1.0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</si>
  <si>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0.0,1.0,0.0,1.0,0.0,1.0,0.0,1.0,1.0,0.0,1.0,0.0,1.0,1.0,0.0,0.0,1.0,1.0,0.0,0.0,0.0,1.0,1.0,1.0,0.0,0.0,1.0,0.0,0.0,1.0,1.0,1.0,0.0,0.0,0.0,0.0,1.0,1.0,1.0,1.0,1.0,0.0,0.0,0.0,1.0,1.0,0.0,0.0,0.0,0.0,1.0,0.0,0.0,1.0,0.0,0.0,1.0,0.0,1.0,0.0,0.0,0.0,1.0,0.0,1.0,0.0,0.0,0.0,1.0,1.0,1.0,1.0,0.0,1.0,0.0,0.0,0.0,1.0,0.0,1.0,1.0,0.0,1.0,1.0,1.0,0.0,0.0,0.0,1.0,1.0,0.0,0.0,1.0,0.0,1.0,0.0,1.0,1.0,0.0,0.0,1.0,0.0,0.0,0.0,0.0,1.0,0.0,0.0,1.0,0.0,0.0,0.0,0.0,0.0,0.0,0.0,1.0,1.0,0.0,1.0,0.0,1.0,0.0,0.0,1.0,1.0,1.0,1.0,1.0,1.0,1.0,0.0,1.0,0.0,1.0,0.0,1.0,0.0,0.0,1.0,0.0,0.0,0.0,1.0,1.0,1.0,0.0,0.0,0.0,0.0,1.0,0.0,0.0,1.0,0.0,0.0,0.0,0.0,1.0,1.0,1.0,1.0,1.0,1.0,1.0,1.0,1.0,1.0,1.0,1.0,1.0,1.0,0.0,1.0,1.0,0.0,0.0,1.0,0.0,1.0,0.0,0.0,1.0,1.0,1.0,1.0,1.0,0.0,0.0,1.0,1.0,1.0,1.0,0.0,1.0,0.0,0.0,1.0,1.0,0.0,1.0,1.0,0.0,0.0,1.0,1.0,1.0,1.0,0.0,0.0,0.0,1.0,0.0,1.0,0.0,0.0,0.0,0.0,0.0,1.0,1.0,0.0,0.0,0.0,1.0,0.0,0.0,1.0,1.0,1.0,0.0,1.0,1.0,1.0,1.0,0.0,0.0,1.0,0.0,1.0,0.0,0.0,1.0,0.0,1.0]</t>
  </si>
  <si>
    <t xml:space="preserve">[0.0,0.0,0.0,0.0,0.0,0.0,0.0,0.0,0.0,0.0,0.0,0.0,0.0,0.0,0.0,0.0,0.0,0.0,0.0,0.0,0.0,0.0,0.0,0.0,0.0,0.0,0.0,0.0,0.0,0.0,0.0,1.0,1.0,1.0,0.0,1.0,1.0,0.0,1.0,1.0,0.0,0.0,0.0,1.0,0.0,1.0,1.0,0.0,0.0,0.0,0.0,0.0,1.0,1.0,0.0,0.0,0.0,0.0,1.0,0.0,0.0,1.0,0.0,1.0,0.0,1.0,0.0,1.0,0.0,1.0,0.0,0.0,0.0,0.0,1.0,0.0,0.0,1.0,1.0,0.0,1.0,1.0,0.0,0.0,0.0,0.0,0.0,0.0,0.0,1.0,1.0,0.0,0.0,1.0,1.0,1.0,0.0,1.0,1.0,1.0,0.0,1.0,1.0,1.0,0.0,0.0,1.0,0.0,1.0,1.0,1.0,1.0,0.0,0.0,1.0,0.0,1.0,1.0,1.0,1.0,0.0,1.0,0.0,1.0,0.0,0.0,0.0,0.0,1.0,0.0,1.0,1.0,0.0,1.0,0.0,0.0,0.0,1.0,0.0,1.0,0.0,0.0,1.0,1.0,0.0,0.0,1.0,0.0,0.0,0.0,0.0,0.0,0.0,1.0,0.0,1.0,1.0,1.0,0.0,0.0,1.0,0.0,1.0,0.0,0.0,1.0,1.0,1.0,0.0,0.0,1.0,1.0,1.0,0.0,0.0,1.0,0.0,1.0,1.0,0.0,1.0,1.0,1.0,1.0,1.0,0.0,1.0,1.0,1.0,0.0,0.0,0.0,1.0,0.0,0.0,0.0,1.0,1.0,1.0,0.0,0.0,0.0,0.0,1.0,1.0,0.0,1.0,0.0,0.0,1.0,1.0,1.0,1.0,0.0,1.0,1.0,1.0,1.0,0.0,1.0,1.0,0.0,1.0,0.0,1.0,1.0,1.0,1.0,0.0,0.0,0.0,1.0,1.0,1.0,1.0,0.0,0.0,0.0,0.0,0.0,1.0,0.0,1.0,0.0,1.0,0.0,1.0,0.0,0.0,1.0,0.0,1.0,0.0,0.0,0.0,1.0,1.0,0.0,1.0,1.0,0.0,1.0,1.0,1.0,1.0,0.0,0.0,0.0,1.0,1.0,0.0,0.0,1.0,0.0,1.0,1.0,1.0,1.0,1.0,1.0,0.0]</t>
  </si>
  <si>
    <t xml:space="preserve">[-0.0,0.0,0.0,0.0,0.0,0.0,0.0,0.0,0.0,0.0,0.0,0.0,0.0,0.0,0.0,0.0,0.0,0.0,0.0,0.0,0.0,0.0,0.0,0.0,0.0,0.0,0.0,0.0,0.0,0.0,0.0,1.0,1.0,1.0,-0.0,1.0,-0.0,0.0,1.0,1.0,-0.0,-0.0,-0.0,1.0,-0.0,1.0,1.0,-0.0,0.0,0.0,1.0,-0.0,1.0,1.0,0.0,-0.0,-0.0,-0.0,1.0,-0.0,-0.0,1.0,-0.0,1.0,-0.0,1.0,-0.0,1.0,-0.0,1.0,-0.0,0.0,-0.0,-0.0,1.0,-0.0,-0.0,1.0,-0.0,-0.0,1.0,0.0,-0.0,-0.0,0.0,-0.0,-0.0,-0.0,-0.0,1.0,1.0,-0.0,1.0,1.0,1.0,1.0,0.0,1.0,1.0,1.0,0.0,1.0,1.0,1.0,-0.0,-0.0,1.0,0.0,1.0,-0.0,1.0,1.0,-0.0,1.0,1.0,-0.0,-0.0,1.0,1.0,1.0,-0.0,1.0,0.0,1.0,0.0,-0.0,-0.0,-0.0,1.0,-0.0,1.0,1.0,-0.0,1.0,0.0,-0.0,-0.0,1.0,1.0,1.0,-0.0,-0.0,-0.0,1.0,-0.0,-0.0,1.0,0.0,-0.0,-0.0,-0.0,-0.0,-0.0,1.0,-0.0,-0.0,1.0,1.0,-0.0,-0.0,1.0,-0.0,1.0,-0.0,-0.0,1.0,1.0,1.0,1.0,-0.0,1.0,1.0,1.0,-0.0,-0.0,1.0,-0.0,-0.0,0.0,0.0,-0.0,1.0,1.0,1.0,1.0,-0.0,1.0,1.0,1.0,-0.0,1.0,-0.0,1.0,-0.0,-0.0,1.0,1.0,1.0,1.0,-0.0,-0.0,-0.0,-0.0,1.0,1.0,0.0,1.0,0.0,-0.0,1.0,1.0,1.0,1.0,-0.0,1.0,-0.0,1.0,1.0,1.0,1.0,1.0,-0.0,1.0,-0.0,1.0,1.0,1.0,1.0,-0.0,-0.0,-0.0,1.0,1.0,1.0,1.0,1.0,-0.0,-0.0,-0.0,-0.0,1.0,-0.0,1.0,-0.0,1.0,-0.0,1.0,0.0,-0.0,1.0,1.0,1.0,-0.0,-0.0,-0.0,1.0,1.0,1.0,1.0,1.0,1.0,1.0,1.0,1.0,1.0,1.0,-0.0,-0.0,1.0,1.0,1.0,-0.0,1.0,0.0,1.0,1.0,1.0,-0.0,1.0,-0.0,-0.0]</t>
  </si>
  <si>
    <t xml:space="preserve">[0.0,0.0,0.0,0.0,0.0,0.0,0.0,0.0,0.0,0.0,0.0,0.0,0.0,0.0,0.0,0.0,0.0,0.0,0.0,0.0,0.0,0.0,0.0,0.0,0.0,0.0,0.0,0.0,0.0,0.0,0.0,0.0,0.0,0.0,0.0,0.0,0.0,0.0,0.0,0.0,0.0,0.0,0.0,0.0,0.0,1.0,1.0,1.0,0.0,1.0,1.0,0.0,1.0,0.0,1.0,1.0,0.0,1.0,1.0,1.0,1.0,0.0,0.0,0.0,0.0,0.0,1.0,0.0,1.0,1.0,1.0,0.0,1.0,0.0,1.0,0.0,0.0,0.0,1.0,0.0,0.0,1.0,1.0,1.0,1.0,1.0,0.0,1.0,0.0,1.0,0.0,1.0,0.0,0.0,1.0,0.0,0.0,0.0,1.0,0.0,1.0,1.0,0.0,1.0,0.0,0.0,1.0,0.0,0.0,1.0,1.0,0.0,1.0,1.0,1.0,0.0,1.0,1.0,0.0,0.0,0.0,0.0,0.0,1.0,0.0,0.0,0.0,1.0,0.0,0.0,1.0,0.0,1.0,0.0,1.0,1.0,1.0,0.0,0.0,0.0,0.0,1.0,0.0,1.0,1.0,0.0,1.0,1.0,0.0,0.0,1.0,1.0,0.0,1.0,0.0,0.0,1.0,1.0,1.0,1.0,1.0,0.0,0.0,1.0,0.0,0.0,0.0,0.0,1.0,1.0,1.0,0.0,1.0,0.0,1.0,0.0,1.0,0.0,0.0,1.0,1.0,1.0,1.0,0.0,1.0,0.0,0.0,0.0,0.0,1.0,0.0,1.0,0.0,0.0,1.0,0.0,0.0,0.0,1.0,0.0,0.0,0.0,0.0,0.0,1.0,1.0,1.0,1.0,0.0,0.0,0.0,0.0,1.0,0.0,1.0,1.0,0.0,1.0,0.0,1.0,0.0,1.0,1.0,0.0,1.0,0.0,1.0,1.0,0.0,1.0,0.0,1.0,1.0,0.0,0.0,0.0,0.0,0.0,1.0,0.0,1.0,0.0,0.0,1.0,0.0,1.0,1.0,0.0,1.0,0.0,1.0,0.0,1.0,0.0,0.0,0.0,1.0,1.0,1.0,1.0,0.0,1.0,1.0,0.0,0.0,0.0,0.0,1.0,0.0,1.0,1.0,1.0,1.0,0.0,0.0,1.0,1.0,1.0,0.0,0.0,1.0,1.0,1.0,1.0,1.0,0.0,1.0,1.0,1.0,1.0,1.0,0.0,0.0,0.0,1.0]</t>
  </si>
  <si>
    <t xml:space="preserve">[0.0,0.0,0.0,0.0,0.0,0.0,0.0,0.0,0.0,0.0,0.0,0.0,0.0,0.0,0.0,0.0,0.0,0.0,0.0,0.0,0.0,0.0,0.0,0.0,0.0,0.0,0.0,0.0,0.0,0.0,0.0,0.0,0.0,0.0,0.0,0.0,0.0,0.0,0.0,0.0,0.0,0.0,0.0,0.0,0.0,1.0,1.0,1.0,0.0,1.0,1.0,0.0,1.0,0.0,1.0,1.0,0.0,1.0,1.0,1.0,1.0,0.0,0.0,0.0,0.0,0.0,1.0,0.0,1.0,1.0,1.0,0.0,1.0,0.0,1.0,1.0,0.0,0.0,1.0,1.0,0.0,1.0,1.0,0.0,0.0,1.0,0.0,1.0,0.0,1.0,0.0,1.0,1.0,0.0,1.0,0.0,0.0,0.0,1.0,0.0,1.0,1.0,1.0,0.0,0.0,0.0,1.0,0.0,0.0,1.0,1.0,0.0,1.0,1.0,1.0,0.0,1.0,1.0,0.0,0.0,0.0,0.0,0.0,1.0,0.0,0.0,0.0,1.0,0.0,0.0,1.0,0.0,1.0,0.0,1.0,1.0,1.0,0.0,0.0,0.0,0.0,0.0,0.0,1.0,1.0,1.0,1.0,1.0,0.0,0.0,1.0,1.0,0.0,1.0,0.0,0.0,1.0,1.0,1.0,1.0,1.0,0.0,0.0,1.0,0.0,0.0,0.0,0.0,1.0,1.0,1.0,0.0,1.0,0.0,1.0,1.0,1.0,0.0,0.0,1.0,1.0,1.0,1.0,0.0,0.0,0.0,0.0,0.0,0.0,1.0,0.0,1.0,1.0,0.0,0.0,0.0,0.0,0.0,0.0,0.0,0.0,1.0,0.0,1.0,1.0,1.0,1.0,1.0,0.0,0.0,0.0,0.0,0.0,0.0,0.0,1.0,0.0,1.0,0.0,1.0,0.0,1.0,1.0,1.0,1.0,0.0,1.0,1.0,0.0,1.0,0.0,1.0,1.0,0.0,0.0,0.0,0.0,0.0,1.0,0.0,1.0,0.0,0.0,1.0,0.0,1.0,1.0,0.0,1.0,0.0,1.0,0.0,1.0,0.0,0.0,0.0,1.0,1.0,0.0,1.0,0.0,1.0,1.0,1.0,0.0,0.0,0.0,1.0,0.0,1.0,1.0,1.0,1.0,0.0,0.0,1.0,1.0,1.0,0.0,0.0,1.0,1.0,1.0,1.0,1.0,0.0,1.0,1.0,1.0,0.0,1.0,0.0,0.0,0.0,1.0]</t>
  </si>
  <si>
    <t xml:space="preserve">[0.0,0.0,0.0,0.0,0.0,0.0,0.0,0.0,0.0,0.0,0.0,0.0,0.0,0.0,0.0,0.0,0.0,0.0,0.0,0.0,0.0,0.0,0.0,0.0,0.0,0.0,0.0,0.0,0.0,0.0,0.0,0.0,0.0,0.0,0.0,0.0,0.0,0.0,0.0,0.0,0.0,0.0,0.0,0.0,0.0,1.0,1.0,1.0,0.0,1.0,1.0,0.0,1.0,0.0,1.0,1.0,0.0,1.0,1.0,1.0,1.0,0.0,0.0,0.0,0.0,0.0,1.0,0.0,1.0,1.0,1.0,0.0,1.0,0.0,1.0,1.0,0.0,0.0,1.0,1.0,0.0,1.0,1.0,0.0,0.0,0.0,0.0,1.0,0.0,0.0,0.0,1.0,1.0,0.0,1.0,0.0,0.0,0.0,1.0,0.0,1.0,0.0,1.0,0.0,0.0,0.0,1.0,0.0,0.0,1.0,1.0,0.0,1.0,1.0,1.0,0.0,1.0,1.0,0.0,0.0,0.0,0.0,0.0,1.0,0.0,0.0,0.0,1.0,0.0,0.0,1.0,0.0,1.0,0.0,1.0,1.0,1.0,0.0,0.0,0.0,0.0,0.0,0.0,1.0,1.0,1.0,1.0,1.0,0.0,0.0,1.0,1.0,0.0,1.0,0.0,0.0,1.0,1.0,1.0,1.0,1.0,1.0,0.0,1.0,0.0,0.0,0.0,0.0,1.0,1.0,1.0,0.0,1.0,0.0,1.0,1.0,1.0,0.0,0.0,1.0,1.0,1.0,1.0,0.0,0.0,0.0,0.0,0.0,0.0,1.0,0.0,1.0,0.0,0.0,0.0,0.0,0.0,0.0,1.0,0.0,0.0,1.0,0.0,1.0,1.0,1.0,1.0,0.0,0.0,0.0,0.0,0.0,0.0,0.0,0.0,1.0,0.0,1.0,0.0,1.0,0.0,1.0,1.0,1.0,1.0,1.0,1.0,1.0,0.0,1.0,0.0,1.0,1.0,0.0,0.0,0.0,0.0,0.0,1.0,0.0,1.0,0.0,0.0,1.0,0.0,1.0,1.0,1.0,1.0,0.0,1.0,0.0,1.0,0.0,0.0,0.0,0.0,1.0,0.0,1.0,0.0,1.0,1.0,1.0,0.0,0.0,0.0,1.0,0.0,1.0,1.0,1.0,1.0,0.0,0.0,1.0,1.0,1.0,0.0,0.0,1.0,1.0,1.0,1.0,1.0,0.0,1.0,1.0,1.0,0.0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</si>
  <si>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1.0,1.0,0.0,1.0,0.0,0.0,0.0,0.0,0.0,0.0,1.0,1.0,1.0,0.0,1.0,0.0,0.0,1.0,1.0,1.0,0.0,0.0,1.0,1.0,0.0,0.0,0.0,0.0,0.0,0.0,1.0,0.0,0.0,0.0,1.0,0.0,1.0,1.0,0.0,0.0,0.0,0.0,0.0,0.0,0.0,0.0,0.0,1.0,1.0,1.0,0.0,1.0,1.0,1.0,1.0,0.0,1.0,0.0,0.0,1.0,0.0,0.0,1.0,1.0,0.0,0.0,0.0,0.0,0.0,1.0,1.0,0.0,1.0,0.0,1.0,0.0,0.0,0.0,1.0,0.0,0.0,1.0,0.0,1.0,1.0,0.0,0.0,1.0,1.0,0.0,1.0,1.0,1.0,0.0,1.0,0.0,0.0,0.0,1.0,1.0,0.0,0.0,0.0,1.0,1.0,1.0,1.0,1.0,1.0,0.0,0.0,0.0,1.0,1.0,1.0,0.0,1.0,0.0,1.0,1.0,0.0,0.0,1.0,0.0,1.0,1.0,0.0,0.0,1.0,0.0,0.0,1.0,0.0,0.0,1.0,1.0,1.0,1.0,1.0,0.0,1.0,1.0,1.0,1.0,0.0,1.0,1.0,1.0,1.0,0.0,1.0,0.0,1.0,1.0,0.0,1.0,0.0,1.0,1.0,0.0,1.0,1.0,0.0,1.0,1.0,0.0,0.0,1.0,0.0,1.0,1.0,0.0,1.0,0.0,1.0,1.0,1.0,1.0,1.0,0.0,0.0,1.0,0.0,0.0,1.0,1.0,1.0,1.0,1.0,1.0,1.0,1.0,1.0,0.0,1.0,1.0,0.0,0.0,1.0,0.0,0.0,0.0,1.0,0.0,1.0,0.0,1.0,1.0,1.0,0.0,0.0,0.0,0.0,1.0,1.0,0.0,0.0,1.0,0.0,1.0,0.0,0.0,1.0,1.0,0.0,1.0,0.0,0.0,0.0,1.0,0.0,0.0,0.0,0.0,1.0,0.0,1.0,1.0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</si>
  <si>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1.0,1.0,0.0,1.0,0.0,0.0,0.0,0.0,0.0,0.0,1.0,1.0,1.0,1.0,1.0,0.0,0.0,1.0,1.0,1.0,0.0,0.0,1.0,1.0,0.0,0.0,0.0,0.0,0.0,0.0,1.0,0.0,0.0,0.0,1.0,0.0,1.0,1.0,0.0,0.0,0.0,1.0,0.0,0.0,0.0,0.0,0.0,1.0,1.0,1.0,0.0,1.0,1.0,1.0,0.0,0.0,1.0,0.0,0.0,1.0,0.0,0.0,1.0,1.0,0.0,0.0,0.0,0.0,1.0,1.0,1.0,1.0,1.0,0.0,1.0,0.0,0.0,1.0,1.0,0.0,0.0,1.0,0.0,0.0,1.0,0.0,0.0,1.0,1.0,0.0,1.0,1.0,1.0,0.0,1.0,0.0,0.0,0.0,0.0,0.0,0.0,0.0,1.0,1.0,1.0,1.0,1.0,1.0,1.0,0.0,0.0,0.0,1.0,1.0,1.0,0.0,1.0,0.0,0.0,1.0,0.0,0.0,1.0,0.0,1.0,1.0,0.0,0.0,1.0,0.0,0.0,1.0,0.0,0.0,1.0,1.0,1.0,1.0,1.0,0.0,1.0,1.0,1.0,1.0,0.0,1.0,1.0,1.0,1.0,0.0,1.0,0.0,1.0,1.0,0.0,1.0,1.0,0.0,1.0,0.0,1.0,1.0,0.0,1.0,1.0,0.0,0.0,1.0,0.0,1.0,1.0,0.0,1.0,0.0,1.0,1.0,0.0,1.0,1.0,0.0,0.0,1.0,0.0,0.0,1.0,1.0,1.0,1.0,1.0,1.0,1.0,1.0,1.0,0.0,1.0,1.0,0.0,0.0,1.0,0.0,0.0,0.0,1.0,0.0,1.0,0.0,1.0,1.0,1.0,0.0,0.0,0.0,0.0,1.0,1.0,0.0,0.0,1.0,0.0,1.0,0.0,0.0,1.0,1.0,0.0,1.0,0.0,0.0,0.0,1.0,0.0,0.0,0.0,0.0,1.0,0.0,1.0,1.0,0.0,0.0,1.0]</t>
  </si>
  <si>
    <t xml:space="preserve">[-0.0,0.0,0.0,0.0,0.0,0.0,0.0,0.0,0.0,0.0,0.0,0.0,0.0,0.0,0.0,0.0,0.0,0.0,0.0,0.0,0.0,0.0,0.0,0.0,0.0,0.0,0.0,0.0,0.0,0.0,0.0,1.0,1.0,1.0,-0.0,1.0,1.0,-0.0,1.0,1.0,1.0,-0.0,-0.0,-0.0,1.0,1.0,-0.0,-0.0,1.0,1.0,1.0,1.0,1.0,-0.0,-0.0,1.0,-0.0,1.0,1.0,1.0,1.0,-0.0,-0.0,-0.0,1.0,-0.0,-0.0,-0.0,-0.0,-0.0,1.0,1.0,1.0,1.0,-0.0,0.0,1.0,1.0,-0.0,-0.0,-0.0,0.0,-0.0,-0.0,1.0,-0.0,-0.0,-0.0,-0.0,1.0,1.0,1.0,1.0,-0.0,1.0,-0.0,0.0,1.0,-0.0,-0.0,-0.0,1.0,1.0,-0.0,1.0,-0.0,1.0,0.0,-0.0,1.0,1.0,-0.0,1.0,1.0,-0.0,-0.0,-0.0,1.0,1.0,1.0,1.0,1.0,-0.0,-0.0,-0.0,1.0,-0.0,1.0,1.0,-0.0,1.0,1.0,-0.0,-0.0,1.0,-0.0,-0.0,1.0,1.0,1.0,1.0,-0.0,1.0,0.0,-0.0,-0.0,1.0,1.0,-0.0,1.0,1.0,-0.0,-0.0,1.0,1.0,-0.0,1.0,-0.0,1.0,-0.0,1.0,1.0,1.0,1.0,1.0,-0.0,-0.0,1.0,1.0,-0.0,-0.0,1.0,1.0,-0.0,1.0,-0.0,-0.0,-0.0,1.0,1.0,-0.0,1.0,1.0,-0.0,1.0,1.0,0.0,1.0,1.0,-0.0,1.0,-0.0,1.0,-0.0,-0.0,1.0,1.0,-0.0,1.0,-0.0,0.0,1.0,-0.0,1.0,1.0,-0.0,-0.0,1.0,-0.0,1.0,-0.0,1.0,1.0,1.0,-0.0,-0.0,0.0,-0.0,-0.0,1.0,-0.0,-0.0,1.0,-0.0,-0.0,1.0,1.0,-0.0,-0.0,1.0,-0.0,-0.0,1.0,-0.0,-0.0,0.0,-0.0,1.0,-0.0,-0.0,-0.0,1.0,1.0,-0.0,-0.0,-0.0,1.0,1.0,1.0,-0.0,-0.0,1.0,1.0,0.0,-0.0,1.0,1.0,1.0,1.0,1.0,1.0,1.0,1.0,1.0,1.0,-0.0,-0.0,1.0,-0.0,1.0,1.0,1.0,-0.0,-0.0,1.0,1.0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</si>
  <si>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1.0,1.0,0.0,1.0,1.0,0.0,1.0,1.0,0.0,1.0,1.0,1.0,1.0,1.0,0.0,1.0,1.0,0.0,0.0,0.0,0.0,0.0,1.0,1.0,0.0,0.0,1.0,1.0,0.0,1.0,1.0,0.0,1.0,1.0,1.0,0.0,0.0,0.0,1.0,0.0,0.0,1.0,1.0,1.0,0.0,1.0,0.0,1.0,1.0,1.0,1.0,1.0,1.0,0.0,0.0,1.0,0.0,1.0,1.0,1.0,0.0,0.0,1.0,0.0,0.0,1.0,1.0,1.0,0.0,1.0,1.0,0.0,0.0,1.0,0.0,1.0,1.0,0.0,1.0,1.0,1.0,1.0,1.0,1.0,1.0,0.0,1.0,1.0,1.0,0.0,0.0,1.0,0.0,1.0,0.0,0.0,0.0,1.0,0.0,0.0,0.0,1.0,0.0,1.0,0.0,0.0,0.0,1.0,0.0,1.0,1.0,1.0,0.0,1.0,1.0,0.0,1.0,1.0,1.0,1.0,1.0,1.0,0.0,0.0,1.0,0.0,0.0,0.0,0.0,1.0,0.0,0.0,1.0,0.0,0.0,0.0,0.0,0.0,0.0,0.0,0.0,0.0,0.0,1.0,1.0,0.0,0.0,0.0,1.0,0.0,0.0,0.0,0.0,0.0,0.0,0.0,1.0,0.0,1.0,1.0,1.0,1.0,0.0,0.0,1.0,0.0,0.0,1.0,1.0,0.0,1.0,1.0,0.0,1.0,0.0,1.0,0.0,0.0,0.0,1.0,1.0,1.0,0.0,1.0,1.0,1.0,1.0,1.0,0.0,1.0,1.0,0.0,1.0,1.0,1.0,0.0,1.0,0.0,1.0,0.0,0.0,0.0,0.0,0.0,0.0,0.0,1.0,1.0,1.0,1.0,0.0,0.0,1.0,1.0,0.0,0.0,0.0,0.0,0.0,1.0,1.0,1.0,1.0,0.0,0.0,0.0,1.0,0.0,0.0,0.0,1.0,0.0,1.0,0.0,0.0,1.0,1.0,0.0,0.0,0.0,1.0,0.0]</t>
  </si>
  <si>
    <t xml:space="preserve">[0.0,0.0,0.0,0.0,0.0,0.0,0.0,0.0,0.0,0.0,0.0,0.0,0.0,0.0,0.0,0.0,0.0,0.0,0.0,0.0,0.0,0.0,0.0,0.0,0.0,0.0,0.0,0.0,0.0,0.0,0.0,0.0,0.0,0.0,0.0,0.0,0.0,0.0,0.0,0.0,0.0,0.0,0.0,0.0,0.0,0.0,1.0,1.0,0.0,0.0,0.0,0.0,1.0,1.0,1.0,0.0,1.0,1.0,0.0,1.0,1.0,0.0,1.0,1.0,1.0,1.0,1.0,0.0,1.0,1.0,0.0,0.0,0.0,0.0,0.0,1.0,0.0,0.0,0.0,1.0,1.0,0.0,1.0,1.0,0.0,1.0,1.0,1.0,0.0,0.0,0.0,1.0,0.0,0.0,1.0,1.0,1.0,0.0,1.0,0.0,1.0,1.0,0.0,1.0,1.0,1.0,0.0,0.0,1.0,0.0,1.0,1.0,1.0,0.0,0.0,1.0,0.0,0.0,1.0,1.0,1.0,0.0,1.0,1.0,0.0,0.0,1.0,0.0,1.0,1.0,0.0,1.0,1.0,1.0,0.0,1.0,1.0,1.0,0.0,1.0,1.0,1.0,0.0,0.0,1.0,1.0,1.0,0.0,0.0,0.0,1.0,0.0,0.0,0.0,1.0,0.0,0.0,0.0,1.0,0.0,0.0,1.0,1.0,1.0,1.0,0.0,0.0,1.0,0.0,1.0,1.0,1.0,1.0,1.0,1.0,0.0,0.0,1.0,0.0,0.0,0.0,0.0,1.0,0.0,0.0,1.0,0.0,0.0,0.0,0.0,1.0,0.0,0.0,0.0,0.0,0.0,1.0,1.0,0.0,0.0,0.0,1.0,0.0,0.0,0.0,0.0,0.0,0.0,0.0,1.0,0.0,1.0,1.0,1.0,1.0,0.0,0.0,1.0,0.0,0.0,1.0,1.0,0.0,1.0,1.0,1.0,1.0,0.0,1.0,0.0,0.0,0.0,1.0,1.0,1.0,0.0,1.0,1.0,1.0,1.0,1.0,0.0,1.0,1.0,0.0,1.0,1.0,1.0,0.0,1.0,0.0,1.0,0.0,0.0,0.0,0.0,0.0,0.0,0.0,1.0,1.0,1.0,1.0,0.0,0.0,1.0,1.0,0.0,0.0,0.0,0.0,1.0,1.0,1.0,1.0,1.0,0.0,0.0,0.0,1.0,0.0,0.0,0.0,1.0,0.0,1.0,0.0,0.0,1.0,1.0,0.0,0.0,0.0,1.0,0.0]</t>
  </si>
  <si>
    <t xml:space="preserve">[0.0,0.0,0.0,0.0,0.0,0.0,0.0,0.0,0.0,0.0,0.0,0.0,0.0,0.0,0.0,0.0,0.0,0.0,0.0,0.0,0.0,0.0,0.0,0.0,0.0,0.0,0.0,0.0,0.0,0.0,0.0,0.0,0.0,0.0,0.0,0.0,0.0,0.0,0.0,0.0,0.0,0.0,0.0,0.0,0.0,0.0,1.0,1.0,0.0,1.0,0.0,0.0,1.0,1.0,1.0,0.0,1.0,1.0,0.0,1.0,1.0,0.0,1.0,1.0,0.0,1.0,1.0,0.0,1.0,1.0,0.0,0.0,0.0,0.0,0.0,1.0,0.0,0.0,0.0,1.0,1.0,0.0,1.0,1.0,0.0,1.0,1.0,0.0,0.0,0.0,0.0,1.0,0.0,0.0,1.0,1.0,1.0,0.0,1.0,0.0,0.0,1.0,1.0,1.0,1.0,1.0,0.0,0.0,1.0,0.0,1.0,1.0,1.0,0.0,0.0,1.0,0.0,0.0,1.0,1.0,1.0,0.0,1.0,1.0,0.0,0.0,1.0,0.0,1.0,1.0,0.0,1.0,1.0,1.0,0.0,1.0,1.0,1.0,0.0,1.0,1.0,1.0,0.0,0.0,1.0,1.0,1.0,0.0,0.0,0.0,1.0,0.0,0.0,0.0,0.0,0.0,0.0,0.0,1.0,0.0,0.0,1.0,1.0,1.0,1.0,0.0,0.0,1.0,0.0,1.0,1.0,1.0,1.0,1.0,1.0,0.0,0.0,1.0,0.0,0.0,0.0,0.0,1.0,0.0,0.0,1.0,0.0,0.0,0.0,0.0,1.0,0.0,0.0,0.0,0.0,0.0,1.0,1.0,0.0,0.0,0.0,1.0,0.0,0.0,0.0,0.0,0.0,0.0,0.0,1.0,0.0,1.0,1.0,1.0,1.0,0.0,0.0,1.0,0.0,0.0,1.0,1.0,0.0,1.0,1.0,1.0,1.0,0.0,1.0,0.0,0.0,0.0,1.0,1.0,1.0,0.0,1.0,1.0,1.0,1.0,0.0,0.0,1.0,1.0,1.0,1.0,1.0,0.0,0.0,1.0,0.0,1.0,0.0,0.0,0.0,0.0,0.0,0.0,0.0,1.0,1.0,1.0,1.0,0.0,0.0,1.0,1.0,0.0,0.0,0.0,0.0,1.0,1.0,1.0,1.0,1.0,1.0,0.0,0.0,1.0,1.0,1.0,0.0,1.0,0.0,1.0,0.0,0.0,1.0,1.0,0.0,0.0,0.0,1.0,0.0]</t>
  </si>
  <si>
    <t xml:space="preserve">[-0.0,-0.0,-0.0,-0.0,-0.0,0.0,0.0,0.0,0.0,0.0,0.0,1.0,1.0,1.0,1.0,0.0,1.0,0.0,1.0,1.0,1.0,1.0,1.0,0.0,1.0,1.0,1.0,0.0,1.0,1.0,1.0,1.0,1.0,1.0,1.0,1.0,1.0,1.0,1.0,1.0,0.0,0.0,1.0,1.0,1.0,1.0,0.0,1.0,1.0,1.0,0.0,1.0,1.0,1.0,1.0,1.0,1.0,0.0,1.0,1.0,1.0,0.0,0.0,1.0,0.0,0.0,1.0,1.0,1.0,0.0,0.0,1.0,1.0,0.0,1.0,1.0,1.0,0.0,1.0,1.0,1.0,1.0,1.0,1.0,1.0,1.0,1.0,1.0,1.0,1.0,1.0,1.0,0.0,1.0,1.0,0.0,1.0,1.0,0.0,1.0,1.0,0.0,1.0,1.0,1.0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</si>
  <si>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1.0,1.0,0.0,1.0,1.0,1.0,1.0,0.0,1.0,0.0,0.0,0.0,1.0,1.0,0.0,0.0,0.0,0.0,1.0,0.0,0.0,0.0,1.0,1.0,0.0,1.0,1.0,1.0,0.0,0.0,0.0,1.0,0.0,1.0,1.0,1.0,1.0,0.0,0.0,0.0,1.0,1.0,1.0,0.0,0.0,0.0,1.0,0.0,0.0,1.0,0.0,0.0,1.0,0.0,1.0,0.0,0.0,0.0,0.0,0.0,1.0,0.0,0.0,1.0,1.0,1.0,0.0,1.0,0.0,1.0,0.0,0.0,0.0,0.0,0.0,1.0,1.0,0.0,1.0,1.0,1.0,0.0,1.0,0.0,1.0,0.0,1.0,0.0,1.0,0.0,1.0,1.0,1.0,0.0,0.0,0.0,0.0,0.0,1.0,0.0,0.0,1.0,0.0,1.0,1.0,0.0,0.0,0.0,0.0,0.0,0.0,0.0,0.0,1.0,1.0,1.0,1.0,0.0,0.0,1.0,1.0,1.0,1.0,1.0,1.0,1.0,1.0,0.0,1.0,0.0,1.0,1.0,1.0,0.0,0.0,1.0,0.0,0.0,1.0,1.0,0.0,0.0,0.0,0.0,0.0,0.0,1.0,0.0,0.0,1.0,1.0,0.0,1.0,1.0,0.0,1.0,1.0,1.0,1.0,1.0,1.0,1.0,1.0,1.0,1.0,1.0,1.0,1.0,1.0,0.0,0.0,0.0,0.0,0.0,0.0,1.0,0.0,1.0,1.0,1.0,1.0,0.0,1.0,0.0,0.0,1.0,0.0,1.0,1.0,0.0,0.0,0.0,0.0,1.0,0.0,1.0,1.0,0.0,0.0,0.0,1.0,1.0,0.0,1.0,0.0,0.0,1.0,1.0,0.0,0.0,0.0,0.0,1.0,1.0,0.0,1.0,1.0,0.0,1.0,0.0,1.0,0.0,0.0,1.0,1.0,1.0,0.0,1.0,1.0,1.0,1.0,1.0,0.0,1.0,0.0,0.0,0.0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</si>
  <si>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0.0,1.0,0.0,1.0,0.0,0.0,1.0,1.0,0.0,1.0,1.0,0.0,0.0,0.0,1.0,1.0,0.0,0.0,1.0,1.0,0.0,0.0,0.0,0.0,1.0,0.0,0.0,0.0,1.0,1.0,0.0,1.0,1.0,1.0,0.0,0.0,0.0,1.0,0.0,1.0,1.0,0.0,1.0,0.0,0.0,0.0,1.0,1.0,1.0,0.0,0.0,0.0,1.0,0.0,0.0,0.0,0.0,0.0,1.0,0.0,1.0,0.0,0.0,0.0,0.0,0.0,1.0,0.0,0.0,1.0,1.0,1.0,0.0,0.0,0.0,1.0,0.0,0.0,0.0,0.0,0.0,1.0,1.0,0.0,1.0,1.0,1.0,0.0,0.0,0.0,1.0,1.0,1.0,0.0,1.0,0.0,1.0,1.0,1.0,0.0,0.0,0.0,0.0,0.0,1.0,0.0,0.0,1.0,0.0,1.0,1.0,0.0,1.0,0.0,0.0,0.0,0.0,0.0,1.0,1.0,0.0,1.0,1.0,0.0,0.0,1.0,1.0,1.0,1.0,1.0,1.0,1.0,1.0,0.0,1.0,0.0,1.0,1.0,1.0,0.0,0.0,1.0,0.0,0.0,0.0,0.0,1.0,1.0,0.0,0.0,0.0,0.0,1.0,0.0,0.0,1.0,1.0,0.0,1.0,1.0,1.0,1.0,1.0,1.0,1.0,1.0,1.0,1.0,1.0,1.0,1.0,1.0,1.0,1.0,1.0,0.0,0.0,0.0,0.0,0.0,0.0,1.0,0.0,1.0,1.0,1.0,1.0,0.0,1.0,0.0,0.0,1.0,1.0,1.0,1.0,0.0,0.0,0.0,0.0,1.0,0.0,1.0,1.0,0.0,0.0,0.0,1.0,1.0,0.0,1.0,0.0,0.0,1.0,1.0,0.0,0.0,0.0,0.0,1.0,1.0,0.0,1.0,1.0,0.0,1.0,0.0,1.0,0.0,0.0,1.0,1.0,1.0,0.0,1.0,1.0,1.0,1.0,1.0,0.0,1.0,0.0,0.0,0.0,0.0,1.0,1.0,1.0]</t>
  </si>
  <si>
    <t xml:space="preserve">[0.0,0.0,0.0,0.0,0.0,0.0,0.0,0.0,0.0,0.0,0.0,0.0,0.0,0.0,0.0,0.0,0.0,0.0,0.0,0.0,0.0,0.0,0.0,0.0,0.0,0.0,0.0,0.0,0.0,0.0,0.0,0.0,1.0,1.0,1.0,1.0,1.0,1.0,0.0,1.0,1.0,0.0,1.0,1.0,0.0,1.0,1.0,1.0,1.0,1.0,0.0,1.0,1.0,1.0,1.0,0.0,0.0,0.0,1.0,0.0,1.0,1.0,1.0,0.0,1.0,1.0,0.0,1.0,0.0,1.0,1.0,0.0,0.0,0.0,1.0,1.0,1.0,1.0,1.0,1.0,1.0,0.0,1.0,1.0,1.0,0.0,0.0,1.0,0.0,1.0,1.0,0.0,1.0,1.0,1.0,1.0,1.0,1.0,0.0,1.0,1.0,1.0,1.0,1.0,1.0,1.0,1.0,1.0,1.0,1.0,1.0,1.0,0.0,1.0,0.0,1.0,1.0,1.0,1.0,1.0,0.0,1.0,1.0,1.0,1.0,1.0,1.0,1.0,1.0,1.0,1.0,1.0,1.0,1.0,1.0,0.0,0.0,1.0,1.0,1.0,1.0,1.0,1.0,1.0,0.0,0.0,1.0,1.0,0.0,1.0,1.0,0.0,0.0,1.0,0.0,1.0,1.0,1.0,1.0,1.0,1.0,0.0,1.0,0.0,0.0,1.0,1.0,1.0,1.0,1.0,1.0,1.0,1.0,1.0,0.0,1.0,1.0,1.0,1.0,0.0,1.0,1.0,1.0,1.0,1.0,1.0,1.0,1.0,1.0,0.0,0.0,1.0,1.0,1.0,1.0,1.0,1.0,0.0,1.0,0.0,1.0,0.0,1.0,1.0,1.0,0.0,1.0,1.0,0.0,1.0,1.0,1.0,1.0,0.0,1.0,1.0,1.0,1.0,1.0,1.0,1.0,0.0,1.0,1.0,1.0,1.0,1.0,1.0,1.0,0.0,0.0,1.0,1.0,1.0,1.0,1.0,0.0,1.0,1.0,0.0,1.0,0.0,1.0,1.0,1.0,0.0,1.0,1.0,0.0,1.0,1.0,1.0,1.0,0.0,0.0,1.0,1.0,0.0,1.0,1.0,0.0,1.0,1.0,1.0,1.0,1.0,0.0,0.0,1.0,1.0,1.0,1.0,1.0,1.0,1.0,1.0,1.0,1.0,1.0,0.0,0.0]</t>
  </si>
  <si>
    <t xml:space="preserve">[0.0,0.0,0.0,0.0,0.0,0.0,0.0,0.0,0.0,0.0,0.0,0.0,0.0,0.0,0.0,0.0,0.0,0.0,0.0,0.0,0.0,0.0,0.0,0.0,0.0,0.0,0.0,0.0,0.0,0.0,0.0,1.0,0.0,1.0,1.0,1.0,1.0,1.0,0.0,1.0,1.0,0.0,1.0,1.0,0.0,1.0,1.0,1.0,0.0,1.0,0.0,1.0,1.0,1.0,1.0,0.0,0.0,0.0,1.0,0.0,1.0,1.0,1.0,0.0,1.0,1.0,1.0,1.0,1.0,1.0,1.0,1.0,0.0,0.0,1.0,1.0,1.0,1.0,1.0,1.0,1.0,0.0,0.0,1.0,1.0,0.0,0.0,1.0,0.0,0.0,1.0,0.0,0.0,1.0,1.0,1.0,1.0,1.0,0.0,1.0,1.0,1.0,1.0,1.0,0.0,0.0,1.0,1.0,1.0,1.0,1.0,1.0,0.0,1.0,1.0,1.0,1.0,1.0,1.0,1.0,0.0,1.0,1.0,1.0,1.0,1.0,1.0,1.0,1.0,1.0,1.0,1.0,1.0,1.0,1.0,0.0,0.0,1.0,1.0,1.0,1.0,1.0,1.0,1.0,1.0,0.0,1.0,1.0,0.0,1.0,1.0,0.0,0.0,1.0,0.0,1.0,1.0,1.0,1.0,1.0,1.0,0.0,1.0,0.0,1.0,1.0,1.0,1.0,0.0,1.0,1.0,1.0,1.0,1.0,0.0,1.0,1.0,1.0,1.0,0.0,1.0,1.0,1.0,1.0,1.0,1.0,1.0,1.0,1.0,0.0,0.0,1.0,1.0,0.0,1.0,1.0,1.0,0.0,0.0,0.0,1.0,0.0,1.0,1.0,1.0,1.0,1.0,1.0,0.0,1.0,1.0,1.0,1.0,0.0,1.0,1.0,1.0,1.0,1.0,1.0,1.0,0.0,0.0,1.0,1.0,1.0,1.0,1.0,1.0,0.0,0.0,1.0,1.0,1.0,1.0,1.0,0.0,1.0,1.0,1.0,1.0,0.0,1.0,1.0,1.0,0.0,1.0,1.0,0.0,1.0,1.0,1.0,1.0,0.0,0.0,1.0,1.0,1.0,0.0,1.0,0.0,1.0,1.0,1.0,1.0,1.0,1.0,1.0,1.0,1.0,1.0,1.0,1.0,1.0,1.0,1.0,1.0,1.0,1.0,0.0,0.0]</t>
  </si>
  <si>
    <t xml:space="preserve">[0.0,0.0,0.0,0.0,0.0,0.0,0.0,0.0,0.0,0.0,0.0,0.0,0.0,0.0,0.0,0.0,0.0,0.0,0.0,0.0,0.0,0.0,0.0,0.0,0.0,0.0,0.0,0.0,0.0,0.0,0.0,1.0,0.0,1.0,1.0,1.0,1.0,1.0,0.0,1.0,1.0,0.0,1.0,1.0,0.0,1.0,1.0,1.0,0.0,0.0,0.0,1.0,1.0,1.0,1.0,0.0,0.0,0.0,1.0,0.0,1.0,1.0,1.0,0.0,1.0,1.0,0.0,1.0,1.0,1.0,1.0,1.0,0.0,0.0,1.0,1.0,1.0,1.0,1.0,1.0,1.0,0.0,0.0,1.0,1.0,0.0,0.0,1.0,0.0,0.0,1.0,0.0,1.0,1.0,1.0,1.0,1.0,1.0,0.0,1.0,1.0,1.0,1.0,1.0,1.0,0.0,1.0,1.0,1.0,1.0,1.0,1.0,0.0,1.0,1.0,1.0,1.0,1.0,1.0,1.0,0.0,1.0,1.0,1.0,1.0,1.0,1.0,1.0,1.0,1.0,1.0,1.0,1.0,1.0,1.0,0.0,0.0,1.0,1.0,1.0,1.0,1.0,1.0,1.0,1.0,0.0,1.0,1.0,0.0,1.0,1.0,0.0,0.0,1.0,0.0,1.0,1.0,1.0,1.0,1.0,1.0,1.0,1.0,0.0,0.0,0.0,1.0,1.0,0.0,1.0,1.0,1.0,1.0,1.0,0.0,1.0,1.0,1.0,1.0,0.0,1.0,1.0,1.0,1.0,1.0,1.0,1.0,1.0,1.0,0.0,0.0,1.0,1.0,0.0,1.0,1.0,1.0,0.0,1.0,0.0,1.0,0.0,1.0,1.0,1.0,1.0,1.0,1.0,0.0,1.0,1.0,1.0,1.0,0.0,1.0,1.0,1.0,1.0,1.0,1.0,1.0,0.0,0.0,1.0,1.0,1.0,1.0,1.0,1.0,0.0,0.0,1.0,1.0,1.0,1.0,1.0,0.0,1.0,1.0,1.0,1.0,0.0,1.0,1.0,1.0,0.0,1.0,1.0,0.0,1.0,1.0,1.0,1.0,0.0,0.0,1.0,1.0,1.0,0.0,1.0,0.0,1.0,1.0,1.0,1.0,1.0,1.0,1.0,1.0,1.0,1.0,1.0,1.0,1.0,1.0,1.0,1.0,1.0,1.0,0.0,0.0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</si>
  <si>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0.0,0.0,1.0,1.0,0.0,1.0,1.0,1.0,1.0,1.0,0.0,1.0,1.0,1.0,0.0,1.0,1.0,1.0,0.0,1.0,1.0,1.0,0.0,0.0,1.0,0.0,1.0,0.0,1.0,1.0,1.0,1.0,0.0,1.0,1.0,1.0,0.0,1.0,1.0,1.0,1.0,1.0,1.0,1.0,0.0,1.0,1.0,1.0,1.0,1.0,1.0,1.0,0.0,1.0,1.0,0.0,1.0,1.0,1.0,0.0,1.0,0.0,1.0,1.0,1.0,0.0,0.0,1.0,0.0,1.0,1.0,1.0,0.0,1.0,0.0,0.0,1.0,1.0,1.0,0.0,1.0,1.0,1.0,1.0,1.0,0.0,1.0,1.0,1.0,0.0,1.0,0.0,1.0,1.0,1.0,1.0,1.0,0.0,1.0,0.0,1.0,0.0,0.0,1.0,1.0,1.0,1.0,1.0,0.0,1.0,1.0,1.0,1.0,1.0,0.0,1.0,1.0,1.0,1.0,1.0,1.0,1.0,0.0,0.0,1.0,1.0,0.0,0.0,1.0,1.0,1.0,1.0,0.0,0.0,1.0,1.0,1.0,1.0,1.0,1.0,1.0,1.0,1.0,1.0,1.0,1.0,0.0,0.0,0.0,1.0,1.0,1.0,1.0,1.0,1.0,0.0,1.0,1.0,1.0,1.0,1.0,1.0,1.0,1.0,1.0,1.0,0.0,0.0,0.0,1.0,1.0,1.0,0.0,0.0,1.0,1.0,1.0,1.0,1.0,0.0,1.0,0.0,1.0,1.0,1.0,0.0,0.0,0.0,0.0,1.0,1.0,0.0,1.0,1.0,1.0,1.0,1.0,1.0,1.0,1.0,1.0,1.0,0.0,1.0,1.0,0.0,1.0,1.0,1.0,1.0,0.0,1.0,1.0,1.0,1.0,1.0,0.0,1.0,1.0,1.0,1.0,1.0,0.0,1.0,1.0,1.0,0.0,1.0,1.0,1.0,1.0,1.0]</t>
  </si>
  <si>
    <t xml:space="preserve">[0.0,0.0,0.0,0.0,0.0,0.0,0.0,0.0,0.0,0.0,0.0,0.0,0.0,0.0,0.0,0.0,0.0,0.0,0.0,0.0,0.0,0.0,0.0,0.0,0.0,0.0,0.0,0.0,0.0,0.0,0.0,0.0,0.0,0.0,0.0,0.0,0.0,0.0,0.0,0.0,0.0,0.0,0.0,0.0,0.0,1.0,1.0,1.0,1.0,1.0,1.0,1.0,1.0,1.0,1.0,1.0,1.0,1.0,1.0,1.0,1.0,0.0,0.0,0.0,0.0,1.0,1.0,0.0,1.0,1.0,1.0,1.0,1.0,1.0,1.0,1.0,1.0,0.0,1.0,1.0,0.0,0.0,1.0,1.0,1.0,0.0,0.0,1.0,0.0,1.0,0.0,1.0,1.0,1.0,1.0,0.0,1.0,1.0,1.0,0.0,1.0,1.0,1.0,1.0,1.0,1.0,1.0,0.0,1.0,1.0,1.0,1.0,1.0,1.0,1.0,1.0,1.0,1.0,0.0,1.0,0.0,1.0,0.0,1.0,0.0,1.0,1.0,1.0,0.0,0.0,1.0,0.0,1.0,0.0,1.0,1.0,1.0,0.0,0.0,1.0,1.0,1.0,0.0,1.0,1.0,1.0,1.0,1.0,0.0,0.0,1.0,1.0,0.0,1.0,0.0,1.0,1.0,1.0,1.0,1.0,0.0,1.0,0.0,1.0,0.0,0.0,1.0,1.0,1.0,1.0,1.0,0.0,1.0,1.0,1.0,1.0,1.0,0.0,1.0,1.0,1.0,1.0,1.0,1.0,1.0,0.0,0.0,1.0,1.0,0.0,0.0,1.0,1.0,1.0,1.0,0.0,0.0,1.0,1.0,0.0,1.0,1.0,0.0,1.0,1.0,1.0,1.0,1.0,1.0,0.0,0.0,0.0,1.0,1.0,1.0,1.0,1.0,1.0,0.0,1.0,1.0,1.0,1.0,1.0,1.0,1.0,1.0,1.0,1.0,1.0,0.0,1.0,1.0,1.0,1.0,0.0,0.0,1.0,1.0,1.0,1.0,1.0,0.0,1.0,0.0,1.0,1.0,1.0,0.0,0.0,0.0,0.0,1.0,1.0,0.0,1.0,1.0,1.0,1.0,1.0,1.0,1.0,1.0,1.0,1.0,0.0,1.0,1.0,0.0,1.0,1.0,1.0,1.0,0.0,1.0,1.0,1.0,1.0,1.0,0.0,1.0,1.0,1.0,1.0,1.0,1.0,1.0,1.0,1.0,0.0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</si>
  <si>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1.0,1.0,1.0,1.0,1.0,1.0,1.0,1.0,1.0,1.0,1.0,1.0,1.0,0.0,1.0,1.0,1.0,1.0,1.0,1.0,1.0,0.0,0.0,1.0,1.0,1.0,1.0,1.0,1.0,1.0,1.0,0.0,0.0,1.0,1.0,0.0,1.0,0.0,0.0,1.0,1.0,0.0,0.0,0.0,1.0,0.0,0.0,1.0,1.0,1.0,0.0,1.0,1.0,1.0,1.0,1.0,1.0,1.0,0.0,1.0,1.0,1.0,1.0,1.0,1.0,1.0,0.0,1.0,1.0,1.0,1.0,1.0,1.0,0.0,1.0,1.0,1.0,1.0,0.0,0.0,0.0,1.0,1.0,1.0,1.0,1.0,1.0,1.0,1.0,1.0,1.0,1.0,1.0,1.0,1.0,1.0,0.0,1.0,1.0,0.0,0.0,1.0,1.0,1.0,1.0,0.0,0.0,1.0,1.0,1.0,1.0,1.0,1.0,1.0,1.0,1.0,1.0,1.0,1.0,0.0,1.0,1.0,1.0,0.0,1.0,1.0,0.0,0.0,1.0,1.0,0.0,1.0,1.0,1.0,1.0,1.0,1.0,1.0,1.0,0.0,1.0,1.0,1.0,1.0,0.0,1.0,1.0,1.0,1.0,0.0,0.0,0.0,1.0,1.0,0.0,1.0,1.0,1.0,1.0,1.0,1.0,0.0,1.0,1.0,1.0,0.0,1.0,0.0,1.0,1.0,1.0,0.0,1.0,1.0,1.0,1.0,1.0,1.0,1.0,1.0,0.0,1.0,0.0,0.0,1.0,1.0,1.0,1.0,1.0,0.0,0.0,1.0,1.0,0.0,0.0,1.0,0.0,1.0,1.0,1.0,0.0,0.0,1.0,1.0,1.0,0.0,1.0,1.0,1.0,1.0,1.0,0.0,1.0,1.0,1.0,0.0,1.0,1.0,1.0,1.0,0.0,1.0,1.0,1.0,1.0,0.0,1.0,1.0,1.0,1.0,0.0,0.0,1.0,0.0,1.0,1.0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</si>
  <si>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1.0,1.0,1.0,1.0,1.0,1.0,1.0,1.0,1.0,1.0,1.0,1.0,1.0,0.0,1.0,1.0,1.0,1.0,1.0,1.0,1.0,0.0,0.0,1.0,1.0,1.0,1.0,1.0,1.0,1.0,1.0,0.0,0.0,0.0,1.0,0.0,1.0,0.0,0.0,1.0,0.0,0.0,0.0,1.0,1.0,0.0,0.0,1.0,1.0,1.0,0.0,1.0,1.0,1.0,1.0,1.0,1.0,1.0,0.0,1.0,1.0,1.0,1.0,1.0,1.0,1.0,0.0,1.0,1.0,1.0,1.0,1.0,1.0,0.0,1.0,1.0,1.0,1.0,0.0,0.0,0.0,1.0,1.0,1.0,1.0,1.0,1.0,1.0,1.0,1.0,1.0,1.0,1.0,1.0,1.0,1.0,1.0,1.0,1.0,1.0,0.0,1.0,1.0,1.0,1.0,1.0,1.0,0.0,1.0,0.0,1.0,1.0,1.0,1.0,1.0,1.0,1.0,1.0,1.0,0.0,1.0,1.0,1.0,0.0,1.0,1.0,0.0,0.0,1.0,1.0,0.0,1.0,0.0,1.0,1.0,1.0,1.0,1.0,1.0,0.0,1.0,1.0,1.0,1.0,0.0,1.0,1.0,1.0,1.0,0.0,0.0,0.0,1.0,1.0,0.0,1.0,1.0,1.0,1.0,0.0,1.0,0.0,1.0,1.0,1.0,0.0,1.0,0.0,1.0,1.0,1.0,0.0,1.0,1.0,1.0,1.0,1.0,1.0,1.0,1.0,0.0,1.0,0.0,0.0,1.0,1.0,1.0,1.0,1.0,0.0,0.0,1.0,1.0,0.0,0.0,1.0,0.0,1.0,1.0,1.0,0.0,0.0,1.0,1.0,1.0,0.0,1.0,1.0,1.0,1.0,1.0,0.0,1.0,1.0,1.0,0.0,1.0,1.0,1.0,1.0,0.0,1.0,1.0,1.0,1.0,0.0,1.0,1.0,1.0,1.0,1.0,0.0,1.0,1.0,1.0,1.0,1.0,1.0,0.0,1.0,1.0]</t>
  </si>
  <si>
    <t xml:space="preserve">[-0.0,0.0,0.0,0.0,0.0,0.0,0.0,0.0,0.0,0.0,0.0,0.0,0.0,0.0,0.0,0.0,0.0,0.0,0.0,0.0,0.0,0.0,0.0,0.0,0.0,0.0,0.0,0.0,0.0,0.0,0.0,1.0,1.0,1.0,1.0,1.0,1.0,0.0,1.0,1.0,1.0,0.0,0.0,0.0,1.0,1.0,1.0,0.0,1.0,1.0,1.0,1.0,1.0,0.0,1.0,1.0,1.0,1.0,1.0,1.0,1.0,0.0,1.0,0.0,1.0,1.0,1.0,0.0,1.0,1.0,1.0,1.0,1.0,1.0,1.0,1.0,1.0,1.0,0.0,1.0,0.0,1.0,0.0,0.0,1.0,1.0,0.0,1.0,0.0,1.0,1.0,1.0,1.0,0.0,1.0,1.0,1.0,1.0,0.0,0.0,0.0,1.0,1.0,0.0,1.0,0.0,1.0,1.0,1.0,1.0,1.0,0.0,1.0,1.0,0.0,0.0,1.0,1.0,1.0,1.0,1.0,1.0,0.0,0.0,1.0,1.0,0.0,1.0,1.0,1.0,1.0,1.0,1.0,1.0,1.0,0.0,1.0,1.0,1.0,1.0,1.0,1.0,1.0,1.0,0.0,1.0,0.0,1.0,0.0,1.0,1.0,0.0,0.0,1.0,1.0,0.0,1.0,0.0,1.0,1.0,1.0,1.0,1.0,1.0,1.0,0.0,1.0,1.0,1.0,1.0,0.0,1.0,1.0,1.0,1.0,1.0,0.0,0.0,1.0,1.0,0.0,1.0,1.0,0.0,1.0,1.0,1.0,1.0,1.0,1.0,1.0,0.0,1.0,1.0,0.0,1.0,1.0,0.0,1.0,1.0,1.0,1.0,0.0,1.0,1.0,0.0,1.0,1.0,1.0,1.0,1.0,1.0,1.0,1.0,1.0,0.0,1.0,1.0,1.0,1.0,0.0,1.0,1.0,0.0,1.0,1.0,1.0,1.0,0.0,0.0,0.0,0.0,1.0,1.0,0.0,0.0,0.0,1.0,0.0,1.0,0.0,1.0,1.0,1.0,1.0,0.0,1.0,1.0,1.0,0.0,1.0,1.0,1.0,1.0,1.0,1.0,1.0,1.0,1.0,1.0,1.0,1.0,1.0,1.0,1.0,1.0,1.0,1.0,1.0,1.0,1.0,1.0,0.0,0.0,1.0,1.0,1.0,0.0,1.0,0.0,1.0]</t>
  </si>
  <si>
    <t xml:space="preserve">[-0.0,-0.0,-0.0,-0.0,-0.0,-0.0,-0.0,-0.0,-0.0,-0.0,-0.0,-0.0,-0.0,-0.0,-0.0,-0.0,-0.0,-0.0,-0.0,-0.0,-0.0,-0.0,-0.0,-0.0,-0.0,-0.0,-0.0,-0.0,-0.0,-0.0,-0.0,1.0,1.0,1.0,1.0,1.0,1.0,0.0,1.0,1.0,1.0,1.0,0.0,0.0,1.0,1.0,1.0,0.0,1.0,1.0,1.0,1.0,1.0,1.0,1.0,1.0,1.0,1.0,1.0,1.0,1.0,0.0,1.0,0.0,1.0,1.0,1.0,0.0,1.0,1.0,1.0,1.0,1.0,0.0,1.0,1.0,1.0,1.0,0.0,1.0,0.0,1.0,0.0,0.0,1.0,1.0,0.0,1.0,1.0,1.0,1.0,1.0,1.0,0.0,1.0,1.0,1.0,1.0,0.0,0.0,0.0,1.0,1.0,0.0,1.0,0.0,1.0,1.0,1.0,1.0,1.0,0.0,1.0,1.0,0.0,0.0,1.0,1.0,1.0,1.0,1.0,1.0,0.0,0.0,1.0,1.0,0.0,1.0,1.0,1.0,1.0,1.0,1.0,1.0,1.0,0.0,1.0,1.0,1.0,1.0,1.0,1.0,1.0,1.0,0.0,1.0,0.0,1.0,0.0,1.0,1.0,1.0,0.0,1.0,1.0,0.0,1.0,0.0,1.0,1.0,1.0,1.0,1.0,1.0,1.0,0.0,1.0,1.0,1.0,1.0,0.0,1.0,1.0,1.0,1.0,1.0,0.0,0.0,1.0,1.0,0.0,1.0,1.0,0.0,1.0,1.0,1.0,1.0,1.0,1.0,1.0,0.0,1.0,1.0,0.0,1.0,1.0,0.0,1.0,0.0,1.0,1.0,0.0,1.0,1.0,0.0,1.0,1.0,1.0,1.0,0.0,1.0,1.0,1.0,1.0,0.0,1.0,1.0,1.0,1.0,0.0,1.0,1.0,0.0,1.0,1.0,1.0,1.0,0.0,0.0,0.0,0.0,1.0,1.0,0.0,0.0,0.0,1.0,0.0,0.0,0.0,1.0,1.0,1.0,1.0,0.0,1.0,1.0,1.0,0.0,1.0,1.0,1.0,1.0,1.0,1.0,1.0,1.0,1.0,1.0,1.0,1.0,1.0,1.0,1.0,1.0,1.0,1.0,1.0,1.0,1.0,1.0,0.0,0.0,1.0,1.0,1.0,0.0,1.0,0.0,1.0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</si>
  <si>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1.0,1.0,1.0,1.0,0.0,1.0,1.0,1.0,1.0,1.0,1.0,1.0,1.0,1.0,1.0,0.0,0.0,1.0,1.0,1.0,1.0,1.0,1.0,1.0,1.0,1.0,1.0,1.0,1.0,1.0,0.0,0.0,1.0,0.0,1.0,1.0,1.0,1.0,1.0,1.0,1.0,1.0,0.0,1.0,1.0,1.0,0.0,1.0,1.0,1.0,1.0,1.0,1.0,1.0,1.0,1.0,0.0,1.0,1.0,0.0,1.0,1.0,1.0,1.0,1.0,1.0,1.0,0.0,1.0,1.0,0.0,1.0,1.0,1.0,1.0,1.0,1.0,0.0,1.0,1.0,1.0,1.0,1.0,1.0,1.0,1.0,1.0,1.0,1.0,1.0,1.0,1.0,0.0,1.0,0.0,1.0,0.0,0.0,1.0,1.0,1.0,1.0,0.0,1.0,1.0,1.0,1.0,1.0,1.0,1.0,1.0,0.0,1.0,1.0,0.0,1.0,1.0,1.0,0.0,0.0,1.0,0.0,0.0,0.0,0.0,1.0,0.0,0.0,1.0,0.0,1.0,0.0,0.0,0.0,1.0,0.0,1.0,1.0,0.0,1.0,1.0,1.0,1.0,1.0,1.0,0.0,1.0,0.0,1.0,1.0,0.0,0.0,1.0,1.0,1.0,1.0,1.0,1.0,0.0,0.0,1.0,1.0,1.0,1.0,1.0,1.0,0.0,1.0,1.0,1.0,1.0,1.0,0.0,0.0,0.0,1.0,1.0,1.0,0.0,1.0,1.0,1.0,1.0,1.0,1.0,1.0,1.0,0.0,1.0,1.0,1.0,0.0,1.0,1.0,1.0,0.0,1.0,1.0,1.0,0.0,1.0,0.0,1.0,1.0,1.0,1.0,1.0,1.0,1.0,1.0,1.0,1.0,0.0,1.0,1.0,1.0,0.0,1.0,1.0,0.0,1.0,0.0,1.0,1.0,1.0,1.0,1.0,0.0,1.0,1.0,0.0,1.0,1.0,1.0,0.0,1.0,1.0,0.0]</t>
  </si>
  <si>
    <t xml:space="preserve">[0.0,0.0,0.0,0.0,0.0,0.0,0.0,0.0,0.0,0.0,0.0,0.0,0.0,0.0,0.0,0.0,0.0,0.0,0.0,0.0,0.0,0.0,0.0,0.0,0.0,0.0,0.0,0.0,0.0,0.0,0.0,0.0,0.0,0.0,0.0,0.0,0.0,0.0,0.0,0.0,0.0,0.0,0.0,0.0,0.0,0.0,1.0,1.0,0.0,0.0,0.0,1.0,1.0,1.0,1.0,1.0,1.0,1.0,1.0,1.0,1.0,0.0,1.0,1.0,1.0,1.0,1.0,1.0,1.0,1.0,1.0,1.0,0.0,0.0,1.0,1.0,1.0,0.0,1.0,1.0,1.0,1.0,1.0,1.0,1.0,1.0,1.0,0.0,0.0,1.0,0.0,1.0,1.0,1.0,1.0,1.0,1.0,1.0,1.0,0.0,1.0,1.0,1.0,0.0,1.0,1.0,1.0,1.0,1.0,1.0,1.0,1.0,1.0,0.0,1.0,1.0,0.0,1.0,1.0,1.0,1.0,1.0,1.0,1.0,0.0,1.0,1.0,0.0,1.0,1.0,1.0,1.0,1.0,1.0,0.0,1.0,1.0,1.0,1.0,1.0,1.0,1.0,1.0,1.0,1.0,1.0,1.0,1.0,1.0,0.0,1.0,0.0,0.0,0.0,0.0,1.0,1.0,1.0,1.0,0.0,1.0,1.0,1.0,1.0,1.0,1.0,1.0,1.0,0.0,1.0,1.0,1.0,1.0,1.0,1.0,0.0,0.0,1.0,0.0,0.0,0.0,0.0,1.0,0.0,0.0,1.0,0.0,1.0,0.0,0.0,1.0,1.0,0.0,1.0,1.0,0.0,1.0,1.0,1.0,1.0,1.0,1.0,0.0,1.0,0.0,1.0,1.0,0.0,0.0,1.0,1.0,1.0,0.0,1.0,1.0,0.0,0.0,1.0,1.0,1.0,1.0,1.0,1.0,0.0,1.0,1.0,1.0,1.0,1.0,0.0,0.0,0.0,1.0,1.0,1.0,0.0,1.0,1.0,1.0,1.0,1.0,1.0,1.0,1.0,0.0,1.0,1.0,1.0,0.0,1.0,1.0,1.0,0.0,1.0,1.0,1.0,0.0,1.0,0.0,1.0,1.0,1.0,1.0,1.0,1.0,1.0,1.0,1.0,1.0,0.0,1.0,1.0,1.0,0.0,1.0,1.0,0.0,1.0,0.0,1.0,1.0,1.0,1.0,1.0,0.0,1.0,1.0,0.0,1.0,1.0,0.0,1.0,1.0,1.0,0.0]</t>
  </si>
  <si>
    <t xml:space="preserve">[0.0,0.0,0.0,0.0,0.0,0.0,0.0,0.0,0.0,0.0,0.0,0.0,0.0,0.0,0.0,0.0,0.0,0.0,0.0,0.0,0.0,0.0,0.0,0.0,0.0,0.0,0.0,0.0,0.0,0.0,0.0,0.0,0.0,0.0,0.0,0.0,0.0,0.0,0.0,0.0,0.0,0.0,0.0,0.0,0.0,0.0,1.0,1.0,0.0,0.0,0.0,1.0,1.0,1.0,1.0,1.0,1.0,1.0,1.0,1.0,1.0,0.0,1.0,1.0,1.0,1.0,1.0,1.0,1.0,1.0,1.0,1.0,0.0,0.0,1.0,1.0,1.0,0.0,1.0,1.0,1.0,1.0,1.0,1.0,1.0,1.0,1.0,0.0,0.0,1.0,0.0,1.0,1.0,1.0,1.0,1.0,1.0,1.0,1.0,0.0,1.0,1.0,0.0,0.0,1.0,1.0,1.0,1.0,1.0,1.0,1.0,1.0,1.0,0.0,1.0,1.0,0.0,1.0,1.0,1.0,1.0,1.0,1.0,1.0,0.0,1.0,1.0,1.0,1.0,1.0,1.0,1.0,1.0,1.0,0.0,1.0,0.0,1.0,1.0,1.0,1.0,1.0,1.0,1.0,1.0,1.0,1.0,1.0,1.0,0.0,1.0,0.0,0.0,0.0,1.0,1.0,1.0,1.0,1.0,0.0,1.0,1.0,1.0,1.0,1.0,1.0,1.0,1.0,0.0,1.0,1.0,1.0,1.0,1.0,1.0,0.0,0.0,1.0,0.0,0.0,0.0,0.0,1.0,0.0,0.0,1.0,0.0,1.0,0.0,0.0,1.0,1.0,0.0,1.0,1.0,0.0,1.0,1.0,1.0,1.0,1.0,1.0,0.0,1.0,0.0,1.0,1.0,0.0,0.0,1.0,1.0,1.0,0.0,1.0,1.0,0.0,0.0,1.0,1.0,1.0,1.0,1.0,1.0,0.0,1.0,1.0,1.0,1.0,1.0,0.0,1.0,0.0,1.0,1.0,1.0,0.0,1.0,1.0,1.0,1.0,1.0,1.0,1.0,1.0,0.0,1.0,1.0,1.0,0.0,1.0,1.0,1.0,0.0,1.0,1.0,1.0,0.0,1.0,0.0,1.0,1.0,1.0,1.0,1.0,1.0,1.0,1.0,1.0,1.0,0.0,1.0,1.0,1.0,0.0,1.0,1.0,0.0,1.0,0.0,1.0,1.0,1.0,1.0,1.0,0.0,1.0,1.0,0.0,1.0,1.0,0.0,1.0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</si>
  <si>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1.0,1.0,0.0,1.0,0.0,1.0,1.0,1.0,0.0,1.0,1.0,1.0,1.0,1.0,1.0,1.0,0.0,0.0,1.0,1.0,1.0,0.0,1.0,1.0,1.0,1.0,1.0,1.0,1.0,0.0,1.0,1.0,1.0,1.0,0.0,1.0,0.0,1.0,1.0,1.0,1.0,1.0,1.0,0.0,1.0,1.0,1.0,1.0,1.0,1.0,0.0,1.0,1.0,1.0,0.0,0.0,0.0,1.0,1.0,0.0,1.0,1.0,1.0,1.0,1.0,0.0,1.0,0.0,1.0,0.0,1.0,1.0,1.0,1.0,1.0,1.0,1.0,0.0,0.0,0.0,0.0,1.0,1.0,0.0,1.0,1.0,1.0,1.0,1.0,1.0,1.0,1.0,1.0,1.0,1.0,0.0,0.0,1.0,1.0,1.0,1.0,1.0,1.0,1.0,1.0,1.0,0.0,1.0,1.0,1.0,1.0,0.0,0.0,1.0,1.0,1.0,1.0,0.0,1.0,1.0,0.0,1.0,1.0,0.0,0.0,1.0,1.0,1.0,1.0,1.0,1.0,1.0,1.0,1.0,1.0,1.0,1.0,0.0,1.0,1.0,0.0,0.0,0.0,0.0,1.0,1.0,1.0,1.0,0.0,1.0,0.0,1.0,1.0,1.0,1.0,1.0,1.0,0.0,0.0,1.0,1.0,1.0,1.0,1.0,1.0,1.0,1.0,1.0,1.0,1.0,1.0,1.0,1.0,1.0,1.0,1.0,1.0,0.0,0.0,1.0,0.0,1.0,1.0,1.0,1.0,1.0,1.0,1.0,1.0,1.0,0.0,1.0,1.0,1.0,1.0,0.0,1.0,0.0,1.0,1.0,1.0,1.0,1.0,1.0,0.0,1.0,1.0,1.0,0.0,1.0,0.0,0.0,1.0,1.0,1.0,1.0,0.0,0.0,1.0,1.0,0.0,1.0,1.0,0.0,1.0,0.0,1.0,1.0,1.0,1.0,1.0,1.0,0.0,1.0,1.0,1.0,1.0,1.0,1.0,1.0,1.0,1.0,0.0,0.0,1.0,0.0,1.0]</t>
  </si>
  <si>
    <t xml:space="preserve">[0.0,0.0,0.0,0.0,0.0,0.0,0.0,0.0,0.0,0.0,0.0,0.0,0.0,0.0,0.0,0.0,0.0,0.0,0.0,0.0,0.0,0.0,0.0,0.0,0.0,0.0,0.0,0.0,0.0,0.0,0.0,1.0,1.0,1.0,0.0,1.0,1.0,1.0,1.0,1.0,0.0,1.0,1.0,1.0,0.0,1.0,1.0,0.0,1.0,0.0,1.0,0.0,1.0,1.0,1.0,1.0,0.0,1.0,1.0,0.0,1.0,1.0,0.0,0.0,1.0,1.0,1.0,1.0,0.0,1.0,0.0,1.0,0.0,1.0,1.0,1.0,1.0,1.0,1.0,0.0,1.0,0.0,0.0,1.0,1.0,0.0,1.0,1.0,0.0,1.0,1.0,0.0,0.0,1.0,1.0,1.0,1.0,1.0,1.0,1.0,0.0,1.0,1.0,1.0,1.0,0.0,1.0,1.0,1.0,1.0,1.0,1.0,1.0,1.0,1.0,1.0,1.0,1.0,1.0,1.0,0.0,1.0,0.0,1.0,1.0,1.0,1.0,1.0,1.0,1.0,1.0,1.0,0.0,1.0,0.0,1.0,0.0,1.0,1.0,1.0,1.0,1.0,1.0,1.0,1.0,0.0,1.0,1.0,0.0,1.0,0.0,1.0,0.0,1.0,0.0,1.0,1.0,1.0,0.0,0.0,1.0,0.0,1.0,1.0,0.0,1.0,1.0,1.0,1.0,1.0,1.0,1.0,1.0,1.0,1.0,1.0,0.0,1.0,1.0,0.0,1.0,1.0,0.0,1.0,1.0,1.0,1.0,1.0,1.0,1.0,0.0,1.0,1.0,0.0,1.0,1.0,1.0,1.0,0.0,0.0,1.0,0.0,1.0,1.0,1.0,1.0,1.0,1.0,0.0,1.0,0.0,1.0,1.0,1.0,1.0,0.0,1.0,1.0,1.0,1.0,1.0,1.0,1.0,0.0,1.0,1.0,1.0,1.0,0.0,0.0,1.0,1.0,1.0,1.0,1.0,1.0,0.0,1.0,1.0,1.0,1.0,1.0,1.0,1.0,0.0,0.0,1.0,1.0,0.0,1.0,1.0,1.0,1.0,1.0,0.0,1.0,1.0,0.0,0.0,1.0,0.0,1.0,1.0,1.0,1.0,1.0,1.0,1.0,1.0,1.0,1.0,0.0,1.0,1.0,1.0,1.0,1.0,1.0,1.0,1.0,0.0]</t>
  </si>
  <si>
    <t xml:space="preserve">[-0.0,0.0,0.0,0.0,0.0,0.0,0.0,0.0,0.0,0.0,0.0,0.0,0.0,0.0,0.0,0.0,0.0,0.0,0.0,0.0,0.0,0.0,0.0,0.0,0.0,0.0,0.0,0.0,0.0,0.0,0.0,1.0,1.0,1.0,-0.0,1.0,1.0,1.0,1.0,1.0,-0.0,1.0,1.0,1.0,-0.0,1.0,1.0,-0.0,1.0,-0.0,1.0,-0.0,1.0,1.0,1.0,1.0,-0.0,1.0,1.0,-0.0,1.0,1.0,1.0,-0.0,1.0,1.0,1.0,1.0,-0.0,1.0,-0.0,1.0,1.0,1.0,1.0,1.0,1.0,1.0,1.0,-0.0,1.0,1.0,-0.0,1.0,1.0,-0.0,0.0,1.0,-0.0,1.0,1.0,-0.0,-0.0,1.0,1.0,1.0,1.0,1.0,0.0,1.0,-0.0,1.0,1.0,1.0,1.0,-0.0,1.0,1.0,1.0,1.0,1.0,1.0,1.0,1.0,1.0,1.0,1.0,1.0,1.0,1.0,1.0,1.0,-0.0,1.0,1.0,1.0,1.0,1.0,1.0,0.0,1.0,1.0,-0.0,1.0,1.0,0.0,1.0,1.0,1.0,1.0,1.0,1.0,1.0,1.0,1.0,-0.0,1.0,1.0,-0.0,1.0,-0.0,-0.0,-0.0,1.0,-0.0,1.0,1.0,1.0,-0.0,-0.0,1.0,-0.0,1.0,1.0,-0.0,1.0,1.0,1.0,-0.0,1.0,1.0,1.0,1.0,1.0,1.0,1.0,-0.0,1.0,-0.0,-0.0,1.0,1.0,-0.0,1.0,1.0,1.0,1.0,1.0,1.0,1.0,1.0,1.0,1.0,-0.0,1.0,1.0,1.0,1.0,-0.0,-0.0,1.0,-0.0,1.0,1.0,1.0,1.0,1.0,1.0,-0.0,1.0,1.0,1.0,1.0,1.0,1.0,-0.0,1.0,1.0,0.0,1.0,1.0,1.0,1.0,-0.0,1.0,1.0,1.0,1.0,-0.0,-0.0,-0.0,1.0,1.0,1.0,1.0,1.0,1.0,1.0,1.0,1.0,1.0,1.0,1.0,1.0,-0.0,-0.0,1.0,1.0,-0.0,1.0,1.0,1.0,1.0,0.0,1.0,1.0,1.0,-0.0,-0.0,1.0,-0.0,1.0,1.0,1.0,1.0,1.0,1.0,1.0,1.0,1.0,1.0,-0.0,1.0,1.0,1.0,1.0,1.0,1.0,1.0,1.0,-0.0]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</si>
  <si>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0.0,0.0,0.0,1.0,0.0,1.0,0.0,1.0,1.0,1.0,1.0,0.0,1.0,1.0,1.0,0.0,0.0,1.0,1.0,1.0,0.0,1.0,1.0,1.0,0.0,0.0,1.0,1.0,1.0,0.0,1.0,1.0,1.0,1.0,1.0,1.0,1.0,1.0,0.0,1.0,1.0,1.0,1.0,0.0,1.0,1.0,0.0,0.0,1.0,1.0,1.0,1.0,1.0,1.0,0.0,1.0,1.0,1.0,1.0,1.0,1.0,0.0,1.0,1.0,0.0,1.0,1.0,1.0,0.0,1.0,0.0,1.0,0.0,1.0,1.0,1.0,0.0,0.0,1.0,1.0,1.0,0.0,1.0,1.0,1.0,1.0,1.0,0.0,1.0,1.0,1.0,0.0,1.0,1.0,1.0,1.0,1.0,1.0,1.0,1.0,1.0,0.0,1.0,0.0,1.0,1.0,1.0,1.0,1.0,1.0,1.0,0.0,0.0,1.0,1.0,1.0,0.0,0.0,1.0,1.0,1.0,1.0,1.0,0.0,0.0,0.0,0.0,1.0,1.0,0.0,1.0,1.0,0.0,1.0,1.0,0.0,0.0,1.0,1.0,0.0,1.0,0.0,0.0,1.0,1.0,1.0,1.0,1.0,1.0,1.0,1.0,1.0,0.0,1.0,1.0,1.0,1.0,0.0,1.0,1.0,1.0,1.0,1.0,1.0,1.0,1.0,1.0,1.0,1.0,0.0,1.0,1.0,1.0,1.0,0.0,1.0,0.0,1.0,0.0,1.0,0.0,0.0,1.0,1.0,1.0,1.0,1.0,1.0,0.0,1.0,1.0,1.0,0.0,1.0,1.0,1.0,1.0,1.0,1.0,0.0,1.0,1.0,1.0,1.0,0.0,1.0,1.0,0.0,1.0,1.0,1.0,1.0,0.0,1.0,1.0,1.0,1.0,1.0,1.0,1.0,1.0,1.0,1.0,1.0,0.0,1.0,1.0,0.0,1.0,1.0,0.0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</si>
  <si>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0.0,0.0,0.0,1.0,0.0,1.0,0.0,1.0,1.0,1.0,1.0,0.0,1.0,1.0,1.0,0.0,0.0,1.0,1.0,1.0,0.0,1.0,1.0,1.0,0.0,0.0,1.0,1.0,1.0,0.0,1.0,1.0,1.0,1.0,1.0,1.0,1.0,1.0,0.0,1.0,1.0,1.0,1.0,0.0,1.0,1.0,0.0,0.0,1.0,1.0,1.0,1.0,1.0,1.0,0.0,1.0,1.0,1.0,1.0,1.0,1.0,0.0,1.0,1.0,0.0,1.0,1.0,1.0,0.0,1.0,0.0,1.0,0.0,1.0,1.0,1.0,0.0,0.0,1.0,1.0,1.0,0.0,1.0,1.0,1.0,1.0,1.0,0.0,1.0,1.0,1.0,0.0,1.0,1.0,1.0,1.0,1.0,1.0,1.0,1.0,1.0,0.0,1.0,0.0,1.0,1.0,0.0,1.0,1.0,1.0,1.0,0.0,0.0,1.0,1.0,0.0,0.0,0.0,1.0,1.0,1.0,1.0,1.0,0.0,0.0,0.0,0.0,1.0,1.0,0.0,1.0,1.0,0.0,1.0,1.0,0.0,0.0,1.0,1.0,0.0,1.0,0.0,0.0,1.0,1.0,1.0,1.0,1.0,1.0,1.0,1.0,1.0,0.0,1.0,1.0,1.0,1.0,1.0,1.0,1.0,1.0,1.0,1.0,1.0,1.0,1.0,1.0,1.0,1.0,0.0,1.0,1.0,1.0,1.0,0.0,1.0,0.0,1.0,1.0,1.0,0.0,0.0,1.0,1.0,1.0,1.0,1.0,1.0,0.0,1.0,1.0,1.0,0.0,1.0,1.0,1.0,1.0,1.0,1.0,0.0,1.0,1.0,1.0,1.0,0.0,1.0,1.0,0.0,1.0,1.0,1.0,1.0,0.0,1.0,1.0,1.0,1.0,1.0,1.0,1.0,1.0,1.0,1.0,1.0,0.0,1.0,1.0,0.0,1.0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</si>
  <si>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0.0,1.0,1.0,0.0,1.0,1.0,1.0,1.0,1.0,0.0,1.0,1.0,1.0,0.0,0.0,1.0,0.0,1.0,1.0,1.0,1.0,1.0,1.0,1.0,1.0,1.0,1.0,1.0,1.0,1.0,1.0,1.0,1.0,0.0,1.0,1.0,0.0,0.0,1.0,1.0,0.0,0.0,1.0,0.0,1.0,1.0,0.0,0.0,1.0,0.0,0.0,1.0,1.0,1.0,1.0,1.0,1.0,1.0,0.0,1.0,1.0,1.0,1.0,0.0,1.0,1.0,1.0,1.0,0.0,1.0,0.0,1.0,1.0,1.0,1.0,1.0,1.0,1.0,1.0,1.0,1.0,0.0,1.0,0.0,1.0,0.0,1.0,0.0,1.0,1.0,1.0,1.0,1.0,1.0,1.0,0.0,1.0,1.0,0.0,1.0,1.0,1.0,1.0,0.0,1.0,1.0,1.0,1.0,1.0,1.0,1.0,0.0,1.0,1.0,0.0,1.0,1.0,1.0,1.0,1.0,1.0,1.0,1.0,1.0,0.0,0.0,1.0,1.0,0.0,1.0,1.0,1.0,0.0,1.0,1.0,0.0,1.0,1.0,1.0,1.0,1.0,1.0,1.0,1.0,0.0,1.0,0.0,1.0,1.0,1.0,1.0,1.0,0.0,1.0,0.0,1.0,0.0,1.0,1.0,1.0,1.0,1.0,1.0,1.0,1.0,1.0,1.0,1.0,1.0,0.0,1.0,1.0,1.0,0.0,1.0,1.0,1.0,1.0,1.0,1.0,1.0,1.0,1.0,0.0,0.0,0.0,1.0,1.0,1.0,1.0,0.0,1.0,1.0,1.0,1.0,1.0,0.0,1.0,1.0,1.0,1.0,0.0,1.0,1.0,1.0,1.0,1.0,1.0,0.0,1.0,1.0,0.0,1.0,1.0,1.0,1.0,0.0,0.0,1.0,1.0,1.0,1.0,1.0,0.0,0.0,1.0,0.0,1.0,1.0,1.0,1.0,1.0,1.0,1.0,0.0,0.0,0.0,0.0,0.0,1.0,1.0,1.0,1.0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</si>
  <si>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0.0,1.0,1.0,0.0,1.0,1.0,1.0,1.0,1.0,0.0,1.0,1.0,1.0,0.0,0.0,1.0,0.0,1.0,1.0,1.0,1.0,1.0,1.0,1.0,1.0,1.0,1.0,1.0,1.0,1.0,1.0,1.0,1.0,0.0,1.0,1.0,0.0,0.0,1.0,1.0,0.0,0.0,1.0,0.0,1.0,1.0,0.0,0.0,1.0,0.0,0.0,1.0,1.0,1.0,1.0,1.0,1.0,1.0,0.0,1.0,1.0,1.0,1.0,0.0,1.0,1.0,1.0,1.0,0.0,1.0,0.0,0.0,1.0,1.0,1.0,1.0,1.0,1.0,1.0,1.0,1.0,0.0,1.0,1.0,1.0,0.0,1.0,0.0,1.0,1.0,1.0,1.0,1.0,1.0,1.0,0.0,1.0,0.0,0.0,1.0,1.0,1.0,1.0,0.0,1.0,1.0,1.0,1.0,1.0,1.0,1.0,0.0,1.0,1.0,0.0,1.0,1.0,1.0,1.0,1.0,1.0,1.0,1.0,1.0,0.0,0.0,1.0,1.0,0.0,1.0,1.0,1.0,0.0,1.0,1.0,0.0,1.0,1.0,1.0,1.0,1.0,1.0,1.0,1.0,0.0,1.0,0.0,1.0,1.0,1.0,1.0,1.0,0.0,1.0,0.0,1.0,0.0,1.0,1.0,1.0,1.0,1.0,1.0,1.0,1.0,1.0,1.0,1.0,1.0,0.0,1.0,1.0,1.0,0.0,1.0,1.0,1.0,1.0,1.0,1.0,1.0,1.0,1.0,0.0,0.0,0.0,1.0,1.0,1.0,1.0,0.0,1.0,1.0,1.0,1.0,1.0,0.0,1.0,1.0,1.0,1.0,0.0,1.0,1.0,1.0,1.0,1.0,1.0,0.0,1.0,1.0,0.0,1.0,1.0,1.0,1.0,0.0,0.0,1.0,1.0,1.0,1.0,1.0,0.0,1.0,1.0,0.0,1.0,1.0,1.0,1.0,1.0,1.0,1.0,0.0,0.0,0.0,0.0,0.0,1.0,1.0,1.0,1.0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</si>
  <si>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0.0,1.0,1.0,0.0,1.0,1.0,1.0,1.0,1.0,0.0,1.0,1.0,0.0,0.0,0.0,1.0,0.0,1.0,1.0,1.0,0.0,1.0,1.0,1.0,1.0,1.0,1.0,1.0,1.0,1.0,0.0,1.0,1.0,0.0,0.0,1.0,0.0,0.0,1.0,1.0,1.0,1.0,1.0,0.0,1.0,1.0,1.0,1.0,1.0,1.0,0.0,0.0,1.0,1.0,1.0,0.0,1.0,1.0,0.0,1.0,1.0,1.0,1.0,0.0,1.0,1.0,1.0,1.0,1.0,1.0,1.0,0.0,1.0,0.0,1.0,1.0,1.0,1.0,1.0,1.0,1.0,0.0,1.0,1.0,0.0,1.0,1.0,0.0,1.0,1.0,1.0,1.0,0.0,1.0,0.0,0.0,1.0,1.0,1.0,1.0,0.0,0.0,1.0,1.0,1.0,0.0,1.0,1.0,1.0,1.0,0.0,1.0,1.0,1.0,0.0,0.0,1.0,1.0,1.0,1.0,1.0,1.0,1.0,1.0,0.0,0.0,1.0,1.0,1.0,1.0,1.0,0.0,0.0,1.0,1.0,1.0,1.0,1.0,1.0,1.0,1.0,1.0,1.0,1.0,0.0,1.0,1.0,1.0,1.0,1.0,1.0,1.0,1.0,1.0,0.0,1.0,0.0,1.0,1.0,1.0,1.0,1.0,0.0,1.0,1.0,1.0,1.0,1.0,1.0,1.0,1.0,0.0,1.0,0.0,1.0,1.0,1.0,1.0,1.0,1.0,1.0,1.0,0.0,1.0,1.0,0.0,1.0,1.0,0.0,1.0,0.0,1.0,1.0,1.0,1.0,1.0,0.0,0.0,0.0,1.0,1.0,0.0,0.0,1.0,1.0,1.0,1.0,1.0,1.0,1.0,0.0,1.0,1.0,1.0,1.0,1.0,0.0,1.0,1.0,1.0,1.0,1.0,1.0,0.0,1.0,1.0,0.0,1.0,1.0,1.0,1.0,1.0,1.0,1.0,0.0,0.0,0.0,0.0,0.0,1.0,1.0,1.0,1.0,1.0,1.0,1.0]</t>
  </si>
  <si>
    <t xml:space="preserve">[-0.0,0.0,0.0,0.0,0.0,0.0,-0.0,-0.0,-0.0,-0.0,1.0,1.0,1.0,0.0,1.0,0.0,1.0,1.0,1.0,0.0,-0.0,0.0,-0.0,0.0,-0.0,-0.0,-0.0,1.0,1.0,-0.0,0.0,-0.0,1.0,1.0,-0.0,-0.0,1.0,0.0,-0.0,0.0,1.0,0.0,-0.0,-0.0,1.0,1.0,-0.0,1.0,1.0,1.0,1.0,1.0,-0.0,-0.0,-0.0,0.0,0.0,-0.0,-0.0,-0.0,-0.0,0.0,1.0,0.0,-0.0,-0.0,0.0,1.0,1.0,0.0,-0.0,-0.0,-0.0,0.0,-0.0,-0.0,1.0,0.0,0.0,1.0,-0.0,-0.0,1.0,-0.0,0.0,0.0,-0.0,-0.0,-0.0,-0.0,-0.0,1.0,1.0,0.0,1.0,0.0,1.0,1.0,1.0,-0.0,0.0,-0.0,-0.0,0.0,-0.0,1.0]</t>
  </si>
  <si>
    <t xml:space="preserve">[-0.0,0.0,0.0,0.0,0.0,0.0,1.0,1.0,1.0,1.0,-0.0,1.0,-0.0,1.0,1.0,1.0,1.0,1.0,1.0,1.0,1.0,1.0,-0.0,1.0,1.0,1.0,1.0,1.0,1.0,1.0,1.0,1.0,1.0,1.0,1.0,1.0,1.0,1.0,1.0,1.0,-0.0,1.0,-0.0,-0.0,-0.0,1.0,1.0,1.0,1.0,1.0,1.0,1.0,1.0,-0.0,1.0,-0.0,1.0,1.0,-0.0,1.0,1.0,-0.0,1.0,1.0,1.0,1.0,1.0,1.0,1.0,-0.0,1.0,1.0,1.0,-0.0,-0.0,-0.0,1.0,1.0,1.0,1.0,1.0,-0.0,1.0,1.0,1.0,1.0,-0.0,1.0,1.0,-0.0,-0.0,1.0,1.0,1.0,-0.0,1.0,1.0,-0.0,1.0,-0.0,1.0,-0.0,1.0,1.0,1.0,1.0]</t>
  </si>
  <si>
    <t xml:space="preserve">[-0.0,0.0,0.0,0.0,0.0,0.0,0.0,0.0,0.0,0.0,0.0,0.0,0.0,0.0,0.0,0.0,0.0,0.0,0.0,0.0,0.0,0.0,0.0,0.0,0.0,0.0,0.0,0.0,0.0,0.0,0.0,1.0,1.0,1.0,1.0,1.0,1.0,0.0,1.0,1.0,1.0,1.0,1.0,1.0,1.0,1.0,1.0,1.0,1.0,1.0,1.0,1.0,1.0,1.0,1.0,1.0,1.0,1.0,1.0,1.0,1.0,1.0,1.0,0.0,1.0,0.0,1.0,0.0,1.0,1.0,1.0,1.0,1.0,1.0,1.0,1.0,1.0,1.0,0.0,0.0,0.0,0.0,0.0,0.0,1.0,1.0,0.0,0.0,0.0,1.0,1.0,1.0,1.0,0.0,1.0,1.0,1.0,1.0,0.0,0.0,0.0,1.0,1.0,0.0,1.0,0.0,0.0,1.0,1.0,1.0,1.0,0.0,1.0,1.0,0.0,1.0,1.0,1.0,1.0,1.0,1.0,1.0,0.0,0.0,1.0,1.0,0.0,1.0,1.0,1.0,1.0,1.0,0.0,1.0,1.0,1.0,1.0,1.0,1.0,1.0,1.0,1.0,1.0,1.0,0.0,0.0,1.0,1.0,0.0,1.0,1.0,0.0,0.0,1.0,1.0,1.0,1.0,0.0,1.0,1.0,1.0,1.0,1.0,1.0,1.0,0.0,1.0,1.0,1.0,1.0,0.0,1.0,1.0,1.0,1.0,1.0,1.0,0.0,1.0,0.0,1.0,1.0,1.0,1.0,1.0,1.0,1.0,1.0,1.0,1.0,1.0,1.0,1.0,1.0,0.0,1.0,1.0,0.0,1.0,0.0,1.0,1.0,0.0,0.0,0.0,0.0,1.0,1.0,1.0,1.0,1.0,1.0,1.0,1.0,1.0,0.0,0.0,0.0,1.0,1.0,1.0,1.0,1.0,0.0,1.0,1.0,1.0,1.0,0.0,1.0,0.0,0.0,1.0,1.0,0.0,0.0,0.0,1.0,0.0,1.0,1.0,1.0,1.0,1.0,1.0,0.0,1.0,1.0,1.0,0.0,1.0,1.0,1.0,0.0,0.0,1.0,1.0,1.0,1.0,1.0,1.0,1.0,1.0,1.0,1.0,1.0,1.0,1.0,1.0,1.0,1.0,1.0,1.0,0.0,1.0,0.0,1.0,0.0,1.0,0.0,0.0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</si>
  <si>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1.0,1.0,1.0,1.0,0.0,1.0,1.0,1.0,1.0,1.0,1.0,1.0,1.0,1.0,1.0,0.0,0.0,1.0,1.0,1.0,1.0,1.0,0.0,1.0,1.0,1.0,1.0,1.0,1.0,1.0,1.0,0.0,1.0,0.0,1.0,0.0,1.0,1.0,1.0,1.0,1.0,1.0,0.0,1.0,1.0,1.0,1.0,1.0,1.0,1.0,0.0,1.0,1.0,1.0,1.0,1.0,1.0,1.0,1.0,0.0,1.0,1.0,1.0,0.0,1.0,1.0,1.0,0.0,1.0,1.0,1.0,1.0,1.0,1.0,1.0,1.0,1.0,1.0,1.0,1.0,1.0,0.0,1.0,1.0,1.0,1.0,1.0,1.0,1.0,1.0,1.0,1.0,0.0,1.0,0.0,0.0,0.0,1.0,1.0,1.0,1.0,1.0,1.0,1.0,1.0,0.0,1.0,1.0,1.0,1.0,1.0,1.0,1.0,1.0,1.0,1.0,1.0,1.0,0.0,0.0,1.0,0.0,0.0,1.0,0.0,1.0,1.0,0.0,1.0,1.0,0.0,0.0,0.0,1.0,0.0,0.0,0.0,0.0,1.0,1.0,1.0,1.0,1.0,1.0,1.0,0.0,1.0,0.0,1.0,0.0,0.0,0.0,0.0,0.0,1.0,0.0,0.0,1.0,0.0,1.0,1.0,1.0,1.0,1.0,1.0,1.0,1.0,1.0,1.0,1.0,1.0,1.0,0.0,0.0,0.0,0.0,1.0,1.0,1.0,1.0,1.0,1.0,0.0,1.0,1.0,1.0,1.0,1.0,1.0,1.0,1.0,0.0,1.0,0.0,1.0,0.0,1.0,1.0,0.0,1.0,0.0,0.0,1.0,1.0,1.0,1.0,0.0,1.0,1.0,1.0,1.0,0.0,1.0,1.0,1.0,1.0,1.0,1.0,1.0,1.0,1.0,0.0,1.0,1.0,1.0,1.0,1.0,1.0,1.0,1.0,1.0,1.0,1.0,1.0,0.0,0.0,1.0,0.0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</si>
  <si>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1.0,1.0,1.0,1.0,0.0,1.0,1.0,1.0,1.0,1.0,1.0,1.0,1.0,1.0,1.0,0.0,0.0,1.0,1.0,1.0,1.0,1.0,0.0,1.0,1.0,1.0,1.0,1.0,1.0,1.0,1.0,0.0,1.0,0.0,1.0,0.0,1.0,1.0,1.0,1.0,1.0,1.0,0.0,1.0,1.0,0.0,1.0,1.0,1.0,0.0,0.0,1.0,1.0,1.0,1.0,1.0,1.0,0.0,1.0,0.0,1.0,1.0,1.0,1.0,1.0,1.0,1.0,0.0,1.0,1.0,1.0,1.0,1.0,1.0,1.0,1.0,1.0,1.0,1.0,1.0,1.0,0.0,1.0,1.0,1.0,0.0,1.0,1.0,1.0,1.0,1.0,1.0,1.0,1.0,0.0,0.0,0.0,0.0,1.0,1.0,1.0,1.0,1.0,0.0,1.0,0.0,1.0,1.0,1.0,1.0,1.0,0.0,1.0,1.0,1.0,1.0,1.0,1.0,0.0,0.0,1.0,0.0,1.0,1.0,0.0,1.0,1.0,0.0,1.0,1.0,0.0,0.0,0.0,1.0,0.0,1.0,0.0,0.0,1.0,1.0,1.0,1.0,1.0,1.0,1.0,0.0,1.0,0.0,1.0,0.0,0.0,0.0,0.0,0.0,1.0,0.0,1.0,1.0,0.0,1.0,1.0,1.0,1.0,1.0,1.0,1.0,1.0,1.0,1.0,1.0,1.0,1.0,0.0,0.0,0.0,0.0,1.0,1.0,1.0,1.0,1.0,1.0,0.0,1.0,1.0,1.0,1.0,1.0,1.0,1.0,1.0,0.0,1.0,0.0,1.0,0.0,1.0,1.0,0.0,1.0,0.0,0.0,1.0,1.0,1.0,1.0,0.0,1.0,1.0,1.0,1.0,1.0,1.0,1.0,1.0,1.0,1.0,1.0,1.0,1.0,1.0,1.0,1.0,1.0,1.0,1.0,1.0,1.0,1.0,1.0,1.0,1.0,1.0,1.0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</si>
  <si>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0.0,1.0,1.0,1.0,0.0,1.0,0.0,1.0,1.0,1.0,1.0,1.0,1.0,1.0,1.0,1.0,1.0,1.0,1.0,1.0,0.0,1.0,1.0,1.0,1.0,1.0,1.0,1.0,1.0,0.0,0.0,1.0,1.0,1.0,0.0,1.0,0.0,1.0,1.0,1.0,1.0,1.0,1.0,1.0,0.0,1.0,1.0,1.0,1.0,1.0,0.0,0.0,1.0,0.0,0.0,1.0,0.0,1.0,1.0,1.0,1.0,1.0,1.0,1.0,1.0,0.0,1.0,1.0,0.0,1.0,1.0,1.0,1.0,1.0,1.0,1.0,0.0,1.0,1.0,0.0,1.0,0.0,1.0,0.0,1.0,1.0,1.0,0.0,0.0,0.0,1.0,1.0,1.0,1.0,1.0,1.0,0.0,1.0,1.0,1.0,0.0,1.0,1.0,1.0,1.0,1.0,1.0,1.0,1.0,1.0,1.0,0.0,1.0,1.0,1.0,1.0,1.0,1.0,1.0,1.0,0.0,1.0,1.0,1.0,0.0,1.0,1.0,1.0,1.0,1.0,1.0,1.0,1.0,1.0,1.0,1.0,1.0,1.0,1.0,1.0,1.0,1.0,0.0,1.0,0.0,1.0,1.0,0.0,1.0,1.0,1.0,1.0,1.0,0.0,0.0,1.0,0.0,0.0,1.0,1.0,1.0,1.0,1.0,1.0,1.0,1.0,1.0,1.0,1.0,1.0,1.0,1.0,1.0,1.0,0.0,1.0,0.0,1.0,1.0,1.0,0.0,1.0,0.0,1.0,1.0,1.0,1.0,0.0,1.0,0.0,1.0,0.0,1.0,1.0,1.0,0.0,1.0,0.0,0.0,1.0,1.0,1.0,1.0,1.0,0.0,0.0,1.0,1.0,1.0,1.0,0.0,0.0,1.0,1.0,0.0,0.0,1.0,0.0,1.0,1.0,1.0,1.0,1.0,0.0,1.0,0.0,1.0,1.0,1.0,1.0,1.0,1.0,0.0,1.0,1.0,0.0,1.0,1.0,0.0,1.0,0.0,1.0,0.0,0.0,1.0,0.0,1.0]</t>
  </si>
  <si>
    <t xml:space="preserve">[0.0,0.0,0.0,0.0,0.0,0.0,0.0,0.0,0.0,0.0,0.0,0.0,0.0,0.0,0.0,0.0,0.0,0.0,0.0,0.0,0.0,0.0,0.0,0.0,0.0,0.0,0.0,0.0,0.0,0.0,0.0,1.0,1.0,1.0,1.0,1.0,1.0,1.0,1.0,1.0,0.0,1.0,1.0,1.0,1.0,1.0,0.0,1.0,0.0,0.0,0.0,0.0,1.0,1.0,1.0,1.0,0.0,0.0,1.0,1.0,1.0,1.0,1.0,0.0,1.0,1.0,0.0,1.0,1.0,1.0,1.0,0.0,0.0,0.0,1.0,1.0,1.0,1.0,1.0,1.0,1.0,0.0,0.0,1.0,0.0,0.0,1.0,1.0,0.0,1.0,0.0,0.0,1.0,1.0,1.0,1.0,1.0,1.0,1.0,1.0,0.0,1.0,1.0,1.0,1.0,0.0,1.0,1.0,1.0,1.0,1.0,1.0,0.0,1.0,1.0,1.0,1.0,1.0,0.0,1.0,1.0,0.0,0.0,1.0,1.0,1.0,1.0,0.0,1.0,1.0,1.0,1.0,0.0,1.0,1.0,0.0,0.0,1.0,1.0,1.0,1.0,1.0,1.0,1.0,1.0,0.0,1.0,1.0,0.0,1.0,1.0,0.0,0.0,1.0,0.0,1.0,1.0,1.0,1.0,1.0,1.0,0.0,1.0,0.0,0.0,1.0,1.0,1.0,1.0,1.0,1.0,1.0,1.0,0.0,1.0,1.0,1.0,1.0,1.0,0.0,1.0,1.0,1.0,1.0,1.0,1.0,1.0,1.0,1.0,0.0,1.0,1.0,1.0,0.0,1.0,1.0,1.0,1.0,0.0,0.0,1.0,1.0,0.0,1.0,1.0,1.0,1.0,1.0,0.0,1.0,1.0,1.0,1.0,0.0,1.0,0.0,1.0,1.0,0.0,1.0,1.0,0.0,1.0,1.0,1.0,1.0,1.0,1.0,1.0,0.0,1.0,1.0,1.0,1.0,1.0,1.0,1.0,1.0,1.0,1.0,1.0,0.0,1.0,0.0,1.0,0.0,1.0,0.0,1.0,1.0,1.0,1.0,1.0,0.0,0.0,1.0,1.0,0.0,1.0,1.0,1.0,1.0,1.0,1.0,1.0,1.0,0.0,1.0,1.0,1.0,1.0,1.0,1.0,1.0,1.0,1.0,1.0,1.0,1.0,0.0,1.0]</t>
  </si>
  <si>
    <t xml:space="preserve">[0.0,0.0,0.0,0.0,0.0,0.0,0.0,0.0,0.0,0.0,0.0,0.0,0.0,0.0,0.0,0.0,0.0,0.0,0.0,0.0,0.0,0.0,0.0,0.0,0.0,0.0,0.0,0.0,0.0,0.0,0.0,0.0,0.0,0.0,0.0,0.0,0.0,0.0,0.0,0.0,0.0,0.0,0.0,0.0,0.0,1.0,1.0,1.0,1.0,1.0,1.0,1.0,1.0,1.0,1.0,1.0,1.0,1.0,1.0,1.0,1.0,0.0,0.0,0.0,0.0,1.0,1.0,0.0,1.0,1.0,1.0,1.0,0.0,1.0,0.0,1.0,1.0,0.0,1.0,1.0,0.0,1.0,1.0,0.0,1.0,1.0,0.0,1.0,1.0,1.0,0.0,0.0,1.0,1.0,1.0,0.0,1.0,1.0,1.0,0.0,1.0,1.0,1.0,1.0,0.0,0.0,1.0,0.0,0.0,1.0,1.0,1.0,1.0,1.0,1.0,0.0,1.0,1.0,1.0,1.0,0.0,1.0,0.0,1.0,0.0,0.0,1.0,1.0,0.0,1.0,1.0,0.0,1.0,1.0,1.0,1.0,1.0,0.0,0.0,1.0,1.0,1.0,1.0,1.0,1.0,1.0,1.0,1.0,1.0,0.0,1.0,1.0,0.0,1.0,0.0,1.0,1.0,1.0,1.0,1.0,1.0,1.0,1.0,1.0,0.0,0.0,1.0,0.0,1.0,1.0,1.0,0.0,1.0,0.0,1.0,1.0,1.0,0.0,1.0,1.0,1.0,1.0,1.0,1.0,1.0,1.0,0.0,0.0,1.0,1.0,0.0,1.0,1.0,0.0,1.0,1.0,0.0,1.0,1.0,1.0,1.0,1.0,0.0,1.0,1.0,1.0,1.0,1.0,1.0,0.0,1.0,1.0,1.0,1.0,1.0,1.0,1.0,1.0,0.0,1.0,1.0,1.0,1.0,1.0,1.0,1.0,1.0,1.0,1.0,0.0,0.0,1.0,1.0,1.0,1.0,0.0,1.0,1.0,1.0,1.0,1.0,1.0,1.0,1.0,0.0,1.0,1.0,1.0,1.0,0.0,1.0,1.0,1.0,1.0,0.0,1.0,1.0,1.0,1.0,1.0,0.0,1.0,1.0,1.0,1.0,0.0,1.0,1.0,0.0,1.0,1.0,1.0,1.0,0.0,0.0,1.0,1.0,1.0,0.0,0.0,1.0,1.0,1.0,1.0,1.0,0.0,1.0,1.0,1.0,0.0,1.0,0.0,1.0,1.0,1.0]</t>
  </si>
  <si>
    <t xml:space="preserve">[0.0,0.0,0.0,0.0,0.0,0.0,0.0,0.0,0.0,0.0,0.0,0.0,0.0,0.0,0.0,0.0,0.0,0.0,0.0,0.0,0.0,0.0,0.0,0.0,0.0,0.0,0.0,0.0,0.0,0.0,0.0,0.0,0.0,0.0,0.0,0.0,0.0,0.0,0.0,0.0,0.0,0.0,0.0,0.0,0.0,1.0,1.0,1.0,1.0,1.0,1.0,1.0,1.0,1.0,1.0,1.0,1.0,1.0,1.0,1.0,1.0,0.0,0.0,0.0,0.0,1.0,1.0,0.0,1.0,1.0,1.0,1.0,0.0,1.0,0.0,1.0,1.0,0.0,1.0,1.0,0.0,1.0,1.0,0.0,1.0,0.0,0.0,1.0,1.0,1.0,0.0,1.0,1.0,1.0,1.0,0.0,1.0,1.0,1.0,0.0,1.0,1.0,1.0,1.0,0.0,0.0,1.0,0.0,0.0,1.0,1.0,1.0,1.0,1.0,1.0,0.0,1.0,1.0,1.0,1.0,0.0,1.0,0.0,1.0,0.0,0.0,1.0,1.0,0.0,0.0,1.0,0.0,1.0,1.0,1.0,1.0,1.0,0.0,0.0,1.0,1.0,1.0,0.0,1.0,1.0,1.0,1.0,1.0,1.0,0.0,1.0,1.0,0.0,1.0,0.0,1.0,1.0,1.0,1.0,1.0,1.0,1.0,1.0,1.0,0.0,0.0,1.0,1.0,1.0,1.0,1.0,0.0,1.0,0.0,1.0,1.0,1.0,0.0,1.0,1.0,1.0,1.0,1.0,1.0,1.0,1.0,0.0,0.0,1.0,1.0,0.0,1.0,1.0,0.0,1.0,1.0,0.0,1.0,1.0,1.0,1.0,1.0,0.0,1.0,1.0,1.0,1.0,1.0,1.0,0.0,1.0,1.0,1.0,0.0,1.0,1.0,1.0,1.0,0.0,1.0,1.0,1.0,1.0,1.0,1.0,1.0,1.0,1.0,1.0,0.0,0.0,1.0,1.0,1.0,1.0,0.0,1.0,1.0,1.0,1.0,1.0,1.0,0.0,1.0,1.0,1.0,1.0,1.0,1.0,0.0,1.0,1.0,1.0,1.0,0.0,1.0,1.0,1.0,1.0,1.0,0.0,1.0,1.0,1.0,1.0,0.0,1.0,1.0,1.0,1.0,1.0,1.0,1.0,0.0,0.0,1.0,1.0,1.0,0.0,0.0,1.0,1.0,1.0,1.0,1.0,0.0,1.0,1.0,1.0,0.0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</si>
  <si>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1.0,0.0,1.0,0.0,1.0,1.0,1.0,1.0,1.0,1.0,1.0,1.0,0.0,0.0,0.0,1.0,1.0,1.0,1.0,1.0,1.0,1.0,1.0,1.0,1.0,1.0,1.0,0.0,1.0,0.0,0.0,0.0,1.0,0.0,1.0,1.0,0.0,0.0,1.0,1.0,1.0,1.0,1.0,0.0,0.0,1.0,1.0,0.0,1.0,1.0,0.0,0.0,1.0,1.0,1.0,0.0,1.0,1.0,1.0,1.0,1.0,1.0,0.0,0.0,1.0,1.0,1.0,1.0,1.0,1.0,1.0,0.0,1.0,0.0,1.0,0.0,1.0,1.0,0.0,1.0,1.0,1.0,1.0,1.0,1.0,1.0,0.0,1.0,1.0,1.0,1.0,1.0,1.0,1.0,1.0,0.0,1.0,1.0,1.0,1.0,1.0,1.0,1.0,1.0,1.0,0.0,0.0,1.0,1.0,1.0,0.0,1.0,1.0,1.0,0.0,0.0,1.0,1.0,1.0,1.0,1.0,1.0,0.0,1.0,1.0,0.0,0.0,1.0,0.0,1.0,1.0,1.0,0.0,1.0,1.0,1.0,1.0,1.0,0.0,1.0,1.0,1.0,1.0,1.0,0.0,1.0,1.0,1.0,0.0,0.0,1.0,1.0,1.0,1.0,1.0,1.0,0.0,0.0,1.0,0.0,1.0,1.0,1.0,1.0,1.0,1.0,1.0,1.0,1.0,1.0,1.0,1.0,1.0,0.0,1.0,0.0,0.0,1.0,0.0,1.0,1.0,0.0,0.0,1.0,1.0,1.0,1.0,1.0,1.0,1.0,1.0,1.0,1.0,1.0,0.0,1.0,1.0,0.0,1.0,1.0,1.0,0.0,1.0,1.0,0.0,1.0,1.0,1.0,1.0,1.0,0.0,1.0,0.0,1.0,1.0,1.0,1.0,1.0,1.0,1.0,1.0,1.0,0.0,1.0,1.0,0.0,0.0,1.0,1.0,1.0,1.0,0.0,1.0,1.0,1.0,1.0,0.0,1.0,1.0,1.0,1.0,1.0,1.0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</si>
  <si>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0.0,0.0,1.0,0.0,1.0,1.0,1.0,1.0,1.0,1.0,1.0,1.0,1.0,0.0,0.0,1.0,1.0,1.0,1.0,1.0,1.0,1.0,1.0,1.0,1.0,1.0,0.0,0.0,1.0,1.0,0.0,0.0,1.0,0.0,1.0,1.0,0.0,0.0,0.0,1.0,1.0,1.0,0.0,0.0,0.0,1.0,1.0,0.0,1.0,1.0,0.0,1.0,1.0,1.0,1.0,0.0,1.0,1.0,1.0,1.0,1.0,1.0,1.0,0.0,1.0,1.0,1.0,1.0,1.0,1.0,1.0,0.0,0.0,0.0,1.0,1.0,1.0,1.0,0.0,1.0,1.0,1.0,1.0,1.0,1.0,1.0,0.0,1.0,1.0,1.0,1.0,1.0,1.0,1.0,1.0,0.0,1.0,1.0,1.0,1.0,0.0,1.0,1.0,1.0,1.0,0.0,0.0,1.0,1.0,1.0,0.0,1.0,1.0,1.0,1.0,0.0,1.0,1.0,1.0,1.0,1.0,1.0,1.0,1.0,1.0,0.0,0.0,1.0,0.0,1.0,1.0,1.0,0.0,1.0,1.0,1.0,1.0,1.0,0.0,1.0,1.0,1.0,1.0,1.0,0.0,1.0,1.0,1.0,1.0,0.0,1.0,1.0,1.0,1.0,0.0,1.0,0.0,1.0,1.0,0.0,1.0,1.0,1.0,1.0,1.0,1.0,1.0,1.0,1.0,1.0,0.0,1.0,1.0,1.0,1.0,1.0,0.0,1.0,0.0,1.0,1.0,0.0,1.0,1.0,1.0,1.0,1.0,1.0,0.0,1.0,1.0,1.0,1.0,1.0,0.0,1.0,1.0,1.0,0.0,0.0,1.0,0.0,1.0,1.0,0.0,1.0,1.0,1.0,1.0,1.0,0.0,1.0,0.0,1.0,1.0,1.0,1.0,1.0,1.0,1.0,1.0,0.0,0.0,1.0,1.0,0.0,0.0,1.0,1.0,1.0,1.0,0.0,1.0,1.0,1.0,1.0,0.0,1.0,1.0,1.0,1.0,1.0,0.0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</si>
  <si>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0.0,0.0,1.0,0.0,1.0,1.0,1.0,1.0,1.0,0.0,1.0,1.0,1.0,0.0,0.0,1.0,1.0,1.0,1.0,1.0,1.0,1.0,1.0,1.0,1.0,1.0,0.0,0.0,1.0,1.0,0.0,0.0,1.0,0.0,1.0,1.0,0.0,0.0,1.0,1.0,1.0,1.0,0.0,1.0,0.0,1.0,1.0,0.0,1.0,1.0,0.0,1.0,1.0,1.0,1.0,0.0,1.0,1.0,1.0,1.0,1.0,1.0,1.0,0.0,1.0,0.0,1.0,1.0,1.0,1.0,1.0,0.0,1.0,0.0,1.0,1.0,1.0,1.0,0.0,1.0,1.0,0.0,1.0,1.0,1.0,1.0,1.0,1.0,0.0,1.0,1.0,0.0,1.0,1.0,1.0,0.0,1.0,1.0,1.0,1.0,0.0,1.0,1.0,1.0,1.0,0.0,0.0,1.0,1.0,1.0,0.0,1.0,1.0,1.0,1.0,0.0,1.0,1.0,1.0,1.0,1.0,1.0,1.0,1.0,1.0,0.0,0.0,1.0,0.0,1.0,1.0,0.0,0.0,1.0,1.0,0.0,1.0,0.0,0.0,1.0,1.0,1.0,1.0,1.0,0.0,1.0,1.0,1.0,1.0,0.0,1.0,1.0,1.0,1.0,0.0,1.0,1.0,1.0,1.0,0.0,1.0,1.0,1.0,1.0,1.0,1.0,1.0,1.0,1.0,1.0,1.0,1.0,1.0,1.0,1.0,1.0,0.0,1.0,0.0,1.0,1.0,0.0,1.0,1.0,1.0,1.0,1.0,1.0,0.0,1.0,1.0,1.0,1.0,1.0,0.0,1.0,1.0,1.0,0.0,0.0,1.0,0.0,1.0,1.0,1.0,1.0,0.0,1.0,1.0,1.0,0.0,1.0,1.0,1.0,1.0,1.0,1.0,1.0,1.0,1.0,1.0,0.0,1.0,1.0,1.0,0.0,0.0,1.0,1.0,1.0,1.0,0.0,1.0,1.0,1.0,1.0,0.0,1.0,1.0,1.0,1.0,1.0,0.0,0.0,1.0,1.0]</t>
  </si>
  <si>
    <t xml:space="preserve">[-0.0,0.0,0.0,0.0,0.0,0.0,0.0,0.0,0.0,0.0,0.0,0.0,0.0,0.0,0.0,0.0,0.0,0.0,0.0,0.0,0.0,0.0,0.0,0.0,0.0,0.0,0.0,0.0,0.0,0.0,0.0,1.0,1.0,1.0,1.0,-0.0,1.0,-0.0,1.0,1.0,1.0,1.0,1.0,0.0,1.0,1.0,1.0,-0.0,1.0,1.0,1.0,1.0,1.0,1.0,1.0,1.0,1.0,1.0,0.0,1.0,1.0,1.0,1.0,-0.0,1.0,1.0,1.0,1.0,1.0,-0.0,1.0,1.0,1.0,-0.0,1.0,1.0,1.0,1.0,-0.0,1.0,1.0,1.0,0.0,-0.0,1.0,1.0,-0.0,1.0,1.0,1.0,1.0,1.0,1.0,0.0,-0.0,1.0,1.0,1.0,1.0,-0.0,-0.0,1.0,1.0,-0.0,1.0,-0.0,1.0,1.0,1.0,1.0,1.0,-0.0,1.0,1.0,1.0,1.0,1.0,1.0,1.0,1.0,1.0,1.0,-0.0,-0.0,1.0,1.0,-0.0,1.0,1.0,1.0,1.0,1.0,1.0,1.0,1.0,-0.0,-0.0,1.0,1.0,1.0,1.0,1.0,1.0,1.0,-0.0,1.0,-0.0,1.0,1.0,1.0,1.0,0.0,-0.0,1.0,1.0,1.0,1.0,-0.0,1.0,1.0,1.0,1.0,1.0,1.0,1.0,-0.0,1.0,1.0,1.0,1.0,-0.0,1.0,1.0,1.0,1.0,1.0,1.0,-0.0,1.0,1.0,1.0,1.0,1.0,-0.0,1.0,1.0,1.0,1.0,1.0,1.0,1.0,1.0,1.0,-0.0,-0.0,1.0,1.0,-0.0,1.0,0.0,1.0,1.0,-0.0,-0.0,1.0,-0.0,1.0,1.0,1.0,0.0,-0.0,1.0,1.0,1.0,-0.0,-0.0,1.0,1.0,1.0,1.0,-0.0,1.0,1.0,-0.0,1.0,1.0,1.0,1.0,1.0,1.0,1.0,-0.0,1.0,1.0,-0.0,1.0,-0.0,1.0,-0.0,-0.0,1.0,1.0,1.0,1.0,1.0,0.0,-0.0,1.0,1.0,-0.0,-0.0,1.0,1.0,-0.0,-0.0,1.0,1.0,-0.0,1.0,1.0,1.0,1.0,1.0,1.0,1.0,1.0,1.0,1.0,1.0,1.0,1.0,1.0,1.0,-0.0,1.0,1.0,1.0,-0.0,1.0,-0.0,0.0]</t>
  </si>
  <si>
    <t xml:space="preserve">[-0.0,-0.0,-0.0,-0.0,-0.0,-0.0,-0.0,-0.0,-0.0,-0.0,-0.0,-0.0,-0.0,-0.0,-0.0,-0.0,-0.0,-0.0,-0.0,-0.0,-0.0,-0.0,-0.0,-0.0,-0.0,-0.0,-0.0,-0.0,-0.0,-0.0,-0.0,1.0,1.0,1.0,1.0,0.0,1.0,0.0,1.0,1.0,1.0,1.0,1.0,0.0,1.0,1.0,1.0,0.0,1.0,1.0,1.0,1.0,1.0,1.0,1.0,1.0,1.0,1.0,0.0,1.0,1.0,1.0,1.0,0.0,1.0,1.0,1.0,1.0,0.0,0.0,1.0,1.0,1.0,0.0,1.0,1.0,1.0,1.0,0.0,1.0,0.0,0.0,0.0,0.0,1.0,1.0,0.0,1.0,1.0,1.0,1.0,1.0,1.0,0.0,0.0,1.0,1.0,1.0,1.0,0.0,0.0,1.0,1.0,0.0,1.0,0.0,1.0,1.0,1.0,1.0,1.0,1.0,1.0,1.0,1.0,1.0,1.0,1.0,1.0,1.0,1.0,1.0,0.0,0.0,1.0,1.0,0.0,1.0,1.0,1.0,1.0,1.0,1.0,1.0,1.0,0.0,0.0,1.0,1.0,1.0,1.0,1.0,1.0,1.0,0.0,1.0,0.0,1.0,1.0,1.0,1.0,1.0,0.0,1.0,1.0,1.0,1.0,1.0,1.0,1.0,1.0,1.0,1.0,1.0,1.0,0.0,1.0,1.0,1.0,1.0,0.0,1.0,1.0,1.0,1.0,1.0,1.0,0.0,1.0,1.0,1.0,1.0,1.0,0.0,1.0,1.0,1.0,1.0,1.0,1.0,1.0,1.0,1.0,0.0,0.0,1.0,1.0,0.0,1.0,0.0,1.0,0.0,0.0,0.0,1.0,0.0,1.0,1.0,1.0,1.0,0.0,1.0,1.0,1.0,1.0,0.0,1.0,1.0,1.0,1.0,0.0,1.0,1.0,0.0,1.0,1.0,1.0,1.0,0.0,1.0,1.0,0.0,1.0,1.0,0.0,1.0,0.0,1.0,0.0,0.0,0.0,1.0,1.0,1.0,1.0,0.0,0.0,1.0,1.0,0.0,0.0,1.0,1.0,0.0,1.0,1.0,1.0,0.0,1.0,1.0,1.0,1.0,1.0,1.0,1.0,1.0,1.0,1.0,1.0,1.0,1.0,1.0,1.0,0.0,1.0,1.0,1.0,0.0,1.0,0.0,0.0]</t>
  </si>
  <si>
    <t xml:space="preserve">[-0.0,-0.0,-0.0,-0.0,-0.0,-0.0,-0.0,-0.0,-0.0,-0.0,-0.0,-0.0,-0.0,-0.0,-0.0,-0.0,-0.0,-0.0,-0.0,-0.0,-0.0,-0.0,-0.0,-0.0,-0.0,-0.0,-0.0,-0.0,-0.0,-0.0,-0.0,1.0,1.0,1.0,1.0,0.0,1.0,0.0,1.0,1.0,1.0,1.0,1.0,0.0,1.0,1.0,1.0,0.0,1.0,1.0,1.0,1.0,1.0,1.0,1.0,1.0,1.0,1.0,0.0,1.0,1.0,1.0,1.0,0.0,1.0,0.0,1.0,1.0,1.0,0.0,1.0,1.0,1.0,0.0,1.0,1.0,1.0,1.0,0.0,1.0,0.0,1.0,0.0,0.0,1.0,1.0,0.0,1.0,1.0,1.0,1.0,1.0,1.0,0.0,0.0,1.0,1.0,1.0,1.0,0.0,0.0,1.0,1.0,1.0,1.0,0.0,1.0,1.0,1.0,1.0,1.0,0.0,1.0,1.0,1.0,1.0,1.0,1.0,1.0,1.0,1.0,1.0,0.0,0.0,1.0,1.0,0.0,1.0,1.0,1.0,1.0,1.0,1.0,1.0,1.0,0.0,0.0,1.0,1.0,1.0,1.0,1.0,1.0,1.0,0.0,1.0,0.0,1.0,1.0,1.0,1.0,0.0,0.0,1.0,1.0,1.0,1.0,1.0,1.0,1.0,1.0,1.0,1.0,1.0,1.0,0.0,1.0,1.0,1.0,1.0,0.0,1.0,1.0,1.0,1.0,1.0,1.0,0.0,1.0,1.0,1.0,1.0,1.0,0.0,1.0,1.0,1.0,1.0,1.0,1.0,1.0,1.0,1.0,0.0,0.0,1.0,1.0,0.0,1.0,0.0,1.0,1.0,0.0,0.0,1.0,0.0,1.0,1.0,1.0,1.0,0.0,1.0,1.0,1.0,0.0,0.0,1.0,1.0,1.0,1.0,0.0,1.0,1.0,0.0,1.0,1.0,1.0,0.0,0.0,1.0,1.0,0.0,1.0,1.0,0.0,1.0,0.0,1.0,0.0,1.0,0.0,1.0,1.0,1.0,1.0,0.0,0.0,1.0,1.0,0.0,0.0,1.0,1.0,0.0,1.0,1.0,1.0,0.0,1.0,1.0,1.0,1.0,1.0,1.0,1.0,1.0,1.0,1.0,1.0,1.0,1.0,1.0,1.0,0.0,1.0,1.0,1.0,0.0,1.0,0.0,0.0]</t>
  </si>
  <si>
    <t xml:space="preserve">[0.0,0.0,0.0,0.0,0.0,0.0,0.0,0.0,0.0,0.0,0.0,0.0,0.0,0.0,0.0,0.0,0.0,0.0,0.0,0.0,0.0,0.0,0.0,0.0,0.0,0.0,0.0,0.0,0.0,0.0,0.0,0.0,0.0,0.0,0.0,0.0,0.0,0.0,0.0,0.0,0.0,0.0,0.0,0.0,0.0,1.0,1.0,1.0,0.0,0.0,0.0,1.0,1.0,1.0,1.0,1.0,1.0,1.0,1.0,1.0,1.0,0.0,1.0,1.0,1.0,1.0,1.0,1.0,1.0,1.0,0.0,1.0,1.0,0.0,1.0,1.0,1.0,1.0,1.0,0.0,1.0,1.0,1.0,1.0,1.0,1.0,1.0,1.0,0.0,1.0,0.0,1.0,0.0,1.0,1.0,1.0,1.0,0.0,1.0,0.0,1.0,1.0,1.0,1.0,0.0,1.0,1.0,1.0,1.0,1.0,1.0,1.0,1.0,0.0,1.0,1.0,0.0,1.0,1.0,1.0,1.0,1.0,1.0,1.0,0.0,1.0,1.0,0.0,1.0,1.0,1.0,1.0,1.0,1.0,1.0,1.0,1.0,1.0,0.0,1.0,1.0,0.0,0.0,1.0,1.0,1.0,1.0,1.0,1.0,1.0,1.0,0.0,1.0,0.0,1.0,1.0,1.0,1.0,1.0,1.0,0.0,1.0,1.0,1.0,1.0,1.0,1.0,1.0,0.0,1.0,1.0,1.0,1.0,1.0,1.0,0.0,0.0,1.0,0.0,0.0,1.0,0.0,1.0,0.0,0.0,1.0,0.0,1.0,0.0,0.0,1.0,0.0,1.0,1.0,1.0,0.0,1.0,1.0,1.0,1.0,1.0,1.0,0.0,1.0,0.0,1.0,1.0,0.0,0.0,1.0,1.0,1.0,1.0,1.0,1.0,0.0,0.0,1.0,1.0,1.0,1.0,1.0,1.0,1.0,1.0,1.0,1.0,1.0,1.0,0.0,0.0,0.0,1.0,1.0,1.0,0.0,1.0,1.0,1.0,1.0,1.0,0.0,1.0,1.0,0.0,1.0,1.0,1.0,0.0,1.0,1.0,1.0,0.0,1.0,1.0,0.0,1.0,0.0,0.0,1.0,1.0,1.0,1.0,0.0,1.0,1.0,1.0,0.0,0.0,0.0,1.0,1.0,1.0,1.0,1.0,1.0,0.0,0.0,0.0,1.0,1.0,1.0,1.0,1.0,1.0,1.0,1.0,1.0,1.0,1.0,1.0,0.0,0.0,1.0,0.0]</t>
  </si>
  <si>
    <t xml:space="preserve">[0.0,0.0,0.0,0.0,0.0,0.0,0.0,0.0,0.0,0.0,0.0,0.0,0.0,0.0,0.0,0.0,0.0,0.0,0.0,0.0,0.0,0.0,0.0,0.0,0.0,0.0,0.0,0.0,0.0,0.0,0.0,0.0,0.0,0.0,0.0,0.0,0.0,0.0,0.0,0.0,0.0,0.0,0.0,0.0,0.0,1.0,1.0,1.0,0.0,0.0,0.0,1.0,1.0,1.0,1.0,1.0,1.0,1.0,1.0,1.0,1.0,0.0,1.0,1.0,1.0,1.0,1.0,1.0,1.0,1.0,1.0,1.0,1.0,0.0,1.0,1.0,1.0,1.0,1.0,0.0,1.0,1.0,1.0,1.0,1.0,1.0,1.0,1.0,0.0,1.0,0.0,1.0,0.0,1.0,1.0,1.0,1.0,0.0,1.0,0.0,1.0,1.0,1.0,1.0,0.0,1.0,1.0,1.0,1.0,1.0,1.0,1.0,1.0,0.0,1.0,1.0,0.0,1.0,1.0,1.0,1.0,1.0,1.0,1.0,0.0,1.0,1.0,0.0,1.0,1.0,1.0,1.0,1.0,1.0,1.0,1.0,1.0,1.0,1.0,1.0,1.0,0.0,0.0,1.0,1.0,1.0,1.0,1.0,1.0,1.0,1.0,1.0,1.0,0.0,1.0,1.0,1.0,1.0,1.0,1.0,0.0,1.0,1.0,1.0,1.0,1.0,1.0,1.0,0.0,1.0,1.0,1.0,1.0,1.0,1.0,0.0,0.0,1.0,0.0,0.0,1.0,0.0,1.0,0.0,0.0,1.0,0.0,1.0,0.0,0.0,1.0,0.0,1.0,1.0,1.0,0.0,1.0,1.0,1.0,1.0,1.0,1.0,0.0,1.0,0.0,1.0,0.0,0.0,0.0,1.0,1.0,1.0,1.0,1.0,1.0,0.0,1.0,1.0,1.0,1.0,1.0,1.0,1.0,1.0,1.0,1.0,1.0,1.0,1.0,0.0,0.0,0.0,1.0,1.0,1.0,0.0,1.0,1.0,0.0,1.0,1.0,0.0,1.0,1.0,0.0,1.0,1.0,1.0,0.0,1.0,1.0,1.0,0.0,1.0,1.0,0.0,1.0,0.0,0.0,1.0,0.0,1.0,1.0,0.0,1.0,1.0,1.0,0.0,1.0,0.0,1.0,1.0,1.0,1.0,1.0,1.0,0.0,0.0,0.0,0.0,1.0,1.0,1.0,1.0,1.0,1.0,1.0,1.0,1.0,1.0,0.0,0.0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</si>
  <si>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0.0,0.0,1.0,0.0,1.0,0.0,0.0,0.0,1.0,1.0,1.0,1.0,1.0,1.0,1.0,1.0,1.0,0.0,1.0,1.0,1.0,0.0,0.0,1.0,1.0,1.0,1.0,1.0,0.0,1.0,0.0,1.0,1.0,1.0,1.0,0.0,1.0,0.0,1.0,1.0,1.0,1.0,1.0,1.0,1.0,0.0,1.0,1.0,0.0,0.0,1.0,1.0,0.0,1.0,1.0,1.0,1.0,0.0,1.0,1.0,0.0,1.0,1.0,1.0,1.0,1.0,0.0,1.0,0.0,1.0,1.0,1.0,1.0,1.0,1.0,1.0,1.0,1.0,0.0,0.0,0.0,0.0,1.0,1.0,0.0,1.0,1.0,1.0,0.0,0.0,0.0,1.0,1.0,1.0,1.0,1.0,1.0,1.0,1.0,1.0,1.0,1.0,0.0,1.0,1.0,1.0,1.0,1.0,1.0,1.0,1.0,1.0,0.0,0.0,1.0,1.0,0.0,1.0,1.0,1.0,1.0,0.0,1.0,1.0,0.0,1.0,1.0,1.0,1.0,1.0,1.0,1.0,1.0,1.0,0.0,1.0,0.0,0.0,1.0,1.0,1.0,0.0,1.0,1.0,1.0,1.0,1.0,1.0,1.0,0.0,1.0,0.0,0.0,1.0,0.0,0.0,1.0,0.0,0.0,0.0,1.0,1.0,1.0,1.0,1.0,1.0,1.0,1.0,1.0,1.0,1.0,1.0,1.0,1.0,1.0,0.0,1.0,1.0,1.0,1.0,1.0,0.0,1.0,1.0,1.0,0.0,1.0,1.0,0.0,1.0,1.0,0.0,1.0,1.0,1.0,1.0,0.0,1.0,1.0,1.0,1.0,1.0,1.0,1.0,1.0,1.0,1.0,1.0,1.0,1.0,1.0,1.0,1.0,0.0,1.0,0.0,1.0,1.0,0.0,1.0,1.0,1.0,1.0,1.0,0.0,1.0,1.0,1.0,1.0,1.0,1.0,1.0,1.0,0.0,1.0,1.0,1.0,1.0,1.0,1.0,1.0,0.0,1.0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</si>
  <si>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0.0,1.0,0.0,0.0,0.0,1.0,1.0,1.0,1.0,1.0,1.0,1.0,1.0,1.0,0.0,1.0,1.0,1.0,0.0,0.0,1.0,1.0,1.0,1.0,1.0,1.0,1.0,0.0,1.0,1.0,1.0,1.0,0.0,1.0,0.0,1.0,1.0,1.0,1.0,1.0,1.0,1.0,0.0,1.0,1.0,1.0,0.0,0.0,1.0,0.0,1.0,1.0,1.0,1.0,0.0,1.0,1.0,1.0,1.0,1.0,1.0,1.0,1.0,0.0,1.0,0.0,1.0,1.0,1.0,1.0,1.0,1.0,1.0,1.0,1.0,0.0,0.0,0.0,0.0,1.0,1.0,0.0,1.0,1.0,1.0,0.0,0.0,0.0,1.0,1.0,1.0,0.0,1.0,1.0,1.0,0.0,1.0,1.0,1.0,0.0,1.0,1.0,1.0,1.0,1.0,1.0,1.0,1.0,1.0,0.0,0.0,1.0,1.0,1.0,1.0,1.0,1.0,1.0,0.0,1.0,1.0,0.0,1.0,1.0,1.0,1.0,1.0,1.0,1.0,1.0,1.0,0.0,1.0,0.0,1.0,1.0,1.0,1.0,0.0,1.0,1.0,1.0,1.0,1.0,1.0,1.0,0.0,0.0,0.0,0.0,1.0,0.0,0.0,1.0,1.0,0.0,0.0,1.0,1.0,1.0,1.0,1.0,1.0,1.0,1.0,1.0,1.0,1.0,1.0,1.0,1.0,1.0,0.0,0.0,1.0,1.0,1.0,1.0,0.0,1.0,1.0,1.0,0.0,1.0,1.0,0.0,1.0,1.0,1.0,1.0,1.0,1.0,1.0,0.0,1.0,0.0,1.0,1.0,1.0,1.0,1.0,1.0,1.0,1.0,1.0,1.0,1.0,1.0,1.0,1.0,0.0,1.0,1.0,1.0,0.0,0.0,1.0,1.0,1.0,1.0,1.0,0.0,1.0,1.0,1.0,1.0,1.0,1.0,1.0,1.0,0.0,1.0,1.0,1.0,1.0,1.0,1.0,1.0,0.0,1.0,0.0,0.0,1.0,0.0,1.0]</t>
  </si>
  <si>
    <t xml:space="preserve">[0.0,0.0,0.0,0.0,0.0,0.0,0.0,0.0,0.0,0.0,0.0,0.0,0.0,0.0,0.0,0.0,0.0,0.0,0.0,0.0,0.0,0.0,0.0,0.0,0.0,0.0,0.0,0.0,0.0,0.0,0.0,1.0,0.0,1.0,0.0,1.0,1.0,1.0,1.0,1.0,0.0,1.0,1.0,1.0,0.0,1.0,1.0,0.0,0.0,1.0,1.0,1.0,1.0,1.0,1.0,1.0,1.0,0.0,1.0,0.0,1.0,1.0,0.0,0.0,1.0,1.0,1.0,1.0,1.0,1.0,1.0,1.0,0.0,1.0,1.0,1.0,1.0,1.0,1.0,0.0,1.0,1.0,0.0,0.0,0.0,0.0,0.0,0.0,1.0,1.0,1.0,0.0,0.0,1.0,1.0,1.0,1.0,1.0,1.0,1.0,1.0,1.0,1.0,1.0,0.0,0.0,1.0,0.0,1.0,1.0,1.0,1.0,0.0,1.0,1.0,1.0,1.0,1.0,1.0,1.0,0.0,1.0,1.0,1.0,1.0,1.0,1.0,1.0,1.0,1.0,1.0,1.0,0.0,1.0,1.0,1.0,0.0,1.0,1.0,1.0,1.0,1.0,1.0,1.0,0.0,0.0,1.0,1.0,0.0,0.0,0.0,1.0,0.0,1.0,1.0,1.0,1.0,1.0,1.0,1.0,1.0,0.0,1.0,1.0,0.0,0.0,1.0,1.0,0.0,1.0,1.0,1.0,1.0,0.0,1.0,1.0,0.0,0.0,1.0,0.0,1.0,1.0,1.0,1.0,1.0,1.0,1.0,1.0,1.0,1.0,1.0,1.0,1.0,0.0,1.0,1.0,1.0,1.0,1.0,0.0,1.0,0.0,1.0,1.0,1.0,1.0,1.0,1.0,1.0,1.0,1.0,1.0,1.0,0.0,1.0,1.0,1.0,1.0,1.0,0.0,0.0,1.0,1.0,0.0,1.0,1.0,1.0,1.0,1.0,0.0,0.0,1.0,1.0,1.0,1.0,1.0,0.0,1.0,1.0,0.0,1.0,0.0,1.0,0.0,1.0,0.0,1.0,1.0,0.0,1.0,1.0,1.0,0.0,0.0,1.0,1.0,1.0,1.0,1.0,1.0,0.0,1.0,1.0,1.0,1.0,1.0,1.0,1.0,1.0,1.0,1.0,1.0,1.0,1.0,1.0,1.0,1.0,1.0,1.0,1.0,0.0]</t>
  </si>
  <si>
    <t xml:space="preserve">[-0.0,0.0,0.0,0.0,0.0,0.0,0.0,0.0,0.0,0.0,0.0,0.0,0.0,0.0,0.0,0.0,0.0,0.0,0.0,0.0,0.0,0.0,0.0,0.0,0.0,0.0,0.0,0.0,0.0,0.0,0.0,1.0,1.0,1.0,-0.0,1.0,1.0,1.0,1.0,1.0,-0.0,1.0,1.0,1.0,-0.0,1.0,1.0,-0.0,-0.0,1.0,1.0,1.0,1.0,1.0,1.0,1.0,0.0,-0.0,1.0,-0.0,1.0,1.0,0.0,-0.0,1.0,1.0,1.0,1.0,1.0,1.0,-0.0,1.0,1.0,1.0,1.0,1.0,1.0,1.0,1.0,0.0,1.0,1.0,-0.0,-0.0,-0.0,-0.0,-0.0,1.0,1.0,1.0,1.0,-0.0,-0.0,1.0,1.0,1.0,1.0,1.0,1.0,1.0,1.0,1.0,1.0,1.0,-0.0,-0.0,1.0,-0.0,1.0,1.0,1.0,1.0,-0.0,1.0,1.0,1.0,0.0,1.0,1.0,1.0,-0.0,1.0,1.0,1.0,1.0,1.0,1.0,1.0,1.0,1.0,1.0,1.0,-0.0,1.0,1.0,1.0,-0.0,1.0,1.0,1.0,1.0,1.0,1.0,1.0,-0.0,-0.0,1.0,1.0,-0.0,-0.0,-0.0,1.0,-0.0,1.0,-0.0,-0.0,1.0,1.0,1.0,-0.0,1.0,-0.0,1.0,1.0,-0.0,-0.0,1.0,1.0,1.0,1.0,1.0,1.0,1.0,-0.0,1.0,1.0,1.0,-0.0,1.0,1.0,1.0,1.0,-0.0,1.0,1.0,1.0,1.0,1.0,1.0,1.0,1.0,1.0,1.0,-0.0,1.0,1.0,1.0,1.0,1.0,1.0,1.0,-0.0,1.0,1.0,1.0,1.0,1.0,1.0,0.0,1.0,1.0,1.0,1.0,-0.0,1.0,1.0,1.0,1.0,1.0,-0.0,1.0,1.0,1.0,-0.0,1.0,1.0,1.0,1.0,1.0,-0.0,-0.0,1.0,1.0,1.0,1.0,1.0,-0.0,-0.0,1.0,-0.0,1.0,1.0,1.0,1.0,-0.0,-0.0,1.0,1.0,1.0,1.0,1.0,1.0,-0.0,-0.0,1.0,1.0,1.0,1.0,1.0,1.0,-0.0,1.0,1.0,1.0,1.0,1.0,1.0,1.0,1.0,1.0,1.0,-0.0,1.0,1.0,1.0,1.0,1.0,1.0,1.0,1.0,-0.0]</t>
  </si>
  <si>
    <t xml:space="preserve">[0.0,0.0,0.0,0.0,0.0,0.0,0.0,0.0,0.0,0.0,0.0,0.0,0.0,0.0,0.0,0.0,0.0,0.0,0.0,0.0,0.0,0.0,0.0,0.0,0.0,0.0,0.0,0.0,0.0,0.0,0.0,1.0,0.0,1.0,0.0,1.0,1.0,1.0,1.0,1.0,0.0,1.0,1.0,1.0,0.0,1.0,1.0,1.0,1.0,1.0,1.0,1.0,1.0,1.0,1.0,1.0,1.0,0.0,1.0,0.0,1.0,1.0,0.0,0.0,1.0,1.0,1.0,1.0,1.0,1.0,1.0,1.0,0.0,1.0,1.0,1.0,1.0,1.0,1.0,0.0,1.0,1.0,0.0,0.0,0.0,0.0,1.0,0.0,0.0,1.0,1.0,0.0,0.0,1.0,1.0,1.0,1.0,1.0,1.0,1.0,1.0,1.0,1.0,1.0,0.0,0.0,1.0,0.0,1.0,1.0,1.0,1.0,0.0,1.0,1.0,1.0,1.0,1.0,1.0,1.0,0.0,1.0,1.0,1.0,1.0,1.0,1.0,1.0,1.0,1.0,1.0,1.0,0.0,1.0,1.0,1.0,0.0,1.0,1.0,1.0,1.0,1.0,1.0,1.0,0.0,0.0,1.0,1.0,0.0,0.0,0.0,1.0,0.0,1.0,1.0,1.0,1.0,1.0,1.0,0.0,1.0,0.0,1.0,1.0,0.0,0.0,1.0,1.0,1.0,1.0,1.0,1.0,1.0,0.0,1.0,1.0,1.0,0.0,1.0,0.0,1.0,1.0,0.0,1.0,1.0,1.0,1.0,1.0,1.0,1.0,1.0,1.0,1.0,0.0,1.0,1.0,1.0,1.0,1.0,0.0,1.0,0.0,1.0,1.0,1.0,1.0,1.0,1.0,1.0,1.0,1.0,1.0,1.0,0.0,1.0,1.0,1.0,1.0,1.0,0.0,1.0,1.0,1.0,0.0,1.0,1.0,1.0,1.0,1.0,0.0,0.0,1.0,1.0,1.0,1.0,1.0,0.0,1.0,1.0,0.0,1.0,0.0,1.0,0.0,0.0,0.0,1.0,0.0,0.0,1.0,1.0,1.0,1.0,0.0,1.0,1.0,1.0,1.0,1.0,1.0,0.0,1.0,1.0,1.0,1.0,0.0,1.0,1.0,1.0,1.0,1.0,0.0,1.0,1.0,1.0,1.0,1.0,1.0,1.0,1.0,0.0]</t>
  </si>
  <si>
    <t xml:space="preserve">[-0.0,-0.0,0.0,0.0,0.0,0.0,0.0,-0.0,1.0,1.0,-0.0,-0.0,-0.0,-0.0,1.0,1.0,1.0,1.0,1.0,1.0,1.0,1.0,1.0,1.0,1.0,1.0,1.0,1.0,1.0,1.0,1.0,1.0,1.0,-0.0,-0.0,-0.0,1.0,1.0,1.0,-0.0,1.0,-0.0,1.0,-0.0,1.0,1.0,1.0,1.0,1.0,1.0,-0.0,1.0,1.0,1.0,1.0,1.0,1.0,1.0,-0.0,-0.0,1.0,-0.0,1.0,1.0,1.0,-0.0,-0.0,1.0,-0.0,1.0,1.0,1.0,1.0,1.0,1.0,-0.0,-0.0,1.0,-0.0,1.0,1.0,1.0,1.0,1.0,1.0,1.0,-0.0,1.0,1.0,-0.0,1.0,1.0,1.0,1.0,1.0,1.0,1.0,1.0,1.0,1.0,1.0,1.0,1.0,1.0,1.0,-0.0,1.0]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</si>
  <si>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1.0,1.0,1.0,1.0,1.0,1.0,0.0,1.0,1.0,1.0,1.0,1.0,0.0,1.0,1.0,1.0,1.0,1.0,1.0,1.0,0.0,0.0,1.0,0.0,1.0,0.0,1.0,1.0,1.0,1.0,1.0,0.0,0.0,1.0,0.0,0.0,1.0,1.0,1.0,1.0,0.0,1.0,0.0,1.0,1.0,1.0,1.0,1.0,1.0,1.0,0.0,1.0,1.0,1.0,1.0,1.0,0.0,0.0,1.0,1.0,1.0,1.0,1.0,0.0,0.0,1.0,0.0,1.0,1.0,1.0,1.0,1.0,1.0,0.0,1.0,1.0,0.0,0.0,1.0,1.0,1.0,1.0,1.0,0.0,1.0,0.0,1.0,0.0,1.0,1.0,0.0,1.0,1.0,1.0,1.0,0.0,1.0,0.0,1.0,0.0,0.0,1.0,1.0,1.0,1.0,1.0,0.0,1.0,1.0,1.0,1.0,1.0,1.0,1.0,1.0,1.0,1.0,1.0,1.0,1.0,1.0,0.0,0.0,1.0,1.0,0.0,1.0,1.0,1.0,1.0,0.0,0.0,0.0,1.0,1.0,0.0,1.0,1.0,1.0,1.0,1.0,1.0,1.0,1.0,0.0,1.0,1.0,1.0,1.0,1.0,1.0,1.0,1.0,0.0,1.0,1.0,1.0,1.0,1.0,1.0,1.0,1.0,1.0,1.0,1.0,1.0,1.0,1.0,0.0,1.0,1.0,1.0,0.0,1.0,1.0,1.0,0.0,0.0,1.0,0.0,1.0,1.0,1.0,1.0,0.0,1.0,0.0,1.0,0.0,1.0,1.0,1.0,1.0,0.0,1.0,1.0,1.0,1.0,1.0,0.0,0.0,1.0,1.0,0.0,1.0,1.0,1.0,1.0,1.0,0.0,1.0,1.0,1.0,0.0,0.0,1.0,1.0,1.0,1.0,1.0,0.0,1.0,1.0,1.0,1.0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</si>
  <si>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1.0,1.0,1.0,1.0,1.0,1.0,1.0,1.0,1.0,1.0,1.0,1.0,0.0,1.0,1.0,1.0,1.0,1.0,1.0,0.0,0.0,0.0,1.0,0.0,1.0,0.0,1.0,1.0,0.0,1.0,1.0,0.0,0.0,1.0,0.0,0.0,1.0,1.0,1.0,1.0,0.0,1.0,0.0,1.0,1.0,1.0,1.0,1.0,1.0,1.0,0.0,1.0,1.0,1.0,1.0,1.0,0.0,0.0,1.0,1.0,0.0,1.0,1.0,0.0,0.0,1.0,1.0,1.0,0.0,1.0,1.0,1.0,1.0,0.0,1.0,1.0,1.0,0.0,1.0,1.0,1.0,1.0,1.0,0.0,1.0,0.0,1.0,0.0,1.0,0.0,1.0,1.0,1.0,1.0,1.0,1.0,1.0,0.0,1.0,0.0,0.0,1.0,1.0,1.0,1.0,1.0,0.0,1.0,1.0,1.0,1.0,1.0,0.0,1.0,1.0,1.0,1.0,1.0,1.0,1.0,1.0,0.0,0.0,1.0,1.0,0.0,1.0,1.0,1.0,1.0,0.0,0.0,0.0,1.0,1.0,1.0,1.0,0.0,1.0,1.0,1.0,1.0,1.0,1.0,0.0,1.0,1.0,1.0,1.0,1.0,1.0,1.0,1.0,0.0,1.0,1.0,1.0,1.0,1.0,1.0,1.0,1.0,1.0,1.0,0.0,1.0,1.0,1.0,0.0,0.0,1.0,1.0,1.0,1.0,1.0,1.0,0.0,0.0,1.0,1.0,1.0,1.0,1.0,1.0,0.0,1.0,0.0,1.0,0.0,1.0,1.0,1.0,1.0,0.0,1.0,1.0,1.0,1.0,1.0,0.0,0.0,1.0,1.0,0.0,1.0,1.0,1.0,1.0,0.0,0.0,1.0,1.0,1.0,1.0,0.0,1.0,1.0,1.0,1.0,1.0,0.0,1.0,1.0,1.0,1.0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</si>
  <si>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1.0,1.0,1.0,1.0,1.0,0.0,1.0,1.0,1.0,1.0,1.0,1.0,0.0,1.0,1.0,0.0,0.0,1.0,1.0,1.0,1.0,1.0,1.0,1.0,1.0,1.0,1.0,0.0,1.0,1.0,1.0,0.0,0.0,1.0,1.0,1.0,1.0,1.0,1.0,1.0,1.0,0.0,1.0,1.0,0.0,1.0,1.0,1.0,1.0,0.0,0.0,1.0,0.0,0.0,1.0,1.0,1.0,0.0,1.0,0.0,0.0,1.0,1.0,1.0,1.0,1.0,1.0,1.0,1.0,1.0,1.0,1.0,0.0,1.0,1.0,0.0,1.0,1.0,0.0,1.0,0.0,1.0,1.0,0.0,1.0,0.0,0.0,0.0,1.0,1.0,1.0,1.0,1.0,1.0,1.0,0.0,1.0,1.0,1.0,0.0,1.0,1.0,1.0,1.0,0.0,0.0,1.0,1.0,1.0,1.0,1.0,1.0,1.0,0.0,1.0,1.0,0.0,0.0,1.0,1.0,1.0,1.0,1.0,1.0,1.0,1.0,0.0,0.0,0.0,1.0,1.0,1.0,1.0,1.0,1.0,1.0,1.0,0.0,1.0,1.0,0.0,1.0,1.0,1.0,0.0,1.0,0.0,1.0,1.0,1.0,1.0,0.0,1.0,1.0,1.0,1.0,1.0,1.0,0.0,1.0,1.0,0.0,1.0,1.0,1.0,1.0,1.0,1.0,1.0,1.0,1.0,0.0,1.0,1.0,1.0,1.0,1.0,1.0,0.0,1.0,0.0,1.0,1.0,1.0,1.0,1.0,0.0,0.0,1.0,1.0,0.0,1.0,1.0,1.0,0.0,1.0,1.0,0.0,1.0,1.0,1.0,1.0,1.0,0.0,0.0,0.0,0.0,1.0,0.0,1.0,1.0,1.0,0.0,1.0,1.0,1.0,1.0,1.0,0.0,1.0,1.0,1.0,1.0,1.0,1.0,1.0,1.0,0.0,0.0,1.0,1.0,1.0,1.0,0.0,1.0,1.0,1.0,1.0,0.0,1.0,0.0,1.0,1.0,1.0,1.0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</si>
  <si>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1.0,1.0,1.0,1.0,1.0,0.0,1.0,1.0,1.0,1.0,1.0,1.0,0.0,1.0,0.0,0.0,0.0,1.0,1.0,1.0,1.0,1.0,1.0,1.0,1.0,1.0,1.0,0.0,1.0,1.0,1.0,1.0,0.0,1.0,1.0,1.0,1.0,1.0,1.0,1.0,1.0,0.0,1.0,1.0,0.0,1.0,1.0,1.0,1.0,0.0,0.0,1.0,0.0,0.0,1.0,1.0,1.0,1.0,1.0,0.0,0.0,1.0,1.0,1.0,1.0,1.0,1.0,1.0,1.0,1.0,1.0,0.0,0.0,1.0,0.0,0.0,1.0,1.0,0.0,1.0,0.0,1.0,1.0,0.0,1.0,0.0,0.0,0.0,1.0,0.0,1.0,1.0,1.0,1.0,1.0,0.0,1.0,1.0,1.0,0.0,1.0,1.0,1.0,1.0,0.0,0.0,1.0,1.0,1.0,1.0,1.0,1.0,1.0,0.0,1.0,1.0,0.0,0.0,1.0,1.0,1.0,1.0,1.0,1.0,1.0,1.0,0.0,0.0,0.0,1.0,1.0,1.0,1.0,1.0,1.0,1.0,1.0,1.0,1.0,1.0,0.0,1.0,1.0,1.0,0.0,1.0,0.0,1.0,1.0,1.0,1.0,0.0,1.0,1.0,1.0,1.0,0.0,1.0,0.0,1.0,1.0,0.0,1.0,1.0,0.0,1.0,1.0,1.0,1.0,1.0,1.0,1.0,1.0,1.0,1.0,1.0,1.0,1.0,1.0,1.0,0.0,1.0,1.0,1.0,1.0,1.0,0.0,0.0,1.0,1.0,0.0,1.0,1.0,1.0,0.0,1.0,1.0,0.0,1.0,1.0,1.0,1.0,1.0,0.0,0.0,1.0,0.0,1.0,0.0,1.0,1.0,1.0,0.0,1.0,0.0,1.0,1.0,1.0,0.0,1.0,1.0,1.0,1.0,1.0,1.0,1.0,1.0,0.0,0.0,1.0,1.0,1.0,1.0,1.0,1.0,1.0,1.0,1.0,0.0,1.0,0.0,1.0,1.0,1.0,1.0,0.0,1.0,1.0]</t>
  </si>
  <si>
    <t xml:space="preserve">[-0.0,0.0,0.0,0.0,0.0,0.0,0.0,0.0,0.0,0.0,0.0,0.0,0.0,0.0,0.0,0.0,0.0,0.0,0.0,0.0,0.0,0.0,0.0,0.0,0.0,0.0,0.0,0.0,0.0,0.0,0.0,1.0,1.0,1.0,0.0,1.0,1.0,0.0,1.0,1.0,1.0,1.0,0.0,1.0,1.0,1.0,1.0,0.0,1.0,1.0,1.0,1.0,1.0,1.0,1.0,1.0,1.0,1.0,1.0,1.0,1.0,1.0,1.0,0.0,1.0,1.0,1.0,0.0,0.0,0.0,1.0,1.0,1.0,1.0,1.0,1.0,1.0,1.0,0.0,1.0,0.0,0.0,0.0,0.0,1.0,0.0,0.0,1.0,0.0,1.0,1.0,1.0,1.0,1.0,1.0,1.0,1.0,1.0,0.0,0.0,1.0,1.0,1.0,1.0,1.0,0.0,1.0,1.0,0.0,1.0,1.0,0.0,0.0,1.0,0.0,1.0,0.0,1.0,1.0,1.0,0.0,1.0,0.0,0.0,1.0,1.0,0.0,1.0,1.0,1.0,1.0,1.0,0.0,1.0,1.0,1.0,0.0,1.0,1.0,1.0,1.0,1.0,1.0,1.0,0.0,1.0,0.0,1.0,1.0,1.0,1.0,1.0,0.0,1.0,1.0,0.0,1.0,1.0,1.0,1.0,1.0,1.0,1.0,1.0,1.0,0.0,1.0,1.0,1.0,1.0,0.0,1.0,1.0,1.0,1.0,1.0,1.0,0.0,1.0,1.0,0.0,1.0,1.0,0.0,1.0,1.0,1.0,1.0,1.0,1.0,1.0,1.0,1.0,0.0,1.0,1.0,1.0,0.0,1.0,0.0,1.0,1.0,0.0,0.0,0.0,0.0,1.0,1.0,1.0,0.0,1.0,1.0,1.0,1.0,1.0,0.0,1.0,1.0,1.0,1.0,0.0,1.0,1.0,0.0,1.0,1.0,1.0,1.0,0.0,1.0,1.0,0.0,1.0,1.0,1.0,1.0,0.0,1.0,0.0,1.0,0.0,1.0,1.0,1.0,0.0,0.0,1.0,1.0,1.0,1.0,1.0,1.0,1.0,1.0,1.0,1.0,1.0,1.0,1.0,1.0,1.0,1.0,1.0,1.0,1.0,0.0,0.0,1.0,0.0,1.0,1.0,1.0,1.0,0.0,1.0,1.0,1.0,0.0,1.0,0.0,1.0]</t>
  </si>
  <si>
    <t xml:space="preserve">[-0.0,-0.0,-0.0,-0.0,-0.0,-0.0,-0.0,-0.0,-0.0,-0.0,-0.0,-0.0,-0.0,-0.0,-0.0,-0.0,-0.0,-0.0,-0.0,-0.0,-0.0,-0.0,-0.0,-0.0,-0.0,-0.0,-0.0,-0.0,-0.0,-0.0,-0.0,1.0,1.0,0.0,0.0,1.0,1.0,0.0,1.0,1.0,1.0,0.0,0.0,1.0,1.0,1.0,1.0,0.0,1.0,1.0,1.0,1.0,1.0,1.0,1.0,1.0,1.0,1.0,1.0,1.0,1.0,1.0,1.0,0.0,1.0,1.0,1.0,0.0,1.0,0.0,1.0,1.0,1.0,1.0,1.0,1.0,1.0,1.0,0.0,1.0,0.0,0.0,0.0,0.0,1.0,0.0,0.0,1.0,0.0,1.0,1.0,0.0,1.0,1.0,1.0,1.0,1.0,1.0,0.0,0.0,1.0,1.0,1.0,1.0,1.0,0.0,1.0,1.0,0.0,1.0,1.0,0.0,0.0,1.0,0.0,1.0,0.0,1.0,1.0,1.0,0.0,1.0,0.0,0.0,1.0,1.0,1.0,1.0,1.0,1.0,1.0,1.0,1.0,1.0,1.0,1.0,0.0,1.0,1.0,1.0,1.0,1.0,1.0,1.0,0.0,1.0,0.0,1.0,0.0,1.0,1.0,1.0,0.0,1.0,1.0,0.0,1.0,1.0,1.0,1.0,1.0,1.0,1.0,1.0,1.0,0.0,1.0,1.0,1.0,1.0,0.0,1.0,1.0,1.0,1.0,1.0,1.0,0.0,1.0,1.0,0.0,1.0,1.0,0.0,1.0,1.0,1.0,1.0,1.0,1.0,1.0,1.0,1.0,0.0,1.0,1.0,1.0,0.0,1.0,1.0,1.0,1.0,0.0,0.0,0.0,0.0,1.0,1.0,1.0,0.0,1.0,1.0,1.0,1.0,1.0,1.0,1.0,1.0,1.0,1.0,0.0,1.0,1.0,0.0,1.0,1.0,1.0,1.0,0.0,1.0,1.0,0.0,1.0,1.0,1.0,1.0,0.0,1.0,0.0,1.0,1.0,1.0,1.0,1.0,0.0,0.0,1.0,1.0,1.0,1.0,1.0,1.0,1.0,0.0,1.0,1.0,1.0,1.0,1.0,1.0,1.0,1.0,1.0,1.0,1.0,0.0,0.0,1.0,0.0,1.0,1.0,1.0,1.0,0.0,1.0,1.0,1.0,0.0,1.0,0.0,1.0]</t>
  </si>
  <si>
    <t xml:space="preserve">[0.0,0.0,0.0,0.0,0.0,0.0,0.0,0.0,0.0,0.0,0.0,0.0,0.0,0.0,0.0,0.0,0.0,0.0,0.0,0.0,0.0,0.0,0.0,0.0,0.0,0.0,0.0,0.0,0.0,0.0,0.0,0.0,0.0,0.0,0.0,0.0,0.0,0.0,0.0,0.0,0.0,0.0,0.0,0.0,0.0,1.0,1.0,1.0,0.0,1.0,0.0,0.0,1.0,1.0,1.0,1.0,1.0,1.0,0.0,1.0,1.0,0.0,1.0,1.0,1.0,1.0,1.0,1.0,1.0,1.0,1.0,1.0,1.0,1.0,1.0,1.0,0.0,1.0,0.0,0.0,1.0,1.0,1.0,1.0,1.0,1.0,1.0,1.0,0.0,0.0,1.0,1.0,0.0,0.0,1.0,1.0,1.0,0.0,1.0,0.0,1.0,1.0,1.0,1.0,1.0,1.0,1.0,1.0,1.0,1.0,1.0,1.0,1.0,1.0,1.0,1.0,0.0,0.0,1.0,1.0,0.0,1.0,1.0,1.0,0.0,1.0,1.0,0.0,1.0,1.0,1.0,1.0,1.0,1.0,1.0,1.0,1.0,1.0,1.0,1.0,1.0,1.0,1.0,0.0,1.0,1.0,0.0,1.0,1.0,1.0,1.0,0.0,1.0,0.0,0.0,1.0,1.0,1.0,1.0,0.0,1.0,0.0,1.0,1.0,1.0,1.0,1.0,1.0,0.0,1.0,1.0,1.0,1.0,1.0,1.0,0.0,0.0,1.0,0.0,0.0,1.0,0.0,1.0,0.0,0.0,1.0,0.0,1.0,0.0,0.0,1.0,0.0,0.0,1.0,1.0,0.0,1.0,1.0,1.0,1.0,1.0,1.0,0.0,1.0,0.0,1.0,0.0,0.0,1.0,1.0,0.0,1.0,0.0,1.0,1.0,0.0,0.0,1.0,0.0,1.0,1.0,1.0,1.0,1.0,0.0,1.0,1.0,1.0,0.0,1.0,1.0,0.0,1.0,1.0,1.0,1.0,1.0,1.0,1.0,1.0,1.0,1.0,1.0,1.0,0.0,1.0,1.0,1.0,0.0,1.0,0.0,1.0,0.0,0.0,1.0,1.0,1.0,1.0,0.0,1.0,1.0,1.0,1.0,1.0,1.0,1.0,1.0,1.0,1.0,0.0,1.0,1.0,1.0,1.0,1.0,1.0,1.0,1.0,0.0,1.0,1.0,1.0,1.0,1.0,1.0,1.0,1.0,1.0,1.0,1.0,1.0,0.0,0.0,1.0,0.0]</t>
  </si>
  <si>
    <t xml:space="preserve">[0.0,0.0,0.0,0.0,0.0,0.0,0.0,0.0,0.0,0.0,0.0,0.0,0.0,0.0,0.0,0.0,0.0,0.0,0.0,0.0,0.0,0.0,0.0,0.0,0.0,0.0,0.0,0.0,0.0,0.0,0.0,0.0,0.0,0.0,0.0,0.0,0.0,0.0,0.0,0.0,0.0,0.0,0.0,0.0,0.0,1.0,1.0,1.0,1.0,1.0,0.0,0.0,1.0,1.0,1.0,1.0,1.0,1.0,0.0,1.0,1.0,0.0,1.0,1.0,1.0,1.0,1.0,1.0,1.0,1.0,1.0,0.0,1.0,1.0,1.0,1.0,1.0,1.0,1.0,0.0,1.0,1.0,1.0,1.0,1.0,1.0,1.0,1.0,0.0,0.0,0.0,0.0,1.0,0.0,1.0,1.0,1.0,0.0,1.0,0.0,1.0,1.0,1.0,1.0,1.0,1.0,1.0,1.0,1.0,1.0,1.0,1.0,1.0,0.0,1.0,1.0,0.0,0.0,1.0,1.0,0.0,1.0,1.0,1.0,0.0,1.0,1.0,0.0,1.0,1.0,1.0,1.0,1.0,1.0,1.0,1.0,1.0,1.0,1.0,1.0,1.0,1.0,1.0,0.0,1.0,1.0,0.0,1.0,1.0,1.0,1.0,0.0,1.0,0.0,1.0,1.0,1.0,1.0,1.0,0.0,1.0,1.0,1.0,1.0,1.0,0.0,1.0,1.0,0.0,1.0,1.0,1.0,1.0,1.0,1.0,0.0,0.0,1.0,0.0,0.0,0.0,0.0,1.0,0.0,0.0,1.0,0.0,1.0,0.0,0.0,1.0,0.0,1.0,1.0,1.0,0.0,1.0,1.0,0.0,1.0,1.0,1.0,0.0,1.0,0.0,1.0,0.0,0.0,0.0,1.0,1.0,1.0,0.0,1.0,1.0,0.0,0.0,1.0,1.0,1.0,1.0,1.0,1.0,1.0,1.0,1.0,1.0,1.0,0.0,1.0,1.0,0.0,1.0,1.0,1.0,1.0,1.0,1.0,1.0,1.0,1.0,1.0,1.0,1.0,0.0,1.0,1.0,1.0,0.0,1.0,1.0,1.0,0.0,0.0,1.0,1.0,1.0,1.0,0.0,1.0,1.0,0.0,1.0,1.0,1.0,1.0,1.0,1.0,1.0,0.0,1.0,1.0,1.0,1.0,1.0,1.0,0.0,1.0,0.0,1.0,1.0,1.0,1.0,1.0,1.0,1.0,1.0,1.0,1.0,1.0,0.0,0.0,0.0,1.0,0.0]</t>
  </si>
  <si>
    <t xml:space="preserve">[0.0,0.0,0.0,0.0,0.0,0.0,44.0,0.0,0.0,0.0,71.0,0.0,0.0,0.0,0.0,15.0,0.0,0.0,0.0,0.0,0.0,0.0,0.0,0.0,0.0,0.0,0.0,0.0,0.0,0.0,0.0,0.0,0.0,0.0,0.0,0.0,0.0,0.0,0.0,0.0,-177.0,0.0,-31.0,0.0,0.0,0.0,0.0,0.0,0.0,0.0,0.0,0.0,0.0,0.0,0.0,-105.0,0.0,0.0,-188.0,0.0,1.0,0.0,0.0,1.0,1.0,0.0,1.0,1.0,1.0,1.0,1.0,1.0,1.0,1.0,0.0,1.0,0.0,1.0,1.0,1.0,0.0,1.0,1.0,0.0,1.0,1.0,1.0,1.0,1.0,1.0,1.0,1.0,0.0,0.0,1.0,1.0,1.0,1.0,1.0,0.0,1.0,1.0,1.0,1.0,1.0,1.0,1.0,1.0,0.0,1.0,1.0,1.0,1.0,0.0,0.0,1.0,0.0,0.0,1.0,0.0,1.0,1.0,1.0,1.0,1.0,1.0,0.0,1.0,1.0,1.0,0.0,0.0,1.0,1.0,1.0,1.0,1.0,1.0,1.0,1.0,1.0,0.0,0.0,0.0,1.0,0.0,0.0,1.0,1.0,0.0,0.0,0.0,1.0,1.0,1.0,1.0,1.0,1.0,0.0,1.0,0.0,1.0,1.0,0.0,1.0,1.0,1.0,1.0,0.0,1.0,1.0,1.0,1.0,1.0,0.0,1.0,1.0,1.0,0.0,1.0,1.0,0.0,0.0,1.0,1.0,1.0,0.0,1.0,1.0,1.0,1.0,1.0,1.0,1.0,1.0,1.0,1.0,1.0,1.0,0.0,1.0,1.0,1.0,1.0,1.0,1.0,0.0,0.0,1.0,1.0,0.0,0.0,0.0,0.0,1.0,1.0,1.0,0.0,1.0,1.0,1.0,1.0,1.0,1.0,1.0,1.0,1.0,1.0,1.0,1.0,1.0,1.0,1.0,1.0,1.0,1.0,1.0,0.0,0.0,1.0,1.0,1.0,1.0,1.0,1.0,1.0,1.0,1.0,1.0,1.0,1.0,1.0,0.0,0.0,0.0,1.0,1.0,1.0,0.0,0.0,1.0,0.0,1.0,1.0,0.0,1.0,1.0,1.0,1.0,1.0,1.0,1.0,1.0,1.0,1.0,0.0,1.0,1.0,1.0,0.0,0.0,1.0,1.0,0.0,1.0,1.0,0.0,1.0,1.0,1.0,1.0,1.0,1.0,1.0,1.0,0.0,1.0,1.0,1.0,1.0,1.0,0.0,1.0,1.0,1.0,0.0,1.0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</si>
  <si>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0.0,1.0,0.0,1.0,0.0,1.0,1.0,1.0,0.0,1.0,1.0,1.0,1.0,1.0,1.0,1.0,0.0,0.0,1.0,1.0,1.0,1.0,1.0,1.0,1.0,1.0,0.0,1.0,1.0,1.0,0.0,1.0,1.0,1.0,1.0,1.0,0.0,1.0,1.0,1.0,1.0,1.0,1.0,1.0,0.0,1.0,1.0,1.0,1.0,0.0,1.0,0.0,1.0,0.0,0.0,0.0,0.0,1.0,1.0,0.0,1.0,1.0,1.0,0.0,1.0,1.0,1.0,0.0,0.0,1.0,1.0,1.0,1.0,1.0,1.0,1.0,1.0,0.0,0.0,0.0,1.0,1.0,1.0,0.0,1.0,1.0,1.0,0.0,0.0,1.0,1.0,1.0,1.0,1.0,1.0,0.0,1.0,1.0,1.0,1.0,0.0,1.0,1.0,0.0,1.0,1.0,1.0,1.0,0.0,1.0,1.0,0.0,0.0,1.0,1.0,1.0,1.0,1.0,1.0,1.0,0.0,1.0,1.0,0.0,1.0,1.0,1.0,1.0,1.0,1.0,1.0,1.0,1.0,0.0,1.0,0.0,0.0,1.0,1.0,1.0,1.0,1.0,1.0,0.0,0.0,1.0,1.0,1.0,0.0,0.0,0.0,1.0,1.0,1.0,0.0,1.0,1.0,0.0,1.0,1.0,1.0,1.0,1.0,1.0,1.0,1.0,1.0,1.0,1.0,1.0,1.0,1.0,1.0,1.0,1.0,0.0,1.0,0.0,1.0,1.0,0.0,1.0,1.0,1.0,1.0,1.0,1.0,1.0,1.0,0.0,1.0,1.0,1.0,1.0,1.0,0.0,1.0,1.0,0.0,1.0,1.0,0.0,1.0,1.0,1.0,1.0,1.0,1.0,1.0,1.0,0.0,0.0,0.0,1.0,1.0,1.0,1.0,0.0,1.0,1.0,0.0,1.0,1.0,0.0,1.0,1.0,1.0,1.0,1.0,1.0,1.0,1.0,0.0,1.0,1.0,1.0,1.0,1.0,0.0,1.0,0.0,1.0,0.0,1.0,0.0,1.0,1.0]</t>
  </si>
  <si>
    <t xml:space="preserve">[-0.0,0.0,0.0,0.0,0.0,0.0,0.0,0.0,0.0,0.0,0.0,0.0,0.0,0.0,0.0,0.0,0.0,0.0,0.0,0.0,0.0,0.0,0.0,0.0,0.0,0.0,0.0,0.0,0.0,0.0,0.0,1.0,1.0,1.0,-0.0,1.0,1.0,1.0,1.0,1.0,-0.0,1.0,1.0,1.0,-0.0,1.0,1.0,-0.0,-0.0,1.0,1.0,0.0,1.0,1.0,1.0,-0.0,-0.0,1.0,1.0,1.0,1.0,1.0,1.0,-0.0,1.0,1.0,1.0,1.0,1.0,1.0,0.0,0.0,-0.0,-0.0,0.0,1.0,1.0,1.0,1.0,1.0,1.0,1.0,1.0,-0.0,-0.0,-0.0,-0.0,1.0,-0.0,1.0,1.0,0.0,1.0,1.0,1.0,1.0,1.0,1.0,1.0,1.0,1.0,1.0,1.0,1.0,1.0,1.0,1.0,1.0,1.0,1.0,1.0,1.0,0.0,1.0,1.0,-0.0,1.0,1.0,1.0,1.0,-0.0,-0.0,1.0,1.0,1.0,1.0,1.0,-0.0,1.0,0.0,1.0,1.0,-0.0,1.0,1.0,1.0,1.0,1.0,1.0,1.0,1.0,1.0,1.0,1.0,1.0,1.0,1.0,1.0,-0.0,1.0,-0.0,1.0,-0.0,1.0,-0.0,1.0,1.0,1.0,-0.0,1.0,1.0,-0.0,1.0,0.0,-0.0,1.0,1.0,1.0,0.0,1.0,1.0,1.0,1.0,1.0,0.0,1.0,1.0,1.0,-0.0,0.0,1.0,1.0,0.0,1.0,1.0,1.0,1.0,1.0,1.0,-0.0,1.0,1.0,-0.0,-0.0,1.0,1.0,1.0,1.0,1.0,-0.0,1.0,-0.0,-0.0,1.0,1.0,-0.0,1.0,1.0,1.0,1.0,1.0,1.0,1.0,1.0,1.0,1.0,1.0,1.0,1.0,1.0,1.0,1.0,1.0,-0.0,1.0,1.0,1.0,1.0,1.0,-0.0,-0.0,1.0,1.0,1.0,1.0,1.0,-0.0,-0.0,1.0,-0.0,1.0,-0.0,1.0,1.0,1.0,-0.0,1.0,1.0,-0.0,1.0,1.0,1.0,1.0,1.0,0.0,1.0,1.0,1.0,1.0,-0.0,1.0,1.0,1.0,1.0,1.0,1.0,1.0,-0.0,1.0,1.0,1.0,-0.0,1.0,1.0,1.0,1.0,1.0,1.0,1.0,0.0,-0.0]</t>
  </si>
  <si>
    <t xml:space="preserve">[-0.0,0.0,0.0,0.0,0.0,0.0,0.0,0.0,0.0,0.0,0.0,0.0,0.0,0.0,0.0,0.0,0.0,0.0,0.0,0.0,0.0,0.0,0.0,0.0,0.0,0.0,0.0,0.0,0.0,0.0,0.0,1.0,1.0,1.0,-0.0,1.0,1.0,1.0,1.0,1.0,-0.0,1.0,1.0,1.0,-0.0,1.0,1.0,0.0,0.0,1.0,1.0,1.0,1.0,1.0,1.0,-0.0,-0.0,1.0,1.0,1.0,1.0,1.0,1.0,-0.0,1.0,1.0,1.0,1.0,1.0,1.0,0.0,0.0,-0.0,-0.0,0.0,1.0,1.0,1.0,1.0,1.0,1.0,1.0,-0.0,-0.0,-0.0,-0.0,-0.0,1.0,-0.0,1.0,1.0,-0.0,1.0,1.0,1.0,1.0,1.0,1.0,1.0,1.0,1.0,1.0,1.0,1.0,1.0,1.0,1.0,1.0,1.0,1.0,1.0,1.0,-0.0,-0.0,1.0,1.0,1.0,1.0,1.0,1.0,-0.0,0.0,1.0,1.0,1.0,1.0,1.0,-0.0,1.0,-0.0,1.0,1.0,-0.0,1.0,1.0,1.0,1.0,1.0,1.0,1.0,-0.0,1.0,1.0,1.0,1.0,1.0,1.0,1.0,1.0,1.0,-0.0,-0.0,-0.0,1.0,-0.0,1.0,1.0,1.0,-0.0,1.0,1.0,-0.0,1.0,1.0,-0.0,1.0,1.0,1.0,0.0,1.0,1.0,1.0,1.0,1.0,-0.0,1.0,1.0,1.0,0.0,0.0,1.0,1.0,0.0,1.0,1.0,1.0,1.0,1.0,1.0,0.0,1.0,1.0,1.0,-0.0,1.0,1.0,1.0,1.0,1.0,-0.0,1.0,1.0,1.0,1.0,1.0,-0.0,1.0,1.0,1.0,1.0,1.0,1.0,1.0,1.0,1.0,1.0,1.0,1.0,0.0,-0.0,1.0,1.0,1.0,0.0,1.0,1.0,1.0,1.0,1.0,-0.0,-0.0,1.0,1.0,1.0,1.0,1.0,1.0,-0.0,1.0,-0.0,1.0,-0.0,1.0,1.0,-0.0,-0.0,1.0,1.0,-0.0,1.0,1.0,1.0,1.0,1.0,0.0,1.0,1.0,1.0,1.0,-0.0,1.0,1.0,1.0,1.0,1.0,1.0,1.0,-0.0,1.0,1.0,1.0,-0.0,1.0,1.0,1.0,1.0,1.0,1.0,1.0,-0.0,-0.0]</t>
  </si>
  <si>
    <t xml:space="preserve">[0.0,0.0,0.0,0.0,0.0,0.0,0.0,0.0,0.0,0.0,0.0,0.0,0.0,0.0,0.0,0.0,0.0,0.0,0.0,0.0,0.0,0.0,0.0,0.0,0.0,0.0,0.0,0.0,0.0,0.0,0.0,0.0,0.0,0.0,0.0,0.0,0.0,0.0,0.0,0.0,0.0,0.0,0.0,0.0,0.0,1.0,1.0,1.0,1.0,1.0,1.0,1.0,1.0,1.0,1.0,1.0,1.0,1.0,1.0,1.0,1.0,1.0,0.0,0.0,0.0,1.0,1.0,0.0,1.0,1.0,1.0,1.0,1.0,1.0,1.0,1.0,1.0,0.0,1.0,1.0,1.0,1.0,1.0,1.0,1.0,0.0,0.0,1.0,0.0,1.0,0.0,1.0,0.0,1.0,1.0,1.0,1.0,1.0,1.0,0.0,1.0,1.0,1.0,1.0,1.0,0.0,1.0,1.0,0.0,1.0,1.0,0.0,1.0,1.0,1.0,0.0,1.0,1.0,1.0,1.0,0.0,1.0,0.0,1.0,0.0,0.0,1.0,1.0,0.0,0.0,1.0,0.0,1.0,1.0,1.0,1.0,1.0,0.0,0.0,1.0,1.0,1.0,0.0,1.0,1.0,1.0,1.0,1.0,0.0,1.0,1.0,1.0,0.0,1.0,0.0,1.0,1.0,1.0,1.0,1.0,1.0,1.0,0.0,1.0,1.0,1.0,1.0,1.0,1.0,1.0,1.0,1.0,0.0,0.0,1.0,1.0,1.0,0.0,1.0,1.0,1.0,1.0,1.0,0.0,1.0,1.0,1.0,1.0,0.0,1.0,0.0,1.0,0.0,1.0,1.0,0.0,0.0,0.0,1.0,0.0,1.0,1.0,0.0,1.0,1.0,1.0,1.0,1.0,1.0,0.0,1.0,1.0,1.0,0.0,1.0,1.0,1.0,1.0,0.0,1.0,0.0,1.0,1.0,1.0,1.0,1.0,1.0,1.0,1.0,0.0,0.0,1.0,1.0,1.0,1.0,1.0,1.0,1.0,1.0,1.0,1.0,0.0,0.0,1.0,0.0,1.0,1.0,0.0,0.0,0.0,1.0,0.0,1.0,1.0,1.0,1.0,1.0,1.0,1.0,1.0,1.0,1.0,1.0,1.0,1.0,1.0,1.0,1.0,0.0,1.0,1.0,1.0,1.0,0.0,0.0,1.0,1.0,1.0,0.0,0.0,1.0,1.0,1.0,1.0,1.0,0.0,1.0,1.0,0.0,1.0,1.0,0.0,1.0,1.0,1.0]</t>
  </si>
  <si>
    <t xml:space="preserve">[0.0,0.0,0.0,0.0,0.0,0.0,0.0,0.0,0.0,0.0,0.0,0.0,0.0,0.0,0.0,0.0,0.0,0.0,0.0,0.0,0.0,0.0,0.0,0.0,0.0,0.0,0.0,0.0,0.0,0.0,0.0,0.0,0.0,0.0,0.0,0.0,0.0,0.0,0.0,0.0,0.0,0.0,0.0,0.0,0.0,1.0,1.0,1.0,1.0,1.0,1.0,1.0,1.0,1.0,1.0,1.0,1.0,1.0,1.0,1.0,1.0,0.0,0.0,0.0,0.0,1.0,1.0,0.0,1.0,1.0,1.0,1.0,1.0,1.0,1.0,1.0,1.0,0.0,1.0,1.0,1.0,1.0,1.0,1.0,1.0,0.0,0.0,1.0,0.0,1.0,0.0,1.0,0.0,1.0,1.0,1.0,1.0,1.0,1.0,0.0,1.0,1.0,1.0,1.0,1.0,1.0,1.0,0.0,0.0,1.0,1.0,1.0,1.0,1.0,1.0,0.0,1.0,1.0,1.0,1.0,0.0,1.0,0.0,1.0,0.0,0.0,1.0,1.0,0.0,0.0,1.0,0.0,1.0,0.0,1.0,1.0,1.0,0.0,0.0,1.0,1.0,1.0,0.0,1.0,1.0,1.0,1.0,1.0,0.0,1.0,1.0,1.0,0.0,1.0,0.0,1.0,1.0,1.0,1.0,1.0,1.0,1.0,0.0,1.0,0.0,1.0,1.0,1.0,1.0,1.0,1.0,0.0,0.0,0.0,1.0,1.0,1.0,0.0,1.0,1.0,1.0,1.0,1.0,0.0,1.0,1.0,1.0,0.0,1.0,1.0,0.0,1.0,1.0,1.0,1.0,0.0,0.0,0.0,1.0,0.0,1.0,1.0,0.0,1.0,1.0,1.0,1.0,1.0,1.0,0.0,1.0,1.0,1.0,1.0,1.0,1.0,1.0,1.0,0.0,1.0,0.0,1.0,1.0,1.0,1.0,1.0,1.0,1.0,1.0,1.0,0.0,1.0,1.0,1.0,1.0,1.0,1.0,1.0,1.0,1.0,1.0,0.0,0.0,0.0,0.0,1.0,1.0,0.0,0.0,0.0,1.0,0.0,1.0,1.0,1.0,1.0,1.0,1.0,1.0,1.0,0.0,1.0,1.0,1.0,1.0,1.0,1.0,1.0,0.0,1.0,1.0,1.0,1.0,0.0,0.0,1.0,1.0,1.0,1.0,0.0,1.0,1.0,1.0,1.0,1.0,0.0,1.0,1.0,1.0,1.0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</si>
  <si>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0.0,1.0,1.0,1.0,1.0,0.0,1.0,1.0,1.0,1.0,1.0,0.0,1.0,1.0,0.0,0.0,1.0,1.0,1.0,1.0,0.0,1.0,1.0,1.0,1.0,1.0,1.0,0.0,0.0,1.0,1.0,1.0,1.0,1.0,1.0,0.0,0.0,0.0,0.0,0.0,0.0,1.0,0.0,1.0,1.0,1.0,1.0,1.0,1.0,0.0,1.0,1.0,0.0,0.0,1.0,1.0,1.0,0.0,1.0,1.0,0.0,0.0,1.0,1.0,1.0,0.0,1.0,1.0,1.0,1.0,1.0,1.0,1.0,1.0,1.0,0.0,1.0,1.0,1.0,1.0,1.0,1.0,1.0,0.0,1.0,1.0,1.0,0.0,1.0,1.0,1.0,1.0,0.0,1.0,0.0,1.0,1.0,0.0,0.0,1.0,1.0,0.0,0.0,1.0,1.0,1.0,1.0,0.0,0.0,1.0,1.0,1.0,0.0,1.0,1.0,1.0,1.0,1.0,1.0,1.0,1.0,0.0,1.0,1.0,1.0,1.0,0.0,1.0,0.0,1.0,0.0,1.0,1.0,1.0,0.0,1.0,1.0,0.0,1.0,1.0,1.0,1.0,1.0,1.0,1.0,1.0,0.0,1.0,0.0,1.0,1.0,1.0,1.0,1.0,1.0,1.0,1.0,1.0,0.0,1.0,1.0,0.0,1.0,1.0,0.0,1.0,1.0,1.0,1.0,1.0,1.0,1.0,0.0,1.0,1.0,1.0,1.0,1.0,1.0,1.0,0.0,1.0,1.0,1.0,1.0,1.0,0.0,0.0,1.0,1.0,0.0,1.0,1.0,1.0,1.0,1.0,1.0,1.0,0.0,1.0,1.0,1.0,1.0,1.0,1.0,1.0,0.0,1.0,0.0,1.0,1.0,1.0,0.0,1.0,1.0,1.0,1.0,1.0,0.0,1.0,1.0,1.0,1.0,0.0,1.0,1.0,1.0,1.0,1.0,1.0,0.0,1.0,1.0,0.0,1.0,1.0,0.0,0.0,0.0,1.0,0.0,1.0,1.0,1.0,1.0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</si>
  <si>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0.0,1.0,1.0,1.0,1.0,0.0,1.0,1.0,1.0,1.0,1.0,0.0,1.0,1.0,0.0,0.0,1.0,1.0,1.0,1.0,0.0,1.0,1.0,1.0,1.0,1.0,1.0,0.0,0.0,1.0,1.0,1.0,0.0,1.0,1.0,0.0,1.0,1.0,0.0,0.0,0.0,1.0,0.0,1.0,0.0,1.0,1.0,1.0,1.0,0.0,1.0,1.0,0.0,0.0,1.0,1.0,1.0,0.0,1.0,1.0,1.0,1.0,1.0,1.0,1.0,0.0,1.0,1.0,1.0,1.0,1.0,1.0,1.0,0.0,1.0,0.0,1.0,1.0,1.0,1.0,1.0,1.0,1.0,0.0,1.0,1.0,1.0,0.0,1.0,1.0,1.0,1.0,1.0,1.0,0.0,1.0,1.0,0.0,1.0,1.0,1.0,0.0,0.0,1.0,1.0,1.0,1.0,0.0,0.0,1.0,1.0,1.0,0.0,1.0,1.0,1.0,1.0,1.0,1.0,1.0,1.0,0.0,1.0,1.0,1.0,1.0,0.0,1.0,0.0,1.0,0.0,1.0,1.0,1.0,0.0,1.0,1.0,0.0,1.0,1.0,0.0,1.0,1.0,1.0,1.0,1.0,0.0,1.0,0.0,1.0,1.0,0.0,1.0,1.0,1.0,1.0,1.0,1.0,0.0,1.0,1.0,0.0,1.0,1.0,0.0,1.0,1.0,1.0,1.0,1.0,1.0,0.0,0.0,1.0,1.0,1.0,1.0,1.0,1.0,1.0,0.0,1.0,1.0,1.0,1.0,1.0,0.0,0.0,1.0,1.0,0.0,1.0,1.0,1.0,1.0,1.0,1.0,1.0,1.0,1.0,1.0,0.0,1.0,1.0,0.0,1.0,0.0,1.0,1.0,1.0,1.0,1.0,0.0,1.0,1.0,1.0,1.0,1.0,0.0,1.0,1.0,1.0,1.0,0.0,1.0,1.0,1.0,0.0,1.0,1.0,1.0,1.0,1.0,0.0,0.0,1.0,0.0,1.0,0.0,1.0,0.0,1.0,1.0,1.0,1.0,1.0,0.0,1.0]</t>
  </si>
  <si>
    <t xml:space="preserve">[-0.0,0.0,0.0,0.0,0.0,0.0,0.0,0.0,0.0,0.0,0.0,0.0,0.0,0.0,0.0,0.0,0.0,0.0,0.0,0.0,0.0,0.0,0.0,0.0,0.0,0.0,0.0,0.0,0.0,0.0,0.0,1.0,1.0,1.0,1.0,1.0,1.0,0.0,1.0,1.0,1.0,0.0,1.0,1.0,1.0,1.0,1.0,0.0,1.0,1.0,1.0,1.0,1.0,0.0,1.0,1.0,1.0,1.0,1.0,1.0,1.0,0.0,1.0,1.0,1.0,1.0,1.0,0.0,1.0,0.0,1.0,1.0,1.0,0.0,1.0,1.0,1.0,1.0,0.0,1.0,0.0,1.0,1.0,0.0,1.0,0.0,0.0,1.0,1.0,1.0,1.0,1.0,1.0,0.0,1.0,1.0,1.0,1.0,0.0,0.0,1.0,1.0,1.0,1.0,1.0,1.0,1.0,1.0,0.0,1.0,1.0,0.0,1.0,1.0,0.0,1.0,1.0,0.0,1.0,0.0,0.0,1.0,0.0,0.0,1.0,1.0,0.0,1.0,1.0,1.0,1.0,1.0,1.0,0.0,1.0,1.0,1.0,1.0,1.0,1.0,1.0,1.0,1.0,1.0,0.0,1.0,1.0,1.0,1.0,1.0,1.0,1.0,0.0,1.0,1.0,0.0,1.0,1.0,1.0,1.0,1.0,1.0,1.0,1.0,1.0,0.0,1.0,1.0,1.0,1.0,0.0,1.0,1.0,0.0,1.0,1.0,0.0,0.0,1.0,1.0,0.0,1.0,1.0,0.0,1.0,1.0,1.0,1.0,1.0,0.0,1.0,0.0,1.0,0.0,1.0,1.0,1.0,0.0,1.0,1.0,1.0,1.0,0.0,0.0,0.0,0.0,0.0,1.0,1.0,1.0,0.0,1.0,1.0,1.0,1.0,0.0,1.0,1.0,1.0,1.0,0.0,1.0,1.0,0.0,1.0,1.0,1.0,1.0,0.0,1.0,1.0,0.0,1.0,1.0,0.0,1.0,0.0,1.0,0.0,0.0,0.0,1.0,1.0,1.0,1.0,0.0,1.0,1.0,1.0,0.0,1.0,1.0,1.0,1.0,1.0,1.0,1.0,1.0,1.0,1.0,1.0,1.0,1.0,1.0,1.0,0.0,0.0,1.0,1.0,1.0,1.0,1.0,1.0,0.0,1.0,0.0,1.0,0.0,1.0,0.0,1.0]</t>
  </si>
  <si>
    <t xml:space="preserve">[-0.0,-0.0,-0.0,-0.0,-0.0,-0.0,-0.0,-0.0,-0.0,-0.0,-0.0,-0.0,-0.0,-0.0,-0.0,-0.0,-0.0,-0.0,-0.0,-0.0,-0.0,-0.0,-0.0,-0.0,-0.0,-0.0,-0.0,-0.0,-0.0,-0.0,-0.0,1.0,1.0,1.0,1.0,1.0,1.0,-0.0,1.0,1.0,1.0,-0.0,1.0,1.0,1.0,1.0,-0.0,-0.0,1.0,1.0,1.0,1.0,1.0,-0.0,1.0,1.0,1.0,1.0,1.0,1.0,1.0,-0.0,1.0,1.0,1.0,1.0,1.0,-0.0,1.0,-0.0,1.0,1.0,1.0,-0.0,1.0,1.0,1.0,1.0,-0.0,1.0,-0.0,1.0,1.0,-0.0,1.0,-0.0,-0.0,1.0,1.0,1.0,1.0,1.0,1.0,-0.0,1.0,1.0,1.0,1.0,-0.0,-0.0,1.0,1.0,1.0,1.0,1.0,1.0,1.0,1.0,-0.0,1.0,1.0,-0.0,1.0,1.0,-0.0,0.0,1.0,-0.0,1.0,-0.0,0.0,1.0,-0.0,-0.0,1.0,1.0,-0.0,1.0,1.0,1.0,1.0,1.0,1.0,-0.0,1.0,1.0,1.0,1.0,1.0,1.0,1.0,1.0,1.0,1.0,-0.0,1.0,1.0,1.0,1.0,1.0,1.0,1.0,-0.0,1.0,1.0,-0.0,1.0,1.0,1.0,1.0,1.0,1.0,1.0,1.0,1.0,-0.0,-0.0,1.0,1.0,1.0,-0.0,1.0,1.0,-0.0,1.0,1.0,1.0,0.0,1.0,1.0,-0.0,1.0,1.0,-0.0,1.0,1.0,1.0,1.0,1.0,1.0,1.0,1.0,1.0,0.0,1.0,1.0,1.0,-0.0,1.0,1.0,1.0,1.0,-0.0,-0.0,-0.0,-0.0,-0.0,1.0,1.0,1.0,-0.0,1.0,1.0,1.0,1.0,-0.0,1.0,1.0,1.0,1.0,-0.0,1.0,1.0,-0.0,1.0,1.0,1.0,1.0,-0.0,1.0,1.0,-0.0,1.0,1.0,-0.0,1.0,-0.0,1.0,-0.0,1.0,-0.0,1.0,1.0,1.0,1.0,-0.0,-0.0,1.0,1.0,-0.0,1.0,1.0,1.0,1.0,1.0,1.0,1.0,1.0,1.0,1.0,1.0,1.0,1.0,1.0,1.0,1.0,1.0,1.0,1.0,1.0,1.0,1.0,1.0,-0.0,1.0,-0.0,-0.0,-0.0,0.0,-0.0,1.0]</t>
  </si>
  <si>
    <t xml:space="preserve">[0.0,0.0,0.0,0.0,0.0,0.0,0.0,0.0,0.0,0.0,0.0,0.0,0.0,0.0,0.0,0.0,0.0,0.0,0.0,0.0,0.0,0.0,0.0,0.0,0.0,0.0,0.0,0.0,0.0,0.0,0.0,0.0,0.0,0.0,0.0,0.0,0.0,0.0,0.0,0.0,0.0,0.0,0.0,0.0,0.0,0.0,1.0,1.0,0.0,1.0,0.0,0.0,1.0,1.0,1.0,0.0,1.0,1.0,0.0,1.0,1.0,0.0,1.0,0.0,1.0,1.0,1.0,1.0,1.0,1.0,1.0,1.0,1.0,1.0,1.0,1.0,1.0,1.0,1.0,0.0,1.0,1.0,1.0,1.0,1.0,1.0,1.0,0.0,1.0,0.0,0.0,1.0,0.0,0.0,1.0,1.0,1.0,0.0,1.0,0.0,1.0,1.0,0.0,1.0,0.0,1.0,1.0,1.0,1.0,1.0,1.0,1.0,0.0,0.0,1.0,1.0,0.0,0.0,1.0,1.0,1.0,1.0,1.0,1.0,0.0,0.0,1.0,0.0,1.0,1.0,1.0,1.0,1.0,1.0,1.0,1.0,0.0,1.0,0.0,1.0,1.0,1.0,0.0,0.0,1.0,1.0,1.0,0.0,1.0,0.0,1.0,1.0,1.0,1.0,1.0,1.0,0.0,1.0,1.0,1.0,1.0,1.0,1.0,1.0,1.0,1.0,0.0,1.0,1.0,1.0,1.0,1.0,1.0,1.0,1.0,0.0,0.0,1.0,1.0,1.0,0.0,0.0,1.0,1.0,0.0,1.0,1.0,1.0,1.0,1.0,1.0,0.0,1.0,1.0,1.0,0.0,1.0,1.0,1.0,1.0,0.0,1.0,0.0,1.0,0.0,1.0,0.0,0.0,0.0,1.0,0.0,1.0,0.0,1.0,1.0,0.0,1.0,1.0,1.0,1.0,1.0,1.0,1.0,1.0,1.0,1.0,1.0,1.0,1.0,1.0,0.0,0.0,1.0,1.0,1.0,1.0,1.0,1.0,1.0,1.0,1.0,1.0,1.0,1.0,0.0,1.0,1.0,1.0,0.0,1.0,0.0,1.0,0.0,1.0,1.0,1.0,1.0,0.0,0.0,1.0,0.0,1.0,1.0,1.0,1.0,1.0,1.0,1.0,1.0,0.0,1.0,1.0,1.0,0.0,1.0,1.0,1.0,1.0,1.0,1.0,1.0,1.0,1.0,1.0,0.0,1.0,1.0,0.0,1.0,1.0,0.0,1.0,1.0,1.0,0.0]</t>
  </si>
  <si>
    <t xml:space="preserve">[0.0,0.0,0.0,0.0,0.0,0.0,0.0,0.0,0.0,0.0,0.0,0.0,0.0,0.0,0.0,0.0,0.0,0.0,0.0,0.0,0.0,0.0,0.0,0.0,0.0,0.0,0.0,0.0,0.0,0.0,0.0,0.0,0.0,0.0,0.0,0.0,0.0,0.0,0.0,0.0,0.0,0.0,0.0,0.0,0.0,0.0,1.0,1.0,1.0,1.0,0.0,1.0,1.0,1.0,1.0,0.0,1.0,1.0,1.0,1.0,1.0,0.0,1.0,1.0,1.0,1.0,1.0,1.0,1.0,1.0,1.0,1.0,0.0,1.0,1.0,1.0,1.0,1.0,1.0,0.0,1.0,1.0,1.0,1.0,1.0,1.0,1.0,0.0,1.0,1.0,0.0,1.0,0.0,0.0,1.0,1.0,1.0,0.0,1.0,0.0,1.0,1.0,0.0,1.0,0.0,1.0,1.0,1.0,1.0,1.0,1.0,1.0,0.0,1.0,1.0,1.0,0.0,1.0,1.0,1.0,1.0,1.0,1.0,1.0,0.0,0.0,1.0,0.0,1.0,1.0,1.0,1.0,0.0,1.0,1.0,1.0,0.0,1.0,1.0,1.0,1.0,1.0,0.0,0.0,1.0,1.0,1.0,1.0,1.0,0.0,1.0,1.0,1.0,1.0,1.0,1.0,1.0,1.0,1.0,0.0,1.0,1.0,1.0,1.0,1.0,1.0,0.0,1.0,0.0,1.0,1.0,1.0,1.0,1.0,1.0,0.0,0.0,1.0,1.0,0.0,0.0,0.0,1.0,0.0,0.0,1.0,1.0,1.0,0.0,0.0,1.0,0.0,1.0,1.0,0.0,0.0,1.0,1.0,0.0,1.0,0.0,1.0,0.0,1.0,1.0,1.0,0.0,0.0,0.0,1.0,0.0,1.0,0.0,1.0,1.0,0.0,1.0,1.0,1.0,1.0,1.0,1.0,1.0,1.0,1.0,1.0,1.0,1.0,1.0,1.0,0.0,0.0,1.0,1.0,1.0,1.0,1.0,1.0,1.0,1.0,1.0,0.0,1.0,1.0,1.0,1.0,1.0,1.0,0.0,1.0,1.0,1.0,0.0,1.0,1.0,0.0,1.0,0.0,0.0,1.0,0.0,1.0,1.0,0.0,1.0,1.0,1.0,1.0,1.0,0.0,1.0,1.0,1.0,0.0,1.0,1.0,1.0,1.0,1.0,1.0,1.0,1.0,1.0,1.0,0.0,1.0,1.0,0.0,1.0,1.0,0.0,1.0,0.0,1.0,1.0]</t>
  </si>
  <si>
    <t xml:space="preserve">[-0.0,-0.0,-0.0,-0.0,-0.0,0.0,0.0,0.0,0.0,0.0,-0.0,1.0,1.0,-0.0,1.0,1.0,1.0,-0.0,1.0,1.0,1.0,1.0,1.0,1.0,1.0,-0.0,-0.0,1.0,1.0,-0.0,1.0,1.0,1.0,1.0,-0.0,1.0,1.0,1.0,1.0,1.0,1.0,1.0,1.0,1.0,1.0,1.0,1.0,1.0,1.0,-0.0,1.0,1.0,1.0,1.0,1.0,1.0,1.0,-0.0,1.0,1.0,1.0,1.0,1.0,1.0,1.0,1.0,1.0,-0.0,-0.0,-0.0,0.0,1.0,-0.0,-0.0,1.0,1.0,1.0,1.0,1.0,1.0,-0.0,-0.0,1.0,1.0,1.0,1.0,1.0,1.0,1.0,1.0,1.0,0.0,1.0,-0.0,1.0,1.0,-0.0,1.0,1.0,1.0,1.0,-0.0,-0.0,1.0,1.0,1.0,1.0,1.0,-0.0,1.0]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</si>
  <si>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1.0,1.0,1.0,1.0,1.0,0.0,1.0,1.0,1.0,1.0,1.0,1.0,1.0,1.0,1.0,1.0,0.0,1.0,1.0,1.0,0.0,0.0,1.0,1.0,1.0,1.0,0.0,0.0,1.0,1.0,0.0,1.0,1.0,1.0,0.0,1.0,0.0,1.0,1.0,1.0,1.0,1.0,1.0,1.0,0.0,1.0,1.0,1.0,1.0,0.0,0.0,0.0,1.0,1.0,1.0,0.0,1.0,0.0,1.0,1.0,1.0,1.0,1.0,1.0,1.0,0.0,1.0,0.0,0.0,1.0,1.0,1.0,1.0,1.0,1.0,1.0,0.0,0.0,1.0,0.0,1.0,1.0,1.0,0.0,1.0,1.0,1.0,0.0,1.0,0.0,1.0,1.0,1.0,1.0,1.0,0.0,1.0,1.0,1.0,1.0,0.0,0.0,1.0,0.0,1.0,1.0,1.0,1.0,1.0,1.0,1.0,1.0,0.0,1.0,1.0,0.0,1.0,0.0,1.0,1.0,0.0,1.0,1.0,1.0,0.0,1.0,1.0,1.0,1.0,1.0,1.0,1.0,1.0,1.0,1.0,1.0,1.0,1.0,1.0,1.0,1.0,1.0,1.0,0.0,0.0,1.0,1.0,0.0,0.0,1.0,0.0,1.0,1.0,0.0,0.0,1.0,0.0,0.0,0.0,1.0,1.0,1.0,1.0,1.0,1.0,1.0,1.0,1.0,1.0,1.0,1.0,1.0,1.0,1.0,0.0,1.0,1.0,1.0,0.0,1.0,1.0,1.0,1.0,1.0,1.0,1.0,1.0,0.0,1.0,0.0,0.0,0.0,1.0,1.0,1.0,0.0,0.0,1.0,1.0,1.0,1.0,1.0,1.0,1.0,1.0,0.0,1.0,1.0,1.0,1.0,0.0,1.0,0.0,1.0,1.0,0.0,1.0,0.0,1.0,1.0,1.0,0.0,1.0,0.0,1.0,1.0,1.0,1.0,1.0,1.0,1.0,1.0,0.0,1.0,1.0,1.0,1.0,1.0,0.0,1.0,0.0,1.0,0.0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</si>
  <si>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1.0,1.0,0.0,1.0,1.0,0.0,1.0,1.0,1.0,1.0,1.0,1.0,1.0,1.0,1.0,1.0,0.0,1.0,1.0,1.0,0.0,0.0,1.0,1.0,1.0,1.0,1.0,0.0,1.0,1.0,0.0,1.0,1.0,1.0,0.0,1.0,1.0,1.0,1.0,1.0,1.0,1.0,1.0,1.0,0.0,1.0,1.0,1.0,0.0,0.0,1.0,0.0,1.0,1.0,1.0,0.0,0.0,0.0,1.0,1.0,1.0,1.0,1.0,1.0,1.0,0.0,1.0,1.0,0.0,1.0,1.0,1.0,1.0,1.0,1.0,1.0,0.0,0.0,1.0,0.0,1.0,1.0,1.0,0.0,1.0,1.0,1.0,0.0,1.0,0.0,1.0,1.0,1.0,1.0,1.0,0.0,1.0,1.0,1.0,1.0,0.0,0.0,1.0,0.0,1.0,1.0,1.0,1.0,1.0,1.0,1.0,0.0,0.0,1.0,1.0,0.0,1.0,0.0,1.0,1.0,0.0,1.0,1.0,1.0,0.0,1.0,1.0,1.0,1.0,1.0,1.0,1.0,1.0,1.0,1.0,1.0,1.0,1.0,1.0,1.0,1.0,0.0,0.0,0.0,0.0,1.0,1.0,0.0,1.0,1.0,0.0,1.0,1.0,1.0,0.0,1.0,0.0,1.0,0.0,1.0,1.0,1.0,1.0,1.0,1.0,1.0,1.0,1.0,1.0,1.0,1.0,1.0,1.0,1.0,0.0,1.0,1.0,1.0,0.0,1.0,0.0,1.0,1.0,1.0,1.0,1.0,1.0,0.0,1.0,0.0,0.0,0.0,1.0,1.0,1.0,0.0,1.0,1.0,1.0,1.0,1.0,1.0,1.0,1.0,1.0,0.0,1.0,1.0,1.0,1.0,0.0,1.0,0.0,1.0,1.0,0.0,1.0,0.0,1.0,1.0,1.0,0.0,1.0,0.0,1.0,1.0,1.0,1.0,1.0,1.0,1.0,1.0,0.0,1.0,1.0,1.0,1.0,1.0,0.0,1.0,0.0,1.0,0.0,1.0,1.0,0.0,1.0]</t>
  </si>
  <si>
    <t xml:space="preserve">[0.0,0.0,0.0,0.0,0.0,0.0,0.0,0.0,0.0,0.0,0.0,0.0,0.0,0.0,0.0,0.0,0.0,0.0,0.0,0.0,0.0,0.0,0.0,0.0,0.0,0.0,0.0,0.0,0.0,0.0,0.0,0.0,0.0,1.0,0.0,0.0,0.0,0.0,0.0,1.0,0.0,1.0,0.0,0.0,0.0,0.0,0.0,0.0,0.0,1.0,0.0,0.0,1.0,1.0,0.0,0.0,0.0,0.0,1.0,0.0,0.0,1.0,0.0,0.0,0.0,0.0,0.0,1.0,0.0,0.0,0.0,0.0,0.0,0.0,0.0,0.0,1.0,1.0,0.0,0.0,1.0,0.0,0.0,0.0,0.0,0.0,0.0,0.0,0.0,0.0,0.0,0.0,0.0,0.0,1.0,1.0,1.0,0.0,0.0,0.0,0.0,0.0,1.0,0.0,0.0,0.0,0.0,0.0,0.0,1.0,1.0,1.0,0.0,0.0,1.0,0.0,1.0,1.0,0.0,1.0,0.0,0.0,0.0,0.0,1.0,0.0,1.0,0.0,1.0,0.0,0.0,1.0,0.0,1.0,0.0,0.0,0.0,1.0,0.0,0.0,0.0,0.0,0.0,1.0,0.0,0.0,1.0,0.0,0.0,0.0,0.0,0.0,1.0,0.0,0.0,0.0,0.0,0.0,0.0,0.0,1.0,0.0,1.0,0.0,0.0,0.0,1.0,0.0,0.0,0.0,0.0,1.0,0.0,0.0,0.0,1.0,0.0,0.0,0.0,0.0,0.0,1.0,0.0,0.0,1.0,0.0,1.0,1.0,0.0,0.0,0.0,1.0,0.0,0.0,1.0,0.0,0.0,0.0,0.0,0.0,0.0,0.0,0.0,1.0,1.0,0.0,0.0,0.0,0.0,0.0,0.0,0.0,1.0,0.0,1.0,0.0,0.0,1.0,0.0,0.0,0.0,0.0,0.0,0.0,1.0,1.0,1.0,0.0,0.0,0.0,0.0,0.0,0.0,0.0,0.0,0.0,0.0,0.0,0.0,0.0,1.0,0.0,0.0,0.0,1.0,0.0,1.0,0.0,0.0,1.0,1.0,1.0,0.0,0.0,0.0,1.0,0.0,0.0,0.0,0.0,0.0,0.0,1.0,1.0,0.0,0.0,0.0,0.0,1.0,1.0,0.0,0.0,0.0,0.0,1.0,0.0,1.0,0.0,1.0,0.0,0.0,0.0,0.0,0.0,1.0,0.0,0.0,0.0,0.0,0.0,0.0,1.0,0.0,0.0,1.0,0.0,0.0,0.0,0.0,1.0,0.0,0.0,0.0,1.0,1.0,0.0,0.0,0.0,0.0,1.0,1.0,0.0,0.0,0.0,0.0,0.0,0.0,0.0,0.0,0.0,0.0,0.0,0.0,0.0,0.0,0.0,1.0,1.0,1.0,1.0,0.0,1.0,0.0,0.0,0.0,0.0,0.0,0.0,1.0,0.0,0.0,0.0,0.0,1.0,1.0,1.0,1.0,0.0,0.0,0.0,1.0,0.0,0.0,0.0,0.0,0.0,1.0,0.0,0.0,0.0,0.0,0.0,0.0,0.0,0.0,0.0,0.0,0.0,0.0,0.0,0.0,0.0,1.0,0.0,0.0,0.0,1.0,0.0,1.0,1.0,0.0,0.0,1.0,0.0,0.0,0.0,0.0,0.0,0.0,0.0,0.0,0.0,1.0,0.0,0.0,1.0,0.0,0.0,0.0,0.0,1.0,0.0,0.0,0.0,1.0,0.0,0.0,0.0,0.0,1.0,0.0,1.0,0.0,0.0,0.0,0.0,1.0,0.0,0.0,0.0,0.0,1.0,1.0,0.0,0.0,0.0,1.0,0.0,0.0,1.0,1.0,0.0,0.0,1.0,0.0,0.0,1.0,0.0,0.0,1.0,1.0,0.0,0.0,0.0,1.0,0.0,1.0,1.0,0.0,0.0,1.0,0.0,0.0,1.0,0.0,0.0,0.0,0.0,1.0,1.0,0.0,0.0,1.0,0.0,1.0,0.0,0.0,0.0,0.0,0.0,1.0,1.0,0.0,1.0,0.0,0.0,0.0,0.0,0.0,1.0,0.0,1.0,1.0,0.0,0.0,0.0,0.0,0.0,0.0,0.0,0.0,0.0,1.0,0.0,0.0,1.0,1.0,1.0,1.0,0.0,0.0,1.0,0.0,0.0,0.0,1.0,0.0,1.0,0.0,0.0,0.0,0.0,1.0,1.0,1.0,0.0,0.0,0.0,0.0,1.0,0.0,0.0,0.0,0.0,0.0,0.0,0.0,0.0,0.0,0.0,0.0]</t>
  </si>
  <si>
    <t xml:space="preserve">[0.0,0.0,0.0,0.0,0.0,0.0,0.0,0.0,0.0,0.0,0.0,0.0,0.0,0.0,0.0,0.0,0.0,0.0,0.0,0.0,0.0,0.0,0.0,0.0,0.0,0.0,0.0,0.0,0.0,0.0,0.0,0.0,0.0,0.0,0.0,0.0,0.0,0.0,0.0,0.0,0.0,0.0,0.0,0.0,0.0,1.0,1.0,1.0,0.0,0.0,0.0,0.0,1.0,0.0,1.0,1.0,0.0,1.0,1.0,1.0,0.0,0.0,0.0,0.0,0.0,0.0,0.0,0.0,0.0,1.0,1.0,0.0,0.0,0.0,0.0,1.0,0.0,0.0,1.0,0.0,0.0,0.0,1.0,0.0,0.0,0.0,0.0,0.0,0.0,1.0,0.0,0.0,0.0,0.0,1.0,0.0,0.0,0.0,1.0,0.0,1.0,0.0,0.0,1.0,0.0,0.0,0.0,0.0,0.0,0.0,1.0,0.0,1.0,0.0,0.0,0.0,1.0,1.0,1.0,0.0,0.0,0.0,0.0,0.0,0.0,0.0,0.0,0.0,0.0,0.0,0.0,0.0,1.0,0.0,0.0,0.0,1.0,0.0,0.0,0.0,0.0,0.0,0.0,0.0,0.0,1.0,0.0,0.0,0.0,0.0,0.0,0.0,0.0,1.0,0.0,0.0,0.0,0.0,0.0,1.0,1.0,0.0,0.0,1.0,0.0,0.0,0.0,0.0,1.0,1.0,1.0,0.0,1.0,0.0,1.0,1.0,0.0,0.0,0.0,0.0,1.0,1.0,1.0,0.0,0.0,0.0,0.0,0.0,0.0,0.0,0.0,0.0,0.0,0.0,0.0,0.0,0.0,0.0,0.0,0.0,0.0,0.0,0.0,0.0,0.0,1.0,1.0,1.0,0.0,0.0,0.0,0.0,0.0,0.0,0.0,0.0,0.0,1.0,0.0,1.0,0.0,0.0,0.0,1.0,0.0,0.0,0.0,1.0,0.0,0.0,0.0,0.0,0.0,0.0,0.0,0.0,0.0,0.0,1.0,0.0,0.0,0.0,1.0,0.0,0.0,0.0,0.0,0.0,0.0,0.0,0.0,0.0,0.0,0.0,0.0,0.0,0.0,1.0,0.0,1.0,0.0,1.0,0.0,0.0,0.0,0.0,0.0,1.0,0.0,1.0,1.0,0.0,0.0,0.0,0.0,0.0,1.0,0.0,0.0,0.0,1.0,1.0,0.0,1.0,1.0,0.0,0.0,1.0,0.0,0.0,0.0,0.0,0.0,1.0,0.0,0.0,1.0,0.0,0.0,0.0,1.0,0.0,0.0,0.0,0.0,0.0,0.0,0.0,0.0,0.0,1.0,1.0,0.0,1.0,0.0,1.0,0.0,0.0,1.0,0.0,0.0,0.0,1.0,1.0,0.0,1.0,1.0,0.0,1.0,0.0,0.0,1.0,0.0,0.0,0.0,0.0,0.0,0.0,0.0,0.0,1.0,0.0,1.0,0.0,0.0,0.0,0.0,1.0,0.0,1.0,0.0,0.0,0.0,1.0,1.0,0.0,0.0,1.0,0.0,0.0,0.0,0.0,0.0,0.0,0.0,0.0,1.0,1.0,0.0,0.0,0.0,0.0,0.0,0.0,1.0,0.0,0.0,1.0,0.0,0.0,1.0,0.0,0.0,0.0,0.0,1.0,1.0,1.0,0.0,1.0,0.0,1.0,0.0,0.0,0.0,0.0,1.0,0.0,0.0,0.0,0.0,1.0,1.0,0.0,0.0,0.0,1.0,0.0,0.0,1.0,0.0,0.0,0.0,0.0,0.0,0.0,1.0,0.0,0.0,0.0,0.0,0.0,0.0,1.0,0.0,0.0,0.0,0.0,0.0,0.0,0.0,1.0,0.0,1.0,0.0,0.0,1.0,0.0,1.0,1.0,1.0,0.0,0.0,0.0,1.0,0.0,0.0,0.0,0.0,0.0,1.0,1.0,0.0,0.0,0.0,0.0,0.0,0.0,0.0,0.0,0.0,0.0,0.0,1.0,0.0,0.0,0.0,0.0,0.0,0.0,1.0,0.0,1.0,0.0,0.0,1.0,1.0,0.0,1.0,0.0,0.0,0.0,0.0,1.0,0.0,0.0,0.0,0.0,0.0,0.0,0.0,0.0,0.0,0.0,0.0,0.0,1.0,1.0,0.0,0.0,0.0,0.0,0.0,1.0,1.0,0.0,1.0,0.0,0.0,0.0,1.0,0.0,0.0,1.0,0.0,0.0,1.0,0.0,0.0,0.0,1.0,0.0,0.0,0.0,0.0,0.0,0.0,1.0,0.0,0.0,0.0,0.0,0.0,0.0,0.0,0.0,0.0,1.0,0.0,0.0,0.0,0.0,0.0,0.0,0.0]</t>
  </si>
  <si>
    <t xml:space="preserve">[0.0,0.0,0.0,0.0,0.0,0.0,0.0,0.0,0.0,0.0,0.0,0.0,0.0,0.0,0.0,0.0,0.0,0.0,0.0,0.0,0.0,0.0,0.0,0.0,0.0,0.0,0.0,0.0,0.0,0.0,0.0,0.0,0.0,0.0,0.0,0.0,0.0,0.0,0.0,0.0,0.0,0.0,0.0,0.0,0.0,1.0,1.0,1.0,0.0,0.0,0.0,0.0,1.0,0.0,1.0,1.0,0.0,1.0,1.0,0.0,0.0,0.0,0.0,0.0,0.0,0.0,0.0,0.0,1.0,0.0,1.0,0.0,0.0,0.0,0.0,1.0,0.0,0.0,1.0,0.0,0.0,0.0,1.0,0.0,0.0,0.0,0.0,0.0,0.0,1.0,0.0,0.0,0.0,0.0,1.0,0.0,0.0,0.0,1.0,0.0,1.0,0.0,0.0,0.0,0.0,0.0,0.0,0.0,0.0,0.0,1.0,0.0,1.0,1.0,0.0,0.0,1.0,0.0,0.0,0.0,0.0,0.0,0.0,0.0,0.0,0.0,0.0,0.0,0.0,0.0,1.0,0.0,1.0,0.0,0.0,1.0,1.0,0.0,0.0,0.0,0.0,0.0,0.0,0.0,0.0,1.0,0.0,1.0,0.0,0.0,0.0,0.0,0.0,1.0,0.0,0.0,0.0,0.0,1.0,1.0,0.0,0.0,0.0,0.0,0.0,0.0,0.0,0.0,0.0,1.0,1.0,0.0,0.0,0.0,1.0,0.0,0.0,0.0,0.0,1.0,0.0,0.0,0.0,0.0,0.0,0.0,0.0,0.0,0.0,0.0,0.0,0.0,0.0,0.0,0.0,0.0,0.0,0.0,0.0,0.0,0.0,0.0,0.0,0.0,0.0,1.0,0.0,1.0,1.0,0.0,0.0,0.0,0.0,0.0,1.0,0.0,0.0,1.0,0.0,1.0,0.0,0.0,0.0,1.0,0.0,0.0,0.0,1.0,0.0,0.0,0.0,1.0,0.0,0.0,0.0,0.0,0.0,0.0,1.0,0.0,0.0,0.0,0.0,0.0,0.0,0.0,0.0,0.0,1.0,0.0,0.0,0.0,0.0,0.0,0.0,0.0,0.0,1.0,1.0,1.0,0.0,0.0,0.0,0.0,0.0,0.0,0.0,1.0,0.0,1.0,0.0,1.0,0.0,0.0,0.0,1.0,0.0,0.0,0.0,0.0,1.0,1.0,0.0,1.0,1.0,0.0,0.0,1.0,0.0,0.0,1.0,1.0,1.0,0.0,1.0,0.0,1.0,0.0,0.0,0.0,1.0,0.0,0.0,0.0,0.0,1.0,0.0,1.0,0.0,0.0,1.0,1.0,0.0,1.0,0.0,1.0,0.0,0.0,1.0,0.0,0.0,0.0,1.0,1.0,0.0,0.0,1.0,0.0,0.0,0.0,0.0,0.0,0.0,0.0,0.0,0.0,0.0,1.0,0.0,0.0,1.0,0.0,1.0,0.0,0.0,0.0,0.0,1.0,0.0,0.0,0.0,0.0,0.0,1.0,0.0,1.0,0.0,0.0,0.0,0.0,0.0,0.0,0.0,0.0,0.0,0.0,1.0,1.0,0.0,0.0,1.0,1.0,1.0,0.0,1.0,0.0,0.0,1.0,1.0,0.0,0.0,0.0,1.0,0.0,0.0,1.0,0.0,0.0,0.0,1.0,0.0,0.0,0.0,0.0,0.0,0.0,1.0,0.0,0.0,0.0,0.0,1.0,1.0,0.0,0.0,0.0,1.0,0.0,0.0,1.0,0.0,0.0,0.0,0.0,0.0,0.0,0.0,0.0,1.0,1.0,0.0,0.0,0.0,1.0,0.0,0.0,0.0,0.0,1.0,0.0,1.0,1.0,0.0,1.0,0.0,0.0,1.0,0.0,1.0,1.0,1.0,0.0,0.0,0.0,1.0,0.0,0.0,0.0,0.0,0.0,1.0,0.0,0.0,1.0,0.0,0.0,0.0,0.0,0.0,0.0,0.0,0.0,0.0,1.0,0.0,0.0,0.0,0.0,0.0,0.0,1.0,0.0,1.0,0.0,0.0,1.0,0.0,0.0,1.0,0.0,0.0,0.0,1.0,0.0,0.0,0.0,0.0,0.0,0.0,0.0,0.0,0.0,0.0,0.0,0.0,0.0,0.0,1.0,0.0,0.0,0.0,0.0,0.0,0.0,1.0,0.0,1.0,0.0,0.0,0.0,1.0,0.0,0.0,1.0,0.0,1.0,1.0,0.0,0.0,0.0,1.0,0.0,0.0,1.0,0.0,0.0,0.0,1.0,1.0,1.0,0.0,0.0,0.0,0.0,0.0,0.0,0.0,1.0,0.0,0.0,0.0,1.0,0.0,0.0,0.0]</t>
  </si>
  <si>
    <t xml:space="preserve">[0.0,0.0,0.0,0.0,51.0,0.0,0.0,0.0,0.0,0.0,0.0,0.0,0.0,0.0,0.0,0.0,59.0,0.0,0.0,0.0,0.0,149.0,0.0,66.0,0.0,0.0,324.0,0.0,0.0,0.0,0.0,0.0,0.0,0.0,0.0,0.0,-487.0,0.0,-69.0,0.0,0.0,0.0,0.0,0.0,0.0,0.0,0.0,-170.0,0.0,0.0,0.0,0.0,0.0,0.0,0.0,-699.0,0.0,0.0,0.0,0.0,0.0,0.0,1.0,1.0,0.0,0.0,1.0,0.0,0.0,0.0,1.0,0.0,1.0,0.0,0.0,1.0,0.0,1.0,0.0,1.0,0.0,0.0,0.0,1.0,0.0,1.0,1.0,1.0,1.0,0.0,0.0,0.0,1.0,1.0,1.0,0.0,0.0,0.0,0.0,1.0,0.0,0.0,0.0,1.0,0.0,1.0,0.0,0.0,0.0,0.0,0.0,0.0,0.0,1.0,0.0,0.0,1.0,1.0,1.0,0.0,0.0,0.0,0.0,0.0,0.0,1.0,0.0,0.0,1.0,1.0,0.0,1.0,0.0,0.0,0.0,0.0,0.0,0.0,1.0,0.0,0.0,1.0,0.0,1.0,0.0,0.0,1.0,0.0,0.0,0.0,0.0,0.0,0.0,1.0,0.0,1.0,0.0,0.0,0.0,0.0,0.0,1.0,0.0,1.0,0.0,0.0,0.0,0.0,0.0,0.0,0.0,1.0,0.0,0.0,0.0,0.0,0.0,1.0,0.0,0.0,0.0,1.0,0.0,1.0,0.0,1.0,0.0,0.0,0.0,0.0,0.0,1.0,0.0,1.0,1.0,0.0,0.0,0.0,0.0,0.0,0.0,0.0,0.0,0.0,1.0,0.0,0.0,1.0,0.0,1.0,1.0,1.0,0.0,0.0,1.0,0.0,1.0,0.0,0.0,0.0,0.0,0.0,0.0,0.0,0.0,0.0,0.0,0.0,0.0,0.0,1.0,1.0,0.0,0.0,0.0,0.0,0.0,0.0,1.0,0.0,0.0,1.0,0.0,1.0,0.0,0.0,0.0,1.0,0.0,0.0,1.0,0.0,0.0,0.0,0.0,1.0,0.0,0.0,1.0,0.0,0.0,0.0,0.0,0.0,0.0,0.0,0.0,0.0,0.0,0.0,0.0,0.0,0.0,1.0,0.0,0.0,0.0,1.0,0.0,1.0,0.0,0.0,1.0,1.0,0.0,0.0,0.0,0.0,0.0,0.0,0.0,1.0,0.0,0.0,0.0,0.0,0.0,0.0,0.0,0.0,0.0,0.0,0.0,0.0,1.0,0.0,0.0,0.0,0.0,0.0,0.0,0.0,0.0,0.0,0.0,1.0,0.0,0.0,0.0,0.0,1.0,0.0,0.0,1.0,0.0,0.0,1.0,0.0,1.0,1.0,0.0,0.0,0.0,0.0,1.0,0.0,0.0,0.0,1.0,1.0,0.0,0.0,1.0,0.0,0.0,0.0,0.0,1.0,0.0,0.0,0.0,1.0,0.0,0.0,0.0,1.0,0.0,1.0,1.0,0.0,0.0,0.0,1.0,0.0,1.0,0.0,0.0,0.0,1.0,0.0,1.0,1.0,0.0,0.0,0.0,0.0,1.0,0.0,0.0,1.0,0.0,0.0,1.0,0.0,0.0,1.0,0.0,1.0,0.0,0.0,0.0,0.0,0.0,0.0,1.0,1.0,0.0,0.0,0.0,1.0,1.0,0.0,0.0,0.0,0.0,0.0,1.0,0.0,0.0,0.0,0.0,1.0,0.0,0.0,0.0,0.0,1.0,1.0,1.0,0.0,0.0,0.0,0.0,0.0,0.0,0.0,0.0,0.0,1.0,0.0,0.0,0.0,0.0,0.0,0.0,0.0,0.0,0.0,0.0,0.0,0.0,0.0,0.0,0.0,0.0,0.0,1.0,0.0,1.0,0.0,1.0,0.0,0.0,0.0,0.0,0.0,0.0,0.0,0.0,1.0,0.0,0.0,1.0,0.0,0.0,1.0,1.0,0.0,1.0,0.0,0.0,0.0,0.0,1.0,0.0,0.0,0.0,0.0,0.0,0.0,0.0,0.0,0.0,0.0,0.0,1.0,0.0,1.0,1.0,1.0,0.0,0.0,0.0,1.0,0.0,1.0,0.0,0.0,1.0,0.0,0.0,0.0,0.0,0.0,0.0,0.0,0.0,0.0,1.0,0.0,0.0,0.0,0.0,0.0,0.0,0.0,0.0,0.0,1.0,1.0,0.0,1.0,1.0,0.0,0.0,1.0,0.0,0.0,0.0,0.0,0.0,1.0,0.0,1.0,0.0,0.0,0.0,0.0,0.0,0.0,0.0,1.0,0.0,0.0,0.0,0.0,0.0,0.0,1.0,0.0,0.0,1.0,0.0,0.0,0.0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</si>
  <si>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1.0,0.0,0.0,0.0,0.0,1.0,0.0,1.0,1.0,0.0,0.0,0.0,1.0,0.0,0.0,0.0,1.0,0.0,0.0,0.0,1.0,0.0,1.0,0.0,1.0,1.0,0.0,0.0,0.0,1.0,0.0,0.0,0.0,0.0,0.0,0.0,1.0,0.0,0.0,0.0,0.0,0.0,1.0,0.0,0.0,0.0,0.0,0.0,0.0,0.0,1.0,0.0,0.0,1.0,0.0,1.0,0.0,0.0,0.0,0.0,0.0,0.0,1.0,0.0,0.0,1.0,1.0,0.0,1.0,0.0,0.0,0.0,0.0,0.0,0.0,1.0,0.0,1.0,1.0,0.0,1.0,0.0,0.0,0.0,0.0,0.0,0.0,1.0,0.0,0.0,0.0,0.0,0.0,0.0,1.0,0.0,0.0,0.0,1.0,0.0,1.0,0.0,0.0,0.0,0.0,0.0,0.0,0.0,1.0,0.0,1.0,0.0,0.0,0.0,1.0,0.0,0.0,0.0,1.0,0.0,1.0,0.0,1.0,0.0,0.0,0.0,0.0,0.0,1.0,0.0,1.0,1.0,0.0,0.0,0.0,0.0,0.0,0.0,0.0,0.0,1.0,1.0,0.0,0.0,1.0,0.0,1.0,1.0,1.0,0.0,0.0,1.0,0.0,1.0,0.0,0.0,0.0,0.0,0.0,0.0,0.0,0.0,0.0,0.0,1.0,0.0,0.0,1.0,1.0,0.0,1.0,0.0,0.0,0.0,0.0,1.0,0.0,0.0,1.0,0.0,1.0,1.0,0.0,0.0,0.0,0.0,0.0,1.0,0.0,0.0,0.0,1.0,1.0,0.0,0.0,1.0,0.0,0.0,0.0,0.0,0.0,0.0,0.0,0.0,0.0,0.0,0.0,0.0,0.0,0.0,1.0,0.0,0.0,0.0,1.0,0.0,0.0,0.0,1.0,1.0,1.0,0.0,0.0,0.0,1.0,0.0,0.0,0.0,1.0,1.0,0.0,1.0,0.0,0.0,0.0,0.0,0.0,0.0,0.0,0.0,0.0,1.0,0.0,0.0,0.0,0.0,0.0,0.0,0.0,0.0,0.0,0.0,1.0,0.0,0.0,0.0,0.0,1.0,0.0,0.0,1.0,0.0,0.0,0.0,0.0,1.0,1.0,0.0,0.0,1.0,0.0,1.0,0.0,0.0,0.0,0.0,1.0,0.0,1.0,1.0,0.0,0.0,1.0,0.0,1.0,0.0,0.0,0.0,1.0,0.0,0.0,0.0,1.0,0.0,1.0,0.0,0.0,0.0,0.0,1.0,0.0,1.0,0.0,0.0,0.0,1.0,0.0,1.0,0.0,0.0,0.0,0.0,0.0,1.0,0.0,0.0,0.0,0.0,0.0,1.0,0.0,0.0,1.0,0.0,1.0,0.0,1.0,0.0,0.0,0.0,0.0,1.0,1.0,0.0,0.0,0.0,1.0,1.0,0.0,0.0,0.0,0.0,0.0,1.0,0.0,0.0,0.0,0.0,1.0,0.0,0.0,0.0,0.0,1.0,1.0,1.0,0.0,0.0,0.0,0.0,0.0,0.0,0.0,0.0,0.0,1.0,0.0,0.0,0.0,0.0,0.0,0.0,0.0,0.0,0.0,0.0,0.0,0.0,0.0,0.0,0.0,0.0,0.0,1.0,0.0,1.0,0.0,1.0,0.0,0.0,0.0,0.0,0.0,0.0,0.0,0.0,1.0,0.0,0.0,1.0,0.0,0.0,1.0,1.0,1.0,1.0,0.0,0.0,0.0,0.0,1.0,0.0,0.0,0.0,0.0,0.0,0.0,0.0,0.0,0.0,0.0,0.0,1.0,0.0,0.0,1.0,1.0,1.0,0.0,0.0,1.0,0.0,1.0,0.0,0.0,1.0,0.0,0.0,0.0,0.0,0.0,0.0,0.0,0.0,0.0,1.0,0.0,0.0,1.0,0.0,0.0,0.0,0.0,0.0,0.0,1.0,1.0,0.0,1.0,1.0,0.0,0.0,1.0,1.0,0.0,0.0,0.0,0.0,0.0,0.0,0.0,0.0,0.0,0.0,0.0,0.0,0.0,0.0,1.0,0.0,0.0,0.0,0.0,0.0,0.0,0.0,0.0,0.0,1.0,0.0,0.0,0.0,0.0,0.0,0.0,0.0,1.0]</t>
  </si>
  <si>
    <t xml:space="preserve">[-0.0,0.0,0.0,0.0,0.0,0.0,0.0,0.0,0.0,0.0,0.0,0.0,0.0,0.0,0.0,0.0,0.0,0.0,0.0,0.0,0.0,0.0,0.0,0.0,0.0,0.0,0.0,0.0,0.0,0.0,0.0,0.0,0.0,0.0,0.0,0.0,1.0,0.0,0.0,0.0,0.0,1.0,0.0,1.0,1.0,1.0,0.0,0.0,1.0,1.0,1.0,1.0,1.0,0.0,0.0,1.0,1.0,1.0,1.0,0.0,0.0,1.0,1.0,0.0,1.0,0.0,1.0,0.0,0.0,0.0,0.0,1.0,0.0,0.0,0.0,0.0,1.0,1.0,0.0,0.0,0.0,0.0,0.0,0.0,0.0,0.0,0.0,0.0,0.0,1.0,0.0,0.0,0.0,0.0,0.0,0.0,1.0,1.0,0.0,0.0,1.0,0.0,1.0,0.0,0.0,0.0,0.0,0.0,0.0,1.0,1.0,0.0,0.0,0.0,0.0,0.0,0.0,1.0,1.0,0.0,0.0,1.0,0.0,0.0,0.0,0.0,0.0,0.0,1.0,1.0,1.0,0.0,0.0,0.0,1.0,0.0,0.0,1.0,1.0,0.0,1.0,0.0,1.0,0.0,0.0,0.0,1.0,0.0,0.0,0.0,1.0,0.0,0.0,1.0,1.0,0.0,0.0,0.0,0.0,0.0,1.0,0.0,0.0,1.0,0.0,0.0,0.0,0.0,1.0,0.0,0.0,1.0,0.0,0.0,0.0,0.0,0.0,0.0,0.0,1.0,0.0,1.0,1.0,0.0,0.0,1.0,0.0,1.0,0.0,0.0,0.0,0.0,1.0,0.0,0.0,0.0,0.0,0.0,0.0,0.0,0.0,0.0,0.0,0.0,0.0,0.0,0.0,0.0,1.0,0.0,0.0,0.0,1.0,1.0,0.0,0.0,0.0,0.0,0.0,1.0,0.0,0.0,1.0,0.0,0.0,1.0,0.0,0.0,0.0,0.0,0.0,0.0,1.0,0.0,0.0,0.0,0.0,1.0,0.0,0.0,0.0,1.0,0.0,0.0,0.0,0.0,0.0,0.0,0.0,0.0,0.0,1.0,1.0,0.0,1.0,0.0,0.0,0.0,1.0,1.0,0.0,0.0,0.0,0.0,0.0,0.0,0.0,0.0,0.0,1.0,0.0,1.0,0.0,0.0,0.0,0.0,0.0,0.0,0.0,0.0,0.0,0.0,0.0,0.0,0.0,0.0,1.0,0.0,0.0,0.0,0.0,0.0,0.0,0.0,0.0,0.0,0.0,0.0,0.0,0.0,0.0,0.0,0.0,1.0,0.0,0.0,0.0,0.0,0.0,0.0,0.0,1.0,0.0,0.0,0.0,1.0,0.0,0.0,0.0,0.0,0.0,0.0,0.0,0.0,0.0,0.0,1.0,0.0,0.0,0.0,0.0,0.0,0.0,0.0,0.0,0.0,1.0,1.0,1.0,1.0,0.0,0.0,0.0,1.0,0.0,0.0,1.0,0.0,0.0,1.0,1.0,0.0,0.0,1.0,0.0,1.0,0.0,1.0,1.0,0.0,1.0,1.0,1.0,0.0,0.0,0.0,0.0,0.0,1.0,0.0,0.0,0.0,0.0,0.0,0.0,0.0,0.0,1.0,0.0,1.0,0.0,1.0,0.0,0.0,1.0,0.0,1.0,1.0,1.0,0.0,1.0,0.0,0.0,1.0,0.0,0.0,1.0,0.0,0.0,1.0,1.0,1.0,0.0,0.0,0.0,1.0,0.0,0.0,0.0,0.0,0.0,0.0,0.0,0.0,0.0,1.0,0.0,1.0,0.0,0.0,0.0,1.0,0.0,0.0,1.0,0.0,0.0,0.0,1.0,0.0,1.0,0.0,0.0,0.0,0.0,0.0,0.0,0.0,0.0,1.0,0.0,0.0,0.0,0.0,0.0,1.0,0.0,1.0,0.0,0.0,0.0,0.0,0.0,0.0,0.0,0.0,0.0,1.0,0.0,1.0,0.0,0.0,0.0,0.0,1.0,0.0,0.0,0.0,0.0,0.0,0.0,0.0,0.0,0.0,0.0,1.0,1.0,1.0,0.0,0.0,0.0,0.0,0.0,0.0,0.0,0.0,0.0,0.0,0.0,0.0,1.0,0.0,1.0,0.0,0.0,0.0,1.0,0.0,0.0,0.0,0.0,0.0,1.0,0.0,0.0,0.0,1.0,0.0,0.0,0.0,0.0,0.0,0.0,0.0,1.0,0.0,0.0,1.0,1.0,1.0,0.0,0.0,0.0,0.0,0.0,0.0,0.0,0.0,0.0,0.0,0.0]</t>
  </si>
  <si>
    <t xml:space="preserve">[-0.0,-0.0,-0.0,-0.0,-0.0,-0.0,-0.0,-0.0,-0.0,-0.0,-0.0,-0.0,-0.0,-0.0,-0.0,-0.0,-0.0,-0.0,-0.0,-0.0,-0.0,-0.0,-0.0,-0.0,-0.0,-0.0,-0.0,-0.0,-0.0,-0.0,-0.0,0.0,0.0,0.0,0.0,0.0,1.0,0.0,0.0,0.0,0.0,1.0,0.0,1.0,0.0,1.0,0.0,0.0,1.0,1.0,1.0,1.0,1.0,0.0,0.0,1.0,1.0,1.0,1.0,0.0,0.0,1.0,1.0,0.0,1.0,0.0,1.0,0.0,0.0,0.0,0.0,1.0,0.0,0.0,0.0,0.0,0.0,1.0,0.0,0.0,0.0,0.0,0.0,0.0,0.0,0.0,0.0,0.0,0.0,1.0,0.0,0.0,0.0,0.0,1.0,0.0,1.0,1.0,0.0,0.0,1.0,0.0,1.0,0.0,0.0,0.0,0.0,0.0,0.0,1.0,1.0,0.0,0.0,0.0,0.0,0.0,0.0,1.0,1.0,0.0,0.0,1.0,0.0,0.0,0.0,0.0,0.0,0.0,1.0,1.0,1.0,0.0,0.0,0.0,1.0,0.0,0.0,1.0,1.0,0.0,1.0,1.0,1.0,0.0,0.0,0.0,1.0,0.0,0.0,0.0,0.0,0.0,0.0,1.0,1.0,1.0,0.0,0.0,0.0,0.0,1.0,0.0,0.0,1.0,0.0,0.0,0.0,0.0,0.0,0.0,0.0,1.0,0.0,0.0,0.0,0.0,0.0,0.0,0.0,1.0,0.0,1.0,1.0,0.0,0.0,1.0,0.0,1.0,1.0,0.0,0.0,0.0,0.0,0.0,0.0,0.0,0.0,0.0,0.0,0.0,0.0,0.0,0.0,0.0,0.0,0.0,0.0,0.0,0.0,0.0,0.0,0.0,1.0,0.0,0.0,0.0,0.0,0.0,0.0,1.0,0.0,0.0,1.0,0.0,0.0,1.0,0.0,0.0,0.0,0.0,0.0,0.0,1.0,0.0,0.0,0.0,0.0,1.0,0.0,0.0,0.0,1.0,0.0,0.0,0.0,0.0,0.0,0.0,0.0,0.0,0.0,1.0,1.0,0.0,1.0,0.0,0.0,0.0,1.0,1.0,0.0,0.0,0.0,0.0,0.0,0.0,0.0,0.0,0.0,1.0,0.0,1.0,0.0,0.0,0.0,0.0,0.0,0.0,0.0,0.0,0.0,0.0,0.0,0.0,0.0,0.0,1.0,0.0,0.0,0.0,0.0,0.0,0.0,0.0,0.0,0.0,0.0,0.0,0.0,0.0,0.0,0.0,0.0,1.0,0.0,0.0,0.0,0.0,0.0,0.0,0.0,1.0,0.0,0.0,0.0,1.0,0.0,0.0,0.0,0.0,0.0,0.0,0.0,0.0,0.0,0.0,1.0,0.0,0.0,0.0,0.0,0.0,0.0,0.0,1.0,0.0,1.0,1.0,1.0,1.0,0.0,0.0,0.0,1.0,0.0,0.0,1.0,0.0,0.0,1.0,1.0,1.0,0.0,1.0,0.0,1.0,0.0,1.0,1.0,0.0,0.0,1.0,1.0,0.0,0.0,0.0,0.0,0.0,1.0,0.0,0.0,0.0,0.0,0.0,0.0,0.0,0.0,1.0,0.0,1.0,0.0,1.0,0.0,0.0,1.0,0.0,1.0,1.0,1.0,1.0,1.0,0.0,0.0,1.0,0.0,0.0,1.0,0.0,0.0,0.0,1.0,1.0,0.0,0.0,0.0,1.0,0.0,0.0,0.0,0.0,0.0,0.0,0.0,0.0,1.0,1.0,0.0,1.0,0.0,0.0,0.0,1.0,0.0,0.0,1.0,0.0,0.0,0.0,1.0,0.0,1.0,0.0,0.0,0.0,0.0,0.0,0.0,0.0,0.0,1.0,0.0,0.0,0.0,0.0,0.0,1.0,0.0,1.0,0.0,0.0,0.0,0.0,0.0,0.0,0.0,0.0,0.0,1.0,1.0,1.0,0.0,0.0,0.0,0.0,1.0,0.0,0.0,0.0,0.0,0.0,0.0,0.0,0.0,0.0,0.0,1.0,1.0,1.0,0.0,0.0,0.0,0.0,0.0,0.0,0.0,0.0,0.0,0.0,0.0,0.0,1.0,0.0,1.0,0.0,0.0,0.0,1.0,0.0,0.0,0.0,0.0,0.0,1.0,0.0,0.0,0.0,1.0,0.0,0.0,0.0,0.0,0.0,0.0,0.0,1.0,0.0,0.0,1.0,1.0,1.0,0.0,0.0,0.0,0.0,0.0,0.0,0.0,0.0,0.0,0.0,0.0]</t>
  </si>
  <si>
    <t xml:space="preserve">[-0.0,-0.0,-0.0,-0.0,-0.0,-0.0,-0.0,-0.0,-0.0,-0.0,-0.0,-0.0,-0.0,-0.0,-0.0,-0.0,-0.0,-0.0,-0.0,-0.0,-0.0,-0.0,-0.0,-0.0,-0.0,-0.0,-0.0,-0.0,-0.0,-0.0,-0.0,-0.0,-0.0,-0.0,-0.0,-0.0,1.0,-0.0,-0.0,-0.0,-0.0,1.0,-0.0,1.0,0.0,1.0,-0.0,-0.0,1.0,1.0,1.0,1.0,1.0,-0.0,-0.0,1.0,1.0,1.0,1.0,-0.0,-0.0,1.0,1.0,-0.0,1.0,-0.0,1.0,-0.0,-0.0,-0.0,-0.0,1.0,-0.0,-0.0,-0.0,-0.0,-0.0,1.0,-0.0,-0.0,-0.0,-0.0,-0.0,-0.0,-0.0,-0.0,-0.0,-0.0,-0.0,1.0,-0.0,-0.0,-0.0,-0.0,1.0,-0.0,1.0,-0.0,-0.0,-0.0,1.0,-0.0,1.0,-0.0,-0.0,-0.0,-0.0,-0.0,-0.0,-0.0,1.0,-0.0,-0.0,1.0,-0.0,-0.0,-0.0,1.0,1.0,-0.0,-0.0,1.0,-0.0,-0.0,-0.0,-0.0,-0.0,-0.0,1.0,1.0,0.0,0.0,-0.0,-0.0,-0.0,-0.0,-0.0,1.0,1.0,-0.0,1.0,-0.0,1.0,-0.0,-0.0,-0.0,1.0,-0.0,-0.0,-0.0,0.0,-0.0,-0.0,1.0,1.0,1.0,-0.0,-0.0,-0.0,-0.0,1.0,-0.0,-0.0,1.0,1.0,-0.0,-0.0,-0.0,1.0,-0.0,-0.0,1.0,-0.0,-0.0,-0.0,-0.0,-0.0,-0.0,-0.0,1.0,-0.0,1.0,1.0,-0.0,-0.0,1.0,-0.0,1.0,-0.0,-0.0,-0.0,0.0,-0.0,-0.0,-0.0,1.0,-0.0,-0.0,-0.0,-0.0,-0.0,-0.0,-0.0,-0.0,-0.0,-0.0,-0.0,-0.0,1.0,-0.0,-0.0,-0.0,1.0,1.0,-0.0,-0.0,-0.0,-0.0,-0.0,1.0,-0.0,-0.0,1.0,-0.0,-0.0,1.0,-0.0,-0.0,-0.0,1.0,-0.0,-0.0,1.0,-0.0,-0.0,-0.0,-0.0,1.0,-0.0,-0.0,-0.0,1.0,-0.0,-0.0,-0.0,-0.0,-0.0,-0.0,0.0,-0.0,1.0,1.0,1.0,-0.0,1.0,-0.0,-0.0,-0.0,1.0,1.0,-0.0,-0.0,-0.0,-0.0,-0.0,-0.0,-0.0,-0.0,-0.0,1.0,-0.0,1.0,-0.0,-0.0,-0.0,-0.0,-0.0,-0.0,-0.0,-0.0,-0.0,-0.0,-0.0,-0.0,-0.0,-0.0,1.0,-0.0,-0.0,-0.0,-0.0,-0.0,-0.0,-0.0,-0.0,-0.0,-0.0,-0.0,-0.0,-0.0,-0.0,-0.0,-0.0,1.0,-0.0,-0.0,-0.0,-0.0,-0.0,0.0,-0.0,1.0,-0.0,-0.0,-0.0,1.0,-0.0,-0.0,-0.0,-0.0,-0.0,-0.0,1.0,-0.0,-0.0,-0.0,1.0,-0.0,-0.0,-0.0,-0.0,-0.0,-0.0,-0.0,-0.0,-0.0,1.0,1.0,1.0,1.0,-0.0,-0.0,-0.0,1.0,-0.0,-0.0,1.0,-0.0,-0.0,-0.0,1.0,1.0,-0.0,1.0,-0.0,1.0,-0.0,1.0,1.0,-0.0,1.0,1.0,1.0,-0.0,-0.0,-0.0,-0.0,-0.0,1.0,-0.0,-0.0,-0.0,-0.0,-0.0,-0.0,-0.0,-0.0,1.0,-0.0,1.0,-0.0,1.0,-0.0,-0.0,1.0,-0.0,1.0,1.0,1.0,-0.0,1.0,-0.0,-0.0,1.0,-0.0,-0.0,1.0,-0.0,-0.0,1.0,1.0,1.0,-0.0,-0.0,-0.0,1.0,-0.0,-0.0,-0.0,-0.0,-0.0,-0.0,-0.0,-0.0,1.0,1.0,-0.0,1.0,-0.0,-0.0,-0.0,1.0,-0.0,-0.0,1.0,-0.0,-0.0,-0.0,1.0,-0.0,1.0,-0.0,-0.0,-0.0,-0.0,-0.0,0.0,-0.0,-0.0,1.0,-0.0,-0.0,-0.0,-0.0,-0.0,1.0,-0.0,1.0,-0.0,-0.0,-0.0,-0.0,-0.0,-0.0,-0.0,-0.0,-0.0,1.0,1.0,-0.0,-0.0,-0.0,-0.0,-0.0,1.0,-0.0,-0.0,-0.0,-0.0,-0.0,-0.0,-0.0,-0.0,-0.0,-0.0,1.0,1.0,1.0,-0.0,0.0,-0.0,-0.0,-0.0,-0.0,-0.0,-0.0,-0.0,-0.0,0.0,-0.0,0.0,-0.0,1.0,-0.0,-0.0,-0.0,1.0,-0.0,-0.0,-0.0,-0.0,-0.0,1.0,-0.0,-0.0,-0.0,1.0,-0.0,-0.0,-0.0,-0.0,-0.0,-0.0,-0.0,1.0,-0.0,0.0,1.0,1.0,1.0,-0.0,-0.0,0.0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</si>
  <si>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0.0,0.0,0.0,1.0,1.0,0.0,0.0,0.0,0.0,1.0,0.0,0.0,1.0,1.0,1.0,1.0,0.0,0.0,0.0,0.0,0.0,0.0,1.0,0.0,0.0,0.0,0.0,1.0,0.0,0.0,0.0,0.0,1.0,1.0,0.0,0.0,0.0,0.0,0.0,0.0,0.0,1.0,1.0,0.0,0.0,1.0,0.0,0.0,0.0,0.0,0.0,0.0,1.0,0.0,1.0,0.0,0.0,1.0,0.0,0.0,0.0,0.0,1.0,0.0,0.0,0.0,1.0,0.0,0.0,1.0,1.0,0.0,0.0,1.0,0.0,1.0,0.0,1.0,1.0,0.0,1.0,0.0,1.0,0.0,0.0,0.0,1.0,1.0,0.0,0.0,0.0,0.0,0.0,0.0,0.0,0.0,0.0,1.0,0.0,0.0,0.0,0.0,1.0,0.0,0.0,1.0,0.0,0.0,0.0,0.0,1.0,1.0,0.0,0.0,0.0,0.0,1.0,0.0,0.0,0.0,0.0,1.0,0.0,0.0,1.0,0.0,0.0,0.0,0.0,0.0,0.0,0.0,1.0,0.0,0.0,0.0,0.0,0.0,0.0,0.0,0.0,0.0,0.0,0.0,0.0,0.0,0.0,0.0,1.0,0.0,0.0,0.0,0.0,0.0,0.0,0.0,0.0,0.0,0.0,0.0,0.0,1.0,0.0,0.0,1.0,1.0,0.0,0.0,0.0,1.0,0.0,0.0,0.0,0.0,0.0,0.0,0.0,0.0,0.0,0.0,1.0,1.0,0.0,1.0,1.0,0.0,0.0,1.0,0.0,1.0,0.0,0.0,1.0,0.0,1.0,0.0,1.0,0.0,1.0,0.0,0.0,0.0,0.0,0.0,0.0,0.0,1.0,0.0,0.0,0.0,0.0,1.0,0.0,1.0,0.0,0.0,0.0,0.0,1.0,1.0,0.0,1.0,1.0,0.0,0.0,0.0,0.0,0.0,0.0,0.0,1.0,0.0,0.0,0.0,0.0,0.0,1.0,0.0,0.0,0.0,0.0,0.0,1.0,1.0,0.0,0.0,0.0,0.0,0.0,0.0,1.0,0.0,0.0,0.0,0.0,0.0,0.0,1.0,0.0,0.0,0.0,0.0,0.0,0.0,1.0,0.0,0.0,0.0,1.0,1.0,1.0,0.0,0.0,0.0,1.0,0.0,1.0,0.0,0.0,0.0,0.0,0.0,1.0,0.0,0.0,0.0,1.0,0.0,0.0,0.0,1.0,0.0,1.0,0.0,0.0,1.0,0.0,1.0,0.0,0.0,1.0,0.0,0.0,0.0,0.0,0.0,0.0,0.0,0.0,0.0,0.0,0.0,0.0,0.0,0.0,0.0,0.0,0.0,1.0,0.0,1.0,0.0,0.0,0.0,1.0,0.0,0.0,0.0,1.0,0.0,1.0,1.0,0.0,0.0,1.0,0.0,0.0,0.0,0.0,0.0,1.0,0.0,1.0,0.0,0.0,1.0,0.0,0.0,0.0,0.0,0.0,0.0,0.0,0.0,0.0,0.0,0.0,0.0,0.0,0.0,0.0,0.0,0.0,0.0,0.0,1.0,0.0,0.0,0.0,1.0,0.0,0.0,0.0,1.0,0.0,0.0,0.0,1.0,0.0,1.0,0.0,0.0,0.0,0.0,1.0,0.0,0.0,0.0,1.0,0.0,1.0,0.0,1.0,1.0,0.0,1.0,0.0,0.0,1.0,0.0,0.0,0.0,0.0,1.0,0.0,0.0,1.0,0.0,0.0,0.0,1.0,1.0,0.0,0.0,0.0,1.0,0.0,0.0,0.0,0.0,1.0,0.0,0.0,0.0,1.0,0.0,0.0,1.0,0.0,0.0,0.0,0.0,0.0,1.0,0.0,1.0,0.0,1.0,0.0,0.0,0.0,0.0,0.0,0.0,0.0,0.0,0.0,0.0,0.0,0.0,1.0,0.0,0.0,1.0,0.0,0.0,0.0,0.0,0.0,0.0,1.0,0.0,1.0,0.0,0.0,0.0,0.0,0.0,1.0,0.0,1.0,0.0,0.0,0.0,1.0,0.0,1.0,1.0,0.0,0.0,0.0,0.0,0.0,0.0,0.0,0.0,0.0,0.0,0.0,1.0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</si>
  <si>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0.0,1.0,1.0,0.0,0.0,0.0,0.0,1.0,1.0,0.0,1.0,1.0,1.0,1.0,0.0,0.0,0.0,0.0,0.0,0.0,1.0,0.0,0.0,0.0,0.0,1.0,0.0,0.0,0.0,0.0,1.0,1.0,0.0,0.0,0.0,0.0,0.0,0.0,0.0,1.0,1.0,0.0,0.0,0.0,0.0,0.0,0.0,0.0,0.0,0.0,1.0,0.0,1.0,0.0,0.0,1.0,0.0,0.0,0.0,0.0,1.0,0.0,0.0,0.0,1.0,0.0,0.0,1.0,1.0,0.0,0.0,1.0,0.0,1.0,0.0,1.0,1.0,0.0,1.0,0.0,1.0,0.0,0.0,0.0,1.0,1.0,0.0,0.0,0.0,0.0,0.0,0.0,0.0,0.0,0.0,1.0,0.0,0.0,0.0,0.0,1.0,0.0,0.0,1.0,0.0,0.0,0.0,0.0,1.0,1.0,0.0,0.0,0.0,0.0,1.0,0.0,0.0,1.0,0.0,1.0,0.0,0.0,0.0,0.0,0.0,0.0,0.0,0.0,0.0,0.0,1.0,0.0,0.0,0.0,0.0,0.0,0.0,0.0,0.0,0.0,0.0,1.0,0.0,0.0,1.0,0.0,1.0,0.0,0.0,0.0,1.0,0.0,0.0,0.0,0.0,0.0,0.0,0.0,0.0,1.0,0.0,0.0,1.0,1.0,0.0,1.0,0.0,1.0,0.0,0.0,0.0,0.0,0.0,0.0,0.0,0.0,0.0,0.0,1.0,1.0,0.0,1.0,1.0,0.0,0.0,1.0,0.0,1.0,1.0,0.0,1.0,0.0,0.0,0.0,1.0,0.0,1.0,0.0,0.0,0.0,0.0,0.0,0.0,0.0,1.0,0.0,0.0,0.0,0.0,1.0,0.0,1.0,1.0,0.0,0.0,0.0,1.0,1.0,0.0,1.0,1.0,0.0,0.0,0.0,0.0,0.0,0.0,0.0,1.0,0.0,0.0,0.0,0.0,0.0,1.0,0.0,0.0,0.0,0.0,0.0,1.0,0.0,0.0,1.0,0.0,0.0,0.0,0.0,1.0,0.0,0.0,0.0,0.0,0.0,0.0,1.0,1.0,0.0,0.0,0.0,0.0,0.0,1.0,0.0,0.0,0.0,1.0,1.0,1.0,0.0,0.0,0.0,1.0,0.0,1.0,0.0,0.0,0.0,0.0,0.0,1.0,0.0,0.0,0.0,1.0,0.0,0.0,0.0,1.0,0.0,1.0,0.0,0.0,1.0,0.0,0.0,0.0,0.0,1.0,0.0,0.0,0.0,0.0,0.0,0.0,0.0,0.0,0.0,0.0,0.0,0.0,0.0,0.0,0.0,0.0,0.0,1.0,0.0,0.0,0.0,0.0,0.0,1.0,0.0,0.0,0.0,1.0,0.0,1.0,1.0,0.0,0.0,1.0,0.0,0.0,0.0,0.0,0.0,1.0,0.0,1.0,0.0,0.0,0.0,0.0,0.0,0.0,0.0,0.0,0.0,0.0,0.0,0.0,0.0,0.0,0.0,0.0,0.0,0.0,0.0,0.0,0.0,0.0,1.0,0.0,0.0,1.0,1.0,0.0,0.0,0.0,1.0,0.0,1.0,0.0,1.0,0.0,1.0,0.0,0.0,0.0,0.0,1.0,0.0,0.0,0.0,0.0,0.0,1.0,0.0,1.0,1.0,0.0,1.0,0.0,0.0,1.0,0.0,0.0,0.0,0.0,1.0,0.0,0.0,1.0,0.0,0.0,0.0,1.0,0.0,0.0,0.0,0.0,1.0,0.0,0.0,0.0,0.0,0.0,0.0,0.0,0.0,1.0,1.0,0.0,1.0,0.0,0.0,0.0,0.0,0.0,1.0,0.0,1.0,0.0,1.0,0.0,0.0,0.0,0.0,0.0,0.0,0.0,0.0,0.0,0.0,0.0,0.0,1.0,0.0,0.0,1.0,0.0,0.0,0.0,0.0,0.0,0.0,1.0,0.0,1.0,0.0,0.0,0.0,0.0,0.0,1.0,0.0,1.0,0.0,0.0,0.0,0.0,0.0,1.0,1.0,0.0,0.0,0.0,0.0,0.0,0.0,0.0,0.0,0.0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</si>
  <si>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0.0,1.0,0.0,0.0,0.0,0.0,0.0,1.0,1.0,0.0,0.0,0.0,1.0,0.0,0.0,0.0,1.0,1.0,0.0,0.0,0.0,0.0,0.0,0.0,0.0,0.0,0.0,0.0,0.0,0.0,0.0,0.0,0.0,0.0,0.0,1.0,0.0,0.0,1.0,1.0,1.0,0.0,0.0,0.0,0.0,0.0,0.0,0.0,0.0,0.0,1.0,0.0,0.0,0.0,0.0,0.0,1.0,0.0,0.0,0.0,1.0,0.0,1.0,0.0,1.0,0.0,1.0,0.0,0.0,0.0,0.0,0.0,0.0,1.0,0.0,0.0,0.0,0.0,0.0,0.0,1.0,0.0,1.0,0.0,1.0,0.0,0.0,0.0,0.0,0.0,0.0,0.0,1.0,0.0,0.0,0.0,1.0,0.0,0.0,0.0,0.0,0.0,0.0,0.0,0.0,0.0,0.0,0.0,0.0,0.0,0.0,0.0,0.0,0.0,0.0,0.0,1.0,0.0,0.0,0.0,0.0,0.0,0.0,0.0,1.0,0.0,0.0,1.0,0.0,1.0,1.0,0.0,1.0,0.0,0.0,0.0,1.0,0.0,0.0,0.0,0.0,0.0,0.0,0.0,1.0,0.0,0.0,0.0,0.0,1.0,0.0,0.0,0.0,1.0,0.0,0.0,0.0,1.0,1.0,1.0,0.0,0.0,0.0,1.0,1.0,1.0,0.0,1.0,1.0,1.0,1.0,0.0,0.0,0.0,0.0,0.0,0.0,0.0,0.0,0.0,0.0,0.0,0.0,0.0,0.0,0.0,1.0,0.0,0.0,0.0,0.0,1.0,1.0,0.0,0.0,0.0,0.0,0.0,0.0,0.0,1.0,0.0,0.0,0.0,1.0,0.0,0.0,0.0,0.0,0.0,0.0,1.0,0.0,0.0,0.0,0.0,1.0,1.0,1.0,0.0,1.0,0.0,0.0,0.0,1.0,0.0,0.0,0.0,0.0,1.0,0.0,1.0,0.0,1.0,0.0,0.0,0.0,0.0,0.0,0.0,0.0,0.0,1.0,0.0,1.0,0.0,1.0,0.0,0.0,0.0,0.0,0.0,0.0,0.0,0.0,0.0,0.0,0.0,0.0,0.0,0.0,0.0,0.0,0.0,0.0,1.0,0.0,0.0,0.0,1.0,0.0,0.0,0.0,1.0,0.0,1.0,1.0,0.0,1.0,1.0,0.0,0.0,0.0,0.0,0.0,1.0,0.0,1.0,0.0,0.0,0.0,0.0,0.0,0.0,0.0,0.0,1.0,0.0,0.0,1.0,1.0,0.0,0.0,0.0,0.0,0.0,0.0,1.0,1.0,0.0,0.0,0.0,0.0,0.0,0.0,0.0,0.0,1.0,0.0,0.0,0.0,1.0,0.0,0.0,0.0,0.0,0.0,0.0,1.0,1.0,0.0,0.0,1.0,0.0,0.0,1.0,1.0,0.0,1.0,1.0,1.0,0.0,0.0,0.0,0.0,0.0,0.0,1.0,0.0,0.0,0.0,0.0,0.0,0.0,1.0,1.0,0.0,0.0,0.0,0.0,1.0,0.0,0.0,1.0,0.0,0.0,0.0,1.0,0.0,1.0,0.0,0.0,0.0,0.0,0.0,0.0,0.0,0.0,0.0,0.0,0.0,0.0,0.0,0.0,0.0,1.0,1.0,1.0,0.0,1.0,0.0,0.0,0.0,1.0,1.0,0.0,0.0,0.0,1.0,0.0,1.0,0.0,0.0,1.0,0.0,0.0,0.0,0.0,1.0,1.0,0.0,0.0,0.0,1.0,1.0,1.0,0.0,0.0,0.0,1.0,0.0,1.0,0.0,0.0,0.0,0.0,1.0,0.0,0.0,1.0,1.0,0.0,1.0,1.0,1.0,0.0,0.0,1.0,0.0,0.0,0.0,0.0,0.0,0.0,0.0,0.0,0.0,0.0,0.0,1.0,0.0,0.0,0.0,1.0,1.0,0.0,0.0,0.0,0.0,0.0,0.0,1.0,1.0,0.0,0.0,0.0,0.0,0.0,0.0,0.0,1.0,1.0,0.0,0.0,0.0,0.0,0.0,0.0,0.0,0.0,1.0,0.0,0.0,0.0,0.0,1.0,0.0,0.0,1.0,0.0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</si>
  <si>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0.0,0.0,0.0,1.0,0.0,0.0,0.0,1.0,0.0,0.0,0.0,0.0,0.0,1.0,0.0,0.0,0.0,0.0,0.0,0.0,0.0,0.0,0.0,0.0,0.0,0.0,1.0,0.0,0.0,1.0,1.0,1.0,0.0,0.0,0.0,0.0,0.0,0.0,0.0,0.0,0.0,1.0,0.0,0.0,0.0,0.0,0.0,0.0,0.0,0.0,0.0,1.0,0.0,1.0,0.0,1.0,0.0,1.0,0.0,0.0,0.0,0.0,0.0,0.0,1.0,0.0,0.0,0.0,0.0,0.0,0.0,1.0,0.0,1.0,0.0,1.0,0.0,0.0,0.0,0.0,0.0,0.0,0.0,1.0,0.0,0.0,0.0,1.0,0.0,0.0,0.0,0.0,0.0,1.0,0.0,0.0,0.0,0.0,1.0,0.0,0.0,0.0,0.0,0.0,0.0,0.0,0.0,1.0,0.0,0.0,0.0,0.0,0.0,0.0,0.0,1.0,0.0,0.0,1.0,0.0,1.0,1.0,0.0,1.0,0.0,0.0,0.0,1.0,0.0,0.0,1.0,0.0,0.0,0.0,0.0,1.0,0.0,0.0,0.0,0.0,1.0,0.0,0.0,0.0,0.0,0.0,0.0,0.0,0.0,1.0,1.0,0.0,0.0,1.0,0.0,1.0,1.0,0.0,1.0,1.0,1.0,1.0,0.0,0.0,0.0,0.0,0.0,0.0,0.0,0.0,0.0,0.0,0.0,0.0,0.0,0.0,0.0,1.0,0.0,0.0,1.0,0.0,1.0,1.0,0.0,0.0,0.0,0.0,0.0,0.0,0.0,1.0,1.0,0.0,0.0,1.0,0.0,0.0,0.0,0.0,0.0,0.0,1.0,0.0,0.0,0.0,0.0,1.0,0.0,1.0,0.0,1.0,0.0,1.0,0.0,1.0,0.0,0.0,0.0,0.0,1.0,0.0,1.0,0.0,1.0,0.0,0.0,0.0,1.0,0.0,0.0,0.0,0.0,0.0,0.0,1.0,0.0,1.0,0.0,0.0,0.0,0.0,0.0,0.0,0.0,0.0,0.0,0.0,0.0,0.0,0.0,0.0,0.0,0.0,0.0,0.0,1.0,0.0,0.0,0.0,1.0,0.0,0.0,0.0,1.0,0.0,1.0,1.0,0.0,1.0,1.0,0.0,0.0,0.0,0.0,0.0,1.0,0.0,1.0,0.0,0.0,0.0,0.0,0.0,0.0,0.0,0.0,1.0,0.0,1.0,1.0,1.0,0.0,0.0,0.0,0.0,0.0,0.0,1.0,1.0,0.0,0.0,0.0,0.0,0.0,0.0,0.0,0.0,1.0,0.0,0.0,0.0,0.0,0.0,0.0,0.0,0.0,0.0,0.0,0.0,1.0,0.0,1.0,1.0,0.0,0.0,1.0,1.0,0.0,1.0,1.0,1.0,0.0,0.0,0.0,0.0,0.0,1.0,1.0,0.0,0.0,0.0,0.0,0.0,0.0,1.0,1.0,0.0,0.0,0.0,0.0,1.0,0.0,0.0,1.0,0.0,0.0,0.0,1.0,0.0,1.0,0.0,0.0,0.0,0.0,0.0,0.0,0.0,0.0,0.0,0.0,0.0,0.0,0.0,0.0,0.0,1.0,1.0,1.0,0.0,1.0,0.0,0.0,0.0,1.0,0.0,1.0,0.0,0.0,1.0,0.0,1.0,0.0,0.0,1.0,0.0,0.0,0.0,0.0,0.0,1.0,0.0,0.0,0.0,1.0,1.0,1.0,0.0,0.0,0.0,1.0,0.0,1.0,0.0,0.0,0.0,0.0,1.0,0.0,0.0,1.0,1.0,0.0,0.0,1.0,1.0,0.0,0.0,1.0,0.0,0.0,0.0,0.0,0.0,1.0,0.0,0.0,0.0,0.0,0.0,1.0,0.0,0.0,0.0,1.0,1.0,0.0,0.0,0.0,0.0,0.0,0.0,1.0,1.0,0.0,0.0,0.0,0.0,0.0,0.0,0.0,1.0,1.0,0.0,0.0,0.0,0.0,0.0,0.0,0.0,0.0,1.0,0.0,0.0,0.0,0.0,1.0,0.0,0.0,0.0,0.0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</si>
  <si>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0.0,0.0,0.0,1.0,0.0,0.0,0.0,0.0,0.0,0.0,0.0,0.0,0.0,1.0,0.0,0.0,0.0,0.0,0.0,0.0,0.0,0.0,0.0,0.0,0.0,0.0,1.0,0.0,0.0,1.0,1.0,1.0,0.0,0.0,0.0,0.0,0.0,0.0,0.0,0.0,0.0,1.0,0.0,0.0,0.0,0.0,0.0,1.0,0.0,0.0,0.0,1.0,0.0,1.0,0.0,1.0,0.0,1.0,0.0,0.0,0.0,0.0,0.0,0.0,1.0,0.0,0.0,0.0,0.0,0.0,0.0,1.0,0.0,1.0,0.0,1.0,0.0,0.0,0.0,0.0,0.0,0.0,0.0,1.0,0.0,0.0,0.0,1.0,0.0,0.0,0.0,0.0,0.0,1.0,0.0,0.0,0.0,0.0,1.0,0.0,0.0,0.0,0.0,0.0,0.0,0.0,0.0,1.0,0.0,0.0,0.0,0.0,0.0,0.0,0.0,1.0,0.0,0.0,1.0,0.0,1.0,1.0,0.0,1.0,0.0,0.0,0.0,1.0,0.0,0.0,1.0,0.0,0.0,0.0,0.0,1.0,0.0,0.0,0.0,0.0,1.0,0.0,0.0,0.0,0.0,0.0,0.0,0.0,0.0,1.0,1.0,1.0,0.0,1.0,0.0,1.0,1.0,0.0,1.0,0.0,0.0,1.0,0.0,0.0,0.0,0.0,0.0,0.0,0.0,0.0,0.0,0.0,0.0,0.0,0.0,0.0,0.0,1.0,0.0,0.0,1.0,0.0,1.0,1.0,0.0,0.0,0.0,0.0,0.0,0.0,0.0,1.0,1.0,0.0,0.0,1.0,0.0,0.0,0.0,0.0,0.0,0.0,1.0,0.0,0.0,0.0,0.0,1.0,0.0,1.0,0.0,1.0,0.0,1.0,0.0,1.0,0.0,0.0,0.0,1.0,1.0,0.0,1.0,0.0,1.0,0.0,0.0,0.0,1.0,0.0,0.0,0.0,0.0,1.0,0.0,1.0,0.0,1.0,0.0,0.0,0.0,0.0,0.0,0.0,0.0,0.0,0.0,0.0,0.0,0.0,0.0,0.0,0.0,0.0,0.0,0.0,1.0,0.0,0.0,0.0,1.0,0.0,0.0,0.0,1.0,0.0,0.0,1.0,0.0,1.0,1.0,0.0,0.0,0.0,0.0,0.0,0.0,0.0,1.0,0.0,0.0,0.0,0.0,0.0,0.0,0.0,0.0,1.0,0.0,1.0,1.0,1.0,0.0,0.0,0.0,0.0,0.0,0.0,1.0,1.0,1.0,0.0,0.0,0.0,0.0,0.0,0.0,1.0,1.0,1.0,0.0,0.0,0.0,0.0,0.0,0.0,0.0,0.0,0.0,0.0,0.0,0.0,1.0,1.0,0.0,0.0,1.0,1.0,0.0,1.0,1.0,1.0,0.0,0.0,0.0,0.0,0.0,0.0,1.0,0.0,0.0,0.0,0.0,0.0,0.0,1.0,1.0,0.0,0.0,0.0,0.0,0.0,0.0,0.0,1.0,1.0,0.0,0.0,1.0,0.0,1.0,0.0,0.0,0.0,0.0,0.0,1.0,0.0,0.0,0.0,0.0,0.0,0.0,0.0,0.0,0.0,1.0,0.0,1.0,0.0,1.0,0.0,0.0,0.0,1.0,0.0,0.0,0.0,0.0,1.0,0.0,1.0,0.0,0.0,1.0,0.0,0.0,0.0,0.0,0.0,1.0,0.0,0.0,0.0,1.0,1.0,1.0,0.0,0.0,0.0,1.0,0.0,1.0,0.0,0.0,0.0,0.0,1.0,0.0,0.0,1.0,1.0,0.0,0.0,1.0,1.0,0.0,0.0,1.0,0.0,0.0,1.0,0.0,0.0,1.0,0.0,0.0,0.0,0.0,0.0,1.0,0.0,0.0,0.0,1.0,1.0,0.0,0.0,0.0,0.0,0.0,0.0,1.0,1.0,0.0,0.0,0.0,0.0,0.0,0.0,0.0,1.0,1.0,0.0,0.0,0.0,0.0,0.0,0.0,0.0,0.0,1.0,0.0,0.0,0.0,0.0,1.0,0.0,0.0,0.0,0.0,0.0,0.0,0.0,0.0,1.0]</t>
  </si>
  <si>
    <t xml:space="preserve">[-0.0,0.0,0.0,0.0,0.0,0.0,0.0,0.0,0.0,0.0,0.0,0.0,0.0,0.0,0.0,0.0,0.0,0.0,0.0,0.0,0.0,0.0,0.0,0.0,0.0,0.0,0.0,0.0,0.0,0.0,0.0,-0.0,-0.0,-0.0,-0.0,1.0,-0.0,-0.0,0.0,1.0,-0.0,1.0,-0.0,1.0,-0.0,1.0,0.0,-0.0,-0.0,-0.0,-0.0,-0.0,1.0,1.0,1.0,-0.0,-0.0,-0.0,0.0,-0.0,-0.0,1.0,-0.0,-0.0,-0.0,0.0,-0.0,-0.0,0.0,1.0,-0.0,-0.0,-0.0,-0.0,0.0,1.0,-0.0,1.0,0.0,-0.0,1.0,-0.0,-0.0,0.0,-0.0,-0.0,-0.0,-0.0,-0.0,-0.0,0.0,-0.0,-0.0,-0.0,1.0,0.0,-0.0,1.0,-0.0,-0.0,-0.0,-0.0,-0.0,-0.0,-0.0,-0.0,1.0,1.0,-0.0,-0.0,0.0,1.0,-0.0,-0.0,-0.0,-0.0,-0.0,-0.0,-0.0,1.0,-0.0,-0.0,-0.0,1.0,1.0,-0.0,-0.0,-0.0,0.0,0.0,1.0,1.0,-0.0,-0.0,-0.0,-0.0,-0.0,1.0,-0.0,-0.0,-0.0,-0.0,1.0,0.0,-0.0,-0.0,-0.0,0.0,-0.0,-0.0,0.0,-0.0,-0.0,-0.0,-0.0,-0.0,-0.0,1.0,-0.0,-0.0,1.0,-0.0,-0.0,-0.0,-0.0,-0.0,0.0,1.0,0.0,-0.0,0.0,-0.0,1.0,-0.0,-0.0,1.0,-0.0,-0.0,-0.0,-0.0,-0.0,1.0,-0.0,0.0,1.0,-0.0,1.0,1.0,1.0,-0.0,0.0,0.0,0.0,-0.0,1.0,-0.0,1.0,1.0,-0.0,-0.0,1.0,-0.0,-0.0,1.0,1.0,-0.0,1.0,-0.0,-0.0,-0.0,1.0,1.0,0.0,-0.0,0.0,-0.0,0.0,1.0,-0.0,-0.0,1.0,-0.0,1.0,-0.0,0.0,1.0,1.0,-0.0,-0.0,0.0,-0.0,1.0,0.0,1.0,-0.0,1.0,-0.0,-0.0,-0.0,0.0,1.0,0.0,-0.0,-0.0,-0.0,-0.0,-0.0,-0.0,-0.0,0.0,1.0,1.0,-0.0,-0.0,-0.0,-0.0,-0.0,-0.0,-0.0,-0.0,-0.0,-0.0,1.0,1.0,1.0,-0.0,-0.0,-0.0,1.0,0.0,0.0,-0.0,1.0,-0.0,1.0,-0.0,0.0,1.0,0.0,-0.0,-0.0,-0.0,-0.0,-0.0,1.0,-0.0,-0.0,-0.0,-0.0,-0.0,-0.0,0.0,-0.0,0.0,1.0,-0.0,-0.0,-0.0,-0.0,1.0,-0.0,-0.0,1.0,1.0,0.0,-0.0,0.0,-0.0,-0.0,0.0,0.0,-0.0,-0.0,-0.0,-0.0,-0.0,-0.0,-0.0,-0.0,-0.0,0.0,-0.0,1.0,-0.0,-0.0,-0.0,1.0,1.0,-0.0,0.0,-0.0,-0.0,0.0,-0.0,-0.0,-0.0,-0.0,-0.0,1.0,0.0,-0.0,1.0,1.0,1.0,1.0,1.0,1.0,-0.0,0.0,0.0,1.0,-0.0,-0.0,-0.0,-0.0,1.0,-0.0,-0.0,-0.0,1.0,-0.0,-0.0,-0.0,-0.0,1.0,1.0,1.0,1.0,0.0,-0.0,-0.0,-0.0,0.0,1.0,-0.0,-0.0,1.0,1.0,1.0,1.0,-0.0,-0.0,0.0,1.0,0.0,-0.0,-0.0,-0.0,-0.0,1.0,-0.0,-0.0,-0.0,0.0,-0.0,-0.0,1.0,1.0,-0.0,1.0,0.0,-0.0,-0.0,-0.0,0.0,0.0,-0.0,-0.0,-0.0,-0.0,1.0,-0.0,-0.0,-0.0,-0.0,-0.0,-0.0,0.0,-0.0,-0.0,1.0,1.0,-0.0,-0.0,-0.0,-0.0,1.0,1.0,-0.0,0.0,1.0,-0.0,-0.0,0.0,-0.0,-0.0,1.0,-0.0,-0.0,-0.0,0.0,-0.0,-0.0,-0.0,1.0,-0.0,1.0,1.0,-0.0,0.0,1.0,-0.0,1.0,1.0,-0.0,-0.0,-0.0,-0.0,1.0,-0.0,-0.0,-0.0,1.0,1.0,1.0,-0.0,-0.0,0.0,-0.0,-0.0,0.0,1.0,1.0,-0.0,-0.0,1.0,-0.0,-0.0,-0.0,1.0,0.0,1.0,1.0,-0.0,-0.0,0.0,-0.0,-0.0,-0.0,-0.0,-0.0,0.0,1.0,-0.0,1.0,1.0,1.0,1.0,0.0,-0.0,0.0,1.0,0.0,-0.0,-0.0,1.0,-0.0,-0.0,-0.0,0.0,1.0,1.0,1.0,1.0,1.0,1.0,-0.0,1.0,1.0,-0.0,-0.0,-0.0,0.0,-0.0,1.0,-0.0,-0.0,-0.0,-0.0,-0.0,-0.0]</t>
  </si>
  <si>
    <t xml:space="preserve">[-0.0,0.0,0.0,0.0,0.0,0.0,0.0,0.0,0.0,0.0,0.0,0.0,0.0,0.0,0.0,0.0,0.0,0.0,0.0,0.0,0.0,0.0,0.0,0.0,0.0,0.0,0.0,0.0,0.0,0.0,0.0,-0.0,-0.0,-0.0,-0.0,1.0,-0.0,-0.0,-0.0,1.0,-0.0,1.0,-0.0,1.0,-0.0,1.0,-0.0,-0.0,-0.0,-0.0,-0.0,-0.0,1.0,1.0,1.0,-0.0,-0.0,-0.0,-0.0,-0.0,-0.0,1.0,-0.0,-0.0,1.0,-0.0,-0.0,-0.0,-0.0,1.0,-0.0,-0.0,-0.0,-0.0,-0.0,1.0,-0.0,1.0,-0.0,-0.0,1.0,-0.0,-0.0,-0.0,-0.0,-0.0,-0.0,-0.0,-0.0,-0.0,-0.0,-0.0,-0.0,-0.0,-0.0,-0.0,-0.0,1.0,-0.0,-0.0,-0.0,-0.0,-0.0,-0.0,-0.0,-0.0,1.0,1.0,-0.0,-0.0,-0.0,1.0,-0.0,-0.0,-0.0,-0.0,-0.0,-0.0,-0.0,1.0,-0.0,-0.0,-0.0,1.0,1.0,-0.0,-0.0,-0.0,-0.0,-0.0,0.0,1.0,-0.0,1.0,-0.0,-0.0,-0.0,1.0,-0.0,-0.0,-0.0,1.0,1.0,-0.0,-0.0,-0.0,-0.0,-0.0,-0.0,-0.0,-0.0,-0.0,-0.0,-0.0,-0.0,-0.0,-0.0,1.0,-0.0,-0.0,1.0,-0.0,-0.0,-0.0,-0.0,-0.0,-0.0,1.0,-0.0,-0.0,1.0,-0.0,1.0,-0.0,-0.0,1.0,-0.0,-0.0,-0.0,-0.0,-0.0,1.0,-0.0,-0.0,1.0,-0.0,1.0,1.0,1.0,-0.0,-0.0,-0.0,-0.0,-0.0,1.0,-0.0,1.0,1.0,-0.0,-0.0,1.0,-0.0,-0.0,1.0,1.0,-0.0,1.0,-0.0,-0.0,-0.0,1.0,1.0,1.0,-0.0,-0.0,-0.0,-0.0,1.0,-0.0,-0.0,1.0,-0.0,1.0,-0.0,-0.0,1.0,1.0,-0.0,-0.0,-0.0,-0.0,1.0,-0.0,1.0,-0.0,1.0,-0.0,-0.0,-0.0,-0.0,1.0,-0.0,-0.0,-0.0,-0.0,-0.0,-0.0,-0.0,-0.0,-0.0,1.0,1.0,-0.0,-0.0,-0.0,-0.0,-0.0,-0.0,-0.0,-0.0,-0.0,-0.0,1.0,1.0,1.0,-0.0,-0.0,-0.0,1.0,-0.0,-0.0,-0.0,1.0,-0.0,1.0,-0.0,-0.0,1.0,-0.0,-0.0,-0.0,-0.0,-0.0,-0.0,1.0,-0.0,-0.0,-0.0,-0.0,-0.0,-0.0,-0.0,-0.0,1.0,1.0,-0.0,-0.0,-0.0,-0.0,-0.0,-0.0,-0.0,1.0,1.0,-0.0,-0.0,-0.0,-0.0,-0.0,-0.0,-0.0,-0.0,-0.0,-0.0,-0.0,-0.0,-0.0,-0.0,-0.0,-0.0,-0.0,-0.0,1.0,-0.0,-0.0,-0.0,1.0,1.0,-0.0,0.0,-0.0,-0.0,-0.0,-0.0,-0.0,-0.0,-0.0,-0.0,1.0,-0.0,-0.0,1.0,1.0,1.0,1.0,1.0,1.0,-0.0,-0.0,-0.0,0.0,-0.0,-0.0,-0.0,-0.0,1.0,-0.0,-0.0,-0.0,-0.0,-0.0,-0.0,-0.0,-0.0,-0.0,1.0,1.0,1.0,-0.0,-0.0,-0.0,-0.0,-0.0,1.0,-0.0,-0.0,1.0,-0.0,1.0,1.0,-0.0,-0.0,-0.0,1.0,-0.0,-0.0,-0.0,-0.0,-0.0,1.0,-0.0,-0.0,-0.0,-0.0,-0.0,-0.0,1.0,1.0,-0.0,1.0,1.0,-0.0,-0.0,-0.0,-0.0,-0.0,-0.0,-0.0,-0.0,1.0,1.0,-0.0,-0.0,-0.0,-0.0,-0.0,-0.0,1.0,-0.0,-0.0,1.0,1.0,-0.0,-0.0,-0.0,0.0,1.0,1.0,-0.0,-0.0,-0.0,-0.0,-0.0,-0.0,-0.0,-0.0,1.0,-0.0,-0.0,-0.0,0.0,-0.0,-0.0,-0.0,1.0,-0.0,1.0,1.0,-0.0,-0.0,1.0,-0.0,1.0,1.0,-0.0,-0.0,-0.0,-0.0,1.0,-0.0,-0.0,-0.0,1.0,1.0,1.0,-0.0,-0.0,-0.0,-0.0,-0.0,-0.0,1.0,-0.0,-0.0,-0.0,1.0,-0.0,-0.0,-0.0,1.0,-0.0,1.0,1.0,-0.0,-0.0,-0.0,-0.0,-0.0,-0.0,-0.0,-0.0,-0.0,1.0,-0.0,1.0,1.0,-0.0,1.0,0.0,-0.0,-0.0,1.0,-0.0,-0.0,-0.0,1.0,-0.0,1.0,-0.0,-0.0,1.0,1.0,1.0,1.0,1.0,1.0,-0.0,1.0,1.0,-0.0,-0.0,-0.0,-0.0,-0.0,1.0,-0.0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</si>
  <si>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1.0,0.0,1.0,0.0,1.0,0.0,0.0,0.0,0.0,0.0,0.0,0.0,0.0,1.0,0.0,1.0,0.0,1.0,0.0,0.0,0.0,0.0,0.0,0.0,0.0,1.0,0.0,0.0,0.0,1.0,1.0,0.0,0.0,0.0,0.0,0.0,1.0,0.0,1.0,0.0,0.0,0.0,0.0,0.0,0.0,1.0,0.0,0.0,0.0,1.0,0.0,0.0,1.0,0.0,0.0,0.0,0.0,0.0,0.0,1.0,0.0,0.0,0.0,1.0,0.0,0.0,1.0,0.0,0.0,0.0,0.0,0.0,0.0,1.0,0.0,0.0,0.0,0.0,0.0,0.0,0.0,1.0,0.0,1.0,0.0,0.0,0.0,0.0,0.0,0.0,0.0,0.0,1.0,1.0,0.0,0.0,0.0,1.0,1.0,0.0,0.0,0.0,1.0,0.0,0.0,1.0,0.0,0.0,0.0,0.0,0.0,0.0,0.0,0.0,0.0,1.0,1.0,1.0,0.0,1.0,0.0,1.0,1.0,0.0,0.0,0.0,0.0,0.0,1.0,1.0,1.0,0.0,0.0,0.0,1.0,0.0,0.0,0.0,0.0,0.0,0.0,0.0,0.0,0.0,0.0,0.0,0.0,0.0,0.0,0.0,0.0,0.0,1.0,0.0,0.0,0.0,0.0,0.0,1.0,0.0,0.0,1.0,1.0,0.0,1.0,0.0,0.0,0.0,0.0,0.0,0.0,1.0,0.0,0.0,1.0,0.0,0.0,0.0,1.0,0.0,0.0,0.0,0.0,0.0,1.0,0.0,0.0,1.0,0.0,0.0,0.0,0.0,1.0,1.0,0.0,0.0,0.0,0.0,0.0,1.0,0.0,0.0,0.0,1.0,0.0,0.0,0.0,0.0,1.0,0.0,0.0,0.0,0.0,0.0,1.0,0.0,1.0,1.0,1.0,0.0,0.0,0.0,0.0,0.0,0.0,0.0,0.0,0.0,1.0,0.0,0.0,1.0,0.0,0.0,1.0,0.0,0.0,0.0,0.0,0.0,0.0,1.0,0.0,1.0,0.0,0.0,0.0,1.0,0.0,0.0,0.0,0.0,0.0,0.0,1.0,0.0,0.0,1.0,1.0,0.0,1.0,0.0,0.0,0.0,0.0,1.0,0.0,0.0,0.0,0.0,1.0,0.0,0.0,1.0,0.0,1.0,0.0,0.0,1.0,0.0,0.0,0.0,0.0,0.0,0.0,0.0,0.0,0.0,0.0,0.0,0.0,0.0,0.0,1.0,1.0,0.0,0.0,0.0,1.0,0.0,0.0,0.0,1.0,1.0,1.0,0.0,0.0,0.0,0.0,0.0,0.0,0.0,0.0,1.0,0.0,1.0,1.0,0.0,0.0,0.0,0.0,1.0,0.0,0.0,0.0,1.0,0.0,1.0,1.0,0.0,1.0,0.0,1.0,0.0,1.0,0.0,1.0,0.0,1.0,0.0,0.0,0.0,0.0,1.0,0.0,0.0,0.0,0.0,0.0,1.0,0.0,1.0,0.0,1.0,0.0,0.0,0.0,0.0,0.0,0.0,0.0,0.0,0.0,0.0,0.0,0.0,1.0,0.0,1.0,0.0,0.0,0.0,0.0,1.0,0.0,1.0,1.0,0.0,1.0,0.0,1.0,0.0,0.0,1.0,0.0,1.0,1.0,0.0,0.0,0.0,0.0,0.0,0.0,0.0,0.0,0.0,0.0,0.0,1.0,0.0,1.0,0.0,0.0,0.0,0.0,0.0,0.0,0.0,0.0,1.0,1.0,0.0,0.0,0.0,0.0,0.0,0.0,1.0,0.0,0.0,0.0,0.0,1.0,0.0,0.0,1.0,0.0,0.0,0.0,0.0,0.0,0.0,0.0,0.0,0.0,0.0,0.0,0.0,1.0,0.0,0.0,1.0,0.0,1.0,1.0,0.0,0.0,0.0,0.0,1.0,1.0,1.0,0.0,1.0,0.0,1.0,0.0,1.0,0.0,0.0,1.0,0.0,0.0,0.0,0.0,0.0,0.0,0.0,0.0,0.0,1.0,0.0,1.0,0.0,1.0,0.0,1.0,0.0,0.0,0.0,0.0,0.0,0.0,0.0,0.0,0.0,0.0,0.0,1.0,0.0,1.0,0.0]</t>
  </si>
  <si>
    <t xml:space="preserve">[0.0,0.0,0.0,0.0,0.0,0.0,0.0,0.0,0.0,0.0,0.0,0.0,0.0,0.0,0.0,0.0,0.0,0.0,0.0,0.0,0.0,0.0,0.0,0.0,0.0,0.0,0.0,0.0,0.0,0.0,0.0,0.0,0.0,0.0,0.0,0.0,0.0,0.0,0.0,0.0,0.0,0.0,0.0,0.0,0.0,0.0,1.0,1.0,0.0,0.0,0.0,0.0,1.0,1.0,0.0,1.0,0.0,1.0,0.0,0.0,0.0,0.0,0.0,0.0,0.0,0.0,1.0,0.0,1.0,0.0,1.0,0.0,0.0,0.0,0.0,0.0,0.0,0.0,1.0,0.0,0.0,0.0,1.0,1.0,0.0,0.0,0.0,0.0,0.0,1.0,0.0,1.0,0.0,0.0,0.0,0.0,0.0,0.0,1.0,0.0,0.0,0.0,1.0,0.0,0.0,0.0,0.0,0.0,0.0,0.0,0.0,0.0,1.0,0.0,0.0,0.0,1.0,0.0,0.0,1.0,0.0,0.0,0.0,0.0,0.0,0.0,1.0,0.0,0.0,0.0,1.0,0.0,1.0,0.0,1.0,0.0,1.0,0.0,0.0,0.0,0.0,0.0,0.0,0.0,0.0,1.0,1.0,0.0,0.0,0.0,1.0,1.0,0.0,0.0,0.0,1.0,1.0,0.0,1.0,0.0,0.0,0.0,0.0,0.0,0.0,0.0,0.0,0.0,1.0,1.0,0.0,0.0,1.0,0.0,1.0,1.0,0.0,0.0,0.0,0.0,0.0,1.0,1.0,1.0,0.0,0.0,0.0,1.0,0.0,0.0,0.0,0.0,0.0,0.0,0.0,0.0,0.0,0.0,0.0,0.0,0.0,0.0,0.0,0.0,0.0,1.0,0.0,0.0,0.0,0.0,0.0,1.0,0.0,0.0,1.0,1.0,0.0,1.0,0.0,0.0,0.0,0.0,0.0,0.0,1.0,0.0,0.0,1.0,0.0,0.0,0.0,1.0,0.0,0.0,0.0,0.0,0.0,1.0,0.0,0.0,1.0,0.0,0.0,0.0,0.0,0.0,1.0,0.0,0.0,0.0,0.0,0.0,1.0,0.0,0.0,0.0,1.0,1.0,0.0,0.0,0.0,1.0,0.0,0.0,0.0,0.0,0.0,1.0,0.0,1.0,1.0,0.0,0.0,0.0,0.0,1.0,1.0,0.0,0.0,0.0,0.0,1.0,0.0,0.0,1.0,0.0,0.0,1.0,0.0,0.0,0.0,0.0,0.0,0.0,1.0,0.0,1.0,0.0,0.0,0.0,1.0,0.0,0.0,0.0,0.0,0.0,0.0,1.0,0.0,0.0,1.0,1.0,0.0,1.0,0.0,0.0,0.0,0.0,1.0,0.0,0.0,0.0,0.0,1.0,0.0,0.0,1.0,0.0,1.0,0.0,0.0,1.0,0.0,0.0,0.0,0.0,0.0,0.0,0.0,0.0,1.0,0.0,1.0,0.0,0.0,0.0,1.0,1.0,1.0,0.0,0.0,1.0,0.0,0.0,0.0,1.0,1.0,1.0,0.0,0.0,0.0,0.0,0.0,0.0,0.0,0.0,1.0,0.0,0.0,1.0,1.0,0.0,0.0,0.0,1.0,0.0,0.0,0.0,1.0,0.0,1.0,1.0,0.0,1.0,0.0,1.0,0.0,1.0,0.0,1.0,0.0,1.0,0.0,0.0,0.0,0.0,1.0,0.0,0.0,0.0,0.0,0.0,1.0,0.0,1.0,0.0,1.0,0.0,0.0,0.0,0.0,0.0,0.0,0.0,0.0,0.0,0.0,0.0,0.0,1.0,0.0,0.0,0.0,0.0,0.0,0.0,0.0,0.0,1.0,0.0,0.0,1.0,0.0,1.0,0.0,0.0,1.0,0.0,0.0,1.0,0.0,0.0,0.0,0.0,0.0,0.0,0.0,0.0,0.0,0.0,0.0,1.0,0.0,0.0,0.0,0.0,1.0,0.0,0.0,0.0,0.0,0.0,0.0,1.0,0.0,0.0,0.0,0.0,0.0,0.0,1.0,0.0,0.0,0.0,0.0,0.0,0.0,0.0,1.0,0.0,0.0,0.0,0.0,0.0,1.0,0.0,0.0,0.0,0.0,0.0,0.0,1.0,0.0,0.0,1.0,0.0,0.0,1.0,0.0,0.0,0.0,0.0,1.0,1.0,1.0,0.0,1.0,0.0,1.0,0.0,1.0,0.0,0.0,1.0,0.0,0.0,0.0,0.0,0.0,0.0,0.0,0.0,0.0,1.0,0.0,0.0,0.0,1.0,0.0,1.0,0.0,0.0,0.0,0.0,0.0,0.0,0.0,1.0,0.0,0.0,1.0,1.0,0.0,1.0,0.0]</t>
  </si>
  <si>
    <t xml:space="preserve">[250.0,0.0,429.0,0.0,0.0,0.0,4.0,0.0,0.0,113.0,0.0,0.0,0.0,162.0,69.0,0.0,97.0,0.0,0.0,0.0,465.0,205.0,0.0,0.0,0.0,0.0,0.0,492.0,0.0,0.0,0.0,0.0,0.0,0.0,0.0,0.0,0.0,-226.0,0.0,0.0,0.0,0.0,0.0,0.0,0.0,0.0,0.0,0.0,0.0,0.0,0.0,0.0,0.0,0.0,0.0,0.0,0.0,0.0,0.0,0.0,0.0,1.0,0.0,1.0,0.0,0.0,0.0,0.0,0.0,1.0,1.0,0.0,0.0,0.0,0.0,0.0,0.0,0.0,0.0,1.0,0.0,0.0,0.0,1.0,0.0,1.0,0.0,1.0,1.0,0.0,0.0,0.0,1.0,0.0,0.0,0.0,0.0,1.0,0.0,1.0,0.0,0.0,0.0,1.0,0.0,0.0,0.0,0.0,0.0,0.0,0.0,0.0,0.0,1.0,0.0,0.0,1.0,0.0,1.0,0.0,0.0,0.0,0.0,0.0,0.0,1.0,0.0,0.0,0.0,1.0,0.0,0.0,0.0,0.0,0.0,0.0,0.0,0.0,1.0,0.0,1.0,1.0,0.0,0.0,0.0,0.0,0.0,0.0,0.0,0.0,0.0,0.0,1.0,1.0,0.0,0.0,0.0,0.0,0.0,0.0,1.0,1.0,0.0,0.0,0.0,0.0,0.0,0.0,0.0,0.0,0.0,0.0,1.0,1.0,0.0,0.0,0.0,1.0,0.0,0.0,0.0,0.0,0.0,1.0,0.0,0.0,0.0,0.0,0.0,0.0,0.0,0.0,0.0,0.0,1.0,0.0,0.0,0.0,0.0,0.0,0.0,1.0,0.0,1.0,1.0,0.0,1.0,1.0,0.0,1.0,1.0,1.0,0.0,0.0,1.0,0.0,0.0,0.0,0.0,0.0,0.0,1.0,0.0,0.0,1.0,1.0,0.0,1.0,0.0,1.0,0.0,0.0,0.0,0.0,0.0,0.0,0.0,0.0,1.0,1.0,0.0,1.0,0.0,1.0,1.0,0.0,0.0,0.0,0.0,0.0,1.0,0.0,0.0,0.0,0.0,1.0,0.0,0.0,1.0,0.0,0.0,0.0,0.0,0.0,1.0,0.0,0.0,1.0,0.0,0.0,0.0,0.0,0.0,1.0,0.0,1.0,0.0,0.0,0.0,1.0,0.0,0.0,1.0,1.0,0.0,0.0,0.0,0.0,1.0,0.0,0.0,1.0,0.0,0.0,0.0,0.0,0.0,0.0,0.0,0.0,0.0,0.0,0.0,1.0,1.0,0.0,0.0,0.0,0.0,0.0,0.0,0.0,0.0,1.0,0.0,1.0,0.0,1.0,0.0,0.0,0.0,0.0,0.0,1.0,0.0,0.0,1.0,0.0,1.0,1.0,0.0,0.0,0.0,0.0,1.0,0.0,0.0,0.0,0.0,1.0,0.0,0.0,1.0,0.0,0.0,0.0,0.0,1.0,0.0,0.0,1.0,1.0,0.0,1.0,0.0,1.0,1.0,0.0,0.0,0.0,0.0,0.0,0.0,0.0,1.0,0.0,0.0,0.0,1.0,0.0,1.0,1.0,0.0,0.0,0.0,1.0,1.0,0.0,1.0,1.0,0.0,0.0,1.0,0.0,1.0,0.0,0.0,1.0,0.0,0.0,0.0,0.0,0.0,1.0,0.0,1.0,0.0,0.0,0.0,0.0,1.0,0.0,0.0,0.0,0.0,0.0,1.0,1.0,0.0,0.0,0.0,1.0,1.0,0.0,0.0,0.0,0.0,1.0,1.0,0.0,0.0,0.0,0.0,0.0,0.0,0.0,0.0,0.0,1.0,0.0,1.0,0.0,0.0,0.0,0.0,0.0,0.0,0.0,0.0,0.0,0.0,0.0,0.0,0.0,0.0,0.0,1.0,0.0,1.0,0.0,0.0,0.0,0.0,0.0,0.0,0.0,0.0,0.0,0.0,1.0,0.0,0.0,1.0,0.0,0.0,1.0,1.0,0.0,0.0,0.0,0.0,0.0,0.0,1.0,0.0,0.0,0.0,1.0,0.0,0.0,0.0,1.0,0.0,0.0,0.0,1.0,0.0,0.0,0.0,1.0,0.0,0.0,0.0,1.0,0.0,0.0,1.0,0.0,0.0,0.0,1.0,0.0,0.0,0.0,0.0,0.0,0.0,0.0,0.0,0.0,0.0,1.0,0.0,1.0,0.0,0.0,0.0,0.0,1.0,0.0,0.0,0.0,1.0,1.0,0.0,1.0,0.0,0.0,1.0,0.0,0.0,0.0,0.0,1.0,0.0,0.0,0.0,1.0,1.0,0.0,0.0,1.0,0.0,0.0,1.0,0.0,0.0,0.0,0.0,0.0,0.0,1.0,0.0,0.0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</si>
  <si>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0.0,0.0,0.0,0.0,1.0,0.0,0.0,0.0,0.0,0.0,0.0,0.0,0.0,1.0,0.0,0.0,0.0,1.0,0.0,1.0,1.0,0.0,1.0,0.0,0.0,0.0,1.0,0.0,0.0,0.0,0.0,1.0,0.0,1.0,0.0,0.0,0.0,1.0,0.0,0.0,0.0,0.0,0.0,0.0,0.0,0.0,0.0,1.0,0.0,0.0,1.0,1.0,1.0,0.0,1.0,0.0,0.0,0.0,0.0,1.0,1.0,0.0,0.0,0.0,0.0,0.0,0.0,0.0,0.0,0.0,0.0,0.0,0.0,0.0,1.0,1.0,0.0,1.0,0.0,0.0,0.0,0.0,0.0,0.0,0.0,1.0,1.0,0.0,0.0,0.0,0.0,0.0,0.0,0.0,1.0,1.0,0.0,0.0,0.0,1.0,0.0,0.0,0.0,0.0,0.0,0.0,0.0,0.0,0.0,0.0,0.0,0.0,0.0,0.0,0.0,0.0,0.0,1.0,0.0,1.0,0.0,1.0,0.0,0.0,0.0,0.0,0.0,0.0,1.0,0.0,0.0,1.0,0.0,0.0,0.0,1.0,0.0,0.0,1.0,0.0,1.0,1.0,0.0,1.0,0.0,1.0,0.0,0.0,1.0,0.0,1.0,0.0,0.0,0.0,0.0,0.0,0.0,0.0,0.0,0.0,1.0,0.0,0.0,1.0,0.0,0.0,1.0,0.0,0.0,0.0,0.0,0.0,1.0,1.0,0.0,1.0,0.0,0.0,1.0,0.0,1.0,0.0,0.0,0.0,1.0,0.0,0.0,0.0,0.0,1.0,0.0,0.0,1.0,0.0,0.0,0.0,0.0,0.0,1.0,0.0,0.0,1.0,0.0,1.0,0.0,1.0,0.0,1.0,0.0,0.0,0.0,0.0,0.0,1.0,0.0,0.0,1.0,1.0,0.0,0.0,0.0,0.0,1.0,0.0,0.0,0.0,0.0,0.0,0.0,0.0,0.0,0.0,1.0,0.0,0.0,0.0,0.0,1.0,1.0,0.0,0.0,0.0,0.0,0.0,1.0,0.0,0.0,1.0,0.0,0.0,0.0,1.0,0.0,0.0,0.0,0.0,0.0,1.0,0.0,0.0,1.0,0.0,1.0,1.0,0.0,0.0,0.0,0.0,1.0,0.0,0.0,0.0,0.0,1.0,0.0,0.0,1.0,0.0,0.0,0.0,1.0,0.0,0.0,0.0,1.0,1.0,0.0,1.0,0.0,1.0,1.0,1.0,1.0,0.0,0.0,0.0,0.0,0.0,1.0,0.0,0.0,0.0,1.0,0.0,1.0,1.0,0.0,0.0,0.0,1.0,1.0,0.0,0.0,0.0,0.0,0.0,0.0,1.0,1.0,0.0,0.0,1.0,0.0,0.0,0.0,0.0,0.0,1.0,1.0,1.0,0.0,0.0,0.0,1.0,0.0,0.0,0.0,0.0,0.0,0.0,1.0,1.0,0.0,1.0,0.0,1.0,1.0,0.0,0.0,0.0,0.0,1.0,1.0,0.0,0.0,0.0,0.0,0.0,0.0,0.0,0.0,0.0,1.0,0.0,0.0,0.0,0.0,0.0,0.0,0.0,0.0,1.0,0.0,0.0,0.0,0.0,0.0,0.0,0.0,0.0,1.0,0.0,1.0,0.0,0.0,0.0,0.0,0.0,0.0,0.0,0.0,0.0,0.0,1.0,0.0,0.0,1.0,0.0,0.0,1.0,1.0,0.0,0.0,0.0,0.0,0.0,0.0,1.0,0.0,0.0,0.0,1.0,0.0,0.0,0.0,1.0,0.0,0.0,1.0,0.0,0.0,0.0,0.0,1.0,0.0,0.0,0.0,1.0,0.0,0.0,1.0,0.0,0.0,0.0,1.0,0.0,0.0,0.0,0.0,0.0,0.0,0.0,0.0,0.0,0.0,1.0,0.0,0.0,0.0,0.0,0.0,0.0,1.0,0.0,0.0,0.0,1.0,1.0,0.0,1.0,0.0,0.0,0.0,0.0,0.0,0.0,0.0,0.0,0.0,0.0,0.0,1.0,1.0,0.0,0.0,1.0,0.0,0.0,0.0,0.0,0.0,1.0,0.0,0.0,0.0,1.0,0.0,0.0,1.0,0.0,0.0,0.0,0.0,1.0]</t>
  </si>
  <si>
    <t xml:space="preserve">[-0.0,0.0,0.0,0.0,0.0,0.0,1.0,1.0,1.0,1.0,1.0,1.0,1.0,1.0,1.0,0.0,1.0,1.0,1.0,1.0,1.0,-0.0,1.0,0.0,1.0,1.0,0.0,1.0,1.0,1.0,0.0,1.0,1.0,1.0,0.0,1.0,1.0,1.0,0.0,1.0,1.0,1.0,1.0,1.0,1.0,0.0,0.0,1.0,1.0,1.0,1.0,1.0,1.0,1.0,1.0,1.0,0.0,0.0,0.0,1.0,-0.0,0.0,1.0,1.0,0.0,1.0,1.0,0.0,1.0,1.0,1.0,1.0,1.0,1.0,1.0,0.0,1.0,1.0,1.0,1.0,1.0,1.0,1.0,1.0,-0.0,1.0,1.0,1.0,1.0,1.0,1.0,1.0,1.0,0.0,1.0,1.0,1.0,1.0,1.0,1.0,1.0,0.0,1.0,1.0,1.0,1.0]</t>
  </si>
  <si>
    <t xml:space="preserve">[-0.0,0.0,0.0,0.0,0.0,0.0,0.0,0.0,0.0,0.0,0.0,0.0,0.0,0.0,0.0,0.0,0.0,0.0,0.0,0.0,0.0,0.0,0.0,0.0,0.0,0.0,0.0,0.0,0.0,0.0,0.0,0.0,0.0,1.0,0.0,0.0,1.0,0.0,0.0,0.0,0.0,1.0,0.0,0.0,0.0,1.0,0.0,0.0,1.0,1.0,1.0,0.0,1.0,0.0,0.0,1.0,1.0,1.0,1.0,1.0,0.0,0.0,0.0,0.0,1.0,0.0,1.0,0.0,0.0,0.0,0.0,0.0,0.0,1.0,1.0,0.0,0.0,1.0,0.0,0.0,0.0,0.0,0.0,0.0,1.0,0.0,0.0,0.0,0.0,1.0,0.0,0.0,0.0,0.0,0.0,0.0,0.0,1.0,0.0,0.0,0.0,0.0,0.0,0.0,0.0,0.0,0.0,0.0,0.0,1.0,0.0,0.0,1.0,1.0,0.0,0.0,0.0,0.0,1.0,0.0,0.0,1.0,0.0,0.0,1.0,0.0,0.0,0.0,1.0,0.0,1.0,1.0,0.0,0.0,0.0,0.0,0.0,1.0,0.0,0.0,1.0,1.0,1.0,0.0,0.0,0.0,0.0,0.0,0.0,1.0,1.0,0.0,0.0,0.0,0.0,0.0,0.0,0.0,1.0,0.0,1.0,0.0,0.0,1.0,1.0,0.0,0.0,1.0,1.0,0.0,0.0,0.0,1.0,0.0,0.0,0.0,0.0,0.0,1.0,1.0,0.0,1.0,1.0,0.0,0.0,1.0,0.0,0.0,0.0,0.0,0.0,0.0,1.0,0.0,0.0,1.0,0.0,0.0,1.0,0.0,0.0,1.0,0.0,0.0,0.0,0.0,0.0,0.0,0.0,0.0,0.0,1.0,1.0,1.0,0.0,0.0,0.0,0.0,0.0,1.0,0.0,0.0,1.0,0.0,0.0,0.0,0.0,0.0,0.0,1.0,0.0,0.0,0.0,0.0,0.0,0.0,0.0,1.0,0.0,0.0,0.0,1.0,1.0,0.0,0.0,0.0,0.0,0.0,0.0,0.0,0.0,1.0,1.0,0.0,0.0,0.0,0.0,0.0,1.0,0.0,0.0,1.0,0.0,1.0,0.0,0.0,0.0,0.0,0.0,1.0,0.0,1.0,0.0,0.0,0.0,0.0,0.0,0.0,0.0,0.0,0.0,0.0,0.0,0.0,0.0,0.0,1.0,0.0,0.0,1.0,0.0,0.0,0.0,0.0,0.0,0.0,0.0,0.0,0.0,0.0,0.0,0.0,0.0,1.0,0.0,0.0,0.0,0.0,0.0,0.0,0.0,0.0,0.0,0.0,0.0,1.0,0.0,0.0,0.0,0.0,0.0,0.0,1.0,0.0,0.0,0.0,1.0,0.0,0.0,0.0,0.0,0.0,0.0,0.0,0.0,0.0,0.0,1.0,1.0,1.0,0.0,0.0,1.0,0.0,0.0,0.0,1.0,0.0,0.0,1.0,1.0,1.0,0.0,1.0,0.0,1.0,0.0,1.0,0.0,0.0,0.0,1.0,1.0,0.0,0.0,1.0,0.0,0.0,1.0,0.0,0.0,0.0,0.0,0.0,0.0,0.0,0.0,0.0,0.0,1.0,1.0,1.0,0.0,0.0,1.0,0.0,1.0,0.0,1.0,1.0,1.0,0.0,0.0,0.0,0.0,0.0,1.0,0.0,0.0,1.0,0.0,1.0,1.0,0.0,0.0,1.0,0.0,0.0,0.0,0.0,0.0,0.0,0.0,1.0,0.0,1.0,1.0,1.0,0.0,0.0,0.0,1.0,0.0,0.0,0.0,0.0,0.0,1.0,1.0,0.0,1.0,0.0,1.0,0.0,0.0,0.0,0.0,0.0,0.0,0.0,0.0,0.0,0.0,0.0,0.0,1.0,0.0,1.0,0.0,0.0,0.0,0.0,0.0,0.0,0.0,0.0,0.0,0.0,1.0,0.0,0.0,1.0,0.0,0.0,1.0,0.0,0.0,0.0,1.0,0.0,0.0,1.0,0.0,0.0,0.0,1.0,1.0,1.0,0.0,0.0,1.0,0.0,0.0,0.0,0.0,0.0,0.0,0.0,0.0,0.0,0.0,0.0,1.0,0.0,0.0,0.0,0.0,0.0,0.0,1.0,0.0,0.0,1.0,0.0,0.0,0.0,1.0,0.0,0.0,0.0,0.0,0.0,0.0,0.0,1.0,0.0,0.0,1.0,0.0,1.0,0.0,0.0,0.0,0.0,0.0,0.0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</si>
  <si>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1.0,1.0,1.0,0.0,0.0,0.0,0.0,0.0,0.0,0.0,0.0,1.0,1.0,1.0,0.0,0.0,0.0,0.0,0.0,0.0,1.0,0.0,0.0,0.0,0.0,1.0,0.0,1.0,1.0,1.0,1.0,1.0,0.0,0.0,0.0,0.0,0.0,0.0,1.0,1.0,0.0,0.0,0.0,0.0,0.0,0.0,1.0,0.0,0.0,0.0,1.0,0.0,1.0,1.0,1.0,0.0,0.0,0.0,0.0,1.0,1.0,0.0,0.0,1.0,0.0,0.0,0.0,1.0,0.0,0.0,0.0,1.0,0.0,0.0,0.0,0.0,1.0,0.0,1.0,0.0,1.0,0.0,1.0,0.0,0.0,1.0,0.0,0.0,0.0,1.0,0.0,1.0,0.0,0.0,0.0,1.0,0.0,0.0,0.0,0.0,0.0,0.0,0.0,1.0,0.0,0.0,1.0,0.0,0.0,1.0,0.0,0.0,0.0,0.0,1.0,0.0,1.0,1.0,0.0,1.0,0.0,0.0,0.0,0.0,0.0,0.0,0.0,0.0,0.0,0.0,1.0,0.0,0.0,0.0,0.0,0.0,0.0,0.0,0.0,0.0,0.0,0.0,1.0,1.0,1.0,0.0,0.0,0.0,0.0,0.0,1.0,0.0,0.0,0.0,0.0,0.0,1.0,0.0,1.0,1.0,0.0,0.0,1.0,0.0,0.0,1.0,0.0,0.0,0.0,1.0,0.0,0.0,1.0,0.0,0.0,0.0,0.0,0.0,0.0,1.0,0.0,1.0,0.0,0.0,1.0,0.0,0.0,1.0,1.0,0.0,1.0,0.0,0.0,0.0,1.0,0.0,1.0,0.0,0.0,1.0,0.0,0.0,0.0,0.0,0.0,0.0,0.0,0.0,0.0,0.0,1.0,1.0,0.0,0.0,0.0,0.0,1.0,1.0,0.0,1.0,1.0,0.0,1.0,0.0,0.0,0.0,0.0,1.0,0.0,0.0,1.0,0.0,0.0,1.0,0.0,0.0,0.0,0.0,0.0,0.0,0.0,0.0,0.0,0.0,0.0,0.0,0.0,0.0,1.0,0.0,0.0,0.0,0.0,0.0,0.0,0.0,0.0,0.0,0.0,0.0,0.0,0.0,1.0,0.0,0.0,0.0,1.0,0.0,1.0,0.0,0.0,0.0,1.0,0.0,1.0,0.0,0.0,0.0,0.0,0.0,1.0,0.0,0.0,0.0,0.0,0.0,0.0,0.0,1.0,0.0,0.0,0.0,0.0,1.0,0.0,0.0,0.0,0.0,1.0,0.0,0.0,1.0,0.0,0.0,0.0,0.0,0.0,0.0,0.0,0.0,0.0,0.0,0.0,0.0,1.0,0.0,1.0,0.0,1.0,0.0,1.0,0.0,0.0,0.0,0.0,0.0,1.0,0.0,1.0,0.0,0.0,0.0,1.0,0.0,0.0,1.0,0.0,0.0,1.0,0.0,1.0,0.0,0.0,0.0,1.0,0.0,0.0,1.0,0.0,0.0,0.0,0.0,0.0,0.0,0.0,0.0,1.0,0.0,0.0,0.0,0.0,0.0,0.0,1.0,0.0,0.0,0.0,0.0,0.0,0.0,0.0,1.0,0.0,0.0,0.0,0.0,0.0,1.0,0.0,0.0,0.0,0.0,1.0,0.0,0.0,0.0,1.0,0.0,0.0,0.0,1.0,1.0,0.0,0.0,0.0,1.0,1.0,0.0,0.0,0.0,0.0,1.0,0.0,0.0,1.0,0.0,0.0,0.0,1.0,1.0,0.0,1.0,0.0,0.0,0.0,0.0,0.0,0.0,0.0,0.0,0.0,0.0,1.0,1.0,0.0,0.0,0.0,0.0,0.0,0.0,0.0,1.0,0.0,1.0,1.0,0.0,0.0,0.0,0.0,0.0,0.0,0.0,0.0,0.0,1.0,0.0,0.0,0.0,1.0,0.0,0.0,0.0,0.0,0.0,1.0,0.0,0.0,0.0,1.0,0.0,0.0,0.0,0.0,0.0,0.0,0.0,0.0,0.0,0.0,0.0,0.0,1.0,0.0,0.0,1.0,1.0,0.0,0.0,0.0,0.0,1.0,0.0,0.0,0.0,1.0,0.0,0.0,0.0,1.0,0.0]</t>
  </si>
  <si>
    <t xml:space="preserve">[0.0,0.0,0.0,0.0,0.0,0.0,0.0,0.0,0.0,0.0,0.0,0.0,0.0,0.0,0.0,0.0,0.0,0.0,0.0,0.0,0.0,0.0,0.0,0.0,0.0,0.0,0.0,0.0,0.0,0.0,0.0,0.0,0.0,0.0,0.0,0.0,0.0,0.0,0.0,0.0,0.0,0.0,0.0,0.0,0.0,0.0,1.0,1.0,0.0,0.0,0.0,0.0,1.0,0.0,0.0,1.0,1.0,1.0,0.0,0.0,0.0,0.0,0.0,0.0,0.0,1.0,1.0,1.0,1.0,0.0,0.0,0.0,0.0,0.0,0.0,1.0,0.0,0.0,0.0,0.0,1.0,0.0,1.0,1.0,1.0,1.0,1.0,0.0,0.0,0.0,0.0,0.0,0.0,0.0,1.0,0.0,0.0,0.0,0.0,0.0,0.0,0.0,0.0,0.0,0.0,1.0,0.0,1.0,0.0,1.0,0.0,0.0,0.0,0.0,1.0,1.0,0.0,0.0,1.0,0.0,0.0,0.0,1.0,0.0,0.0,0.0,1.0,0.0,0.0,0.0,0.0,1.0,0.0,1.0,0.0,1.0,0.0,1.0,0.0,0.0,1.0,0.0,0.0,0.0,1.0,0.0,1.0,0.0,0.0,0.0,1.0,0.0,0.0,0.0,0.0,1.0,0.0,0.0,1.0,0.0,0.0,1.0,0.0,0.0,1.0,0.0,0.0,0.0,0.0,1.0,0.0,1.0,1.0,0.0,1.0,0.0,0.0,0.0,0.0,0.0,0.0,0.0,0.0,0.0,0.0,1.0,0.0,0.0,0.0,0.0,0.0,0.0,0.0,0.0,0.0,0.0,0.0,1.0,0.0,0.0,0.0,1.0,0.0,0.0,0.0,1.0,0.0,0.0,0.0,0.0,0.0,1.0,0.0,1.0,1.0,0.0,0.0,1.0,0.0,0.0,0.0,0.0,0.0,0.0,0.0,0.0,0.0,0.0,0.0,0.0,0.0,0.0,0.0,0.0,1.0,0.0,1.0,1.0,0.0,1.0,0.0,0.0,1.0,1.0,0.0,1.0,0.0,0.0,0.0,1.0,0.0,1.0,0.0,0.0,0.0,0.0,0.0,0.0,0.0,0.0,0.0,0.0,0.0,0.0,1.0,1.0,1.0,0.0,0.0,0.0,1.0,1.0,1.0,0.0,1.0,1.0,0.0,0.0,0.0,0.0,0.0,0.0,1.0,0.0,0.0,1.0,0.0,0.0,1.0,0.0,0.0,0.0,0.0,0.0,0.0,1.0,1.0,0.0,1.0,0.0,0.0,0.0,0.0,1.0,0.0,0.0,0.0,0.0,0.0,1.0,0.0,0.0,0.0,0.0,0.0,0.0,0.0,1.0,0.0,0.0,0.0,0.0,1.0,1.0,0.0,0.0,0.0,1.0,0.0,1.0,0.0,0.0,0.0,0.0,0.0,1.0,0.0,0.0,0.0,0.0,0.0,0.0,0.0,1.0,0.0,0.0,0.0,0.0,1.0,0.0,0.0,0.0,0.0,1.0,0.0,0.0,1.0,0.0,0.0,0.0,0.0,0.0,0.0,0.0,0.0,0.0,0.0,0.0,0.0,1.0,0.0,1.0,0.0,1.0,0.0,1.0,0.0,0.0,0.0,0.0,0.0,1.0,0.0,1.0,0.0,0.0,0.0,1.0,0.0,0.0,1.0,0.0,0.0,1.0,0.0,1.0,0.0,0.0,1.0,1.0,0.0,0.0,1.0,0.0,0.0,0.0,0.0,0.0,0.0,0.0,0.0,1.0,0.0,0.0,0.0,0.0,0.0,0.0,1.0,0.0,0.0,0.0,0.0,0.0,0.0,0.0,1.0,0.0,0.0,0.0,0.0,0.0,1.0,0.0,0.0,0.0,0.0,1.0,0.0,1.0,0.0,1.0,0.0,0.0,1.0,1.0,1.0,0.0,0.0,0.0,1.0,1.0,0.0,0.0,0.0,0.0,1.0,0.0,0.0,1.0,0.0,0.0,0.0,1.0,1.0,0.0,1.0,0.0,0.0,0.0,0.0,0.0,0.0,0.0,0.0,0.0,0.0,1.0,1.0,0.0,0.0,0.0,0.0,0.0,0.0,0.0,1.0,0.0,1.0,0.0,0.0,0.0,0.0,0.0,0.0,0.0,0.0,0.0,0.0,1.0,0.0,0.0,0.0,1.0,0.0,0.0,0.0,0.0,0.0,1.0,0.0,0.0,0.0,1.0,0.0,0.0,0.0,0.0,0.0,0.0,0.0,0.0,0.0,0.0,0.0,0.0,1.0,0.0,0.0,1.0,1.0,0.0,0.0,0.0,0.0,1.0,0.0,0.0,0.0,1.0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</si>
  <si>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1.0,0.0,0.0,0.0,1.0,0.0,0.0,0.0,1.0,0.0,0.0,0.0,0.0,0.0,0.0,0.0,0.0,0.0,1.0,0.0,0.0,0.0,0.0,1.0,1.0,0.0,0.0,0.0,0.0,0.0,1.0,1.0,1.0,0.0,0.0,0.0,0.0,1.0,0.0,0.0,0.0,0.0,1.0,0.0,0.0,0.0,0.0,0.0,0.0,0.0,0.0,0.0,0.0,0.0,1.0,0.0,0.0,0.0,0.0,0.0,1.0,0.0,1.0,0.0,0.0,0.0,0.0,0.0,0.0,0.0,0.0,0.0,1.0,0.0,1.0,0.0,1.0,0.0,0.0,0.0,1.0,1.0,1.0,0.0,1.0,0.0,0.0,0.0,1.0,0.0,0.0,0.0,0.0,0.0,0.0,0.0,0.0,1.0,0.0,1.0,0.0,0.0,0.0,0.0,0.0,0.0,1.0,0.0,0.0,0.0,0.0,0.0,0.0,0.0,0.0,0.0,1.0,0.0,0.0,0.0,0.0,0.0,1.0,0.0,0.0,0.0,0.0,0.0,1.0,0.0,0.0,0.0,0.0,0.0,0.0,0.0,0.0,0.0,0.0,0.0,0.0,0.0,0.0,0.0,0.0,0.0,0.0,0.0,0.0,0.0,1.0,1.0,1.0,1.0,1.0,0.0,1.0,1.0,0.0,1.0,1.0,0.0,1.0,0.0,0.0,1.0,0.0,0.0,1.0,0.0,0.0,1.0,0.0,1.0,0.0,0.0,0.0,0.0,1.0,0.0,0.0,1.0,0.0,0.0,0.0,0.0,0.0,0.0,0.0,0.0,0.0,0.0,0.0,0.0,0.0,0.0,1.0,1.0,0.0,1.0,0.0,0.0,0.0,0.0,0.0,0.0,0.0,0.0,1.0,0.0,0.0,0.0,0.0,0.0,1.0,0.0,1.0,0.0,0.0,1.0,1.0,0.0,0.0,1.0,0.0,0.0,1.0,0.0,0.0,1.0,0.0,0.0,0.0,0.0,1.0,0.0,1.0,0.0,0.0,0.0,0.0,0.0,0.0,0.0,0.0,0.0,0.0,0.0,0.0,0.0,0.0,0.0,0.0,0.0,0.0,0.0,0.0,1.0,0.0,0.0,0.0,1.0,0.0,0.0,0.0,0.0,0.0,1.0,1.0,0.0,1.0,1.0,0.0,1.0,0.0,0.0,1.0,1.0,0.0,1.0,1.0,1.0,0.0,0.0,0.0,0.0,0.0,0.0,0.0,0.0,1.0,0.0,1.0,0.0,0.0,0.0,0.0,0.0,1.0,1.0,1.0,0.0,0.0,1.0,0.0,1.0,0.0,0.0,1.0,0.0,0.0,0.0,0.0,0.0,0.0,0.0,0.0,0.0,0.0,0.0,1.0,0.0,0.0,0.0,1.0,0.0,0.0,1.0,0.0,0.0,1.0,1.0,1.0,0.0,0.0,0.0,0.0,1.0,1.0,1.0,0.0,0.0,0.0,0.0,1.0,1.0,1.0,1.0,0.0,0.0,0.0,0.0,0.0,0.0,0.0,1.0,1.0,0.0,0.0,0.0,0.0,1.0,1.0,1.0,0.0,0.0,0.0,0.0,0.0,0.0,1.0,0.0,0.0,0.0,1.0,0.0,0.0,1.0,0.0,0.0,1.0,1.0,0.0,0.0,0.0,1.0,0.0,1.0,0.0,1.0,1.0,0.0,1.0,0.0,0.0,0.0,0.0,0.0,1.0,0.0,0.0,0.0,0.0,0.0,0.0,1.0,1.0,1.0,0.0,0.0,0.0,1.0,0.0,1.0,0.0,0.0,0.0,0.0,0.0,0.0,0.0,0.0,0.0,0.0,0.0,0.0,1.0,0.0,0.0,0.0,0.0,0.0,0.0,0.0,0.0,1.0,0.0,0.0,0.0,0.0,0.0,1.0,0.0,0.0,0.0,1.0,0.0,0.0,1.0,0.0,0.0,0.0,0.0,1.0,0.0,0.0,0.0,0.0,0.0,0.0,0.0,0.0,1.0,1.0,0.0,0.0,0.0,0.0,0.0,0.0,0.0,1.0,0.0,0.0,0.0,0.0,0.0,0.0,1.0,0.0,1.0,0.0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</si>
  <si>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0.0,1.0,0.0,0.0,0.0,0.0,0.0,1.0,1.0,0.0,0.0,0.0,1.0,0.0,0.0,0.0,0.0,0.0,0.0,0.0,0.0,0.0,0.0,0.0,0.0,0.0,1.0,0.0,0.0,0.0,0.0,1.0,0.0,0.0,0.0,0.0,1.0,0.0,1.0,1.0,1.0,0.0,0.0,0.0,0.0,0.0,0.0,0.0,0.0,0.0,1.0,0.0,0.0,0.0,0.0,0.0,1.0,0.0,0.0,0.0,0.0,0.0,1.0,0.0,0.0,0.0,0.0,0.0,1.0,0.0,1.0,0.0,0.0,0.0,0.0,0.0,0.0,0.0,0.0,0.0,1.0,0.0,1.0,0.0,1.0,0.0,0.0,0.0,1.0,1.0,1.0,0.0,1.0,0.0,0.0,0.0,1.0,0.0,0.0,0.0,0.0,0.0,0.0,0.0,0.0,1.0,0.0,1.0,0.0,0.0,0.0,0.0,0.0,0.0,1.0,0.0,0.0,0.0,0.0,0.0,0.0,0.0,0.0,0.0,1.0,0.0,0.0,1.0,0.0,0.0,1.0,0.0,0.0,0.0,0.0,0.0,1.0,0.0,0.0,0.0,0.0,0.0,0.0,0.0,0.0,0.0,0.0,0.0,0.0,0.0,0.0,0.0,0.0,0.0,0.0,0.0,0.0,1.0,1.0,1.0,1.0,1.0,0.0,0.0,1.0,1.0,0.0,1.0,1.0,0.0,1.0,0.0,0.0,1.0,1.0,0.0,1.0,0.0,0.0,1.0,0.0,1.0,0.0,0.0,0.0,0.0,1.0,0.0,0.0,1.0,0.0,1.0,0.0,0.0,0.0,0.0,0.0,0.0,0.0,0.0,0.0,0.0,0.0,0.0,1.0,1.0,0.0,1.0,0.0,0.0,0.0,0.0,0.0,0.0,0.0,0.0,1.0,0.0,0.0,0.0,1.0,0.0,1.0,0.0,1.0,0.0,0.0,1.0,1.0,0.0,0.0,1.0,0.0,0.0,1.0,0.0,0.0,1.0,0.0,0.0,0.0,0.0,1.0,0.0,0.0,0.0,0.0,0.0,0.0,0.0,0.0,0.0,0.0,0.0,0.0,0.0,0.0,0.0,0.0,0.0,0.0,0.0,0.0,0.0,0.0,1.0,0.0,0.0,0.0,1.0,0.0,0.0,0.0,0.0,0.0,1.0,1.0,0.0,1.0,1.0,0.0,1.0,0.0,0.0,0.0,1.0,0.0,0.0,0.0,1.0,0.0,0.0,0.0,0.0,0.0,0.0,0.0,0.0,1.0,0.0,1.0,0.0,0.0,0.0,0.0,0.0,1.0,1.0,1.0,0.0,0.0,1.0,0.0,1.0,0.0,0.0,1.0,0.0,1.0,0.0,0.0,1.0,0.0,0.0,0.0,0.0,0.0,0.0,0.0,0.0,0.0,0.0,1.0,0.0,0.0,1.0,0.0,0.0,1.0,1.0,1.0,0.0,0.0,1.0,0.0,1.0,0.0,1.0,0.0,1.0,0.0,0.0,1.0,1.0,1.0,1.0,0.0,0.0,0.0,0.0,0.0,0.0,0.0,1.0,1.0,0.0,0.0,0.0,0.0,1.0,1.0,1.0,0.0,0.0,0.0,0.0,0.0,0.0,0.0,0.0,0.0,0.0,1.0,0.0,0.0,1.0,0.0,0.0,1.0,1.0,0.0,0.0,0.0,1.0,0.0,1.0,0.0,1.0,1.0,0.0,1.0,0.0,0.0,0.0,0.0,0.0,1.0,0.0,0.0,0.0,0.0,0.0,0.0,1.0,0.0,1.0,0.0,0.0,0.0,1.0,0.0,1.0,0.0,0.0,0.0,0.0,0.0,0.0,0.0,0.0,0.0,1.0,0.0,0.0,1.0,0.0,0.0,0.0,0.0,0.0,0.0,0.0,0.0,1.0,0.0,0.0,0.0,0.0,0.0,1.0,0.0,0.0,0.0,1.0,0.0,0.0,1.0,0.0,0.0,0.0,0.0,1.0,1.0,0.0,0.0,0.0,0.0,0.0,0.0,0.0,1.0,1.0,0.0,0.0,0.0,0.0,0.0,0.0,0.0,1.0,0.0,0.0,0.0,0.0,0.0,0.0,1.0,0.0,1.0,0.0,0.0,0.0,0.0,0.0,1.0]</t>
  </si>
  <si>
    <t xml:space="preserve">[0.0,0.0,0.0,0.0,0.0,0.0,0.0,0.0,0.0,0.0,0.0,0.0,0.0,0.0,0.0,0.0,0.0,0.0,0.0,0.0,0.0,0.0,0.0,0.0,0.0,0.0,0.0,0.0,0.0,0.0,0.0,0.0,0.0,0.0,0.0,0.0,1.0,1.0,0.0,1.0,0.0,1.0,1.0,0.0,0.0,0.0,0.0,0.0,0.0,0.0,0.0,0.0,1.0,0.0,0.0,0.0,0.0,0.0,0.0,0.0,0.0,1.0,0.0,0.0,0.0,0.0,0.0,0.0,0.0,1.0,0.0,0.0,0.0,0.0,0.0,0.0,0.0,1.0,0.0,0.0,1.0,0.0,0.0,0.0,0.0,0.0,0.0,0.0,0.0,0.0,0.0,0.0,0.0,0.0,0.0,1.0,0.0,0.0,0.0,0.0,0.0,1.0,1.0,1.0,0.0,0.0,1.0,0.0,0.0,0.0,1.0,0.0,0.0,0.0,0.0,0.0,0.0,1.0,0.0,1.0,0.0,0.0,0.0,1.0,0.0,0.0,1.0,0.0,0.0,0.0,1.0,1.0,0.0,1.0,0.0,0.0,0.0,0.0,0.0,1.0,0.0,0.0,1.0,1.0,0.0,0.0,0.0,0.0,0.0,0.0,0.0,0.0,0.0,0.0,0.0,0.0,1.0,1.0,0.0,0.0,1.0,0.0,1.0,0.0,0.0,0.0,0.0,0.0,0.0,0.0,1.0,1.0,0.0,0.0,0.0,1.0,0.0,0.0,0.0,0.0,0.0,1.0,0.0,0.0,0.0,0.0,1.0,1.0,1.0,0.0,0.0,0.0,0.0,0.0,0.0,0.0,1.0,0.0,0.0,0.0,1.0,0.0,0.0,1.0,0.0,0.0,0.0,0.0,0.0,0.0,0.0,0.0,1.0,0.0,1.0,0.0,0.0,1.0,0.0,0.0,0.0,0.0,0.0,0.0,1.0,1.0,1.0,1.0,0.0,0.0,0.0,1.0,0.0,1.0,1.0,0.0,0.0,0.0,1.0,0.0,1.0,0.0,0.0,0.0,0.0,0.0,1.0,0.0,0.0,1.0,1.0,1.0,0.0,0.0,0.0,0.0,1.0,0.0,0.0,0.0,0.0,1.0,1.0,0.0,1.0,0.0,1.0,0.0,1.0,0.0,0.0,0.0,0.0,0.0,1.0,0.0,0.0,0.0,1.0,0.0,0.0,0.0,0.0,0.0,1.0,0.0,0.0,0.0,0.0,0.0,0.0,0.0,0.0,0.0,1.0,0.0,0.0,0.0,0.0,1.0,0.0,0.0,0.0,1.0,0.0,0.0,0.0,0.0,0.0,1.0,1.0,0.0,0.0,0.0,0.0,0.0,0.0,0.0,0.0,0.0,0.0,0.0,0.0,0.0,1.0,0.0,1.0,1.0,0.0,0.0,0.0,0.0,0.0,0.0,1.0,0.0,0.0,0.0,1.0,0.0,0.0,0.0,0.0,1.0,1.0,1.0,0.0,0.0,0.0,0.0,0.0,0.0,0.0,0.0,0.0,0.0,1.0,0.0,0.0,0.0,0.0,0.0,0.0,0.0,1.0,1.0,0.0,0.0,0.0,0.0,1.0,0.0,1.0,0.0,0.0,0.0,1.0,1.0,1.0,1.0,0.0,0.0,1.0,1.0,0.0,0.0,0.0,0.0,0.0,0.0,0.0,0.0,0.0,0.0,0.0,0.0,1.0,1.0,0.0,1.0,1.0,0.0,0.0,0.0,0.0,0.0,0.0,0.0,1.0,1.0,1.0,0.0,0.0,0.0,1.0,0.0,0.0,1.0,1.0,0.0,1.0,1.0,1.0,1.0,0.0,0.0,1.0,1.0,0.0,1.0,0.0,0.0,0.0,0.0,0.0,1.0,0.0,0.0,0.0,0.0,1.0,0.0,0.0,0.0,1.0,0.0,1.0,1.0,0.0,0.0,0.0,0.0,1.0,0.0,0.0,0.0,0.0,0.0,1.0,1.0,0.0,0.0,0.0,0.0,0.0,0.0,0.0,0.0,0.0,0.0,0.0,0.0,0.0,1.0,0.0,0.0,0.0,0.0,0.0,1.0,0.0,1.0,1.0,0.0,0.0,0.0,1.0,0.0,0.0,0.0,0.0,0.0,1.0,0.0,1.0,0.0,1.0,0.0,1.0,0.0,0.0,0.0,0.0,0.0,0.0,1.0,0.0,0.0,0.0,0.0,0.0,0.0,1.0,0.0,0.0,1.0,0.0,1.0,1.0,1.0,0.0,0.0,0.0,0.0,1.0,0.0,0.0,0.0,0.0,0.0,0.0]</t>
  </si>
  <si>
    <t xml:space="preserve">[0.0,0.0,0.0,0.0,0.0,0.0,0.0,0.0,0.0,0.0,0.0,0.0,0.0,0.0,0.0,0.0,0.0,0.0,0.0,0.0,0.0,0.0,0.0,0.0,0.0,0.0,0.0,0.0,0.0,0.0,0.0,0.0,0.0,0.0,0.0,0.0,1.0,1.0,0.0,1.0,0.0,1.0,1.0,0.0,0.0,0.0,0.0,0.0,0.0,0.0,0.0,0.0,0.0,0.0,0.0,0.0,0.0,0.0,0.0,0.0,0.0,1.0,0.0,0.0,0.0,0.0,0.0,0.0,0.0,1.0,0.0,0.0,0.0,0.0,0.0,0.0,0.0,1.0,0.0,0.0,1.0,0.0,0.0,0.0,0.0,0.0,0.0,0.0,0.0,0.0,0.0,0.0,0.0,0.0,0.0,1.0,0.0,0.0,0.0,0.0,0.0,1.0,1.0,1.0,0.0,0.0,1.0,0.0,0.0,0.0,1.0,0.0,0.0,0.0,0.0,0.0,0.0,1.0,0.0,1.0,0.0,0.0,0.0,1.0,0.0,0.0,1.0,0.0,0.0,0.0,1.0,1.0,0.0,1.0,0.0,0.0,0.0,0.0,0.0,1.0,0.0,0.0,1.0,1.0,0.0,0.0,0.0,0.0,0.0,0.0,0.0,0.0,0.0,0.0,0.0,0.0,1.0,1.0,0.0,0.0,1.0,0.0,1.0,0.0,0.0,0.0,0.0,0.0,0.0,0.0,1.0,1.0,0.0,0.0,0.0,1.0,0.0,0.0,0.0,0.0,0.0,1.0,0.0,0.0,0.0,0.0,1.0,1.0,1.0,0.0,0.0,0.0,0.0,0.0,0.0,0.0,1.0,0.0,0.0,0.0,0.0,0.0,0.0,1.0,0.0,0.0,0.0,0.0,0.0,0.0,0.0,0.0,1.0,0.0,1.0,0.0,1.0,1.0,0.0,0.0,1.0,0.0,0.0,0.0,1.0,1.0,1.0,1.0,0.0,0.0,0.0,1.0,0.0,1.0,1.0,0.0,0.0,0.0,1.0,0.0,1.0,0.0,0.0,0.0,0.0,0.0,1.0,0.0,0.0,1.0,1.0,1.0,0.0,0.0,0.0,0.0,1.0,0.0,0.0,0.0,0.0,1.0,1.0,0.0,1.0,0.0,1.0,0.0,1.0,0.0,0.0,0.0,0.0,0.0,1.0,0.0,0.0,0.0,1.0,0.0,0.0,0.0,0.0,0.0,1.0,0.0,0.0,0.0,0.0,0.0,0.0,0.0,0.0,0.0,1.0,0.0,0.0,0.0,0.0,1.0,0.0,0.0,0.0,1.0,0.0,0.0,0.0,0.0,0.0,1.0,1.0,0.0,0.0,0.0,0.0,0.0,0.0,0.0,0.0,0.0,0.0,0.0,0.0,0.0,1.0,0.0,0.0,1.0,0.0,0.0,0.0,0.0,0.0,0.0,1.0,0.0,0.0,0.0,1.0,0.0,0.0,0.0,0.0,1.0,1.0,1.0,0.0,0.0,0.0,0.0,0.0,0.0,0.0,0.0,0.0,0.0,0.0,0.0,0.0,0.0,0.0,0.0,0.0,0.0,1.0,1.0,0.0,0.0,0.0,0.0,1.0,0.0,1.0,0.0,0.0,0.0,1.0,1.0,1.0,1.0,0.0,0.0,1.0,1.0,0.0,0.0,0.0,0.0,0.0,1.0,0.0,0.0,0.0,0.0,0.0,0.0,1.0,1.0,1.0,1.0,1.0,0.0,0.0,0.0,0.0,0.0,0.0,0.0,1.0,1.0,0.0,1.0,0.0,0.0,1.0,0.0,0.0,1.0,1.0,0.0,1.0,1.0,1.0,1.0,0.0,0.0,1.0,1.0,0.0,1.0,0.0,0.0,0.0,0.0,0.0,1.0,0.0,0.0,0.0,0.0,1.0,0.0,0.0,0.0,1.0,0.0,1.0,1.0,0.0,0.0,0.0,0.0,1.0,0.0,0.0,0.0,0.0,0.0,1.0,1.0,0.0,0.0,0.0,0.0,0.0,0.0,0.0,0.0,0.0,0.0,0.0,0.0,0.0,1.0,0.0,0.0,0.0,0.0,0.0,1.0,0.0,1.0,1.0,0.0,0.0,0.0,1.0,0.0,0.0,0.0,0.0,0.0,1.0,0.0,1.0,0.0,1.0,0.0,1.0,0.0,0.0,0.0,0.0,0.0,0.0,1.0,0.0,0.0,0.0,0.0,0.0,0.0,0.0,1.0,0.0,1.0,0.0,1.0,1.0,1.0,0.0,0.0,0.0,0.0,1.0,0.0,0.0,0.0,0.0,0.0,0.0]</t>
  </si>
  <si>
    <t xml:space="preserve">[0.0,0.0,0.0,0.0,0.0,0.0,0.0,0.0,0.0,0.0,0.0,0.0,0.0,0.0,0.0,0.0,0.0,0.0,0.0,0.0,0.0,0.0,0.0,0.0,0.0,0.0,0.0,0.0,0.0,0.0,0.0,0.0,0.0,0.0,0.0,0.0,0.0,0.0,0.0,0.0,0.0,0.0,0.0,0.0,0.0,1.0,0.0,1.0,0.0,0.0,1.0,1.0,1.0,0.0,0.0,1.0,0.0,0.0,1.0,0.0,0.0,0.0,1.0,0.0,0.0,0.0,1.0,0.0,0.0,0.0,1.0,0.0,0.0,1.0,0.0,0.0,0.0,0.0,1.0,0.0,0.0,0.0,1.0,0.0,0.0,0.0,0.0,0.0,0.0,1.0,0.0,0.0,0.0,0.0,1.0,0.0,0.0,0.0,1.0,0.0,0.0,0.0,0.0,0.0,0.0,0.0,1.0,0.0,0.0,0.0,1.0,0.0,1.0,1.0,0.0,0.0,1.0,1.0,0.0,0.0,0.0,0.0,0.0,1.0,0.0,0.0,0.0,1.0,0.0,0.0,1.0,0.0,1.0,0.0,0.0,1.0,1.0,0.0,0.0,0.0,0.0,0.0,0.0,0.0,1.0,1.0,1.0,1.0,0.0,0.0,1.0,0.0,0.0,1.0,0.0,0.0,0.0,0.0,0.0,1.0,0.0,0.0,0.0,0.0,0.0,0.0,1.0,0.0,1.0,1.0,1.0,0.0,0.0,0.0,1.0,0.0,0.0,0.0,0.0,0.0,0.0,1.0,1.0,0.0,0.0,0.0,0.0,0.0,0.0,0.0,0.0,0.0,0.0,0.0,0.0,0.0,0.0,0.0,0.0,0.0,0.0,0.0,0.0,0.0,1.0,1.0,0.0,0.0,0.0,0.0,0.0,0.0,0.0,0.0,0.0,0.0,0.0,0.0,0.0,1.0,0.0,1.0,1.0,1.0,0.0,0.0,0.0,1.0,0.0,0.0,0.0,0.0,0.0,0.0,0.0,0.0,0.0,0.0,1.0,1.0,1.0,0.0,0.0,0.0,0.0,0.0,1.0,0.0,0.0,0.0,0.0,0.0,0.0,0.0,0.0,0.0,0.0,1.0,0.0,0.0,0.0,1.0,1.0,0.0,0.0,0.0,0.0,1.0,0.0,1.0,1.0,0.0,0.0,0.0,0.0,0.0,1.0,0.0,0.0,0.0,1.0,1.0,0.0,0.0,1.0,0.0,0.0,1.0,0.0,0.0,1.0,0.0,0.0,0.0,1.0,0.0,1.0,0.0,0.0,0.0,1.0,0.0,0.0,0.0,0.0,0.0,0.0,0.0,0.0,0.0,1.0,1.0,0.0,1.0,0.0,0.0,0.0,0.0,1.0,0.0,0.0,0.0,0.0,1.0,0.0,0.0,1.0,0.0,1.0,0.0,0.0,1.0,0.0,0.0,0.0,0.0,0.0,0.0,1.0,0.0,0.0,0.0,1.0,0.0,0.0,0.0,0.0,1.0,1.0,0.0,0.0,1.0,0.0,0.0,1.0,1.0,1.0,0.0,0.0,0.0,0.0,1.0,0.0,0.0,0.0,0.0,1.0,0.0,0.0,0.0,1.0,0.0,0.0,0.0,1.0,0.0,0.0,0.0,0.0,0.0,0.0,0.0,0.0,1.0,0.0,1.0,1.0,0.0,0.0,1.0,0.0,0.0,0.0,0.0,0.0,0.0,1.0,0.0,0.0,0.0,0.0,1.0,1.0,0.0,0.0,0.0,0.0,0.0,1.0,0.0,0.0,1.0,0.0,0.0,0.0,0.0,0.0,0.0,0.0,1.0,0.0,0.0,0.0,1.0,0.0,0.0,0.0,0.0,1.0,0.0,0.0,1.0,0.0,0.0,0.0,0.0,1.0,1.0,1.0,0.0,1.0,0.0,0.0,0.0,0.0,0.0,1.0,0.0,1.0,0.0,0.0,1.0,0.0,0.0,0.0,0.0,0.0,0.0,0.0,0.0,0.0,0.0,0.0,1.0,0.0,0.0,0.0,0.0,0.0,0.0,1.0,1.0,0.0,0.0,0.0,0.0,0.0,0.0,1.0,0.0,0.0,0.0,1.0,1.0,0.0,0.0,0.0,0.0,1.0,0.0,0.0,0.0,0.0,0.0,1.0,0.0,1.0,1.0,0.0,0.0,0.0,0.0,1.0,1.0,1.0,0.0,1.0,0.0,0.0,0.0,0.0,0.0,0.0,1.0,0.0,0.0,1.0,0.0,0.0,0.0,1.0,0.0,0.0,0.0,0.0,0.0,0.0,1.0,0.0,0.0,0.0,0.0,0.0,0.0,0.0,0.0,0.0,1.0,0.0,0.0,1.0,1.0,0.0,0.0,0.0]</t>
  </si>
  <si>
    <t xml:space="preserve">[0.0,0.0,0.0,0.0,0.0,0.0,0.0,0.0,0.0,0.0,0.0,0.0,0.0,0.0,0.0,0.0,0.0,0.0,0.0,0.0,0.0,0.0,0.0,0.0,0.0,0.0,0.0,0.0,0.0,0.0,0.0,0.0,0.0,0.0,0.0,0.0,0.0,0.0,0.0,0.0,0.0,0.0,0.0,0.0,0.0,1.0,0.0,1.0,0.0,0.0,1.0,1.0,1.0,0.0,0.0,1.0,0.0,0.0,1.0,0.0,0.0,0.0,0.0,0.0,0.0,0.0,0.0,0.0,0.0,0.0,1.0,0.0,0.0,0.0,0.0,1.0,0.0,0.0,1.0,0.0,0.0,0.0,1.0,0.0,0.0,0.0,0.0,0.0,0.0,1.0,0.0,0.0,0.0,0.0,1.0,0.0,0.0,0.0,1.0,0.0,0.0,1.0,0.0,0.0,0.0,0.0,1.0,0.0,0.0,0.0,1.0,0.0,1.0,1.0,0.0,0.0,1.0,1.0,0.0,0.0,0.0,0.0,0.0,1.0,0.0,0.0,0.0,1.0,0.0,0.0,1.0,0.0,1.0,0.0,1.0,1.0,1.0,0.0,0.0,0.0,0.0,0.0,0.0,0.0,1.0,1.0,0.0,1.0,0.0,0.0,1.0,0.0,0.0,1.0,0.0,0.0,0.0,1.0,0.0,1.0,0.0,0.0,0.0,0.0,0.0,0.0,0.0,0.0,1.0,1.0,1.0,0.0,0.0,0.0,1.0,1.0,0.0,0.0,0.0,0.0,0.0,1.0,1.0,0.0,0.0,0.0,0.0,0.0,0.0,0.0,0.0,0.0,0.0,0.0,0.0,0.0,0.0,0.0,0.0,0.0,0.0,0.0,0.0,0.0,1.0,1.0,0.0,0.0,0.0,0.0,0.0,0.0,0.0,0.0,0.0,0.0,0.0,0.0,0.0,1.0,0.0,1.0,1.0,0.0,0.0,0.0,0.0,1.0,0.0,0.0,0.0,0.0,0.0,0.0,0.0,0.0,0.0,0.0,1.0,1.0,1.0,0.0,0.0,0.0,0.0,0.0,1.0,0.0,0.0,0.0,0.0,0.0,0.0,0.0,0.0,0.0,0.0,1.0,0.0,0.0,0.0,1.0,1.0,0.0,0.0,0.0,0.0,1.0,0.0,1.0,1.0,1.0,0.0,0.0,0.0,0.0,1.0,0.0,0.0,0.0,1.0,1.0,0.0,0.0,1.0,0.0,0.0,1.0,0.0,0.0,1.0,0.0,1.0,0.0,1.0,0.0,1.0,0.0,0.0,0.0,1.0,0.0,0.0,0.0,0.0,0.0,0.0,0.0,0.0,0.0,1.0,1.0,0.0,1.0,0.0,0.0,0.0,0.0,0.0,0.0,0.0,0.0,0.0,1.0,0.0,0.0,1.0,0.0,1.0,0.0,0.0,1.0,0.0,0.0,0.0,0.0,0.0,1.0,1.0,0.0,0.0,0.0,1.0,0.0,0.0,0.0,0.0,1.0,1.0,0.0,0.0,1.0,0.0,0.0,1.0,1.0,1.0,0.0,0.0,0.0,0.0,1.0,0.0,0.0,0.0,0.0,1.0,0.0,0.0,0.0,1.0,0.0,0.0,0.0,1.0,0.0,0.0,0.0,0.0,0.0,0.0,0.0,0.0,1.0,0.0,1.0,1.0,0.0,0.0,1.0,0.0,0.0,0.0,0.0,0.0,0.0,1.0,0.0,0.0,1.0,0.0,1.0,1.0,0.0,0.0,0.0,0.0,0.0,1.0,0.0,0.0,1.0,0.0,0.0,0.0,0.0,0.0,0.0,0.0,1.0,0.0,0.0,0.0,1.0,0.0,0.0,0.0,0.0,1.0,1.0,0.0,1.0,0.0,0.0,0.0,0.0,1.0,1.0,1.0,0.0,1.0,0.0,0.0,0.0,0.0,0.0,1.0,0.0,1.0,0.0,0.0,1.0,0.0,0.0,0.0,0.0,0.0,0.0,0.0,0.0,0.0,0.0,0.0,1.0,0.0,0.0,0.0,0.0,0.0,0.0,1.0,1.0,0.0,0.0,0.0,0.0,0.0,0.0,1.0,0.0,0.0,0.0,1.0,1.0,0.0,0.0,0.0,0.0,1.0,0.0,0.0,0.0,0.0,0.0,1.0,0.0,1.0,1.0,0.0,0.0,0.0,0.0,1.0,1.0,1.0,0.0,1.0,0.0,0.0,0.0,1.0,0.0,0.0,1.0,0.0,0.0,0.0,0.0,0.0,0.0,1.0,0.0,0.0,0.0,0.0,0.0,0.0,0.0,0.0,0.0,0.0,0.0,0.0,0.0,0.0,0.0,0.0,1.0,0.0,0.0,0.0,0.0,0.0,0.0,0.0]</t>
  </si>
  <si>
    <t xml:space="preserve">[-0.0,-0.0,113.0,-0.0,-0.0,-0.0,-0.0,-0.0,-0.0,-0.0,-0.0,550.0,97.0,315.0,-0.0,-0.0,-0.0,-0.0,-0.0,-0.0,-0.0,-0.0,-0.0,-0.0,-0.0,248.0,185.0,-0.0,-0.0,-0.0,0.0,0.0,-144.0,0.0,0.0,-114.0,-51.0,0.0,0.0,0.0,-85.0,0.0,0.0,-473.0,-180.0,0.0,0.0,0.0,0.0,0.0,0.0,0.0,0.0,0.0,0.0,0.0,0.0,0.0,0.0,0.0,-0.0,0.0,0.0,1.0,-0.0,0.0,0.0,0.0,0.0,1.0,1.0,1.0,-0.0,0.0,-0.0,-0.0,0.0,0.0,-0.0,1.0,-0.0,0.0,-0.0,1.0,0.0,1.0,-0.0,1.0,1.0,-0.0,-0.0,0.0,1.0,0.0,0.0,0.0,0.0,0.0,0.0,0.0,0.0,0.0,-0.0,1.0,0.0,1.0,0.0,-0.0,-0.0,0.0,-0.0,0.0,0.0,1.0,-0.0,0.0,-0.0,-0.0,-0.0,-0.0,1.0,0.0,0.0,-0.0,0.0,0.0,-0.0,-0.0,-0.0,1.0,0.0,1.0,0.0,1.0,-0.0,-0.0,-0.0,0.0,1.0,0.0,-0.0,-0.0,-0.0,0.0,1.0,-0.0,0.0,0.0,0.0,0.0,-0.0,1.0,1.0,0.0,-0.0,0.0,-0.0,1.0,-0.0,1.0,-0.0,-0.0,0.0,1.0,-0.0,0.0,0.0,1.0,0.0,-0.0,-0.0,-0.0,1.0,0.0,0.0,-0.0,-0.0,1.0,0.0,0.0,-0.0,-0.0,0.0,-0.0,0.0,1.0,0.0,-0.0,-0.0,0.0,0.0,0.0,1.0,0.0,1.0,0.0,0.0,0.0,0.0,-0.0,0.0,-0.0,-0.0,0.0,1.0,1.0,1.0,1.0,-0.0,1.0,1.0,-0.0,0.0,0.0,1.0,0.0,1.0,-0.0,0.0,0.0,-0.0,0.0,-0.0,-0.0,0.0,1.0,0.0,1.0,-0.0,1.0,-0.0,-0.0,0.0,0.0,0.0,-0.0,0.0,0.0,0.0,0.0,-0.0,1.0,-0.0,0.0,1.0,0.0,0.0,0.0,0.0,0.0,1.0,0.0,0.0,-0.0,0.0,1.0,0.0,1.0,-0.0,-0.0,0.0,0.0,0.0,-0.0,-0.0,-0.0,0.0,0.0,-0.0,0.0,0.0,0.0,0.0,1.0,0.0,-0.0,-0.0,1.0,1.0,0.0,-0.0,0.0,1.0,1.0,-0.0,0.0,0.0,0.0,1.0,-0.0,0.0,1.0,-0.0,0.0,0.0,-0.0,-0.0,0.0,0.0,-0.0,0.0,-0.0,-0.0,-0.0,1.0,-0.0,-0.0,-0.0,-0.0,0.0,0.0,0.0,0.0,1.0,-0.0,-0.0,-0.0,1.0,1.0,-0.0,-0.0,-0.0,0.0,1.0,-0.0,-0.0,0.0,0.0,1.0,1.0,-0.0,-0.0,-0.0,0.0,1.0,-0.0,-0.0,-0.0,-0.0,-0.0,0.0,0.0,1.0,1.0,-0.0,0.0,1.0,1.0,-0.0,-0.0,1.0,1.0,1.0,0.0,0.0,0.0,-0.0,1.0,1.0,-0.0,0.0,0.0,-0.0,1.0,-0.0,-0.0,1.0,-0.0,1.0,1.0,-0.0,1.0,-0.0,0.0,-0.0,-0.0,1.0,-0.0,0.0,0.0,1.0,1.0,1.0,1.0,-0.0,-0.0,-0.0,1.0,0.0,0.0,0.0,0.0,-0.0,-0.0,0.0,0.0,0.0,-0.0,0.0,1.0,-0.0,-0.0,0.0,-0.0,0.0,0.0,1.0,1.0,-0.0,-0.0,0.0,1.0,1.0,0.0,-0.0,0.0,1.0,0.0,1.0,0.0,0.0,-0.0,-0.0,0.0,-0.0,0.0,0.0,-0.0,1.0,-0.0,1.0,0.0,0.0,0.0,-0.0,0.0,1.0,0.0,-0.0,1.0,0.0,0.0,-0.0,-0.0,-0.0,0.0,1.0,0.0,1.0,-0.0,1.0,1.0,0.0,-0.0,-0.0,1.0,0.0,0.0,0.0,1.0,-0.0,-0.0,0.0,-0.0,0.0,0.0,1.0,1.0,0.0,1.0,-0.0,-0.0,-0.0,1.0,-0.0,0.0,1.0,0.0,-0.0,-0.0,1.0,0.0,0.0,-0.0,0.0,1.0,0.0,-0.0,-0.0,1.0,1.0,-0.0,-0.0,-0.0,0.0,1.0,-0.0,0.0,1.0,1.0,1.0,0.0,0.0,0.0,-0.0,-0.0,-0.0,-0.0,0.0,0.0,0.0,1.0,0.0,0.0,-0.0,-0.0,1.0,0.0,1.0,0.0,-0.0,0.0,1.0,0.0,0.0,1.0,-0.0,0.0,1.0,-0.0,-0.0,-0.0,0.0,1.0,0.0,0.0,-0.0,1.0,1.0,-0.0,-0.0,1.0,0.0,-0.0,-0.0,-0.0,-0.0,1.0,1.0,0.0,-0.0,1.0,-0.0,0.0,1.0,0.0,1.0,0.0,0.0,0.0]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</si>
  <si>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0.0,0.0,0.0,0.0,0.0,0.0,1.0,0.0,0.0,0.0,0.0,0.0,0.0,0.0,0.0,1.0,0.0,0.0,0.0,1.0,0.0,1.0,0.0,1.0,1.0,0.0,0.0,0.0,1.0,0.0,0.0,1.0,0.0,1.0,0.0,1.0,0.0,0.0,0.0,1.0,0.0,1.0,0.0,0.0,0.0,0.0,0.0,0.0,0.0,1.0,0.0,0.0,0.0,0.0,0.0,0.0,0.0,0.0,0.0,1.0,0.0,0.0,0.0,0.0,1.0,1.0,0.0,1.0,1.0,0.0,0.0,0.0,0.0,0.0,1.0,0.0,0.0,1.0,0.0,0.0,0.0,0.0,1.0,1.0,0.0,0.0,0.0,1.0,1.0,0.0,0.0,0.0,0.0,0.0,0.0,0.0,0.0,1.0,0.0,1.0,0.0,0.0,0.0,0.0,0.0,0.0,0.0,1.0,1.0,0.0,0.0,0.0,0.0,1.0,0.0,0.0,0.0,1.0,0.0,0.0,1.0,1.0,0.0,0.0,0.0,0.0,0.0,1.0,0.0,0.0,0.0,0.0,0.0,0.0,0.0,0.0,1.0,0.0,0.0,1.0,1.0,1.0,1.0,1.0,0.0,0.0,1.0,1.0,0.0,0.0,0.0,0.0,1.0,0.0,0.0,0.0,0.0,0.0,0.0,0.0,0.0,1.0,0.0,1.0,0.0,1.0,0.0,0.0,0.0,0.0,0.0,0.0,1.0,0.0,0.0,1.0,0.0,1.0,0.0,1.0,1.0,0.0,0.0,1.0,0.0,0.0,1.0,0.0,0.0,0.0,0.0,0.0,1.0,1.0,0.0,0.0,0.0,1.0,0.0,0.0,0.0,0.0,0.0,1.0,0.0,0.0,0.0,0.0,0.0,1.0,0.0,0.0,0.0,0.0,1.0,0.0,0.0,1.0,1.0,1.0,0.0,0.0,0.0,1.0,1.0,0.0,0.0,1.0,0.0,0.0,0.0,0.0,0.0,0.0,0.0,0.0,0.0,0.0,0.0,0.0,1.0,0.0,0.0,0.0,0.0,0.0,0.0,0.0,0.0,1.0,0.0,0.0,0.0,1.0,1.0,0.0,0.0,0.0,0.0,1.0,0.0,0.0,1.0,0.0,1.0,0.0,0.0,0.0,1.0,0.0,1.0,1.0,0.0,0.0,0.0,0.0,0.0,0.0,1.0,0.0,0.0,0.0,1.0,0.0,0.0,0.0,0.0,0.0,0.0,0.0,0.0,0.0,1.0,1.0,1.0,0.0,0.0,0.0,0.0,1.0,1.0,0.0,0.0,0.0,1.0,1.0,1.0,1.0,0.0,1.0,0.0,0.0,1.0,0.0,0.0,0.0,0.0,1.0,1.0,1.0,0.0,1.0,0.0,1.0,0.0,1.0,0.0,0.0,0.0,0.0,1.0,0.0,0.0,0.0,0.0,1.0,0.0,0.0,0.0,0.0,0.0,0.0,1.0,1.0,0.0,0.0,0.0,0.0,1.0,0.0,0.0,0.0,1.0,1.0,0.0,0.0,0.0,0.0,0.0,0.0,0.0,0.0,0.0,0.0,1.0,0.0,0.0,0.0,0.0,0.0,0.0,0.0,0.0,0.0,0.0,1.0,0.0,0.0,0.0,0.0,0.0,0.0,0.0,0.0,1.0,0.0,0.0,0.0,0.0,0.0,0.0,0.0,0.0,0.0,0.0,1.0,0.0,0.0,0.0,0.0,1.0,0.0,1.0,0.0,0.0,1.0,0.0,0.0,0.0,1.0,0.0,0.0,0.0,1.0,0.0,0.0,0.0,1.0,0.0,0.0,1.0,0.0,0.0,0.0,0.0,0.0,0.0,0.0,0.0,0.0,0.0,1.0,0.0,0.0,0.0,0.0,1.0,0.0,0.0,0.0,0.0,0.0,0.0,0.0,0.0,0.0,0.0,1.0,1.0,0.0,0.0,1.0,0.0,1.0,1.0,0.0,0.0,1.0,1.0,0.0,0.0,0.0,0.0,0.0,0.0,0.0,0.0,0.0,0.0,1.0,0.0,0.0,0.0,0.0,0.0,0.0,0.0,1.0,0.0,0.0,0.0,0.0,0.0,1.0,1.0,0.0,1.0,1.0,0.0,0.0,1.0,0.0,0.0,0.0,0.0,1.0]</t>
  </si>
  <si>
    <t xml:space="preserve">[-0.0,0.0,0.0,0.0,0.0,0.0,0.0,0.0,0.0,0.0,0.0,0.0,0.0,0.0,0.0,0.0,0.0,0.0,0.0,0.0,0.0,0.0,0.0,0.0,0.0,0.0,0.0,0.0,0.0,0.0,0.0,-0.0,-0.0,-0.0,-0.0,-0.0,1.0,-0.0,-0.0,-0.0,-0.0,-0.0,1.0,-0.0,-0.0,1.0,-0.0,-0.0,1.0,-0.0,1.0,1.0,1.0,-0.0,-0.0,-0.0,1.0,1.0,1.0,1.0,-0.0,-0.0,1.0,-0.0,1.0,-0.0,1.0,-0.0,-0.0,-0.0,-0.0,-0.0,-0.0,-0.0,1.0,-0.0,-0.0,1.0,-0.0,1.0,-0.0,-0.0,-0.0,-0.0,1.0,-0.0,-0.0,1.0,-0.0,1.0,1.0,-0.0,-0.0,-0.0,-0.0,-0.0,-0.0,1.0,-0.0,-0.0,1.0,-0.0,1.0,-0.0,1.0,-0.0,-0.0,-0.0,-0.0,1.0,-0.0,-0.0,-0.0,1.0,-0.0,-0.0,-0.0,-0.0,1.0,-0.0,-0.0,1.0,-0.0,-0.0,-0.0,-0.0,-0.0,-0.0,-0.0,-0.0,1.0,1.0,-0.0,-0.0,-0.0,-0.0,-0.0,0.0,1.0,1.0,1.0,-0.0,1.0,-0.0,-0.0,-0.0,-0.0,-0.0,-0.0,1.0,1.0,-0.0,-0.0,-0.0,1.0,1.0,1.0,-0.0,-0.0,-0.0,1.0,1.0,-0.0,-0.0,1.0,-0.0,-0.0,1.0,-0.0,-0.0,-0.0,-0.0,-0.0,-0.0,1.0,-0.0,1.0,-0.0,-0.0,1.0,-0.0,1.0,1.0,-0.0,-0.0,1.0,-0.0,-0.0,-0.0,-0.0,-0.0,-0.0,1.0,1.0,-0.0,-0.0,1.0,-0.0,1.0,-0.0,-0.0,-0.0,-0.0,-0.0,1.0,-0.0,-0.0,-0.0,-0.0,-0.0,-0.0,-0.0,1.0,1.0,-0.0,-0.0,1.0,-0.0,-0.0,1.0,-0.0,-0.0,1.0,-0.0,-0.0,-0.0,-0.0,-0.0,-0.0,-0.0,-0.0,-0.0,-0.0,-0.0,-0.0,-0.0,-0.0,1.0,-0.0,-0.0,-0.0,1.0,1.0,-0.0,-0.0,-0.0,1.0,-0.0,-0.0,-0.0,-0.0,-0.0,1.0,-0.0,-0.0,-0.0,-0.0,-0.0,1.0,0.0,-0.0,1.0,-0.0,-0.0,1.0,-0.0,-0.0,-0.0,-0.0,-0.0,-0.0,1.0,-0.0,-0.0,-0.0,-0.0,-0.0,-0.0,-0.0,-0.0,-0.0,-0.0,-0.0,-0.0,-0.0,-0.0,-0.0,-0.0,-0.0,-0.0,-0.0,-0.0,-0.0,-0.0,-0.0,-0.0,-0.0,-0.0,-0.0,-0.0,1.0,-0.0,-0.0,0.0,-0.0,-0.0,-0.0,-0.0,-0.0,-0.0,-0.0,1.0,-0.0,-0.0,-0.0,1.0,-0.0,-0.0,-0.0,-0.0,-0.0,-0.0,1.0,-0.0,-0.0,-0.0,1.0,-0.0,-0.0,-0.0,-0.0,-0.0,-0.0,-0.0,1.0,1.0,-0.0,1.0,1.0,-0.0,-0.0,-0.0,-0.0,1.0,-0.0,-0.0,1.0,1.0,1.0,1.0,-0.0,1.0,1.0,1.0,-0.0,1.0,-0.0,1.0,0.0,-0.0,-0.0,1.0,1.0,-0.0,-0.0,1.0,-0.0,-0.0,-0.0,-0.0,-0.0,-0.0,-0.0,-0.0,-0.0,-0.0,-0.0,1.0,-0.0,1.0,-0.0,-0.0,-0.0,-0.0,1.0,-0.0,1.0,1.0,1.0,-0.0,1.0,-0.0,-0.0,-0.0,1.0,-0.0,1.0,-0.0,-0.0,1.0,-0.0,1.0,-0.0,1.0,-0.0,1.0,-0.0,-0.0,-0.0,-0.0,-0.0,-0.0,-0.0,-0.0,-0.0,1.0,-0.0,1.0,-0.0,-0.0,1.0,1.0,-0.0,-0.0,1.0,-0.0,1.0,-0.0,1.0,-0.0,-0.0,-0.0,1.0,-0.0,-0.0,1.0,-0.0,-0.0,-0.0,0.0,1.0,-0.0,-0.0,-0.0,-0.0,-0.0,-0.0,1.0,1.0,-0.0,-0.0,-0.0,-0.0,-0.0,-0.0,-0.0,-0.0,1.0,1.0,-0.0,-0.0,-0.0,-0.0,-0.0,1.0,-0.0,-0.0,-0.0,1.0,-0.0,-0.0,-0.0,-0.0,-0.0,-0.0,-0.0,-0.0,1.0,-0.0,-0.0,-0.0,-0.0,-0.0,-0.0,-0.0,-0.0,-0.0,-0.0,1.0,-0.0,1.0,-0.0,1.0,-0.0,-0.0,-0.0,-0.0,-0.0,-0.0,-0.0,-0.0,-0.0,0.0,-0.0,-0.0,-0.0,1.0,-0.0,-0.0,-0.0,-0.0,-0.0,-0.0,-0.0,-0.0,-0.0,-0.0,1.0,1.0,1.0,-0.0,-0.0,0.0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</si>
  <si>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0.0,0.0,0.0,1.0,1.0,0.0,0.0,1.0,0.0,1.0,0.0,0.0,1.0,1.0,0.0,1.0,0.0,0.0,0.0,0.0,0.0,0.0,1.0,0.0,0.0,0.0,0.0,1.0,0.0,1.0,1.0,1.0,1.0,1.0,0.0,0.0,0.0,0.0,0.0,0.0,0.0,1.0,0.0,0.0,0.0,0.0,0.0,0.0,0.0,0.0,0.0,0.0,1.0,0.0,0.0,0.0,1.0,0.0,1.0,0.0,0.0,0.0,1.0,0.0,0.0,1.0,1.0,0.0,0.0,1.0,1.0,0.0,0.0,1.0,0.0,0.0,0.0,0.0,1.0,0.0,1.0,0.0,1.0,0.0,1.0,0.0,1.0,1.0,0.0,0.0,0.0,0.0,0.0,1.0,0.0,0.0,0.0,1.0,0.0,0.0,0.0,0.0,0.0,0.0,0.0,1.0,0.0,0.0,0.0,0.0,1.0,1.0,0.0,0.0,0.0,0.0,1.0,0.0,0.0,1.0,0.0,1.0,0.0,0.0,1.0,0.0,0.0,0.0,0.0,0.0,0.0,0.0,1.0,0.0,0.0,0.0,0.0,0.0,0.0,0.0,0.0,0.0,0.0,0.0,1.0,0.0,1.0,0.0,1.0,0.0,0.0,0.0,1.0,0.0,0.0,0.0,0.0,0.0,1.0,0.0,1.0,0.0,0.0,0.0,1.0,0.0,0.0,1.0,0.0,1.0,0.0,0.0,0.0,0.0,0.0,0.0,0.0,0.0,0.0,0.0,0.0,1.0,0.0,1.0,0.0,0.0,1.0,0.0,0.0,1.0,0.0,0.0,1.0,0.0,0.0,0.0,0.0,0.0,1.0,0.0,0.0,0.0,0.0,0.0,0.0,0.0,1.0,1.0,0.0,0.0,0.0,1.0,0.0,1.0,0.0,0.0,0.0,0.0,0.0,0.0,0.0,1.0,1.0,0.0,0.0,0.0,0.0,0.0,0.0,0.0,0.0,0.0,0.0,0.0,0.0,1.0,1.0,0.0,0.0,0.0,0.0,0.0,1.0,1.0,0.0,1.0,0.0,0.0,0.0,0.0,1.0,0.0,0.0,0.0,0.0,0.0,1.0,0.0,0.0,0.0,0.0,0.0,0.0,0.0,1.0,0.0,0.0,0.0,0.0,0.0,1.0,0.0,0.0,0.0,1.0,0.0,1.0,0.0,0.0,0.0,0.0,0.0,1.0,0.0,0.0,0.0,0.0,0.0,0.0,0.0,1.0,1.0,0.0,0.0,0.0,1.0,0.0,0.0,1.0,0.0,1.0,0.0,0.0,0.0,0.0,0.0,0.0,0.0,0.0,0.0,0.0,0.0,0.0,0.0,0.0,1.0,0.0,0.0,1.0,0.0,1.0,0.0,1.0,0.0,0.0,0.0,0.0,0.0,1.0,0.0,1.0,0.0,0.0,0.0,1.0,0.0,0.0,1.0,1.0,0.0,1.0,0.0,1.0,0.0,0.0,0.0,0.0,0.0,0.0,0.0,0.0,0.0,1.0,0.0,0.0,0.0,0.0,0.0,1.0,0.0,0.0,0.0,0.0,0.0,0.0,1.0,0.0,0.0,0.0,1.0,0.0,0.0,0.0,1.0,0.0,0.0,0.0,0.0,0.0,1.0,0.0,0.0,0.0,0.0,1.0,0.0,0.0,0.0,1.0,0.0,0.0,0.0,1.0,1.0,0.0,1.0,0.0,1.0,1.0,0.0,0.0,1.0,0.0,1.0,0.0,0.0,1.0,0.0,0.0,0.0,0.0,0.0,0.0,0.0,0.0,0.0,1.0,0.0,0.0,0.0,0.0,0.0,0.0,0.0,1.0,0.0,1.0,0.0,0.0,0.0,0.0,0.0,0.0,0.0,0.0,1.0,1.0,1.0,0.0,0.0,0.0,0.0,0.0,0.0,0.0,0.0,1.0,0.0,0.0,0.0,1.0,0.0,0.0,1.0,0.0,0.0,0.0,1.0,1.0,0.0,0.0,0.0,1.0,0.0,0.0,0.0,0.0,0.0,0.0,0.0,0.0,0.0,0.0,0.0,1.0,0.0,1.0,1.0,0.0,0.0,0.0,0.0,1.0,0.0,0.0,0.0,1.0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</si>
  <si>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0.0,1.0,1.0,0.0,0.0,1.0,0.0,1.0,0.0,0.0,1.0,1.0,0.0,0.0,0.0,0.0,0.0,0.0,0.0,0.0,1.0,0.0,0.0,0.0,0.0,1.0,0.0,1.0,1.0,1.0,1.0,1.0,0.0,0.0,0.0,0.0,0.0,0.0,0.0,1.0,0.0,0.0,0.0,0.0,0.0,0.0,0.0,0.0,0.0,0.0,1.0,0.0,1.0,0.0,1.0,0.0,1.0,0.0,0.0,0.0,1.0,0.0,0.0,1.0,1.0,0.0,0.0,1.0,1.0,0.0,0.0,1.0,0.0,0.0,0.0,0.0,1.0,0.0,1.0,0.0,1.0,0.0,1.0,0.0,1.0,1.0,0.0,0.0,0.0,0.0,0.0,1.0,0.0,0.0,0.0,1.0,0.0,0.0,0.0,0.0,0.0,0.0,0.0,0.0,0.0,0.0,0.0,0.0,1.0,1.0,0.0,0.0,0.0,0.0,1.0,0.0,0.0,1.0,0.0,1.0,0.0,0.0,1.0,0.0,0.0,0.0,0.0,0.0,0.0,0.0,1.0,0.0,0.0,0.0,0.0,0.0,0.0,0.0,0.0,0.0,0.0,0.0,1.0,0.0,1.0,0.0,1.0,0.0,0.0,0.0,1.0,0.0,0.0,0.0,0.0,0.0,1.0,0.0,1.0,0.0,0.0,0.0,1.0,0.0,0.0,1.0,0.0,1.0,0.0,0.0,0.0,0.0,0.0,0.0,0.0,0.0,0.0,0.0,0.0,1.0,0.0,1.0,0.0,0.0,0.0,1.0,0.0,1.0,0.0,0.0,1.0,0.0,0.0,0.0,0.0,0.0,1.0,0.0,0.0,0.0,0.0,0.0,0.0,0.0,1.0,1.0,0.0,0.0,0.0,1.0,0.0,1.0,0.0,0.0,0.0,0.0,0.0,0.0,0.0,1.0,1.0,0.0,0.0,0.0,0.0,0.0,0.0,0.0,0.0,0.0,0.0,0.0,0.0,1.0,1.0,0.0,0.0,0.0,0.0,0.0,1.0,1.0,0.0,1.0,0.0,0.0,0.0,0.0,1.0,0.0,0.0,0.0,0.0,0.0,1.0,0.0,0.0,0.0,0.0,0.0,0.0,0.0,1.0,0.0,0.0,0.0,0.0,0.0,1.0,0.0,0.0,0.0,1.0,0.0,1.0,0.0,0.0,0.0,0.0,0.0,1.0,0.0,0.0,0.0,0.0,0.0,0.0,0.0,1.0,1.0,0.0,0.0,0.0,1.0,0.0,0.0,1.0,0.0,1.0,0.0,0.0,0.0,0.0,0.0,0.0,0.0,0.0,0.0,0.0,0.0,0.0,0.0,0.0,1.0,0.0,0.0,1.0,0.0,1.0,0.0,1.0,0.0,0.0,0.0,0.0,0.0,1.0,0.0,1.0,0.0,0.0,0.0,1.0,0.0,0.0,1.0,1.0,1.0,1.0,0.0,1.0,0.0,0.0,0.0,0.0,0.0,0.0,0.0,0.0,0.0,1.0,0.0,0.0,0.0,0.0,0.0,1.0,0.0,0.0,0.0,0.0,0.0,0.0,1.0,0.0,1.0,0.0,0.0,0.0,0.0,0.0,1.0,0.0,0.0,1.0,0.0,0.0,1.0,0.0,0.0,0.0,0.0,1.0,0.0,0.0,0.0,1.0,0.0,0.0,0.0,1.0,1.0,0.0,1.0,0.0,1.0,1.0,0.0,0.0,1.0,0.0,1.0,0.0,0.0,1.0,0.0,0.0,0.0,0.0,0.0,0.0,0.0,0.0,0.0,1.0,0.0,0.0,0.0,0.0,0.0,0.0,0.0,1.0,0.0,1.0,0.0,0.0,0.0,0.0,0.0,0.0,1.0,0.0,1.0,1.0,1.0,0.0,0.0,0.0,0.0,0.0,0.0,0.0,0.0,1.0,0.0,0.0,0.0,1.0,0.0,0.0,1.0,0.0,0.0,0.0,0.0,1.0,0.0,0.0,0.0,1.0,0.0,0.0,0.0,0.0,0.0,0.0,0.0,0.0,0.0,0.0,0.0,0.0,0.0,1.0,1.0,0.0,0.0,0.0,0.0,1.0,0.0,0.0,0.0,1.0,0.0,0.0,0.0,1.0,0.0]</t>
  </si>
  <si>
    <t xml:space="preserve">[0.0,0.0,0.0,0.0,0.0,774.0,0.0,15.0,0.0,0.0,0.0,0.0,0.0,0.0,0.0,0.0,0.0,0.0,0.0,0.0,0.0,0.0,280.0,0.0,0.0,0.0,0.0,0.0,0.0,0.0,0.0,0.0,0.0,-79.0,0.0,0.0,0.0,0.0,0.0,0.0,0.0,0.0,0.0,0.0,0.0,0.0,0.0,0.0,0.0,0.0,0.0,0.0,0.0,0.0,0.0,0.0,0.0,0.0,0.0,0.0,0.0,0.0,0.0,0.0,1.0,0.0,0.0,0.0,0.0,0.0,0.0,0.0,0.0,1.0,0.0,0.0,0.0,1.0,0.0,0.0,0.0,0.0,0.0,0.0,0.0,0.0,0.0,0.0,0.0,0.0,0.0,0.0,0.0,0.0,0.0,0.0,1.0,0.0,0.0,0.0,1.0,1.0,0.0,1.0,1.0,1.0,0.0,0.0,0.0,0.0,0.0,0.0,0.0,0.0,0.0,1.0,0.0,0.0,0.0,0.0,0.0,0.0,0.0,0.0,0.0,1.0,0.0,1.0,0.0,0.0,0.0,0.0,0.0,1.0,0.0,0.0,0.0,0.0,1.0,0.0,0.0,0.0,0.0,0.0,1.0,1.0,0.0,0.0,0.0,1.0,0.0,0.0,0.0,1.0,0.0,0.0,0.0,1.0,0.0,0.0,0.0,1.0,0.0,0.0,0.0,0.0,0.0,1.0,0.0,0.0,0.0,0.0,0.0,0.0,0.0,0.0,0.0,0.0,0.0,0.0,0.0,1.0,0.0,0.0,0.0,0.0,0.0,0.0,0.0,1.0,0.0,0.0,1.0,1.0,0.0,0.0,0.0,1.0,0.0,0.0,0.0,0.0,0.0,0.0,0.0,0.0,0.0,0.0,0.0,0.0,0.0,0.0,0.0,0.0,0.0,1.0,0.0,0.0,0.0,0.0,0.0,0.0,1.0,1.0,1.0,1.0,1.0,0.0,1.0,1.0,0.0,1.0,1.0,0.0,1.0,1.0,0.0,0.0,1.0,0.0,0.0,0.0,0.0,0.0,1.0,0.0,1.0,0.0,0.0,0.0,0.0,1.0,0.0,0.0,0.0,1.0,1.0,0.0,0.0,0.0,0.0,0.0,0.0,0.0,0.0,0.0,1.0,0.0,0.0,1.0,0.0,0.0,1.0,0.0,0.0,0.0,1.0,0.0,0.0,0.0,0.0,1.0,0.0,0.0,0.0,1.0,0.0,1.0,0.0,1.0,0.0,0.0,1.0,1.0,1.0,0.0,0.0,0.0,0.0,1.0,0.0,0.0,1.0,0.0,0.0,0.0,0.0,1.0,0.0,0.0,0.0,1.0,0.0,0.0,0.0,0.0,0.0,0.0,0.0,0.0,0.0,0.0,0.0,0.0,0.0,0.0,0.0,0.0,0.0,0.0,0.0,0.0,0.0,0.0,1.0,0.0,0.0,0.0,1.0,0.0,1.0,0.0,1.0,1.0,1.0,0.0,0.0,0.0,0.0,0.0,0.0,0.0,1.0,0.0,0.0,0.0,0.0,0.0,0.0,0.0,0.0,0.0,0.0,1.0,1.0,1.0,0.0,0.0,0.0,0.0,0.0,1.0,1.0,1.0,0.0,0.0,0.0,0.0,0.0,0.0,0.0,1.0,1.0,1.0,0.0,0.0,1.0,0.0,0.0,0.0,0.0,0.0,0.0,0.0,1.0,0.0,0.0,0.0,0.0,0.0,0.0,1.0,0.0,1.0,1.0,1.0,0.0,0.0,1.0,0.0,1.0,1.0,1.0,0.0,1.0,0.0,0.0,1.0,0.0,1.0,0.0,0.0,0.0,1.0,0.0,0.0,0.0,0.0,1.0,0.0,0.0,0.0,0.0,0.0,1.0,1.0,0.0,0.0,0.0,0.0,0.0,0.0,0.0,1.0,0.0,0.0,0.0,0.0,0.0,0.0,1.0,1.0,1.0,0.0,0.0,0.0,1.0,0.0,1.0,0.0,1.0,0.0,0.0,0.0,0.0,0.0,0.0,0.0,0.0,1.0,0.0,1.0,0.0,1.0,1.0,0.0,1.0,0.0,1.0,1.0,1.0,0.0,0.0,0.0,1.0,0.0,1.0,0.0,0.0,0.0,0.0,0.0,0.0,0.0,1.0,0.0,0.0,0.0,1.0,1.0,0.0,0.0,1.0,0.0,0.0,0.0,0.0,0.0,1.0,0.0,0.0,0.0,0.0,1.0,1.0,0.0,0.0,0.0,1.0,0.0,0.0,0.0,0.0,0.0,0.0,0.0,1.0,0.0,0.0,0.0,0.0,1.0,0.0,0.0,0.0,0.0,0.0,0.0,0.0,0.0,0.0,0.0,0.0,0.0,1.0,1.0,1.0,1.0,1.0,0.0,0.0,0.0,0.0,1.0,0.0,0.0,0.0,0.0,0.0,1.0]</t>
  </si>
  <si>
    <t xml:space="preserve">[0.0,0.0,0.0,0.0,0.0,13.0,0.0,0.0,0.0,0.0,0.0,0.0,0.0,0.0,0.0,0.0,0.0,0.0,0.0,0.0,0.0,0.0,0.0,0.0,0.0,0.0,0.0,0.0,0.0,0.0,0.0,0.0,0.0,0.0,0.0,0.0,0.0,0.0,0.0,0.0,0.0,0.0,0.0,0.0,0.0,0.0,0.0,0.0,0.0,0.0,0.0,0.0,0.0,0.0,0.0,0.0,0.0,0.0,0.0,0.0,0.0,0.0,0.0,0.0,0.0,0.0,0.0,0.0,0.0,0.0,0.0,0.0,0.0,1.0,0.0,0.0,0.0,1.0,0.0,0.0,0.0,1.0,0.0,0.0,0.0,0.0,0.0,0.0,0.0,0.0,0.0,1.0,0.0,0.0,0.0,0.0,1.0,0.0,0.0,0.0,1.0,1.0,0.0,1.0,1.0,1.0,0.0,0.0,0.0,0.0,0.0,0.0,0.0,0.0,0.0,1.0,0.0,0.0,0.0,0.0,0.0,1.0,0.0,0.0,0.0,1.0,0.0,1.0,0.0,0.0,0.0,0.0,0.0,1.0,0.0,1.0,0.0,0.0,1.0,0.0,0.0,0.0,0.0,0.0,1.0,1.0,0.0,0.0,0.0,1.0,0.0,0.0,0.0,1.0,0.0,0.0,0.0,1.0,0.0,0.0,0.0,1.0,0.0,0.0,0.0,0.0,0.0,1.0,0.0,0.0,0.0,0.0,0.0,0.0,0.0,0.0,0.0,0.0,0.0,0.0,0.0,1.0,0.0,0.0,0.0,0.0,0.0,0.0,0.0,1.0,0.0,1.0,1.0,1.0,0.0,0.0,0.0,1.0,0.0,0.0,0.0,0.0,0.0,0.0,0.0,0.0,0.0,0.0,0.0,0.0,0.0,0.0,0.0,0.0,0.0,0.0,0.0,0.0,0.0,0.0,0.0,0.0,1.0,1.0,1.0,1.0,1.0,0.0,1.0,1.0,0.0,1.0,1.0,0.0,1.0,1.0,0.0,0.0,0.0,0.0,0.0,0.0,0.0,0.0,1.0,0.0,1.0,0.0,0.0,0.0,0.0,1.0,0.0,0.0,0.0,1.0,1.0,0.0,0.0,0.0,0.0,0.0,0.0,0.0,0.0,0.0,1.0,0.0,0.0,1.0,0.0,0.0,1.0,0.0,0.0,0.0,1.0,0.0,0.0,0.0,0.0,1.0,0.0,0.0,0.0,1.0,0.0,1.0,0.0,1.0,0.0,0.0,0.0,1.0,1.0,0.0,0.0,0.0,0.0,1.0,0.0,0.0,1.0,0.0,0.0,0.0,0.0,1.0,0.0,1.0,0.0,1.0,0.0,0.0,0.0,0.0,0.0,0.0,0.0,0.0,0.0,0.0,0.0,0.0,0.0,0.0,0.0,0.0,0.0,0.0,0.0,0.0,0.0,0.0,1.0,0.0,0.0,0.0,1.0,0.0,1.0,0.0,1.0,1.0,1.0,0.0,0.0,0.0,0.0,0.0,0.0,0.0,1.0,0.0,0.0,0.0,0.0,0.0,0.0,0.0,0.0,0.0,0.0,1.0,1.0,0.0,0.0,0.0,0.0,0.0,0.0,1.0,1.0,1.0,0.0,0.0,0.0,0.0,0.0,0.0,0.0,1.0,1.0,1.0,0.0,0.0,1.0,0.0,0.0,0.0,0.0,0.0,0.0,0.0,1.0,0.0,0.0,0.0,0.0,0.0,0.0,1.0,0.0,1.0,1.0,1.0,0.0,0.0,1.0,0.0,1.0,1.0,1.0,0.0,1.0,0.0,0.0,1.0,0.0,1.0,0.0,0.0,0.0,1.0,0.0,0.0,0.0,0.0,1.0,1.0,0.0,0.0,0.0,0.0,1.0,1.0,0.0,0.0,0.0,0.0,0.0,0.0,0.0,0.0,0.0,0.0,0.0,0.0,0.0,0.0,1.0,1.0,1.0,0.0,0.0,0.0,1.0,0.0,1.0,0.0,1.0,0.0,0.0,0.0,0.0,0.0,0.0,0.0,0.0,1.0,0.0,1.0,0.0,1.0,1.0,0.0,1.0,0.0,1.0,1.0,1.0,0.0,0.0,0.0,1.0,0.0,0.0,0.0,0.0,0.0,0.0,0.0,0.0,0.0,1.0,0.0,0.0,0.0,1.0,1.0,0.0,0.0,1.0,0.0,0.0,0.0,0.0,0.0,0.0,0.0,0.0,0.0,0.0,1.0,1.0,0.0,0.0,0.0,1.0,0.0,0.0,0.0,0.0,0.0,0.0,0.0,1.0,0.0,0.0,0.0,0.0,1.0,0.0,0.0,0.0,0.0,0.0,0.0,0.0,0.0,0.0,0.0,0.0,0.0,1.0,1.0,1.0,1.0,1.0,0.0,0.0,1.0,0.0,1.0,0.0,0.0,0.0,0.0,0.0,1.0]</t>
  </si>
  <si>
    <t xml:space="preserve">[0.0,0.0,0.0,0.0,0.0,0.0,0.0,0.0,0.0,0.0,0.0,0.0,0.0,0.0,0.0,0.0,0.0,0.0,0.0,0.0,0.0,0.0,0.0,0.0,0.0,0.0,0.0,0.0,0.0,0.0,0.0,0.0,0.0,0.0,0.0,1.0,0.0,1.0,0.0,1.0,0.0,0.0,1.0,0.0,0.0,0.0,0.0,0.0,0.0,1.0,0.0,0.0,0.0,1.0,1.0,0.0,0.0,0.0,1.0,0.0,0.0,1.0,0.0,0.0,0.0,1.0,0.0,0.0,0.0,1.0,0.0,0.0,0.0,0.0,0.0,0.0,0.0,1.0,0.0,0.0,0.0,0.0,0.0,0.0,0.0,0.0,0.0,0.0,0.0,0.0,0.0,0.0,0.0,0.0,0.0,1.0,1.0,0.0,0.0,0.0,0.0,1.0,0.0,0.0,1.0,0.0,0.0,0.0,1.0,0.0,1.0,1.0,0.0,0.0,1.0,0.0,0.0,0.0,1.0,0.0,0.0,0.0,0.0,1.0,0.0,0.0,1.0,0.0,0.0,0.0,0.0,1.0,0.0,1.0,0.0,0.0,0.0,0.0,0.0,0.0,0.0,0.0,1.0,0.0,0.0,0.0,0.0,0.0,0.0,0.0,0.0,0.0,0.0,1.0,0.0,0.0,0.0,0.0,0.0,0.0,1.0,0.0,1.0,0.0,0.0,0.0,1.0,1.0,0.0,1.0,1.0,1.0,0.0,0.0,0.0,1.0,0.0,1.0,0.0,0.0,0.0,1.0,0.0,0.0,0.0,0.0,1.0,1.0,1.0,0.0,0.0,0.0,0.0,0.0,1.0,0.0,0.0,0.0,0.0,0.0,0.0,0.0,0.0,1.0,1.0,0.0,1.0,0.0,0.0,0.0,0.0,0.0,0.0,0.0,1.0,0.0,1.0,0.0,0.0,0.0,0.0,0.0,0.0,0.0,1.0,0.0,1.0,0.0,0.0,0.0,0.0,0.0,0.0,1.0,0.0,0.0,0.0,0.0,0.0,0.0,1.0,0.0,0.0,0.0,0.0,0.0,1.0,0.0,0.0,1.0,1.0,1.0,0.0,0.0,0.0,0.0,1.0,0.0,0.0,0.0,0.0,0.0,1.0,0.0,1.0,0.0,0.0,0.0,1.0,1.0,0.0,0.0,0.0,0.0,1.0,0.0,1.0,0.0,1.0,0.0,0.0,0.0,0.0,0.0,1.0,0.0,0.0,0.0,0.0,0.0,0.0,1.0,0.0,1.0,0.0,0.0,0.0,0.0,0.0,0.0,0.0,0.0,0.0,0.0,0.0,0.0,0.0,0.0,0.0,0.0,0.0,0.0,0.0,0.0,0.0,0.0,0.0,0.0,0.0,0.0,0.0,0.0,1.0,0.0,0.0,0.0,1.0,1.0,1.0,0.0,0.0,0.0,0.0,0.0,0.0,0.0,0.0,0.0,1.0,0.0,0.0,1.0,0.0,1.0,0.0,1.0,0.0,0.0,0.0,0.0,1.0,0.0,0.0,0.0,1.0,0.0,0.0,1.0,0.0,1.0,0.0,0.0,0.0,0.0,1.0,1.0,0.0,0.0,1.0,0.0,0.0,0.0,0.0,0.0,0.0,0.0,0.0,0.0,1.0,1.0,0.0,0.0,1.0,1.0,0.0,1.0,0.0,0.0,0.0,1.0,1.0,1.0,0.0,1.0,0.0,1.0,1.0,0.0,0.0,0.0,1.0,0.0,0.0,0.0,0.0,1.0,0.0,0.0,0.0,0.0,0.0,1.0,0.0,0.0,0.0,0.0,1.0,0.0,0.0,0.0,1.0,1.0,0.0,1.0,0.0,0.0,1.0,0.0,0.0,1.0,1.0,0.0,0.0,0.0,0.0,0.0,1.0,0.0,0.0,0.0,0.0,0.0,0.0,0.0,0.0,0.0,1.0,0.0,0.0,0.0,1.0,0.0,0.0,0.0,0.0,0.0,0.0,0.0,1.0,1.0,0.0,0.0,1.0,1.0,1.0,0.0,0.0,0.0,0.0,0.0,0.0,0.0,0.0,0.0,0.0,1.0,0.0,0.0,0.0,1.0,0.0,0.0,1.0,0.0,0.0,0.0,0.0,1.0,0.0,0.0,1.0,0.0,1.0,0.0,1.0,1.0,1.0,1.0,1.0,0.0,0.0,1.0,0.0,0.0,0.0,1.0,0.0,1.0,0.0,0.0,1.0,0.0,0.0,1.0,1.0,1.0,0.0,0.0,1.0,1.0,0.0,0.0,0.0,0.0,1.0,1.0,1.0,0.0,0.0,0.0,0.0]</t>
  </si>
  <si>
    <t xml:space="preserve">[-0.0,0.0,0.0,0.0,0.0,0.0,0.0,0.0,0.0,0.0,0.0,0.0,0.0,0.0,0.0,0.0,0.0,0.0,0.0,0.0,0.0,0.0,0.0,0.0,0.0,0.0,0.0,0.0,0.0,0.0,0.0,-0.0,-0.0,-0.0,-0.0,1.0,-0.0,1.0,-0.0,1.0,-0.0,-0.0,1.0,-0.0,-0.0,-0.0,-0.0,-0.0,-0.0,1.0,-0.0,-0.0,-0.0,1.0,1.0,-0.0,-0.0,-0.0,1.0,-0.0,-0.0,1.0,-0.0,-0.0,-0.0,1.0,-0.0,-0.0,-0.0,1.0,-0.0,-0.0,-0.0,-0.0,-0.0,-0.0,-0.0,1.0,-0.0,-0.0,-0.0,-0.0,-0.0,-0.0,-0.0,-0.0,-0.0,-0.0,-0.0,-0.0,-0.0,-0.0,-0.0,-0.0,1.0,1.0,-0.0,1.0,-0.0,-0.0,-0.0,1.0,-0.0,-0.0,1.0,-0.0,-0.0,-0.0,1.0,-0.0,1.0,0.0,-0.0,-0.0,-0.0,-0.0,-0.0,-0.0,1.0,-0.0,-0.0,1.0,-0.0,1.0,0.0,-0.0,1.0,-0.0,-0.0,-0.0,-0.0,1.0,-0.0,1.0,-0.0,-0.0,-0.0,-0.0,-0.0,-0.0,-0.0,-0.0,1.0,-0.0,-0.0,-0.0,1.0,0.0,-0.0,-0.0,-0.0,-0.0,-0.0,1.0,-0.0,-0.0,-0.0,-0.0,-0.0,-0.0,1.0,-0.0,1.0,-0.0,-0.0,-0.0,1.0,1.0,-0.0,1.0,0.0,1.0,-0.0,-0.0,-0.0,1.0,-0.0,1.0,-0.0,-0.0,-0.0,1.0,-0.0,-0.0,-0.0,-0.0,1.0,1.0,1.0,-0.0,-0.0,-0.0,-0.0,-0.0,-0.0,-0.0,-0.0,-0.0,-0.0,-0.0,-0.0,-0.0,-0.0,1.0,1.0,-0.0,1.0,-0.0,-0.0,-0.0,-0.0,1.0,-0.0,-0.0,1.0,-0.0,1.0,-0.0,-0.0,-0.0,-0.0,-0.0,-0.0,-0.0,1.0,-0.0,1.0,-0.0,-0.0,-0.0,-0.0,-0.0,1.0,1.0,-0.0,-0.0,-0.0,-0.0,-0.0,-0.0,1.0,-0.0,-0.0,-0.0,-0.0,-0.0,1.0,-0.0,-0.0,1.0,1.0,1.0,-0.0,-0.0,-0.0,-0.0,1.0,-0.0,-0.0,-0.0,-0.0,-0.0,1.0,0.0,1.0,-0.0,-0.0,-0.0,1.0,1.0,-0.0,-0.0,-0.0,-0.0,1.0,-0.0,1.0,0.0,1.0,-0.0,-0.0,-0.0,-0.0,-0.0,1.0,-0.0,-0.0,-0.0,-0.0,-0.0,-0.0,1.0,-0.0,1.0,-0.0,-0.0,-0.0,-0.0,-0.0,-0.0,-0.0,-0.0,-0.0,-0.0,-0.0,-0.0,-0.0,-0.0,-0.0,-0.0,-0.0,-0.0,-0.0,-0.0,-0.0,-0.0,-0.0,-0.0,-0.0,-0.0,-0.0,-0.0,1.0,-0.0,-0.0,-0.0,1.0,1.0,1.0,-0.0,-0.0,-0.0,-0.0,-0.0,-0.0,-0.0,-0.0,-0.0,1.0,-0.0,-0.0,1.0,-0.0,1.0,-0.0,1.0,-0.0,-0.0,-0.0,-0.0,1.0,-0.0,0.0,-0.0,1.0,-0.0,1.0,1.0,-0.0,1.0,-0.0,-0.0,-0.0,-0.0,1.0,1.0,1.0,-0.0,1.0,-0.0,-0.0,-0.0,0.0,-0.0,-0.0,-0.0,-0.0,-0.0,1.0,1.0,-0.0,-0.0,1.0,1.0,-0.0,1.0,-0.0,-0.0,-0.0,1.0,1.0,1.0,-0.0,1.0,-0.0,1.0,-0.0,-0.0,-0.0,-0.0,1.0,-0.0,-0.0,-0.0,-0.0,1.0,-0.0,-0.0,-0.0,-0.0,-0.0,1.0,-0.0,-0.0,-0.0,-0.0,1.0,-0.0,-0.0,-0.0,1.0,1.0,-0.0,1.0,-0.0,-0.0,1.0,0.0,-0.0,1.0,1.0,-0.0,-0.0,-0.0,-0.0,-0.0,1.0,-0.0,-0.0,-0.0,-0.0,-0.0,-0.0,-0.0,-0.0,-0.0,1.0,-0.0,-0.0,-0.0,1.0,-0.0,0.0,-0.0,-0.0,-0.0,-0.0,-0.0,1.0,1.0,-0.0,-0.0,1.0,1.0,1.0,-0.0,-0.0,-0.0,-0.0,-0.0,-0.0,1.0,-0.0,-0.0,-0.0,1.0,-0.0,-0.0,-0.0,0.0,-0.0,1.0,-0.0,-0.0,-0.0,-0.0,-0.0,-0.0,-0.0,-0.0,1.0,-0.0,1.0,-0.0,0.0,1.0,1.0,1.0,1.0,-0.0,-0.0,1.0,-0.0,-0.0,-0.0,1.0,-0.0,1.0,-0.0,-0.0,1.0,-0.0,-0.0,1.0,1.0,1.0,-0.0,1.0,1.0,1.0,-0.0,-0.0,-0.0,-0.0,1.0,1.0,0.0,-0.0,0.0,-0.0,-0.0]</t>
  </si>
  <si>
    <t xml:space="preserve">[-0.0,-0.0,0.0,0.0,0.0,0.0,0.0,1.0,1.0,1.0,1.0,1.0,1.0,1.0,1.0,1.0,1.0,1.0,1.0,1.0,1.0,1.0,-0.0,1.0,0.0,0.0,1.0,1.0,1.0,0.0,1.0,1.0,1.0,1.0,1.0,1.0,1.0,1.0,-0.0,0.0,1.0,1.0,0.0,1.0,1.0,1.0,1.0,0.0,1.0,1.0,0.0,1.0,0.0,1.0,1.0,1.0,-0.0,1.0,0.0,-0.0,1.0,0.0,1.0,1.0,1.0,1.0,1.0,1.0,1.0,1.0,1.0,1.0,1.0,1.0,1.0,1.0,0.0,1.0,1.0,1.0,1.0,1.0,1.0,1.0,0.0,1.0,1.0,0.0,1.0,1.0,1.0,1.0,1.0,0.0,1.0,1.0,1.0,1.0,1.0,0.0,1.0,1.0,-0.0,1.0,-0.0,1.0,1.0]</t>
  </si>
  <si>
    <t xml:space="preserve">[0.0,0.0,0.0,0.0,0.0,0.0,0.0,0.0,0.0,0.0,0.0,0.0,0.0,0.0,0.0,0.0,0.0,0.0,0.0,0.0,0.0,0.0,0.0,0.0,0.0,0.0,0.0,0.0,0.0,0.0,0.0,0.0,0.0,0.0,0.0,0.0,0.0,0.0,0.0,0.0,0.0,0.0,0.0,0.0,0.0,0.0,0.0,1.0,0.0,0.0,1.0,0.0,1.0,0.0,1.0,0.0,0.0,1.0,1.0,0.0,0.0,0.0,0.0,0.0,0.0,0.0,0.0,0.0,0.0,1.0,1.0,0.0,0.0,0.0,0.0,0.0,0.0,0.0,1.0,0.0,0.0,0.0,0.0,0.0,0.0,0.0,0.0,1.0,0.0,1.0,0.0,0.0,0.0,0.0,0.0,0.0,0.0,0.0,1.0,0.0,1.0,0.0,1.0,0.0,0.0,0.0,0.0,0.0,0.0,0.0,0.0,0.0,0.0,0.0,0.0,0.0,0.0,0.0,0.0,1.0,0.0,0.0,0.0,0.0,0.0,0.0,0.0,0.0,0.0,0.0,1.0,0.0,1.0,0.0,1.0,1.0,0.0,0.0,0.0,0.0,0.0,0.0,0.0,1.0,0.0,0.0,0.0,1.0,0.0,0.0,0.0,0.0,0.0,1.0,0.0,0.0,0.0,0.0,0.0,1.0,0.0,0.0,0.0,0.0,0.0,0.0,0.0,0.0,1.0,1.0,0.0,0.0,0.0,0.0,1.0,0.0,0.0,0.0,1.0,1.0,0.0,1.0,1.0,0.0,0.0,0.0,0.0,0.0,0.0,0.0,0.0,0.0,0.0,0.0,0.0,0.0,0.0,0.0,0.0,0.0,0.0,0.0,0.0,1.0,0.0,1.0,0.0,0.0,0.0,0.0,0.0,0.0,0.0,0.0,0.0,0.0,0.0,0.0,0.0,1.0,0.0,0.0,0.0,0.0,0.0,0.0,0.0,1.0,0.0,0.0,0.0,0.0,0.0,0.0,0.0,0.0,0.0,1.0,0.0,0.0,1.0,0.0,0.0,0.0,0.0,0.0,1.0,0.0,0.0,0.0,1.0,0.0,0.0,0.0,0.0,1.0,1.0,1.0,0.0,0.0,0.0,1.0,1.0,1.0,0.0,0.0,0.0,1.0,0.0,0.0,1.0,1.0,0.0,0.0,0.0,1.0,1.0,0.0,0.0,0.0,1.0,1.0,0.0,0.0,1.0,0.0,1.0,1.0,0.0,0.0,1.0,0.0,0.0,1.0,0.0,0.0,1.0,0.0,0.0,0.0,1.0,0.0,0.0,0.0,0.0,1.0,0.0,1.0,0.0,0.0,1.0,1.0,0.0,1.0,0.0,0.0,0.0,0.0,1.0,0.0,0.0,0.0,0.0,0.0,0.0,0.0,1.0,0.0,0.0,0.0,0.0,1.0,0.0,0.0,0.0,0.0,0.0,1.0,0.0,0.0,1.0,0.0,1.0,0.0,0.0,0.0,1.0,1.0,1.0,0.0,0.0,0.0,0.0,1.0,1.0,1.0,0.0,0.0,0.0,0.0,0.0,1.0,0.0,0.0,0.0,0.0,1.0,0.0,1.0,1.0,1.0,1.0,1.0,0.0,1.0,0.0,0.0,0.0,1.0,0.0,0.0,0.0,1.0,0.0,0.0,1.0,0.0,1.0,0.0,1.0,0.0,1.0,0.0,0.0,0.0,0.0,1.0,0.0,0.0,1.0,0.0,1.0,1.0,0.0,1.0,0.0,1.0,1.0,1.0,1.0,0.0,0.0,0.0,0.0,0.0,0.0,0.0,0.0,0.0,1.0,0.0,0.0,0.0,1.0,0.0,0.0,0.0,0.0,1.0,1.0,1.0,0.0,0.0,1.0,0.0,0.0,1.0,0.0,1.0,0.0,1.0,0.0,0.0,0.0,1.0,0.0,1.0,0.0,0.0,0.0,1.0,0.0,0.0,0.0,0.0,0.0,0.0,0.0,0.0,0.0,0.0,0.0,0.0,1.0,0.0,0.0,0.0,0.0,0.0,0.0,1.0,0.0,0.0,0.0,0.0,0.0,0.0,0.0,1.0,0.0,0.0,0.0,1.0,0.0,0.0,0.0,0.0,0.0,0.0,0.0,0.0,0.0,0.0,0.0,0.0,0.0,1.0,1.0,0.0,0.0,0.0,0.0,1.0,1.0,1.0,0.0,1.0,0.0,0.0,1.0,1.0,0.0,0.0,1.0,0.0,0.0,1.0,0.0,0.0,0.0,1.0,0.0,0.0,1.0,0.0,0.0,0.0,1.0,0.0,1.0,0.0,0.0,0.0,0.0,0.0,0.0,0.0,0.0,0.0,0.0,0.0,1.0,0.0,0.0,0.0]</t>
  </si>
  <si>
    <t xml:space="preserve">[0.0,0.0,0.0,0.0,0.0,0.0,0.0,0.0,0.0,0.0,0.0,0.0,0.0,0.0,0.0,0.0,0.0,0.0,0.0,0.0,0.0,0.0,0.0,0.0,0.0,0.0,0.0,0.0,0.0,0.0,0.0,0.0,0.0,0.0,0.0,0.0,0.0,0.0,0.0,0.0,0.0,0.0,0.0,0.0,0.0,0.0,0.0,1.0,0.0,0.0,1.0,0.0,1.0,1.0,1.0,1.0,0.0,1.0,1.0,0.0,0.0,0.0,0.0,0.0,0.0,0.0,0.0,0.0,0.0,1.0,1.0,0.0,0.0,0.0,0.0,0.0,0.0,0.0,1.0,0.0,0.0,0.0,0.0,0.0,0.0,0.0,0.0,1.0,0.0,1.0,0.0,0.0,1.0,0.0,0.0,0.0,0.0,0.0,1.0,0.0,0.0,0.0,1.0,0.0,0.0,0.0,0.0,0.0,0.0,0.0,0.0,0.0,0.0,0.0,0.0,0.0,0.0,0.0,0.0,1.0,0.0,0.0,0.0,0.0,0.0,0.0,0.0,0.0,0.0,0.0,1.0,0.0,1.0,0.0,1.0,1.0,0.0,0.0,0.0,0.0,1.0,0.0,0.0,0.0,1.0,0.0,0.0,1.0,0.0,0.0,0.0,0.0,0.0,1.0,0.0,0.0,0.0,0.0,0.0,1.0,0.0,0.0,0.0,0.0,0.0,0.0,0.0,0.0,1.0,1.0,0.0,0.0,0.0,0.0,1.0,0.0,0.0,0.0,1.0,1.0,0.0,1.0,1.0,0.0,0.0,0.0,0.0,0.0,0.0,1.0,0.0,1.0,0.0,0.0,0.0,0.0,0.0,0.0,0.0,0.0,0.0,0.0,0.0,1.0,0.0,1.0,0.0,0.0,0.0,0.0,0.0,0.0,0.0,0.0,0.0,0.0,0.0,1.0,0.0,1.0,0.0,0.0,0.0,0.0,0.0,0.0,0.0,1.0,0.0,0.0,0.0,0.0,0.0,0.0,0.0,0.0,0.0,1.0,0.0,0.0,1.0,0.0,0.0,0.0,0.0,0.0,1.0,0.0,0.0,0.0,1.0,0.0,1.0,0.0,0.0,1.0,1.0,1.0,0.0,0.0,0.0,1.0,1.0,1.0,0.0,0.0,0.0,1.0,0.0,0.0,1.0,0.0,0.0,0.0,0.0,1.0,1.0,0.0,0.0,0.0,1.0,1.0,0.0,0.0,1.0,0.0,1.0,1.0,0.0,0.0,1.0,0.0,0.0,1.0,0.0,0.0,1.0,0.0,0.0,0.0,0.0,0.0,0.0,0.0,0.0,1.0,0.0,1.0,0.0,0.0,1.0,1.0,0.0,1.0,0.0,0.0,0.0,0.0,1.0,0.0,0.0,0.0,0.0,0.0,0.0,0.0,1.0,0.0,0.0,0.0,0.0,1.0,0.0,0.0,0.0,0.0,0.0,1.0,0.0,0.0,1.0,0.0,1.0,0.0,0.0,0.0,1.0,1.0,1.0,0.0,0.0,0.0,0.0,1.0,1.0,1.0,0.0,0.0,0.0,0.0,0.0,0.0,0.0,0.0,0.0,0.0,1.0,0.0,0.0,1.0,1.0,1.0,1.0,0.0,1.0,0.0,0.0,0.0,1.0,0.0,0.0,0.0,1.0,0.0,0.0,1.0,0.0,1.0,0.0,1.0,0.0,1.0,0.0,0.0,0.0,0.0,1.0,0.0,0.0,1.0,0.0,0.0,1.0,0.0,1.0,0.0,1.0,0.0,0.0,1.0,0.0,0.0,0.0,0.0,0.0,0.0,0.0,0.0,0.0,1.0,0.0,0.0,0.0,1.0,0.0,0.0,0.0,0.0,1.0,1.0,1.0,0.0,0.0,1.0,0.0,0.0,1.0,0.0,0.0,0.0,1.0,0.0,0.0,0.0,1.0,0.0,1.0,0.0,0.0,0.0,0.0,0.0,0.0,0.0,0.0,0.0,0.0,0.0,0.0,0.0,0.0,0.0,0.0,1.0,0.0,0.0,0.0,0.0,0.0,0.0,1.0,0.0,0.0,0.0,0.0,0.0,0.0,0.0,1.0,0.0,0.0,0.0,1.0,0.0,0.0,0.0,0.0,0.0,0.0,0.0,0.0,0.0,0.0,0.0,1.0,0.0,1.0,1.0,0.0,0.0,0.0,1.0,1.0,1.0,1.0,0.0,1.0,0.0,0.0,1.0,1.0,0.0,0.0,1.0,0.0,0.0,1.0,0.0,0.0,0.0,1.0,0.0,0.0,1.0,0.0,0.0,0.0,1.0,0.0,1.0,0.0,0.0,0.0,0.0,0.0,0.0,0.0,0.0,0.0,0.0,0.0,1.0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</si>
  <si>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1.0,0.0,0.0,0.0,0.0,0.0,0.0,1.0,1.0,1.0,0.0,0.0,0.0,0.0,0.0,1.0,0.0,0.0,0.0,0.0,1.0,1.0,0.0,1.0,1.0,1.0,0.0,0.0,0.0,0.0,0.0,0.0,1.0,0.0,0.0,0.0,1.0,0.0,0.0,0.0,0.0,0.0,1.0,0.0,0.0,1.0,0.0,0.0,0.0,0.0,1.0,0.0,0.0,1.0,1.0,1.0,0.0,0.0,0.0,0.0,0.0,0.0,1.0,0.0,0.0,0.0,1.0,0.0,1.0,0.0,0.0,0.0,0.0,0.0,0.0,1.0,0.0,0.0,1.0,0.0,0.0,0.0,0.0,0.0,0.0,0.0,0.0,0.0,0.0,1.0,1.0,0.0,0.0,0.0,0.0,0.0,0.0,0.0,0.0,0.0,0.0,0.0,0.0,0.0,0.0,0.0,0.0,0.0,0.0,0.0,0.0,0.0,0.0,0.0,1.0,0.0,0.0,0.0,0.0,0.0,1.0,0.0,0.0,0.0,0.0,0.0,0.0,0.0,1.0,0.0,1.0,1.0,0.0,0.0,1.0,0.0,0.0,0.0,0.0,0.0,1.0,1.0,1.0,1.0,0.0,0.0,0.0,1.0,0.0,0.0,0.0,1.0,0.0,0.0,0.0,0.0,0.0,0.0,0.0,1.0,0.0,0.0,1.0,0.0,1.0,1.0,1.0,0.0,0.0,1.0,0.0,0.0,0.0,0.0,0.0,0.0,1.0,0.0,0.0,0.0,1.0,1.0,0.0,0.0,0.0,0.0,0.0,1.0,0.0,0.0,0.0,0.0,1.0,0.0,1.0,0.0,0.0,0.0,0.0,0.0,0.0,0.0,0.0,0.0,1.0,0.0,0.0,0.0,1.0,1.0,1.0,0.0,0.0,0.0,1.0,1.0,0.0,0.0,0.0,0.0,1.0,0.0,0.0,0.0,0.0,1.0,0.0,0.0,1.0,1.0,0.0,0.0,0.0,0.0,0.0,0.0,0.0,0.0,0.0,0.0,0.0,1.0,1.0,0.0,0.0,0.0,1.0,0.0,0.0,0.0,0.0,0.0,0.0,0.0,1.0,1.0,0.0,0.0,0.0,0.0,0.0,0.0,0.0,1.0,0.0,1.0,1.0,0.0,0.0,0.0,0.0,1.0,1.0,0.0,0.0,0.0,0.0,0.0,0.0,1.0,0.0,0.0,0.0,1.0,1.0,0.0,0.0,0.0,1.0,0.0,0.0,0.0,0.0,1.0,1.0,0.0,0.0,0.0,0.0,0.0,0.0,0.0,0.0,0.0,0.0,1.0,0.0,0.0,0.0,0.0,0.0,0.0,0.0,1.0,0.0,1.0,0.0,0.0,1.0,1.0,1.0,1.0,1.0,1.0,1.0,0.0,0.0,0.0,0.0,0.0,1.0,1.0,0.0,0.0,0.0,0.0,1.0,1.0,0.0,1.0,0.0,0.0,0.0,1.0,0.0,0.0,0.0,0.0,1.0,1.0,0.0,0.0,0.0,1.0,1.0,1.0,0.0,0.0,0.0,0.0,0.0,0.0,0.0,0.0,0.0,1.0,0.0,1.0,0.0,0.0,0.0,0.0,1.0,1.0,0.0,0.0,0.0,0.0,0.0,0.0,0.0,0.0,0.0,1.0,0.0,1.0,0.0,0.0,1.0,0.0,0.0,0.0,0.0,0.0,0.0,1.0,1.0,0.0,0.0,1.0,0.0,0.0,1.0,0.0,0.0,0.0,0.0,0.0,0.0,0.0,0.0,0.0,0.0,0.0,1.0,0.0,0.0,0.0,0.0,0.0,0.0,0.0,1.0,0.0,0.0,0.0,0.0,0.0,0.0,0.0,1.0,0.0,0.0,1.0,0.0,1.0,0.0,0.0,0.0,0.0,0.0,0.0,0.0,0.0,0.0,0.0,0.0,0.0,1.0,0.0,0.0,0.0,0.0,1.0,1.0,1.0,1.0,0.0,1.0,1.0,0.0,1.0,1.0,0.0,0.0,0.0,0.0,0.0,0.0,0.0,1.0,0.0,0.0,0.0,1.0,1.0,0.0,0.0,1.0,0.0,0.0,0.0,0.0,0.0,0.0,0.0,0.0,0.0,1.0,0.0,0.0,1.0,0.0,1.0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</si>
  <si>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1.0,0.0,0.0,0.0,0.0,0.0,0.0,1.0,1.0,1.0,0.0,0.0,0.0,0.0,0.0,1.0,0.0,0.0,0.0,0.0,1.0,1.0,0.0,1.0,1.0,1.0,0.0,0.0,0.0,1.0,0.0,0.0,0.0,0.0,0.0,0.0,1.0,0.0,0.0,0.0,0.0,0.0,0.0,0.0,0.0,1.0,0.0,0.0,0.0,0.0,1.0,0.0,0.0,1.0,1.0,1.0,0.0,0.0,0.0,0.0,0.0,0.0,1.0,0.0,0.0,0.0,0.0,0.0,1.0,0.0,1.0,0.0,0.0,0.0,0.0,1.0,0.0,0.0,1.0,0.0,0.0,0.0,0.0,0.0,0.0,0.0,0.0,0.0,0.0,1.0,0.0,0.0,0.0,0.0,0.0,0.0,0.0,0.0,0.0,0.0,0.0,0.0,0.0,0.0,0.0,0.0,0.0,0.0,0.0,0.0,0.0,0.0,0.0,0.0,1.0,0.0,0.0,0.0,0.0,0.0,1.0,0.0,0.0,0.0,0.0,0.0,0.0,0.0,1.0,0.0,0.0,1.0,0.0,0.0,1.0,0.0,0.0,0.0,0.0,0.0,1.0,1.0,1.0,1.0,0.0,0.0,0.0,1.0,0.0,0.0,0.0,1.0,0.0,0.0,0.0,0.0,0.0,0.0,0.0,1.0,0.0,0.0,1.0,0.0,1.0,1.0,1.0,0.0,0.0,0.0,0.0,0.0,0.0,0.0,0.0,0.0,1.0,0.0,0.0,0.0,1.0,1.0,0.0,0.0,0.0,0.0,1.0,1.0,0.0,0.0,0.0,0.0,1.0,0.0,1.0,0.0,0.0,0.0,0.0,0.0,0.0,0.0,0.0,0.0,1.0,0.0,0.0,0.0,1.0,0.0,1.0,0.0,0.0,0.0,1.0,1.0,1.0,0.0,0.0,0.0,1.0,0.0,0.0,0.0,0.0,1.0,0.0,0.0,1.0,1.0,0.0,0.0,0.0,0.0,0.0,0.0,0.0,0.0,0.0,0.0,0.0,1.0,1.0,0.0,0.0,0.0,1.0,0.0,0.0,0.0,0.0,0.0,0.0,0.0,1.0,1.0,0.0,0.0,0.0,0.0,0.0,0.0,0.0,1.0,1.0,1.0,1.0,0.0,0.0,0.0,0.0,1.0,1.0,0.0,0.0,0.0,0.0,0.0,0.0,1.0,0.0,0.0,0.0,1.0,1.0,0.0,0.0,0.0,1.0,0.0,0.0,0.0,0.0,1.0,1.0,0.0,0.0,0.0,0.0,0.0,0.0,0.0,0.0,0.0,0.0,1.0,0.0,0.0,0.0,0.0,0.0,0.0,0.0,1.0,0.0,1.0,0.0,0.0,1.0,1.0,1.0,1.0,1.0,1.0,1.0,0.0,0.0,0.0,0.0,0.0,1.0,1.0,1.0,0.0,0.0,0.0,1.0,0.0,0.0,1.0,0.0,0.0,0.0,1.0,0.0,0.0,0.0,0.0,1.0,1.0,0.0,0.0,0.0,1.0,1.0,1.0,0.0,0.0,0.0,0.0,0.0,0.0,0.0,0.0,0.0,1.0,0.0,1.0,0.0,0.0,0.0,0.0,1.0,1.0,0.0,0.0,0.0,0.0,0.0,0.0,0.0,0.0,0.0,1.0,0.0,1.0,0.0,0.0,1.0,0.0,0.0,0.0,1.0,0.0,0.0,1.0,1.0,0.0,0.0,1.0,0.0,0.0,1.0,0.0,0.0,0.0,0.0,0.0,0.0,0.0,0.0,0.0,0.0,0.0,1.0,0.0,0.0,0.0,0.0,0.0,0.0,0.0,1.0,0.0,0.0,0.0,0.0,0.0,0.0,0.0,1.0,0.0,0.0,1.0,0.0,1.0,0.0,0.0,0.0,0.0,0.0,0.0,0.0,0.0,0.0,0.0,0.0,0.0,1.0,0.0,0.0,0.0,0.0,1.0,1.0,1.0,1.0,0.0,1.0,1.0,0.0,1.0,1.0,0.0,0.0,0.0,0.0,0.0,0.0,0.0,1.0,0.0,0.0,0.0,1.0,1.0,0.0,0.0,1.0,0.0,0.0,1.0,0.0,0.0,0.0,0.0,0.0,0.0,1.0,0.0,0.0,1.0,0.0,1.0,0.0,0.0,0.0]</t>
  </si>
  <si>
    <t xml:space="preserve">[-0.0,0.0,0.0,0.0,0.0,0.0,0.0,0.0,0.0,0.0,0.0,0.0,0.0,0.0,0.0,0.0,0.0,0.0,0.0,0.0,0.0,0.0,0.0,0.0,0.0,0.0,0.0,0.0,0.0,0.0,0.0,0.0,1.0,0.0,0.0,0.0,1.0,0.0,0.0,0.0,0.0,1.0,1.0,0.0,0.0,1.0,0.0,0.0,1.0,1.0,0.0,1.0,0.0,0.0,0.0,1.0,1.0,1.0,1.0,1.0,0.0,0.0,0.0,0.0,1.0,0.0,1.0,0.0,0.0,0.0,0.0,0.0,0.0,1.0,0.0,0.0,0.0,1.0,0.0,1.0,0.0,0.0,0.0,0.0,0.0,0.0,0.0,1.0,0.0,0.0,1.0,0.0,0.0,0.0,0.0,0.0,1.0,1.0,0.0,0.0,0.0,0.0,0.0,0.0,1.0,0.0,1.0,0.0,0.0,1.0,0.0,0.0,0.0,0.0,0.0,0.0,0.0,0.0,1.0,0.0,1.0,1.0,0.0,0.0,1.0,0.0,0.0,0.0,0.0,0.0,1.0,1.0,0.0,0.0,0.0,0.0,0.0,0.0,0.0,0.0,0.0,0.0,1.0,0.0,0.0,0.0,0.0,0.0,0.0,0.0,1.0,0.0,0.0,1.0,1.0,0.0,0.0,0.0,0.0,0.0,1.0,0.0,0.0,0.0,1.0,0.0,0.0,1.0,1.0,0.0,0.0,0.0,0.0,0.0,1.0,0.0,0.0,0.0,0.0,1.0,0.0,1.0,1.0,0.0,0.0,1.0,0.0,0.0,1.0,0.0,0.0,0.0,1.0,0.0,0.0,0.0,0.0,0.0,1.0,0.0,0.0,0.0,0.0,0.0,0.0,0.0,0.0,0.0,0.0,0.0,0.0,0.0,1.0,0.0,0.0,0.0,1.0,0.0,0.0,1.0,0.0,0.0,1.0,1.0,0.0,1.0,0.0,0.0,0.0,1.0,0.0,0.0,1.0,0.0,0.0,0.0,0.0,1.0,0.0,0.0,0.0,1.0,0.0,0.0,0.0,0.0,1.0,0.0,0.0,0.0,0.0,1.0,0.0,0.0,0.0,0.0,0.0,0.0,1.0,1.0,1.0,0.0,0.0,0.0,1.0,0.0,0.0,0.0,0.0,0.0,0.0,1.0,0.0,0.0,0.0,0.0,0.0,0.0,0.0,0.0,0.0,0.0,0.0,0.0,0.0,0.0,1.0,0.0,0.0,1.0,0.0,0.0,0.0,0.0,0.0,0.0,0.0,0.0,1.0,0.0,0.0,0.0,0.0,0.0,0.0,0.0,1.0,0.0,0.0,0.0,0.0,1.0,0.0,0.0,0.0,1.0,0.0,0.0,0.0,0.0,0.0,0.0,1.0,0.0,0.0,0.0,1.0,0.0,0.0,0.0,0.0,0.0,0.0,0.0,1.0,0.0,0.0,1.0,1.0,0.0,0.0,0.0,0.0,0.0,0.0,0.0,0.0,0.0,0.0,1.0,1.0,1.0,0.0,1.0,0.0,1.0,0.0,1.0,1.0,0.0,1.0,1.0,1.0,0.0,0.0,1.0,0.0,0.0,1.0,0.0,0.0,0.0,0.0,0.0,0.0,0.0,0.0,0.0,0.0,1.0,1.0,1.0,0.0,0.0,1.0,1.0,1.0,1.0,1.0,0.0,1.0,0.0,0.0,1.0,0.0,0.0,1.0,0.0,0.0,0.0,0.0,1.0,1.0,1.0,0.0,1.0,0.0,0.0,0.0,0.0,0.0,0.0,0.0,1.0,0.0,1.0,1.0,1.0,0.0,0.0,0.0,1.0,0.0,0.0,0.0,0.0,0.0,0.0,1.0,0.0,1.0,0.0,1.0,0.0,0.0,0.0,0.0,1.0,0.0,0.0,0.0,0.0,0.0,0.0,0.0,1.0,0.0,1.0,0.0,0.0,0.0,0.0,0.0,0.0,0.0,0.0,0.0,1.0,0.0,1.0,1.0,0.0,0.0,0.0,1.0,0.0,0.0,0.0,0.0,0.0,0.0,0.0,0.0,0.0,0.0,1.0,1.0,0.0,0.0,0.0,0.0,0.0,0.0,0.0,0.0,0.0,0.0,1.0,0.0,0.0,1.0,0.0,1.0,0.0,0.0,1.0,1.0,0.0,0.0,0.0,0.0,0.0,1.0,0.0,0.0,0.0,0.0,0.0,0.0,1.0,1.0,0.0,0.0,0.0,1.0,0.0,0.0,1.0,1.0,1.0,0.0,0.0,0.0,0.0,0.0,0.0,0.0,0.0,0.0,0.0,0.0]</t>
  </si>
  <si>
    <t xml:space="preserve">[-0.0,-0.0,-0.0,-0.0,-0.0,-0.0,-0.0,-0.0,-0.0,-0.0,-0.0,-0.0,-0.0,-0.0,-0.0,-0.0,-0.0,-0.0,-0.0,-0.0,-0.0,-0.0,-0.0,-0.0,-0.0,-0.0,-0.0,-0.0,-0.0,-0.0,-0.0,-0.0,1.0,-0.0,-0.0,-0.0,1.0,-0.0,-0.0,0.0,-0.0,1.0,1.0,-0.0,-0.0,0.0,-0.0,-0.0,1.0,1.0,-0.0,1.0,0.0,-0.0,-0.0,1.0,1.0,1.0,1.0,-0.0,-0.0,0.0,-0.0,-0.0,1.0,-0.0,1.0,-0.0,-0.0,-0.0,0.0,-0.0,-0.0,1.0,0.0,-0.0,0.0,1.0,-0.0,1.0,-0.0,0.0,-0.0,-0.0,1.0,-0.0,-0.0,1.0,-0.0,-0.0,1.0,-0.0,-0.0,-0.0,0.0,-0.0,1.0,1.0,-0.0,-0.0,-0.0,-0.0,-0.0,-0.0,1.0,-0.0,1.0,-0.0,-0.0,1.0,-0.0,-0.0,-0.0,-0.0,-0.0,-0.0,-0.0,1.0,1.0,-0.0,1.0,1.0,-0.0,-0.0,1.0,-0.0,-0.0,-0.0,0.0,0.0,1.0,1.0,-0.0,-0.0,-0.0,-0.0,-0.0,-0.0,-0.0,0.0,-0.0,1.0,1.0,-0.0,-0.0,-0.0,-0.0,-0.0,-0.0,-0.0,1.0,-0.0,-0.0,1.0,1.0,-0.0,0.0,-0.0,-0.0,-0.0,1.0,-0.0,0.0,-0.0,1.0,-0.0,-0.0,1.0,1.0,-0.0,-0.0,-0.0,-0.0,-0.0,1.0,-0.0,-0.0,-0.0,-0.0,1.0,-0.0,1.0,1.0,-0.0,-0.0,1.0,-0.0,-0.0,1.0,0.0,-0.0,-0.0,1.0,-0.0,-0.0,-0.0,-0.0,-0.0,1.0,0.0,1.0,-0.0,-0.0,-0.0,-0.0,-0.0,1.0,-0.0,-0.0,-0.0,-0.0,-0.0,1.0,-0.0,-0.0,-0.0,1.0,-0.0,-0.0,1.0,-0.0,-0.0,1.0,1.0,-0.0,1.0,-0.0,-0.0,-0.0,1.0,-0.0,-0.0,1.0,1.0,-0.0,-0.0,-0.0,1.0,-0.0,-0.0,-0.0,1.0,-0.0,-0.0,-0.0,-0.0,1.0,-0.0,-0.0,-0.0,-0.0,1.0,0.0,-0.0,-0.0,-0.0,-0.0,-0.0,1.0,1.0,1.0,0.0,-0.0,0.0,1.0,-0.0,-0.0,0.0,-0.0,1.0,-0.0,1.0,-0.0,-0.0,-0.0,0.0,-0.0,-0.0,-0.0,-0.0,-0.0,-0.0,-0.0,-0.0,-0.0,-0.0,1.0,-0.0,-0.0,1.0,-0.0,-0.0,-0.0,-0.0,-0.0,-0.0,-0.0,-0.0,-0.0,-0.0,-0.0,-0.0,-0.0,0.0,-0.0,-0.0,1.0,-0.0,-0.0,-0.0,-0.0,1.0,0.0,-0.0,-0.0,1.0,-0.0,-0.0,-0.0,-0.0,-0.0,-0.0,1.0,-0.0,-0.0,-0.0,1.0,-0.0,-0.0,-0.0,-0.0,-0.0,-0.0,-0.0,1.0,-0.0,-0.0,1.0,1.0,-0.0,-0.0,-0.0,-0.0,-0.0,-0.0,-0.0,-0.0,-0.0,-0.0,1.0,1.0,1.0,-0.0,1.0,-0.0,1.0,-0.0,1.0,1.0,-0.0,-0.0,1.0,1.0,-0.0,-0.0,1.0,-0.0,-0.0,1.0,0.0,-0.0,-0.0,-0.0,-0.0,-0.0,-0.0,-0.0,-0.0,-0.0,1.0,1.0,-0.0,-0.0,-0.0,1.0,1.0,1.0,1.0,1.0,0.0,1.0,-0.0,-0.0,1.0,-0.0,-0.0,1.0,-0.0,-0.0,-0.0,-0.0,1.0,1.0,0.0,-0.0,1.0,-0.0,-0.0,-0.0,-0.0,-0.0,-0.0,-0.0,1.0,-0.0,1.0,1.0,0.0,-0.0,-0.0,-0.0,1.0,-0.0,-0.0,0.0,0.0,-0.0,0.0,1.0,-0.0,1.0,0.0,1.0,-0.0,-0.0,-0.0,0.0,1.0,0.0,-0.0,-0.0,-0.0,-0.0,-0.0,-0.0,1.0,-0.0,1.0,1.0,-0.0,-0.0,-0.0,-0.0,-0.0,-0.0,-0.0,-0.0,1.0,0.0,-0.0,1.0,-0.0,-0.0,-0.0,1.0,1.0,-0.0,-0.0,0.0,-0.0,-0.0,-0.0,-0.0,-0.0,-0.0,1.0,1.0,-0.0,-0.0,-0.0,-0.0,-0.0,-0.0,-0.0,-0.0,-0.0,-0.0,1.0,-0.0,-0.0,1.0,-0.0,1.0,-0.0,-0.0,1.0,1.0,-0.0,-0.0,-0.0,-0.0,-0.0,1.0,-0.0,-0.0,-0.0,-0.0,-0.0,-0.0,-0.0,1.0,-0.0,-0.0,-0.0,1.0,-0.0,-0.0,1.0,1.0,1.0,-0.0,-0.0,-0.0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</si>
  <si>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0.0,0.0,0.0,1.0,0.0,0.0,1.0,0.0,0.0,1.0,1.0,0.0,1.0,1.0,1.0,1.0,0.0,0.0,0.0,0.0,0.0,0.0,0.0,0.0,0.0,1.0,0.0,1.0,0.0,0.0,1.0,1.0,1.0,1.0,0.0,0.0,0.0,0.0,0.0,0.0,0.0,1.0,0.0,0.0,0.0,1.0,0.0,0.0,1.0,0.0,0.0,0.0,1.0,0.0,1.0,0.0,0.0,1.0,1.0,0.0,0.0,0.0,1.0,0.0,0.0,1.0,1.0,0.0,0.0,1.0,1.0,0.0,0.0,0.0,0.0,0.0,0.0,0.0,1.0,0.0,1.0,0.0,1.0,0.0,1.0,0.0,0.0,1.0,0.0,0.0,0.0,0.0,0.0,0.0,0.0,0.0,0.0,1.0,0.0,0.0,0.0,0.0,0.0,0.0,0.0,0.0,0.0,0.0,1.0,0.0,1.0,1.0,0.0,0.0,0.0,0.0,1.0,0.0,0.0,1.0,0.0,1.0,0.0,0.0,1.0,0.0,0.0,0.0,0.0,0.0,1.0,0.0,1.0,0.0,0.0,0.0,0.0,0.0,0.0,0.0,0.0,0.0,0.0,0.0,0.0,0.0,1.0,0.0,0.0,0.0,0.0,0.0,0.0,0.0,0.0,0.0,0.0,0.0,1.0,0.0,1.0,1.0,0.0,0.0,1.0,0.0,0.0,1.0,0.0,1.0,0.0,0.0,0.0,0.0,0.0,0.0,0.0,0.0,0.0,1.0,1.0,1.0,0.0,1.0,1.0,1.0,1.0,0.0,0.0,1.0,1.0,0.0,0.0,0.0,1.0,0.0,0.0,0.0,1.0,0.0,0.0,0.0,0.0,0.0,0.0,0.0,0.0,1.0,0.0,0.0,0.0,1.0,1.0,1.0,0.0,0.0,0.0,0.0,0.0,1.0,0.0,0.0,0.0,0.0,0.0,0.0,0.0,0.0,0.0,0.0,0.0,0.0,0.0,0.0,0.0,1.0,1.0,0.0,0.0,0.0,0.0,0.0,0.0,0.0,0.0,1.0,0.0,0.0,0.0,0.0,1.0,0.0,0.0,0.0,0.0,0.0,1.0,0.0,0.0,0.0,0.0,0.0,0.0,0.0,1.0,0.0,0.0,0.0,0.0,1.0,1.0,0.0,1.0,0.0,1.0,0.0,1.0,0.0,0.0,0.0,0.0,0.0,1.0,0.0,0.0,0.0,0.0,0.0,0.0,0.0,1.0,0.0,0.0,0.0,0.0,1.0,0.0,0.0,0.0,0.0,1.0,0.0,0.0,0.0,0.0,0.0,0.0,0.0,0.0,0.0,0.0,0.0,0.0,0.0,0.0,1.0,0.0,0.0,1.0,0.0,0.0,0.0,0.0,0.0,0.0,0.0,0.0,0.0,1.0,0.0,1.0,0.0,0.0,0.0,0.0,0.0,0.0,0.0,0.0,0.0,1.0,0.0,1.0,0.0,0.0,1.0,0.0,0.0,1.0,1.0,0.0,0.0,1.0,0.0,1.0,0.0,0.0,0.0,0.0,0.0,0.0,0.0,0.0,0.0,0.0,1.0,0.0,0.0,1.0,0.0,0.0,0.0,0.0,1.0,0.0,0.0,1.0,0.0,0.0,1.0,0.0,0.0,0.0,0.0,1.0,0.0,0.0,0.0,1.0,0.0,0.0,0.0,1.0,1.0,0.0,0.0,0.0,1.0,1.0,0.0,0.0,0.0,0.0,1.0,0.0,0.0,1.0,0.0,0.0,0.0,0.0,0.0,0.0,1.0,0.0,1.0,0.0,0.0,0.0,0.0,1.0,0.0,0.0,0.0,1.0,1.0,0.0,1.0,0.0,0.0,0.0,0.0,0.0,1.0,0.0,1.0,1.0,1.0,0.0,0.0,0.0,0.0,0.0,0.0,0.0,0.0,1.0,0.0,0.0,1.0,1.0,0.0,0.0,1.0,0.0,0.0,1.0,0.0,1.0,0.0,1.0,0.0,1.0,0.0,0.0,0.0,0.0,0.0,0.0,0.0,0.0,0.0,0.0,0.0,0.0,0.0,1.0,1.0,0.0,0.0,0.0,0.0,0.0,0.0,0.0,0.0,0.0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</si>
  <si>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1.0,1.0,1.0,0.0,0.0,0.0,1.0,0.0,0.0,0.0,0.0,1.0,0.0,0.0,0.0,0.0,1.0,0.0,0.0,0.0,0.0,0.0,0.0,0.0,0.0,1.0,0.0,0.0,0.0,1.0,0.0,0.0,1.0,1.0,0.0,0.0,0.0,0.0,0.0,0.0,0.0,0.0,0.0,0.0,0.0,0.0,0.0,0.0,0.0,0.0,0.0,0.0,0.0,0.0,1.0,0.0,1.0,0.0,1.0,0.0,0.0,0.0,0.0,0.0,0.0,1.0,0.0,1.0,0.0,0.0,0.0,0.0,0.0,1.0,1.0,0.0,1.0,0.0,1.0,0.0,0.0,0.0,1.0,1.0,1.0,0.0,1.0,0.0,0.0,0.0,1.0,0.0,0.0,0.0,0.0,0.0,1.0,1.0,0.0,1.0,0.0,0.0,0.0,0.0,0.0,0.0,0.0,0.0,0.0,0.0,1.0,0.0,0.0,0.0,0.0,0.0,0.0,0.0,1.0,0.0,0.0,1.0,1.0,0.0,0.0,0.0,1.0,1.0,0.0,0.0,1.0,0.0,0.0,1.0,0.0,0.0,0.0,0.0,0.0,1.0,0.0,0.0,0.0,0.0,0.0,0.0,0.0,0.0,0.0,0.0,0.0,1.0,1.0,0.0,1.0,0.0,0.0,1.0,1.0,0.0,0.0,0.0,0.0,1.0,1.0,0.0,0.0,0.0,0.0,0.0,0.0,0.0,0.0,1.0,1.0,1.0,0.0,0.0,0.0,0.0,1.0,0.0,0.0,0.0,0.0,1.0,0.0,0.0,0.0,0.0,1.0,0.0,0.0,0.0,1.0,0.0,0.0,0.0,1.0,1.0,0.0,1.0,0.0,0.0,0.0,1.0,0.0,1.0,0.0,0.0,1.0,0.0,0.0,0.0,1.0,0.0,1.0,0.0,1.0,0.0,1.0,1.0,1.0,1.0,0.0,0.0,0.0,0.0,0.0,0.0,0.0,1.0,0.0,0.0,0.0,0.0,1.0,0.0,0.0,0.0,0.0,0.0,0.0,0.0,0.0,0.0,0.0,0.0,0.0,0.0,0.0,0.0,0.0,0.0,0.0,0.0,0.0,0.0,0.0,1.0,0.0,0.0,0.0,0.0,0.0,0.0,0.0,0.0,0.0,1.0,1.0,0.0,1.0,0.0,0.0,0.0,0.0,0.0,0.0,1.0,0.0,1.0,0.0,1.0,0.0,0.0,0.0,0.0,0.0,0.0,0.0,0.0,1.0,1.0,1.0,0.0,0.0,0.0,0.0,0.0,0.0,1.0,1.0,0.0,0.0,0.0,0.0,0.0,0.0,0.0,1.0,0.0,1.0,0.0,0.0,0.0,0.0,0.0,0.0,1.0,0.0,0.0,1.0,1.0,0.0,1.0,0.0,0.0,0.0,0.0,0.0,0.0,1.0,1.0,0.0,0.0,0.0,1.0,0.0,1.0,0.0,1.0,0.0,0.0,0.0,0.0,0.0,0.0,1.0,1.0,0.0,0.0,0.0,0.0,0.0,0.0,0.0,1.0,0.0,0.0,0.0,1.0,0.0,1.0,0.0,1.0,0.0,0.0,0.0,0.0,0.0,0.0,1.0,0.0,0.0,0.0,0.0,0.0,0.0,0.0,1.0,1.0,0.0,0.0,0.0,1.0,0.0,1.0,0.0,1.0,0.0,0.0,1.0,0.0,1.0,0.0,0.0,0.0,0.0,0.0,0.0,0.0,1.0,0.0,0.0,0.0,0.0,1.0,0.0,0.0,0.0,0.0,1.0,1.0,0.0,1.0,0.0,0.0,0.0,0.0,1.0,0.0,0.0,1.0,1.0,1.0,0.0,1.0,1.0,0.0,0.0,1.0,0.0,0.0,1.0,0.0,0.0,0.0,0.0,0.0,0.0,0.0,0.0,1.0,0.0,0.0,0.0,1.0,0.0,0.0,1.0,0.0,0.0,0.0,0.0,0.0,1.0,0.0,0.0,0.0,0.0,0.0,0.0,0.0,0.0,1.0,0.0,0.0,0.0,0.0,0.0,0.0,0.0,1.0,1.0,0.0,0.0,0.0,0.0,1.0,0.0,0.0,1.0,0.0,0.0,0.0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</si>
  <si>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1.0,1.0,1.0,0.0,0.0,0.0,1.0,0.0,0.0,0.0,0.0,1.0,0.0,0.0,0.0,0.0,1.0,0.0,0.0,0.0,0.0,0.0,0.0,0.0,0.0,0.0,0.0,0.0,0.0,0.0,0.0,0.0,1.0,1.0,1.0,0.0,0.0,0.0,0.0,1.0,0.0,0.0,0.0,0.0,1.0,0.0,0.0,0.0,0.0,0.0,0.0,0.0,0.0,0.0,1.0,0.0,0.0,0.0,1.0,0.0,0.0,0.0,1.0,0.0,0.0,0.0,0.0,1.0,0.0,0.0,0.0,0.0,0.0,0.0,1.0,0.0,1.0,1.0,1.0,0.0,0.0,0.0,1.0,1.0,1.0,0.0,1.0,0.0,0.0,0.0,0.0,0.0,0.0,0.0,0.0,0.0,1.0,1.0,0.0,0.0,0.0,0.0,0.0,0.0,0.0,0.0,0.0,0.0,0.0,0.0,1.0,0.0,0.0,0.0,0.0,0.0,0.0,0.0,1.0,0.0,1.0,1.0,1.0,0.0,0.0,0.0,0.0,1.0,0.0,0.0,1.0,0.0,0.0,0.0,0.0,0.0,0.0,0.0,0.0,1.0,0.0,0.0,0.0,0.0,0.0,0.0,0.0,0.0,0.0,0.0,0.0,1.0,1.0,0.0,1.0,0.0,0.0,1.0,1.0,0.0,0.0,0.0,0.0,1.0,1.0,0.0,0.0,0.0,0.0,0.0,0.0,0.0,0.0,1.0,1.0,1.0,0.0,0.0,0.0,0.0,1.0,0.0,0.0,0.0,0.0,1.0,1.0,0.0,0.0,0.0,0.0,0.0,1.0,0.0,1.0,1.0,0.0,0.0,1.0,1.0,0.0,1.0,0.0,0.0,0.0,1.0,0.0,0.0,0.0,0.0,1.0,0.0,0.0,0.0,1.0,0.0,1.0,0.0,1.0,0.0,0.0,0.0,1.0,1.0,0.0,1.0,0.0,1.0,0.0,0.0,0.0,0.0,0.0,0.0,0.0,0.0,1.0,0.0,0.0,0.0,1.0,0.0,0.0,0.0,0.0,0.0,0.0,0.0,0.0,0.0,0.0,0.0,0.0,0.0,0.0,0.0,0.0,0.0,0.0,1.0,0.0,0.0,0.0,1.0,0.0,0.0,0.0,0.0,0.0,1.0,0.0,0.0,1.0,1.0,0.0,0.0,0.0,0.0,0.0,0.0,0.0,1.0,1.0,1.0,0.0,0.0,0.0,0.0,0.0,0.0,0.0,0.0,1.0,1.0,1.0,0.0,0.0,0.0,0.0,0.0,0.0,1.0,0.0,0.0,0.0,0.0,0.0,1.0,0.0,0.0,1.0,0.0,1.0,0.0,0.0,1.0,0.0,0.0,0.0,1.0,0.0,0.0,1.0,1.0,0.0,0.0,1.0,0.0,0.0,1.0,0.0,0.0,1.0,0.0,0.0,0.0,0.0,1.0,0.0,1.0,0.0,1.0,0.0,0.0,0.0,0.0,0.0,0.0,1.0,1.0,0.0,0.0,0.0,0.0,0.0,0.0,0.0,1.0,0.0,0.0,0.0,1.0,0.0,1.0,0.0,1.0,0.0,0.0,0.0,0.0,0.0,0.0,0.0,0.0,0.0,0.0,0.0,0.0,0.0,1.0,1.0,1.0,0.0,1.0,0.0,0.0,0.0,1.0,0.0,1.0,0.0,0.0,1.0,0.0,1.0,0.0,0.0,0.0,0.0,0.0,0.0,0.0,1.0,1.0,0.0,0.0,0.0,1.0,1.0,0.0,0.0,0.0,1.0,1.0,0.0,1.0,0.0,0.0,0.0,0.0,0.0,0.0,0.0,1.0,1.0,1.0,0.0,1.0,1.0,0.0,0.0,1.0,0.0,0.0,0.0,0.0,0.0,0.0,0.0,0.0,0.0,0.0,0.0,1.0,0.0,0.0,0.0,1.0,0.0,0.0,1.0,0.0,0.0,0.0,0.0,1.0,1.0,0.0,0.0,0.0,0.0,0.0,0.0,0.0,0.0,1.0,0.0,0.0,0.0,0.0,0.0,0.0,0.0,1.0,1.0,0.0,0.0,0.0,0.0,1.0,0.0,0.0,1.0,0.0,0.0,0.0,0.0,0.0,0.0]</t>
  </si>
  <si>
    <t xml:space="preserve">[-0.0,0.0,0.0,0.0,0.0,0.0,0.0,0.0,0.0,0.0,0.0,0.0,0.0,0.0,0.0,0.0,0.0,0.0,0.0,0.0,0.0,0.0,0.0,0.0,0.0,0.0,0.0,0.0,0.0,0.0,0.0,-0.0,-0.0,-0.0,-0.0,1.0,0.0,1.0,-0.0,1.0,-0.0,1.0,-0.0,1.0,-0.0,-0.0,1.0,-0.0,-0.0,-0.0,-0.0,-0.0,-0.0,1.0,1.0,-0.0,-0.0,-0.0,-0.0,-0.0,-0.0,1.0,-0.0,-0.0,-0.0,1.0,-0.0,-0.0,-0.0,-0.0,-0.0,-0.0,-0.0,-0.0,-0.0,1.0,-0.0,-0.0,-0.0,-0.0,1.0,-0.0,-0.0,-0.0,-0.0,-0.0,-0.0,-0.0,-0.0,-0.0,-0.0,-0.0,-0.0,-0.0,1.0,1.0,-0.0,-0.0,-0.0,1.0,-0.0,1.0,1.0,-0.0,-0.0,-0.0,1.0,-0.0,-0.0,1.0,1.0,0.0,-0.0,-0.0,1.0,0.0,1.0,-0.0,-0.0,-0.0,-0.0,-0.0,-0.0,-0.0,-0.0,-0.0,1.0,-0.0,-0.0,-0.0,-0.0,-0.0,-0.0,1.0,1.0,-0.0,-0.0,-0.0,-0.0,-0.0,0.0,-0.0,1.0,-0.0,-0.0,-0.0,-0.0,1.0,-0.0,-0.0,-0.0,-0.0,-0.0,1.0,-0.0,-0.0,0.0,1.0,-0.0,-0.0,1.0,-0.0,1.0,-0.0,-0.0,-0.0,1.0,-0.0,-0.0,-0.0,1.0,-0.0,1.0,-0.0,-0.0,1.0,-0.0,-0.0,-0.0,-0.0,-0.0,1.0,-0.0,-0.0,1.0,-0.0,-0.0,1.0,1.0,-0.0,-0.0,-0.0,-0.0,-0.0,0.0,-0.0,1.0,1.0,-0.0,-0.0,1.0,-0.0,-0.0,-0.0,0.0,-0.0,1.0,-0.0,-0.0,-0.0,-0.0,1.0,-0.0,-0.0,1.0,-0.0,-0.0,1.0,-0.0,-0.0,-0.0,-0.0,1.0,-0.0,1.0,1.0,1.0,1.0,-0.0,-0.0,-0.0,1.0,-0.0,-0.0,-0.0,1.0,-0.0,-0.0,-0.0,-0.0,1.0,-0.0,1.0,-0.0,-0.0,-0.0,1.0,-0.0,-0.0,1.0,1.0,1.0,-0.0,-0.0,-0.0,1.0,-0.0,-0.0,-0.0,-0.0,-0.0,-0.0,1.0,1.0,1.0,-0.0,-0.0,-0.0,1.0,-0.0,-0.0,-0.0,0.0,-0.0,-0.0,1.0,1.0,-0.0,1.0,-0.0,-0.0,-0.0,-0.0,-0.0,1.0,-0.0,-0.0,-0.0,-0.0,-0.0,-0.0,1.0,-0.0,-0.0,1.0,1.0,-0.0,-0.0,-0.0,-0.0,-0.0,1.0,-0.0,0.0,-0.0,-0.0,-0.0,-0.0,-0.0,-0.0,1.0,-0.0,-0.0,-0.0,-0.0,-0.0,-0.0,-0.0,-0.0,-0.0,-0.0,-0.0,-0.0,1.0,-0.0,-0.0,1.0,-0.0,1.0,-0.0,-0.0,-0.0,1.0,-0.0,1.0,-0.0,-0.0,-0.0,1.0,-0.0,1.0,-0.0,-0.0,1.0,1.0,1.0,-0.0,-0.0,-0.0,1.0,-0.0,-0.0,-0.0,-0.0,-0.0,-0.0,1.0,-0.0,-0.0,1.0,-0.0,-0.0,-0.0,-0.0,1.0,1.0,1.0,-0.0,-0.0,-0.0,-0.0,-0.0,1.0,0.0,-0.0,-0.0,1.0,1.0,-0.0,1.0,-0.0,-0.0,-0.0,1.0,-0.0,1.0,-0.0,-0.0,-0.0,1.0,-0.0,-0.0,1.0,1.0,-0.0,-0.0,1.0,-0.0,-0.0,1.0,1.0,-0.0,-0.0,-0.0,-0.0,-0.0,-0.0,-0.0,-0.0,-0.0,-0.0,1.0,-0.0,-0.0,-0.0,-0.0,1.0,0.0,-0.0,-0.0,1.0,1.0,-0.0,-0.0,-0.0,-0.0,-0.0,-0.0,-0.0,-0.0,-0.0,-0.0,-0.0,-0.0,0.0,-0.0,1.0,-0.0,-0.0,-0.0,-0.0,-0.0,0.0,-0.0,1.0,-0.0,1.0,1.0,-0.0,-0.0,1.0,-0.0,-0.0,-0.0,-0.0,-0.0,-0.0,-0.0,1.0,1.0,-0.0,-0.0,1.0,1.0,-0.0,-0.0,0.0,-0.0,-0.0,-0.0,-0.0,1.0,-0.0,1.0,-0.0,-0.0,-0.0,-0.0,-0.0,1.0,-0.0,-0.0,1.0,-0.0,-0.0,1.0,1.0,-0.0,-0.0,-0.0,-0.0,-0.0,1.0,-0.0,1.0,1.0,1.0,-0.0,-0.0,-0.0,-0.0,-0.0,-0.0,-0.0,-0.0,1.0,-0.0,1.0,-0.0,-0.0,-0.0,1.0,-0.0,1.0,-0.0,1.0,-0.0,1.0,1.0,1.0,-0.0,-0.0,-0.0,-0.0,1.0,-0.0,-0.0,-0.0,1.0,-0.0,-0.0]</t>
  </si>
  <si>
    <t xml:space="preserve">[0.0,0.0,0.0,0.0,0.0,0.0,0.0,0.0,0.0,0.0,0.0,0.0,0.0,0.0,0.0,0.0,0.0,0.0,0.0,0.0,0.0,0.0,0.0,0.0,0.0,0.0,0.0,0.0,0.0,0.0,0.0,0.0,0.0,0.0,0.0,1.0,1.0,1.0,0.0,1.0,0.0,1.0,0.0,1.0,0.0,0.0,0.0,0.0,0.0,1.0,0.0,0.0,0.0,1.0,1.0,0.0,0.0,0.0,0.0,0.0,0.0,1.0,0.0,0.0,0.0,1.0,0.0,0.0,0.0,0.0,0.0,0.0,0.0,0.0,0.0,1.0,0.0,0.0,0.0,0.0,1.0,0.0,0.0,0.0,0.0,0.0,0.0,0.0,0.0,0.0,0.0,0.0,0.0,0.0,0.0,1.0,0.0,0.0,0.0,0.0,0.0,1.0,1.0,0.0,0.0,0.0,1.0,0.0,0.0,1.0,1.0,0.0,0.0,0.0,1.0,0.0,1.0,0.0,0.0,0.0,0.0,0.0,0.0,0.0,0.0,0.0,1.0,0.0,0.0,0.0,0.0,0.0,0.0,1.0,1.0,0.0,0.0,1.0,0.0,0.0,0.0,0.0,1.0,0.0,0.0,0.0,0.0,1.0,0.0,0.0,0.0,0.0,0.0,1.0,0.0,0.0,1.0,1.0,0.0,0.0,1.0,0.0,1.0,0.0,0.0,0.0,1.0,0.0,0.0,0.0,1.0,0.0,0.0,0.0,0.0,1.0,0.0,0.0,0.0,0.0,0.0,1.0,0.0,0.0,1.0,0.0,1.0,1.0,1.0,0.0,0.0,0.0,0.0,0.0,0.0,0.0,1.0,1.0,0.0,0.0,1.0,0.0,0.0,0.0,0.0,0.0,1.0,0.0,0.0,0.0,0.0,1.0,0.0,0.0,1.0,0.0,0.0,1.0,0.0,0.0,0.0,0.0,1.0,0.0,1.0,1.0,1.0,1.0,0.0,0.0,0.0,1.0,0.0,0.0,0.0,1.0,0.0,0.0,0.0,0.0,1.0,0.0,1.0,0.0,0.0,0.0,1.0,0.0,0.0,1.0,1.0,1.0,0.0,0.0,0.0,1.0,0.0,0.0,0.0,0.0,0.0,0.0,1.0,1.0,1.0,0.0,0.0,0.0,1.0,0.0,0.0,0.0,0.0,0.0,0.0,1.0,1.0,0.0,1.0,0.0,0.0,0.0,0.0,0.0,1.0,0.0,0.0,0.0,0.0,0.0,0.0,1.0,0.0,0.0,1.0,1.0,0.0,0.0,0.0,0.0,0.0,1.0,0.0,0.0,0.0,0.0,0.0,0.0,0.0,0.0,1.0,0.0,0.0,0.0,0.0,0.0,0.0,0.0,0.0,0.0,0.0,0.0,0.0,1.0,0.0,0.0,1.0,0.0,1.0,0.0,0.0,0.0,1.0,0.0,1.0,0.0,0.0,0.0,1.0,0.0,0.0,0.0,0.0,1.0,1.0,1.0,0.0,0.0,0.0,0.0,0.0,0.0,0.0,0.0,0.0,0.0,1.0,0.0,0.0,1.0,0.0,0.0,0.0,0.0,1.0,1.0,1.0,0.0,0.0,0.0,0.0,0.0,1.0,1.0,0.0,0.0,1.0,1.0,0.0,1.0,0.0,0.0,0.0,1.0,0.0,1.0,0.0,0.0,0.0,1.0,0.0,0.0,1.0,1.0,0.0,0.0,1.0,0.0,0.0,1.0,1.0,0.0,0.0,0.0,0.0,0.0,0.0,0.0,0.0,0.0,0.0,1.0,0.0,0.0,0.0,0.0,1.0,0.0,0.0,0.0,1.0,1.0,0.0,0.0,0.0,0.0,0.0,0.0,0.0,0.0,0.0,0.0,0.0,0.0,0.0,0.0,1.0,0.0,0.0,0.0,0.0,0.0,0.0,0.0,1.0,0.0,1.0,1.0,0.0,0.0,1.0,0.0,0.0,0.0,0.0,0.0,0.0,0.0,1.0,1.0,0.0,0.0,1.0,1.0,0.0,0.0,0.0,0.0,0.0,0.0,0.0,0.0,0.0,1.0,0.0,0.0,0.0,0.0,0.0,1.0,0.0,0.0,1.0,0.0,0.0,1.0,1.0,0.0,0.0,0.0,0.0,0.0,1.0,0.0,1.0,1.0,1.0,0.0,0.0,0.0,0.0,0.0,0.0,0.0,0.0,1.0,1.0,1.0,0.0,0.0,0.0,1.0,0.0,1.0,0.0,1.0,0.0,1.0,1.0,1.0,0.0,0.0,0.0,0.0,1.0,0.0,0.0,0.0,1.0,0.0,0.0]</t>
  </si>
  <si>
    <t xml:space="preserve">[0.0,0.0,0.0,0.0,0.0,0.0,0.0,0.0,0.0,0.0,0.0,0.0,0.0,0.0,0.0,0.0,0.0,0.0,0.0,0.0,0.0,0.0,0.0,0.0,0.0,0.0,0.0,0.0,0.0,0.0,0.0,0.0,0.0,0.0,0.0,0.0,0.0,0.0,0.0,0.0,0.0,0.0,0.0,0.0,0.0,1.0,1.0,0.0,0.0,0.0,0.0,1.0,0.0,1.0,0.0,1.0,0.0,1.0,0.0,1.0,0.0,0.0,0.0,0.0,0.0,0.0,0.0,0.0,0.0,1.0,1.0,0.0,0.0,1.0,0.0,0.0,0.0,0.0,1.0,0.0,0.0,0.0,1.0,1.0,0.0,0.0,0.0,0.0,0.0,1.0,0.0,0.0,0.0,0.0,1.0,0.0,0.0,0.0,1.0,0.0,0.0,1.0,1.0,0.0,0.0,0.0,1.0,0.0,0.0,1.0,0.0,0.0,1.0,1.0,1.0,0.0,1.0,1.0,0.0,0.0,0.0,0.0,0.0,1.0,0.0,0.0,0.0,0.0,0.0,0.0,1.0,0.0,0.0,0.0,1.0,0.0,1.0,0.0,0.0,0.0,0.0,0.0,0.0,0.0,0.0,0.0,0.0,1.0,0.0,0.0,1.0,1.0,0.0,1.0,0.0,0.0,0.0,0.0,1.0,0.0,0.0,0.0,0.0,0.0,0.0,0.0,0.0,0.0,1.0,1.0,1.0,0.0,0.0,0.0,1.0,0.0,0.0,0.0,0.0,0.0,0.0,1.0,1.0,0.0,0.0,0.0,0.0,0.0,0.0,0.0,0.0,0.0,0.0,0.0,0.0,0.0,0.0,0.0,0.0,0.0,0.0,0.0,0.0,0.0,0.0,1.0,0.0,0.0,0.0,0.0,0.0,0.0,0.0,0.0,0.0,1.0,1.0,0.0,0.0,1.0,0.0,1.0,1.0,1.0,0.0,0.0,0.0,1.0,0.0,0.0,0.0,1.0,0.0,0.0,0.0,0.0,0.0,0.0,0.0,1.0,1.0,0.0,0.0,0.0,0.0,0.0,1.0,0.0,0.0,0.0,1.0,0.0,0.0,0.0,0.0,0.0,0.0,1.0,0.0,0.0,0.0,1.0,1.0,1.0,0.0,0.0,0.0,1.0,0.0,1.0,1.0,1.0,0.0,0.0,0.0,1.0,1.0,0.0,0.0,0.0,1.0,1.0,1.0,0.0,1.0,0.0,0.0,1.0,0.0,0.0,1.0,0.0,1.0,0.0,1.0,0.0,1.0,0.0,0.0,0.0,1.0,0.0,0.0,0.0,0.0,1.0,0.0,0.0,0.0,0.0,1.0,0.0,0.0,0.0,0.0,0.0,0.0,0.0,1.0,0.0,0.0,0.0,1.0,0.0,0.0,0.0,1.0,0.0,1.0,0.0,0.0,1.0,0.0,0.0,0.0,0.0,0.0,1.0,0.0,0.0,1.0,0.0,1.0,0.0,0.0,0.0,1.0,1.0,1.0,0.0,0.0,0.0,0.0,0.0,1.0,1.0,0.0,0.0,0.0,0.0,0.0,0.0,0.0,0.0,0.0,0.0,1.0,0.0,0.0,0.0,1.0,0.0,1.0,0.0,1.0,0.0,0.0,0.0,1.0,0.0,1.0,0.0,1.0,0.0,0.0,0.0,1.0,1.0,0.0,1.0,0.0,1.0,0.0,0.0,0.0,0.0,0.0,0.0,0.0,1.0,0.0,1.0,0.0,0.0,0.0,0.0,1.0,0.0,0.0,0.0,0.0,0.0,0.0,0.0,0.0,0.0,0.0,0.0,0.0,1.0,0.0,0.0,0.0,1.0,0.0,0.0,0.0,0.0,0.0,1.0,0.0,0.0,0.0,1.0,0.0,0.0,1.0,0.0,1.0,1.0,0.0,0.0,0.0,0.0,0.0,0.0,0.0,0.0,0.0,0.0,0.0,1.0,0.0,0.0,0.0,0.0,0.0,0.0,0.0,0.0,0.0,0.0,0.0,1.0,0.0,1.0,0.0,0.0,0.0,0.0,1.0,1.0,0.0,0.0,0.0,0.0,0.0,0.0,1.0,0.0,0.0,0.0,0.0,0.0,1.0,0.0,0.0,0.0,0.0,0.0,0.0,1.0,0.0,0.0,1.0,0.0,1.0,1.0,0.0,0.0,1.0,0.0,0.0,0.0,0.0,0.0,0.0,0.0,0.0,1.0,1.0,0.0,0.0,1.0,0.0,0.0,1.0,0.0,0.0,0.0,1.0,0.0,0.0,0.0,0.0,0.0,0.0,1.0,0.0,1.0,0.0,0.0,0.0,0.0,0.0,0.0,0.0,0.0,0.0,0.0,0.0,1.0,0.0,0.0,0.0]</t>
  </si>
  <si>
    <t xml:space="preserve">[0.0,0.0,0.0,0.0,0.0,0.0,0.0,0.0,0.0,0.0,0.0,0.0,0.0,0.0,0.0,0.0,0.0,0.0,0.0,0.0,0.0,0.0,0.0,0.0,0.0,0.0,0.0,0.0,0.0,0.0,0.0,0.0,0.0,0.0,0.0,0.0,0.0,0.0,0.0,0.0,0.0,0.0,0.0,0.0,0.0,1.0,1.0,0.0,0.0,0.0,0.0,1.0,1.0,1.0,0.0,1.0,0.0,1.0,1.0,1.0,0.0,0.0,0.0,0.0,0.0,0.0,0.0,0.0,0.0,1.0,1.0,0.0,0.0,1.0,0.0,0.0,0.0,0.0,1.0,0.0,0.0,0.0,1.0,1.0,0.0,0.0,0.0,0.0,0.0,1.0,0.0,0.0,0.0,0.0,1.0,0.0,0.0,0.0,1.0,0.0,0.0,1.0,1.0,0.0,0.0,0.0,1.0,0.0,0.0,1.0,0.0,0.0,0.0,1.0,1.0,0.0,1.0,0.0,0.0,0.0,0.0,0.0,0.0,1.0,0.0,0.0,0.0,0.0,0.0,0.0,1.0,0.0,0.0,0.0,1.0,0.0,1.0,0.0,0.0,0.0,0.0,0.0,0.0,0.0,0.0,0.0,0.0,0.0,0.0,0.0,1.0,0.0,0.0,1.0,0.0,0.0,0.0,0.0,1.0,0.0,0.0,0.0,0.0,0.0,0.0,0.0,0.0,0.0,1.0,1.0,1.0,0.0,0.0,0.0,1.0,0.0,0.0,0.0,0.0,0.0,0.0,1.0,1.0,0.0,0.0,0.0,0.0,0.0,0.0,0.0,0.0,0.0,0.0,0.0,0.0,0.0,0.0,0.0,0.0,0.0,0.0,0.0,0.0,0.0,0.0,1.0,0.0,0.0,0.0,0.0,0.0,0.0,0.0,0.0,1.0,1.0,0.0,0.0,0.0,1.0,0.0,0.0,1.0,0.0,0.0,1.0,0.0,1.0,0.0,0.0,0.0,1.0,0.0,0.0,0.0,0.0,0.0,0.0,0.0,1.0,1.0,0.0,0.0,0.0,0.0,0.0,1.0,0.0,0.0,0.0,1.0,0.0,0.0,0.0,0.0,0.0,0.0,1.0,0.0,0.0,0.0,1.0,1.0,1.0,0.0,0.0,0.0,1.0,0.0,1.0,1.0,1.0,0.0,0.0,0.0,1.0,1.0,0.0,0.0,0.0,1.0,1.0,1.0,0.0,1.0,0.0,0.0,1.0,0.0,0.0,1.0,0.0,1.0,0.0,1.0,0.0,1.0,0.0,0.0,0.0,1.0,0.0,0.0,0.0,0.0,1.0,0.0,0.0,0.0,0.0,1.0,0.0,0.0,0.0,0.0,0.0,0.0,0.0,1.0,0.0,0.0,0.0,0.0,0.0,0.0,0.0,1.0,0.0,1.0,0.0,0.0,1.0,0.0,0.0,0.0,0.0,0.0,1.0,0.0,0.0,1.0,0.0,1.0,0.0,0.0,0.0,1.0,1.0,1.0,0.0,0.0,0.0,0.0,0.0,1.0,1.0,0.0,0.0,0.0,0.0,0.0,0.0,0.0,0.0,0.0,0.0,1.0,0.0,0.0,0.0,1.0,0.0,1.0,0.0,1.0,0.0,0.0,0.0,1.0,0.0,1.0,0.0,1.0,0.0,0.0,0.0,1.0,1.0,0.0,1.0,0.0,1.0,0.0,0.0,0.0,0.0,1.0,0.0,0.0,1.0,0.0,1.0,1.0,0.0,0.0,0.0,1.0,0.0,0.0,0.0,0.0,0.0,0.0,0.0,0.0,0.0,0.0,0.0,1.0,1.0,1.0,0.0,0.0,1.0,0.0,0.0,0.0,0.0,0.0,1.0,0.0,1.0,0.0,1.0,0.0,0.0,1.0,0.0,0.0,1.0,0.0,0.0,0.0,0.0,0.0,0.0,0.0,0.0,0.0,0.0,0.0,1.0,0.0,0.0,0.0,0.0,0.0,0.0,0.0,0.0,0.0,0.0,0.0,1.0,0.0,0.0,0.0,0.0,0.0,0.0,1.0,1.0,0.0,0.0,0.0,0.0,0.0,0.0,1.0,0.0,0.0,0.0,0.0,0.0,1.0,0.0,0.0,0.0,0.0,0.0,0.0,1.0,0.0,0.0,0.0,0.0,1.0,1.0,0.0,0.0,1.0,0.0,0.0,0.0,0.0,0.0,1.0,0.0,0.0,1.0,1.0,0.0,0.0,1.0,0.0,0.0,1.0,0.0,0.0,0.0,1.0,0.0,0.0,1.0,0.0,0.0,0.0,1.0,0.0,1.0,0.0,0.0,0.0,0.0,0.0,0.0,0.0,0.0,0.0,0.0,0.0,1.0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</si>
  <si>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0.0,0.0,0.0,0.0,1.0,1.0,1.0,0.0,0.0,1.0,0.0,0.0,0.0,1.0,0.0,0.0,0.0,1.0,0.0,1.0,1.0,1.0,1.0,0.0,0.0,0.0,1.0,0.0,0.0,0.0,0.0,0.0,0.0,1.0,0.0,0.0,0.0,1.0,1.0,0.0,0.0,0.0,0.0,0.0,0.0,0.0,0.0,1.0,0.0,0.0,1.0,1.0,1.0,0.0,0.0,0.0,0.0,0.0,0.0,0.0,0.0,0.0,1.0,1.0,0.0,1.0,0.0,0.0,0.0,0.0,0.0,0.0,1.0,0.0,0.0,1.0,0.0,1.0,0.0,0.0,0.0,0.0,0.0,0.0,0.0,0.0,0.0,0.0,0.0,0.0,0.0,1.0,0.0,0.0,0.0,0.0,0.0,1.0,0.0,0.0,0.0,0.0,0.0,0.0,0.0,0.0,0.0,0.0,0.0,0.0,0.0,1.0,0.0,0.0,0.0,0.0,0.0,1.0,0.0,0.0,0.0,1.0,0.0,0.0,0.0,1.0,0.0,0.0,0.0,0.0,0.0,0.0,0.0,0.0,0.0,0.0,0.0,1.0,1.0,0.0,1.0,1.0,0.0,0.0,1.0,0.0,0.0,0.0,1.0,0.0,0.0,1.0,0.0,0.0,0.0,1.0,0.0,0.0,0.0,1.0,0.0,1.0,0.0,1.0,0.0,0.0,0.0,0.0,0.0,0.0,0.0,0.0,1.0,1.0,0.0,0.0,0.0,0.0,1.0,1.0,0.0,0.0,0.0,0.0,1.0,0.0,0.0,0.0,1.0,1.0,1.0,1.0,1.0,0.0,0.0,0.0,0.0,0.0,0.0,0.0,0.0,0.0,0.0,0.0,0.0,1.0,0.0,1.0,0.0,1.0,0.0,0.0,0.0,0.0,0.0,0.0,1.0,0.0,0.0,0.0,0.0,0.0,1.0,0.0,0.0,1.0,0.0,0.0,0.0,0.0,0.0,0.0,0.0,0.0,0.0,0.0,0.0,0.0,1.0,0.0,1.0,0.0,0.0,0.0,0.0,0.0,0.0,0.0,0.0,0.0,0.0,0.0,1.0,0.0,0.0,0.0,0.0,1.0,0.0,0.0,0.0,0.0,1.0,0.0,1.0,0.0,1.0,0.0,0.0,1.0,0.0,0.0,0.0,1.0,0.0,0.0,1.0,0.0,0.0,0.0,1.0,1.0,0.0,0.0,0.0,1.0,1.0,0.0,0.0,1.0,1.0,1.0,0.0,0.0,0.0,0.0,0.0,1.0,1.0,0.0,0.0,0.0,1.0,1.0,0.0,1.0,0.0,0.0,0.0,0.0,1.0,0.0,1.0,0.0,0.0,0.0,1.0,1.0,0.0,1.0,0.0,1.0,0.0,0.0,1.0,0.0,0.0,1.0,1.0,1.0,0.0,0.0,0.0,1.0,0.0,0.0,0.0,0.0,0.0,0.0,1.0,0.0,0.0,0.0,0.0,0.0,1.0,0.0,1.0,0.0,1.0,0.0,1.0,0.0,0.0,0.0,0.0,0.0,0.0,0.0,0.0,0.0,0.0,0.0,0.0,0.0,0.0,0.0,0.0,0.0,1.0,1.0,0.0,0.0,0.0,0.0,0.0,0.0,0.0,0.0,1.0,0.0,1.0,0.0,1.0,0.0,0.0,0.0,0.0,0.0,0.0,0.0,0.0,1.0,0.0,0.0,0.0,0.0,0.0,0.0,1.0,1.0,0.0,0.0,0.0,0.0,0.0,1.0,0.0,0.0,0.0,1.0,0.0,0.0,0.0,1.0,0.0,0.0,0.0,0.0,1.0,0.0,0.0,0.0,1.0,0.0,0.0,0.0,0.0,1.0,0.0,0.0,1.0,0.0,0.0,0.0,0.0,0.0,0.0,0.0,0.0,0.0,1.0,0.0,0.0,1.0,0.0,0.0,0.0,0.0,0.0,1.0,1.0,0.0,0.0,1.0,0.0,0.0,0.0,1.0,0.0,0.0,0.0,0.0,0.0,0.0,0.0,0.0,0.0,0.0,0.0,1.0,1.0,0.0,0.0,1.0,1.0,0.0,0.0,0.0,0.0,1.0,1.0,0.0,0.0,0.0,0.0,1.0,1.0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</si>
  <si>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0.0,0.0,1.0,1.0,1.0,0.0,0.0,0.0,0.0,0.0,0.0,1.0,0.0,0.0,0.0,1.0,0.0,1.0,0.0,1.0,1.0,0.0,0.0,0.0,1.0,0.0,0.0,0.0,0.0,0.0,0.0,1.0,0.0,0.0,0.0,1.0,0.0,0.0,0.0,0.0,0.0,0.0,0.0,0.0,0.0,1.0,0.0,0.0,1.0,1.0,1.0,0.0,0.0,0.0,0.0,0.0,0.0,0.0,0.0,0.0,1.0,1.0,0.0,1.0,0.0,0.0,0.0,0.0,0.0,0.0,1.0,0.0,0.0,1.0,0.0,1.0,0.0,0.0,0.0,0.0,0.0,0.0,0.0,0.0,0.0,0.0,0.0,0.0,0.0,0.0,0.0,0.0,0.0,0.0,0.0,1.0,0.0,0.0,0.0,0.0,0.0,0.0,0.0,1.0,0.0,0.0,0.0,0.0,0.0,1.0,0.0,0.0,0.0,0.0,0.0,1.0,0.0,0.0,0.0,1.0,0.0,0.0,0.0,1.0,0.0,0.0,0.0,0.0,0.0,0.0,0.0,0.0,0.0,0.0,0.0,1.0,1.0,0.0,1.0,1.0,0.0,0.0,1.0,0.0,0.0,0.0,1.0,0.0,0.0,0.0,0.0,0.0,0.0,1.0,0.0,0.0,0.0,1.0,0.0,1.0,0.0,1.0,0.0,0.0,0.0,0.0,0.0,0.0,0.0,0.0,1.0,1.0,0.0,0.0,0.0,0.0,1.0,1.0,0.0,0.0,0.0,0.0,1.0,0.0,0.0,0.0,1.0,1.0,1.0,1.0,1.0,0.0,0.0,0.0,0.0,0.0,0.0,0.0,0.0,0.0,0.0,0.0,0.0,1.0,0.0,1.0,0.0,1.0,0.0,0.0,0.0,0.0,0.0,0.0,1.0,0.0,0.0,0.0,0.0,0.0,1.0,0.0,0.0,0.0,0.0,0.0,0.0,0.0,0.0,0.0,0.0,0.0,0.0,0.0,0.0,0.0,1.0,0.0,1.0,0.0,0.0,0.0,1.0,0.0,0.0,0.0,0.0,0.0,0.0,1.0,1.0,0.0,0.0,0.0,0.0,1.0,0.0,0.0,0.0,0.0,1.0,0.0,0.0,0.0,1.0,0.0,0.0,1.0,0.0,0.0,0.0,1.0,0.0,0.0,1.0,0.0,0.0,0.0,1.0,1.0,1.0,0.0,0.0,1.0,1.0,0.0,0.0,1.0,1.0,1.0,0.0,0.0,0.0,0.0,0.0,1.0,1.0,0.0,0.0,0.0,1.0,1.0,0.0,1.0,0.0,0.0,0.0,0.0,1.0,0.0,1.0,0.0,0.0,0.0,1.0,1.0,0.0,1.0,0.0,1.0,0.0,0.0,0.0,0.0,0.0,1.0,1.0,1.0,0.0,0.0,0.0,1.0,0.0,0.0,0.0,0.0,1.0,0.0,1.0,0.0,0.0,0.0,0.0,0.0,1.0,0.0,1.0,0.0,1.0,0.0,1.0,0.0,0.0,0.0,0.0,0.0,0.0,0.0,0.0,0.0,1.0,0.0,0.0,0.0,0.0,0.0,0.0,1.0,1.0,0.0,0.0,0.0,0.0,0.0,0.0,0.0,0.0,0.0,1.0,0.0,1.0,0.0,1.0,0.0,0.0,0.0,0.0,0.0,0.0,0.0,0.0,1.0,0.0,0.0,0.0,0.0,0.0,0.0,1.0,1.0,0.0,0.0,0.0,0.0,0.0,1.0,0.0,0.0,0.0,1.0,0.0,0.0,0.0,1.0,0.0,0.0,0.0,1.0,1.0,0.0,0.0,0.0,1.0,0.0,0.0,0.0,0.0,1.0,0.0,0.0,1.0,0.0,0.0,0.0,0.0,0.0,0.0,0.0,0.0,0.0,0.0,0.0,0.0,1.0,0.0,0.0,0.0,0.0,0.0,1.0,1.0,0.0,0.0,1.0,0.0,0.0,0.0,1.0,0.0,0.0,0.0,0.0,0.0,0.0,0.0,0.0,0.0,0.0,0.0,1.0,1.0,0.0,0.0,1.0,1.0,0.0,0.0,0.0,0.0,1.0,1.0,0.0,0.0,1.0,0.0,1.0,1.0,0.0,0.0,0.0,0.0,1.0]</t>
  </si>
  <si>
    <t xml:space="preserve">[-0.0,0.0,0.0,0.0,0.0,0.0,0.0,0.0,0.0,0.0,0.0,0.0,0.0,0.0,0.0,0.0,0.0,0.0,0.0,0.0,0.0,0.0,0.0,0.0,0.0,0.0,0.0,0.0,0.0,0.0,0.0,0.0,0.0,0.0,0.0,0.0,1.0,0.0,0.0,1.0,0.0,1.0,0.0,1.0,1.0,1.0,0.0,0.0,1.0,1.0,1.0,1.0,0.0,0.0,0.0,1.0,1.0,1.0,1.0,1.0,0.0,0.0,0.0,0.0,1.0,0.0,0.0,0.0,0.0,0.0,0.0,0.0,0.0,1.0,1.0,0.0,0.0,1.0,0.0,1.0,0.0,0.0,0.0,0.0,0.0,0.0,0.0,0.0,0.0,1.0,1.0,0.0,0.0,0.0,0.0,0.0,0.0,1.0,0.0,0.0,1.0,0.0,1.0,0.0,0.0,0.0,0.0,0.0,0.0,1.0,0.0,0.0,0.0,1.0,0.0,0.0,0.0,0.0,1.0,0.0,0.0,1.0,0.0,0.0,0.0,1.0,0.0,0.0,0.0,0.0,1.0,1.0,0.0,0.0,1.0,0.0,1.0,1.0,0.0,1.0,1.0,0.0,1.0,0.0,0.0,0.0,0.0,1.0,0.0,0.0,0.0,0.0,0.0,1.0,1.0,0.0,1.0,0.0,0.0,0.0,1.0,0.0,1.0,0.0,1.0,0.0,0.0,1.0,1.0,0.0,0.0,0.0,1.0,0.0,0.0,0.0,1.0,0.0,0.0,0.0,0.0,1.0,1.0,0.0,0.0,1.0,0.0,1.0,0.0,0.0,0.0,0.0,0.0,0.0,0.0,1.0,0.0,0.0,1.0,0.0,1.0,0.0,0.0,0.0,0.0,0.0,0.0,0.0,1.0,0.0,0.0,0.0,0.0,1.0,0.0,0.0,0.0,0.0,0.0,1.0,0.0,0.0,1.0,0.0,0.0,1.0,0.0,0.0,0.0,0.0,0.0,0.0,1.0,0.0,0.0,0.0,0.0,1.0,0.0,0.0,0.0,1.0,0.0,0.0,0.0,0.0,1.0,1.0,0.0,0.0,0.0,1.0,1.0,0.0,0.0,0.0,0.0,0.0,1.0,1.0,0.0,0.0,0.0,1.0,1.0,0.0,0.0,0.0,0.0,1.0,0.0,1.0,0.0,0.0,0.0,1.0,0.0,0.0,0.0,0.0,0.0,0.0,0.0,0.0,0.0,0.0,1.0,0.0,0.0,0.0,0.0,0.0,0.0,0.0,0.0,0.0,0.0,0.0,0.0,0.0,0.0,0.0,0.0,0.0,0.0,0.0,0.0,0.0,0.0,0.0,0.0,1.0,0.0,0.0,0.0,1.0,0.0,0.0,0.0,0.0,0.0,0.0,1.0,0.0,0.0,0.0,1.0,0.0,0.0,0.0,0.0,0.0,0.0,0.0,0.0,0.0,1.0,1.0,1.0,0.0,0.0,0.0,0.0,1.0,0.0,0.0,0.0,0.0,0.0,1.0,1.0,0.0,0.0,1.0,0.0,0.0,0.0,1.0,1.0,0.0,0.0,1.0,0.0,0.0,0.0,1.0,0.0,0.0,1.0,0.0,0.0,0.0,0.0,0.0,0.0,1.0,0.0,0.0,0.0,1.0,0.0,0.0,0.0,0.0,1.0,1.0,1.0,1.0,1.0,0.0,1.0,0.0,0.0,0.0,0.0,0.0,1.0,0.0,0.0,1.0,0.0,1.0,1.0,0.0,0.0,0.0,0.0,0.0,0.0,0.0,0.0,0.0,0.0,0.0,0.0,1.0,1.0,1.0,0.0,0.0,1.0,1.0,0.0,0.0,0.0,0.0,0.0,0.0,1.0,0.0,0.0,0.0,1.0,0.0,0.0,0.0,0.0,0.0,1.0,1.0,0.0,0.0,0.0,0.0,0.0,1.0,1.0,1.0,0.0,0.0,0.0,0.0,0.0,0.0,0.0,0.0,0.0,1.0,0.0,0.0,0.0,0.0,0.0,0.0,1.0,0.0,0.0,0.0,0.0,0.0,0.0,0.0,0.0,0.0,0.0,1.0,1.0,1.0,0.0,0.0,0.0,0.0,0.0,0.0,0.0,0.0,0.0,0.0,0.0,0.0,0.0,0.0,1.0,0.0,0.0,0.0,1.0,0.0,0.0,0.0,0.0,0.0,1.0,0.0,0.0,0.0,1.0,0.0,0.0,0.0,0.0,0.0,0.0,0.0,0.0,0.0,0.0,1.0,1.0,1.0,0.0,0.0,0.0,0.0,0.0,0.0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</si>
  <si>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1.0,1.0,1.0,0.0,1.0,1.0,0.0,1.0,1.0,0.0,1.0,1.0,0.0,1.0,0.0,0.0,0.0,0.0,0.0,0.0,1.0,0.0,0.0,0.0,0.0,0.0,0.0,0.0,1.0,1.0,1.0,0.0,0.0,0.0,0.0,0.0,0.0,0.0,1.0,1.0,1.0,0.0,0.0,0.0,0.0,0.0,1.0,0.0,0.0,0.0,1.0,0.0,1.0,0.0,0.0,1.0,0.0,0.0,0.0,0.0,1.0,0.0,0.0,0.0,0.0,0.0,0.0,1.0,1.0,0.0,0.0,0.0,0.0,0.0,0.0,0.0,1.0,0.0,1.0,0.0,1.0,0.0,0.0,0.0,1.0,1.0,0.0,0.0,0.0,0.0,0.0,0.0,0.0,0.0,0.0,1.0,0.0,0.0,0.0,0.0,0.0,0.0,0.0,1.0,0.0,0.0,0.0,0.0,0.0,1.0,0.0,0.0,0.0,0.0,1.0,0.0,1.0,0.0,0.0,1.0,0.0,0.0,1.0,0.0,0.0,0.0,0.0,0.0,0.0,0.0,1.0,0.0,0.0,0.0,0.0,0.0,0.0,0.0,0.0,0.0,0.0,0.0,1.0,0.0,0.0,0.0,1.0,0.0,0.0,0.0,0.0,0.0,0.0,0.0,0.0,0.0,1.0,0.0,0.0,1.0,0.0,0.0,0.0,0.0,0.0,1.0,1.0,0.0,1.0,0.0,0.0,0.0,0.0,0.0,0.0,0.0,0.0,0.0,1.0,1.0,0.0,1.0,1.0,0.0,1.0,0.0,0.0,1.0,0.0,0.0,0.0,0.0,0.0,0.0,0.0,1.0,1.0,0.0,0.0,0.0,0.0,0.0,0.0,0.0,1.0,1.0,0.0,0.0,0.0,1.0,1.0,1.0,0.0,0.0,0.0,0.0,0.0,1.0,0.0,1.0,1.0,0.0,0.0,0.0,0.0,0.0,0.0,0.0,0.0,0.0,0.0,0.0,0.0,0.0,1.0,0.0,0.0,0.0,0.0,0.0,1.0,0.0,0.0,1.0,0.0,0.0,0.0,1.0,1.0,0.0,0.0,0.0,0.0,0.0,0.0,0.0,0.0,0.0,0.0,0.0,0.0,0.0,1.0,0.0,0.0,0.0,0.0,0.0,1.0,1.0,1.0,0.0,1.0,0.0,1.0,0.0,0.0,0.0,0.0,0.0,0.0,0.0,0.0,0.0,0.0,0.0,0.0,0.0,1.0,0.0,0.0,0.0,0.0,1.0,0.0,1.0,0.0,0.0,1.0,0.0,0.0,1.0,0.0,0.0,0.0,0.0,0.0,0.0,0.0,0.0,0.0,0.0,0.0,1.0,0.0,0.0,1.0,0.0,0.0,0.0,1.0,0.0,1.0,1.0,0.0,0.0,1.0,0.0,0.0,1.0,0.0,0.0,1.0,0.0,0.0,1.0,1.0,0.0,1.0,0.0,1.0,0.0,1.0,0.0,0.0,0.0,0.0,0.0,0.0,0.0,0.0,0.0,0.0,0.0,0.0,0.0,0.0,0.0,0.0,0.0,0.0,1.0,0.0,1.0,0.0,0.0,0.0,1.0,0.0,0.0,0.0,1.0,0.0,0.0,1.0,1.0,0.0,1.0,0.0,0.0,0.0,0.0,1.0,0.0,0.0,0.0,1.0,0.0,0.0,1.0,1.0,1.0,0.0,0.0,0.0,1.0,1.0,0.0,0.0,0.0,0.0,1.0,0.0,0.0,1.0,1.0,0.0,0.0,0.0,1.0,0.0,1.0,0.0,1.0,0.0,0.0,0.0,0.0,0.0,0.0,0.0,0.0,0.0,0.0,1.0,1.0,0.0,0.0,0.0,0.0,0.0,1.0,0.0,1.0,0.0,0.0,0.0,0.0,1.0,0.0,0.0,0.0,0.0,0.0,1.0,0.0,0.0,0.0,1.0,0.0,0.0,1.0,0.0,0.0,1.0,0.0,0.0,0.0,0.0,0.0,0.0,0.0,1.0,0.0,0.0,0.0,0.0,0.0,1.0,0.0,0.0,0.0,0.0,0.0,1.0,1.0,0.0,0.0,0.0,0.0,0.0,0.0,0.0,0.0,0.0,0.0,0.0,1.0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</si>
  <si>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1.0,1.0,1.0,0.0,1.0,1.0,0.0,1.0,1.0,0.0,1.0,1.0,0.0,1.0,0.0,0.0,0.0,0.0,0.0,0.0,1.0,0.0,0.0,0.0,0.0,0.0,0.0,0.0,1.0,1.0,1.0,0.0,0.0,0.0,0.0,0.0,0.0,0.0,0.0,1.0,1.0,0.0,0.0,0.0,0.0,0.0,1.0,0.0,0.0,0.0,1.0,0.0,1.0,0.0,0.0,0.0,0.0,0.0,0.0,1.0,1.0,0.0,0.0,0.0,0.0,0.0,0.0,1.0,1.0,0.0,0.0,0.0,0.0,1.0,0.0,0.0,1.0,0.0,1.0,0.0,1.0,0.0,0.0,0.0,1.0,1.0,0.0,0.0,0.0,1.0,0.0,0.0,0.0,0.0,0.0,1.0,0.0,0.0,0.0,0.0,0.0,0.0,0.0,0.0,0.0,0.0,0.0,0.0,1.0,1.0,0.0,0.0,0.0,0.0,1.0,0.0,1.0,1.0,0.0,1.0,0.0,0.0,1.0,0.0,0.0,0.0,0.0,0.0,0.0,0.0,1.0,0.0,0.0,0.0,0.0,0.0,0.0,0.0,0.0,0.0,0.0,0.0,1.0,0.0,0.0,0.0,1.0,0.0,0.0,0.0,1.0,0.0,0.0,0.0,0.0,0.0,1.0,0.0,0.0,1.0,0.0,0.0,0.0,0.0,0.0,1.0,1.0,0.0,1.0,0.0,0.0,0.0,0.0,0.0,0.0,0.0,0.0,0.0,1.0,1.0,0.0,1.0,1.0,0.0,1.0,0.0,0.0,1.0,0.0,0.0,0.0,0.0,0.0,0.0,0.0,1.0,1.0,0.0,0.0,0.0,0.0,0.0,0.0,0.0,1.0,1.0,0.0,0.0,0.0,1.0,1.0,1.0,0.0,0.0,0.0,0.0,0.0,1.0,0.0,1.0,1.0,0.0,0.0,0.0,0.0,0.0,0.0,0.0,0.0,0.0,1.0,0.0,0.0,0.0,1.0,0.0,0.0,0.0,0.0,0.0,1.0,0.0,0.0,1.0,0.0,0.0,0.0,1.0,1.0,0.0,0.0,0.0,0.0,0.0,0.0,1.0,0.0,0.0,0.0,0.0,0.0,0.0,1.0,0.0,0.0,0.0,0.0,0.0,1.0,0.0,0.0,0.0,1.0,0.0,1.0,0.0,0.0,0.0,0.0,0.0,0.0,0.0,0.0,0.0,0.0,0.0,0.0,0.0,1.0,0.0,1.0,0.0,0.0,1.0,0.0,1.0,0.0,0.0,1.0,0.0,0.0,1.0,0.0,0.0,0.0,0.0,0.0,0.0,0.0,0.0,0.0,0.0,0.0,1.0,0.0,0.0,1.0,0.0,0.0,0.0,1.0,0.0,0.0,1.0,0.0,0.0,1.0,0.0,0.0,0.0,0.0,0.0,1.0,0.0,0.0,1.0,0.0,0.0,1.0,0.0,1.0,0.0,1.0,0.0,0.0,0.0,0.0,0.0,0.0,0.0,0.0,0.0,0.0,0.0,0.0,0.0,0.0,0.0,0.0,0.0,0.0,1.0,0.0,1.0,0.0,0.0,0.0,1.0,0.0,0.0,0.0,1.0,0.0,0.0,1.0,1.0,0.0,1.0,0.0,0.0,0.0,0.0,1.0,0.0,0.0,0.0,1.0,0.0,0.0,0.0,1.0,1.0,0.0,0.0,0.0,1.0,1.0,0.0,0.0,0.0,0.0,1.0,0.0,0.0,1.0,0.0,0.0,0.0,0.0,0.0,0.0,1.0,0.0,1.0,0.0,0.0,0.0,0.0,0.0,0.0,0.0,0.0,0.0,0.0,1.0,1.0,0.0,0.0,0.0,0.0,0.0,1.0,0.0,1.0,0.0,0.0,0.0,0.0,1.0,0.0,0.0,0.0,0.0,0.0,1.0,0.0,0.0,0.0,1.0,0.0,0.0,1.0,0.0,0.0,1.0,0.0,0.0,0.0,0.0,0.0,0.0,0.0,1.0,0.0,0.0,0.0,0.0,0.0,1.0,0.0,0.0,0.0,0.0,0.0,1.0,1.0,0.0,0.0,0.0,0.0,1.0,0.0,0.0,0.0,1.0,0.0,0.0,1.0,0.0,0.0]</t>
  </si>
  <si>
    <t xml:space="preserve">[-0.0,-0.0,-0.0,-0.0,-0.0,0.0,0.0,0.0,0.0,0.0,0.0,1.0,1.0,1.0,1.0,0.0,1.0,0.0,1.0,1.0,1.0,1.0,1.0,0.0,1.0,1.0,1.0,0.0,1.0,1.0,1.0,1.0,1.0,1.0,0.0,1.0,1.0,1.0,1.0,0.0,0.0,1.0,1.0,1.0,1.0,1.0,0.0,1.0,1.0,1.0,0.0,1.0,1.0,1.0,1.0,1.0,0.0,1.0,1.0,0.0,1.0,0.0,1.0,1.0,0.0,0.0,1.0,1.0,1.0,0.0,1.0,0.0,1.0,1.0,1.0,1.0,1.0,0.0,1.0,1.0,1.0,1.0,1.0,1.0,1.0,1.0,1.0,1.0,1.0,1.0,1.0,1.0,0.0,1.0,1.0,0.0,1.0,1.0,1.0,1.0,1.0,1.0,0.0,1.0,1.0,1.0,1.0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</si>
  <si>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0.0,1.0,0.0,1.0,0.0,0.0,0.0,0.0,0.0,0.0,1.0,1.0,0.0,0.0,0.0,0.0,1.0,0.0,0.0,1.0,0.0,0.0,0.0,0.0,1.0,1.0,0.0,0.0,0.0,0.0,1.0,0.0,1.0,1.0,0.0,0.0,0.0,0.0,0.0,1.0,0.0,0.0,0.0,0.0,1.0,0.0,0.0,0.0,0.0,0.0,1.0,0.0,0.0,0.0,1.0,0.0,0.0,0.0,1.0,0.0,0.0,0.0,1.0,0.0,1.0,0.0,0.0,1.0,0.0,0.0,0.0,0.0,0.0,0.0,1.0,0.0,0.0,1.0,1.0,0.0,0.0,0.0,1.0,0.0,0.0,0.0,1.0,0.0,0.0,0.0,1.0,0.0,0.0,0.0,0.0,0.0,1.0,0.0,0.0,0.0,0.0,0.0,0.0,0.0,0.0,0.0,0.0,0.0,0.0,0.0,1.0,0.0,0.0,0.0,0.0,0.0,0.0,0.0,1.0,0.0,0.0,1.0,0.0,0.0,0.0,0.0,1.0,0.0,0.0,0.0,1.0,0.0,0.0,0.0,0.0,0.0,0.0,0.0,0.0,1.0,0.0,0.0,0.0,0.0,1.0,0.0,0.0,1.0,0.0,0.0,0.0,1.0,1.0,1.0,1.0,0.0,0.0,0.0,1.0,1.0,0.0,1.0,0.0,1.0,1.0,0.0,0.0,0.0,0.0,0.0,1.0,0.0,0.0,1.0,0.0,1.0,0.0,0.0,0.0,0.0,1.0,0.0,0.0,0.0,1.0,1.0,0.0,0.0,0.0,0.0,0.0,0.0,1.0,0.0,1.0,1.0,0.0,0.0,1.0,0.0,0.0,1.0,0.0,0.0,0.0,1.0,0.0,0.0,0.0,0.0,1.0,0.0,0.0,0.0,0.0,0.0,1.0,0.0,1.0,0.0,0.0,0.0,0.0,0.0,0.0,1.0,0.0,1.0,0.0,0.0,0.0,1.0,0.0,0.0,0.0,0.0,1.0,0.0,1.0,0.0,0.0,0.0,0.0,1.0,0.0,0.0,0.0,0.0,0.0,0.0,0.0,0.0,1.0,0.0,0.0,0.0,0.0,0.0,0.0,1.0,0.0,0.0,0.0,1.0,0.0,0.0,0.0,0.0,0.0,1.0,1.0,1.0,1.0,1.0,0.0,0.0,0.0,0.0,0.0,0.0,0.0,1.0,0.0,0.0,1.0,0.0,0.0,0.0,0.0,0.0,1.0,0.0,1.0,1.0,1.0,0.0,0.0,0.0,0.0,0.0,1.0,1.0,1.0,0.0,0.0,0.0,0.0,1.0,0.0,0.0,1.0,1.0,1.0,0.0,0.0,1.0,0.0,0.0,0.0,1.0,0.0,0.0,0.0,0.0,0.0,0.0,0.0,0.0,0.0,0.0,1.0,0.0,0.0,1.0,1.0,1.0,0.0,1.0,0.0,0.0,0.0,0.0,0.0,1.0,0.0,0.0,0.0,0.0,0.0,1.0,0.0,0.0,0.0,0.0,0.0,0.0,0.0,1.0,1.0,0.0,0.0,0.0,0.0,1.0,0.0,1.0,0.0,0.0,0.0,0.0,0.0,0.0,0.0,0.0,0.0,0.0,0.0,0.0,0.0,1.0,0.0,0.0,1.0,0.0,0.0,0.0,0.0,0.0,0.0,1.0,0.0,0.0,0.0,0.0,1.0,0.0,0.0,0.0,0.0,0.0,0.0,0.0,1.0,0.0,0.0,0.0,0.0,1.0,0.0,0.0,0.0,0.0,0.0,1.0,0.0,1.0,0.0,0.0,0.0,0.0,1.0,0.0,0.0,1.0,0.0,0.0,1.0,1.0,1.0,0.0,0.0,0.0,0.0,0.0,1.0,0.0,0.0,1.0,0.0,0.0,0.0,0.0,1.0,1.0,0.0,0.0,0.0,1.0,0.0,0.0,1.0,0.0,0.0,0.0,0.0,0.0,0.0,0.0,0.0,1.0,0.0,1.0,0.0,0.0,0.0,1.0,0.0,0.0,0.0,1.0,0.0,0.0,0.0,1.0,1.0,0.0,0.0,0.0,0.0,0.0,0.0,0.0,1.0,0.0,0.0,0.0,0.0,0.0,0.0]</t>
  </si>
  <si>
    <t xml:space="preserve">[0.0,0.0,0.0,0.0,0.0,0.0,0.0,0.0,0.0,0.0,0.0,0.0,0.0,0.0,0.0,0.0,0.0,0.0,0.0,0.0,0.0,0.0,0.0,0.0,0.0,0.0,0.0,0.0,0.0,0.0,0.0,1.0,1.0,0.0,0.0,1.0,0.0,1.0,0.0,1.0,0.0,1.0,1.0,1.0,0.0,1.0,1.0,0.0,0.0,1.0,0.0,0.0,1.0,1.0,0.0,0.0,0.0,0.0,1.0,0.0,0.0,1.0,0.0,0.0,1.0,1.0,0.0,1.0,0.0,1.0,0.0,0.0,0.0,0.0,0.0,0.0,1.0,0.0,1.0,0.0,1.0,0.0,0.0,0.0,0.0,0.0,0.0,1.0,1.0,1.0,1.0,0.0,0.0,1.0,1.0,1.0,1.0,1.0,1.0,1.0,0.0,1.0,0.0,1.0,0.0,0.0,1.0,0.0,1.0,0.0,1.0,1.0,0.0,1.0,1.0,0.0,1.0,1.0,0.0,1.0,0.0,1.0,0.0,1.0,0.0,0.0,1.0,0.0,1.0,1.0,0.0,1.0,0.0,1.0,1.0,0.0,0.0,1.0,0.0,1.0,0.0,1.0,1.0,0.0,0.0,0.0,1.0,1.0,0.0,0.0,0.0,0.0,0.0,1.0,0.0,0.0,1.0,1.0,0.0,0.0,1.0,0.0,1.0,0.0,0.0,1.0,1.0,1.0,0.0,1.0,0.0,1.0,1.0,0.0,0.0,1.0,0.0,0.0,1.0,0.0,1.0,1.0,1.0,1.0,1.0,1.0,1.0,1.0,1.0,0.0,0.0,1.0,0.0,0.0,0.0,1.0,0.0,1.0,0.0,1.0,1.0,0.0,1.0,1.0,1.0,0.0,1.0,1.0,0.0,1.0,0.0,1.0,1.0,0.0,1.0,0.0,1.0,1.0,0.0,0.0,1.0,0.0,1.0,0.0,1.0,1.0,1.0,1.0,0.0,0.0,0.0,1.0,0.0,1.0,0.0,1.0,0.0,0.0,1.0,0.0,1.0,0.0,0.0,1.0,0.0,0.0,1.0,0.0,0.0,1.0,1.0,1.0,1.0,0.0,0.0,1.0,1.0,0.0,1.0,1.0,0.0,1.0,1.0,1.0,1.0,0.0,0.0,0.0,1.0,1.0,1.0,0.0,1.0,1.0,1.0,1.0,1.0,0.0,1.0,0.0,1.0,0.0,0.0,0.0,1.0,0.0,0.0,0.0,0.0,0.0,0.0,1.0,0.0,1.0,1.0,1.0,0.0,0.0,0.0,1.0,0.0,0.0,1.0,1.0,1.0,0.0,1.0,0.0,0.0,1.0,1.0,0.0,0.0,0.0,0.0,0.0,1.0,1.0,0.0,0.0,0.0,1.0,1.0,0.0,1.0,0.0,1.0,1.0,1.0,1.0,0.0,0.0,1.0,0.0,0.0,0.0,0.0,0.0,1.0,0.0,0.0,1.0,0.0,1.0,1.0,1.0,1.0,0.0,0.0,1.0,1.0,0.0,0.0,0.0,0.0,1.0,1.0,1.0,0.0,1.0,0.0,1.0,0.0,0.0,1.0,1.0,1.0,0.0,1.0,0.0,1.0,0.0,1.0,1.0,1.0,0.0,1.0,1.0,1.0,1.0,0.0,0.0,0.0,1.0,1.0,1.0,0.0,0.0,1.0,1.0,0.0,0.0,0.0,1.0,0.0,1.0,1.0,1.0,1.0,0.0,1.0,0.0,0.0,0.0,0.0,0.0,1.0,0.0,1.0,0.0,0.0,1.0,0.0,0.0,0.0,0.0,1.0,1.0,1.0,0.0,1.0,1.0,1.0,1.0,0.0,1.0,1.0,0.0,0.0,1.0,1.0,1.0,0.0,0.0,1.0,0.0,1.0,0.0,1.0,0.0,1.0,0.0,0.0,0.0,1.0,0.0,1.0,1.0,1.0,1.0,1.0,0.0,1.0,1.0,0.0,1.0,0.0,0.0,1.0,1.0,0.0,0.0,1.0,0.0,1.0,0.0,1.0,0.0,1.0,0.0,0.0,1.0,0.0,1.0,0.0,0.0,0.0,1.0,1.0,1.0,1.0,1.0,0.0,0.0,1.0,1.0,1.0,0.0,0.0,0.0,0.0,1.0,1.0,0.0,1.0,1.0,1.0,1.0,1.0,0.0,0.0,1.0,0.0,0.0,0.0,1.0,1.0,1.0,0.0,1.0,1.0,1.0,1.0,1.0,1.0,1.0,0.0,1.0,1.0,1.0,0.0,0.0,0.0,0.0,1.0,1.0,1.0,0.0,1.0,0.0,0.0]</t>
  </si>
  <si>
    <t xml:space="preserve">[-0.0,0.0,0.0,0.0,0.0,0.0,0.0,0.0,0.0,0.0,0.0,0.0,0.0,0.0,0.0,0.0,0.0,0.0,0.0,0.0,0.0,0.0,0.0,0.0,0.0,0.0,0.0,0.0,0.0,0.0,0.0,1.0,1.0,-0.0,-0.0,1.0,-0.0,1.0,-0.0,1.0,-0.0,1.0,1.0,1.0,-0.0,1.0,1.0,-0.0,-0.0,1.0,-0.0,-0.0,1.0,1.0,-0.0,-0.0,-0.0,-0.0,1.0,-0.0,0.0,1.0,-0.0,-0.0,1.0,1.0,-0.0,1.0,-0.0,1.0,-0.0,-0.0,-0.0,-0.0,-0.0,-0.0,1.0,1.0,1.0,-0.0,1.0,-0.0,-0.0,-0.0,-0.0,-0.0,-0.0,1.0,1.0,1.0,1.0,-0.0,-0.0,1.0,1.0,1.0,1.0,1.0,1.0,1.0,1.0,1.0,-0.0,1.0,1.0,-0.0,1.0,-0.0,1.0,-0.0,1.0,1.0,-0.0,1.0,1.0,-0.0,1.0,1.0,-0.0,1.0,-0.0,1.0,0.0,1.0,0.0,1.0,1.0,-0.0,1.0,1.0,-0.0,1.0,-0.0,1.0,1.0,-0.0,-0.0,1.0,-0.0,1.0,-0.0,1.0,1.0,-0.0,-0.0,-0.0,-0.0,1.0,-0.0,-0.0,-0.0,-0.0,-0.0,1.0,-0.0,-0.0,1.0,1.0,-0.0,-0.0,1.0,-0.0,1.0,-0.0,-0.0,1.0,1.0,1.0,-0.0,1.0,0.0,1.0,1.0,-0.0,-0.0,1.0,-0.0,-0.0,1.0,-0.0,1.0,1.0,-0.0,1.0,1.0,1.0,1.0,1.0,1.0,-0.0,-0.0,-0.0,0.0,-0.0,1.0,1.0,-0.0,1.0,-0.0,1.0,1.0,-0.0,-0.0,1.0,1.0,-0.0,1.0,1.0,-0.0,1.0,-0.0,1.0,1.0,-0.0,1.0,-0.0,1.0,1.0,-0.0,0.0,1.0,-0.0,1.0,-0.0,1.0,1.0,1.0,1.0,-0.0,-0.0,-0.0,1.0,-0.0,1.0,-0.0,1.0,-0.0,-0.0,1.0,-0.0,1.0,-0.0,-0.0,1.0,-0.0,-0.0,1.0,-0.0,-0.0,1.0,1.0,1.0,1.0,-0.0,-0.0,1.0,1.0,-0.0,1.0,1.0,-0.0,1.0,1.0,1.0,1.0,-0.0,-0.0,-0.0,1.0,1.0,1.0,-0.0,1.0,1.0,1.0,1.0,1.0,-0.0,1.0,-0.0,1.0,-0.0,-0.0,-0.0,1.0,-0.0,-0.0,-0.0,-0.0,-0.0,-0.0,1.0,-0.0,1.0,1.0,1.0,-0.0,-0.0,-0.0,1.0,-0.0,-0.0,1.0,1.0,1.0,-0.0,1.0,-0.0,-0.0,1.0,1.0,-0.0,-0.0,-0.0,-0.0,-0.0,1.0,1.0,-0.0,-0.0,-0.0,1.0,1.0,-0.0,1.0,-0.0,1.0,1.0,1.0,1.0,-0.0,-0.0,1.0,-0.0,-0.0,-0.0,-0.0,-0.0,1.0,-0.0,-0.0,1.0,-0.0,1.0,1.0,1.0,1.0,-0.0,-0.0,1.0,1.0,1.0,-0.0,-0.0,-0.0,1.0,1.0,1.0,-0.0,1.0,-0.0,1.0,-0.0,-0.0,1.0,1.0,1.0,-0.0,1.0,1.0,1.0,-0.0,1.0,1.0,1.0,-0.0,1.0,1.0,1.0,1.0,-0.0,-0.0,-0.0,1.0,1.0,1.0,-0.0,-0.0,1.0,1.0,-0.0,1.0,-0.0,1.0,-0.0,1.0,1.0,1.0,1.0,-0.0,1.0,-0.0,-0.0,-0.0,-0.0,1.0,1.0,-0.0,1.0,-0.0,-0.0,1.0,-0.0,-0.0,-0.0,-0.0,-0.0,1.0,1.0,-0.0,1.0,1.0,1.0,1.0,1.0,1.0,1.0,-0.0,-0.0,1.0,1.0,1.0,-0.0,-0.0,0.0,-0.0,1.0,-0.0,1.0,-0.0,1.0,-0.0,-0.0,-0.0,1.0,-0.0,1.0,1.0,-0.0,-0.0,1.0,-0.0,1.0,1.0,-0.0,1.0,-0.0,-0.0,1.0,1.0,-0.0,-0.0,1.0,-0.0,1.0,-0.0,1.0,-0.0,1.0,-0.0,-0.0,1.0,-0.0,1.0,-0.0,-0.0,-0.0,1.0,1.0,1.0,1.0,1.0,-0.0,-0.0,1.0,1.0,-0.0,-0.0,-0.0,-0.0,-0.0,0.0,1.0,-0.0,1.0,1.0,1.0,1.0,1.0,-0.0,-0.0,1.0,-0.0,-0.0,-0.0,1.0,1.0,1.0,-0.0,1.0,1.0,1.0,1.0,1.0,1.0,1.0,-0.0,1.0,1.0,1.0,-0.0,1.0,-0.0,-0.0,1.0,1.0,0.0,-0.0,1.0,-0.0,-0.0]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</si>
  <si>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0.0,1.0,0.0,1.0,0.0,1.0,1.0,0.0,1.0,0.0,1.0,0.0,0.0,1.0,1.0,0.0,0.0,1.0,1.0,1.0,0.0,0.0,1.0,0.0,1.0,0.0,1.0,1.0,0.0,1.0,0.0,0.0,0.0,1.0,0.0,1.0,1.0,1.0,0.0,1.0,0.0,1.0,0.0,0.0,1.0,1.0,1.0,1.0,1.0,1.0,0.0,1.0,1.0,0.0,1.0,0.0,0.0,0.0,1.0,0.0,0.0,1.0,1.0,0.0,0.0,1.0,0.0,1.0,0.0,1.0,1.0,1.0,0.0,0.0,0.0,1.0,1.0,0.0,1.0,1.0,0.0,1.0,1.0,0.0,0.0,1.0,1.0,0.0,1.0,0.0,1.0,1.0,1.0,1.0,1.0,0.0,1.0,0.0,1.0,0.0,0.0,1.0,0.0,1.0,1.0,1.0,0.0,1.0,0.0,1.0,1.0,0.0,0.0,1.0,1.0,1.0,1.0,1.0,0.0,0.0,0.0,0.0,0.0,0.0,0.0,0.0,0.0,0.0,0.0,1.0,1.0,0.0,0.0,1.0,1.0,0.0,0.0,0.0,0.0,1.0,1.0,1.0,0.0,0.0,0.0,0.0,0.0,0.0,0.0,1.0,1.0,0.0,1.0,0.0,1.0,0.0,1.0,1.0,1.0,1.0,0.0,1.0,1.0,0.0,0.0,0.0,1.0,0.0,1.0,1.0,0.0,0.0,1.0,1.0,1.0,1.0,0.0,0.0,0.0,0.0,1.0,1.0,0.0,0.0,0.0,1.0,0.0,1.0,0.0,0.0,0.0,1.0,1.0,0.0,0.0,0.0,1.0,1.0,1.0,0.0,0.0,0.0,1.0,0.0,1.0,1.0,1.0,1.0,0.0,0.0,1.0,1.0,0.0,1.0,0.0,1.0,1.0,0.0,1.0,1.0,0.0,1.0,1.0,0.0,1.0,1.0,1.0,1.0,1.0,1.0,0.0,1.0,0.0,0.0,0.0,1.0,0.0,0.0,0.0,0.0,1.0,1.0,1.0,0.0,0.0,1.0,1.0,1.0,1.0,0.0,1.0,0.0,0.0,1.0,0.0,0.0,0.0,1.0,1.0,0.0,0.0,1.0,0.0,1.0,0.0,0.0,1.0,0.0,1.0,0.0,0.0,1.0,1.0,1.0,0.0,1.0,1.0,1.0,0.0,0.0,0.0,1.0,1.0,0.0,1.0,0.0,1.0,0.0,0.0,1.0,1.0,0.0,1.0,0.0,0.0,0.0,0.0,0.0,0.0,0.0,1.0,1.0,1.0,1.0,1.0,1.0,1.0,1.0,0.0,1.0,0.0,0.0,1.0,1.0,0.0,1.0,0.0,1.0,1.0,0.0,1.0,1.0,1.0,0.0,1.0,0.0,1.0,1.0,0.0,0.0,0.0,1.0,0.0,1.0,1.0,0.0,0.0,1.0,1.0,1.0,0.0,1.0,0.0,1.0,1.0,0.0,1.0,1.0,0.0,0.0,1.0,1.0,0.0,1.0,1.0,0.0,0.0,0.0,1.0,0.0,0.0,0.0,0.0,1.0,1.0,1.0,1.0,1.0,1.0,0.0,0.0,1.0,1.0,1.0,1.0,1.0,0.0,1.0,0.0,0.0,1.0,0.0,0.0,0.0,0.0,1.0,0.0,1.0,1.0,0.0,0.0,1.0,0.0,0.0,0.0,0.0,0.0,1.0,1.0,0.0,1.0,0.0,0.0,0.0,1.0,1.0,1.0,1.0,0.0,0.0,1.0,0.0,0.0,1.0,0.0,0.0,0.0,1.0,0.0,0.0,1.0,0.0,1.0,1.0,1.0,0.0,1.0,0.0,0.0,1.0,0.0,0.0,1.0,0.0,0.0,0.0,0.0,1.0,1.0,1.0,0.0,1.0,0.0,0.0,1.0,1.0,0.0,0.0,1.0,1.0,0.0,0.0,0.0,0.0,0.0,1.0,0.0,0.0,1.0,0.0,1.0,0.0,1.0,1.0,1.0,0.0,0.0,0.0,0.0,1.0,0.0,0.0,1.0,0.0,0.0,1.0,1.0,0.0,0.0,0.0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</si>
  <si>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0.0,1.0,0.0,1.0,0.0,1.0,1.0,0.0,1.0,0.0,1.0,0.0,0.0,1.0,1.0,0.0,0.0,1.0,1.0,1.0,0.0,0.0,1.0,0.0,1.0,0.0,1.0,1.0,0.0,1.0,0.0,0.0,0.0,1.0,0.0,1.0,1.0,1.0,0.0,1.0,0.0,1.0,0.0,0.0,1.0,1.0,1.0,1.0,1.0,0.0,0.0,1.0,1.0,0.0,1.0,0.0,0.0,0.0,1.0,0.0,0.0,1.0,1.0,0.0,0.0,1.0,0.0,1.0,0.0,1.0,1.0,1.0,0.0,0.0,0.0,1.0,1.0,0.0,1.0,1.0,0.0,1.0,1.0,0.0,0.0,1.0,1.0,0.0,1.0,0.0,1.0,1.0,1.0,1.0,1.0,0.0,1.0,0.0,1.0,0.0,0.0,1.0,0.0,1.0,1.0,1.0,0.0,1.0,0.0,1.0,1.0,0.0,0.0,1.0,1.0,1.0,1.0,1.0,0.0,0.0,0.0,0.0,0.0,0.0,0.0,0.0,0.0,0.0,0.0,1.0,1.0,0.0,0.0,1.0,1.0,0.0,0.0,0.0,0.0,1.0,1.0,1.0,0.0,0.0,0.0,0.0,0.0,0.0,0.0,1.0,1.0,0.0,1.0,0.0,1.0,0.0,1.0,1.0,1.0,1.0,0.0,1.0,1.0,0.0,0.0,0.0,1.0,0.0,1.0,1.0,0.0,0.0,1.0,1.0,1.0,1.0,0.0,0.0,0.0,0.0,1.0,1.0,0.0,0.0,0.0,1.0,0.0,1.0,0.0,0.0,0.0,1.0,1.0,0.0,0.0,0.0,1.0,1.0,1.0,0.0,0.0,0.0,1.0,0.0,1.0,1.0,1.0,1.0,0.0,0.0,1.0,1.0,0.0,1.0,0.0,1.0,1.0,0.0,1.0,1.0,0.0,1.0,1.0,0.0,1.0,1.0,1.0,1.0,1.0,1.0,0.0,1.0,0.0,0.0,0.0,1.0,0.0,0.0,0.0,0.0,1.0,1.0,1.0,0.0,0.0,1.0,1.0,1.0,1.0,0.0,1.0,0.0,0.0,1.0,0.0,0.0,0.0,1.0,1.0,0.0,0.0,1.0,0.0,1.0,0.0,0.0,1.0,0.0,1.0,0.0,0.0,1.0,1.0,1.0,0.0,1.0,1.0,1.0,0.0,0.0,0.0,1.0,1.0,0.0,1.0,0.0,1.0,0.0,0.0,1.0,1.0,0.0,1.0,0.0,0.0,0.0,0.0,0.0,0.0,0.0,1.0,1.0,1.0,1.0,1.0,1.0,1.0,1.0,0.0,1.0,0.0,0.0,1.0,1.0,0.0,1.0,0.0,1.0,1.0,0.0,1.0,1.0,1.0,1.0,1.0,0.0,1.0,1.0,0.0,0.0,0.0,1.0,0.0,1.0,1.0,0.0,0.0,1.0,0.0,1.0,0.0,1.0,0.0,1.0,1.0,0.0,1.0,1.0,0.0,0.0,1.0,1.0,0.0,1.0,1.0,0.0,0.0,0.0,1.0,0.0,0.0,0.0,0.0,1.0,1.0,1.0,1.0,1.0,1.0,0.0,0.0,1.0,1.0,1.0,1.0,1.0,0.0,1.0,0.0,0.0,1.0,0.0,0.0,0.0,0.0,1.0,0.0,1.0,1.0,0.0,0.0,1.0,0.0,0.0,0.0,0.0,0.0,1.0,1.0,0.0,1.0,0.0,0.0,0.0,1.0,1.0,1.0,1.0,1.0,0.0,1.0,0.0,0.0,1.0,0.0,0.0,0.0,1.0,0.0,0.0,1.0,0.0,1.0,1.0,1.0,0.0,1.0,0.0,0.0,1.0,0.0,0.0,1.0,0.0,0.0,0.0,0.0,1.0,1.0,1.0,0.0,1.0,0.0,0.0,1.0,1.0,0.0,0.0,1.0,1.0,0.0,0.0,0.0,0.0,0.0,1.0,0.0,0.0,1.0,0.0,1.0,0.0,1.0,1.0,1.0,0.0,0.0,0.0,0.0,1.0,0.0,0.0,1.0,0.0,0.0,1.0,1.0,0.0,0.0,0.0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</si>
  <si>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0.0,1.0,0.0,1.0,0.0,1.0,1.0,0.0,1.0,0.0,1.0,0.0,0.0,1.0,0.0,0.0,0.0,1.0,1.0,1.0,0.0,0.0,1.0,0.0,1.0,0.0,1.0,1.0,0.0,1.0,0.0,0.0,0.0,1.0,0.0,0.0,1.0,1.0,1.0,1.0,0.0,1.0,0.0,0.0,1.0,1.0,1.0,1.0,1.0,0.0,0.0,1.0,1.0,0.0,1.0,0.0,0.0,0.0,1.0,0.0,0.0,1.0,1.0,0.0,0.0,1.0,0.0,1.0,0.0,1.0,1.0,1.0,0.0,0.0,0.0,1.0,1.0,0.0,1.0,1.0,0.0,1.0,1.0,0.0,0.0,1.0,1.0,0.0,1.0,0.0,1.0,1.0,1.0,1.0,1.0,0.0,1.0,0.0,1.0,0.0,0.0,1.0,0.0,1.0,1.0,1.0,0.0,1.0,0.0,1.0,0.0,0.0,0.0,1.0,1.0,1.0,1.0,1.0,0.0,1.0,0.0,0.0,0.0,0.0,0.0,0.0,0.0,0.0,0.0,1.0,1.0,0.0,0.0,1.0,1.0,0.0,0.0,0.0,0.0,1.0,1.0,1.0,0.0,0.0,0.0,0.0,0.0,0.0,0.0,1.0,1.0,0.0,1.0,0.0,1.0,0.0,1.0,1.0,1.0,1.0,0.0,1.0,1.0,0.0,0.0,0.0,1.0,1.0,1.0,1.0,0.0,0.0,1.0,1.0,1.0,1.0,0.0,0.0,0.0,0.0,1.0,1.0,0.0,0.0,0.0,1.0,0.0,1.0,0.0,0.0,0.0,1.0,1.0,0.0,0.0,0.0,1.0,1.0,1.0,0.0,0.0,0.0,1.0,0.0,1.0,1.0,1.0,1.0,0.0,0.0,1.0,1.0,0.0,0.0,0.0,1.0,1.0,1.0,1.0,1.0,0.0,1.0,1.0,0.0,1.0,1.0,1.0,1.0,1.0,1.0,0.0,1.0,0.0,0.0,0.0,1.0,0.0,0.0,0.0,0.0,1.0,1.0,1.0,0.0,0.0,1.0,1.0,1.0,1.0,0.0,1.0,0.0,0.0,1.0,0.0,0.0,0.0,1.0,1.0,0.0,0.0,1.0,0.0,1.0,0.0,0.0,1.0,0.0,1.0,0.0,0.0,1.0,1.0,1.0,0.0,1.0,0.0,1.0,0.0,0.0,0.0,1.0,1.0,0.0,1.0,0.0,1.0,0.0,1.0,1.0,1.0,0.0,1.0,0.0,0.0,0.0,1.0,0.0,0.0,0.0,0.0,1.0,1.0,1.0,1.0,1.0,1.0,1.0,0.0,1.0,0.0,0.0,1.0,1.0,0.0,1.0,0.0,1.0,1.0,0.0,1.0,1.0,1.0,1.0,1.0,0.0,1.0,0.0,0.0,0.0,0.0,1.0,0.0,1.0,1.0,0.0,0.0,1.0,1.0,1.0,0.0,1.0,0.0,1.0,1.0,0.0,1.0,1.0,0.0,0.0,1.0,1.0,0.0,1.0,1.0,1.0,0.0,0.0,1.0,0.0,0.0,0.0,0.0,1.0,1.0,1.0,1.0,1.0,1.0,0.0,0.0,1.0,1.0,1.0,1.0,1.0,0.0,1.0,0.0,0.0,1.0,0.0,0.0,0.0,0.0,1.0,0.0,1.0,1.0,0.0,0.0,1.0,0.0,0.0,0.0,0.0,0.0,1.0,1.0,0.0,1.0,0.0,0.0,0.0,1.0,1.0,1.0,1.0,1.0,0.0,1.0,0.0,0.0,1.0,0.0,0.0,0.0,1.0,0.0,0.0,1.0,0.0,1.0,1.0,1.0,0.0,1.0,0.0,0.0,1.0,0.0,0.0,1.0,0.0,0.0,0.0,0.0,1.0,1.0,1.0,0.0,1.0,0.0,0.0,1.0,1.0,0.0,0.0,1.0,1.0,0.0,0.0,0.0,0.0,0.0,1.0,0.0,0.0,1.0,0.0,1.0,0.0,1.0,0.0,1.0,0.0,0.0,0.0,0.0,1.0,0.0,0.0,1.0,0.0,0.0,1.0,1.0,0.0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</si>
  <si>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0.0,1.0,1.0,1.0,0.0,1.0,1.0,0.0,0.0,0.0,1.0,0.0,1.0,0.0,1.0,0.0,1.0,1.0,1.0,1.0,0.0,0.0,0.0,1.0,1.0,1.0,0.0,1.0,1.0,1.0,1.0,0.0,0.0,1.0,1.0,1.0,1.0,0.0,0.0,0.0,0.0,1.0,0.0,0.0,1.0,0.0,0.0,1.0,1.0,1.0,1.0,1.0,0.0,1.0,1.0,1.0,1.0,1.0,0.0,1.0,1.0,0.0,1.0,1.0,1.0,0.0,0.0,0.0,0.0,1.0,0.0,1.0,1.0,0.0,1.0,0.0,0.0,0.0,0.0,0.0,0.0,1.0,0.0,1.0,1.0,1.0,0.0,0.0,0.0,0.0,0.0,0.0,1.0,1.0,1.0,1.0,0.0,0.0,0.0,0.0,0.0,0.0,0.0,1.0,0.0,0.0,1.0,0.0,1.0,0.0,0.0,0.0,1.0,0.0,1.0,0.0,1.0,0.0,1.0,0.0,0.0,0.0,1.0,0.0,1.0,1.0,0.0,0.0,1.0,0.0,0.0,1.0,1.0,0.0,1.0,1.0,1.0,1.0,1.0,0.0,0.0,1.0,1.0,1.0,0.0,1.0,1.0,1.0,1.0,0.0,0.0,0.0,1.0,1.0,0.0,1.0,1.0,0.0,1.0,0.0,1.0,1.0,1.0,1.0,0.0,0.0,0.0,0.0,0.0,1.0,1.0,0.0,1.0,0.0,1.0,1.0,1.0,0.0,1.0,0.0,0.0,1.0,0.0,0.0,1.0,1.0,1.0,1.0,1.0,0.0,1.0,0.0,0.0,0.0,0.0,0.0,0.0,0.0,1.0,0.0,0.0,0.0,1.0,1.0,1.0,1.0,0.0,0.0,1.0,1.0,0.0,0.0,0.0,1.0,1.0,0.0,0.0,0.0,1.0,1.0,0.0,0.0,1.0,1.0,0.0,0.0,0.0,0.0,1.0,0.0,1.0,0.0,1.0,0.0,1.0,1.0,0.0,0.0,0.0,0.0,1.0,1.0,0.0,0.0,0.0,0.0,0.0,0.0,1.0,0.0,0.0,1.0,0.0,0.0,1.0,0.0,1.0,0.0,1.0,1.0,1.0,0.0,0.0,0.0,0.0,1.0,1.0,1.0,0.0,1.0,1.0,0.0,0.0,1.0,1.0,1.0,1.0,1.0,1.0,1.0,0.0,1.0,1.0,1.0,1.0,0.0,1.0,1.0,1.0,0.0,0.0,0.0,0.0,1.0,1.0,1.0,0.0,0.0,0.0,1.0,0.0,1.0,1.0,0.0,0.0,0.0,1.0,1.0,0.0,1.0,1.0,1.0,1.0,1.0,1.0,1.0,1.0,0.0,1.0,0.0,1.0,1.0,0.0,0.0,1.0,1.0,1.0,0.0,0.0,1.0,1.0,0.0,0.0,1.0,0.0,1.0,0.0,1.0,1.0,0.0,1.0,0.0,1.0,1.0,0.0,1.0,0.0,1.0,1.0,1.0,0.0,0.0,0.0,0.0,0.0,0.0,1.0,0.0,0.0,1.0,0.0,1.0,0.0,0.0,0.0,0.0,1.0,1.0,1.0,0.0,0.0,0.0,1.0,0.0,0.0,0.0,0.0,1.0,0.0,1.0,0.0,1.0,1.0,1.0,0.0,1.0,1.0,0.0,1.0,1.0,1.0,1.0,0.0,1.0,0.0,0.0,1.0,1.0,0.0,1.0,0.0,0.0,0.0,0.0,1.0,0.0,0.0,0.0,1.0,0.0,0.0,0.0,1.0,1.0,0.0,1.0,1.0,1.0,0.0,1.0,1.0,1.0,0.0,0.0,1.0,1.0,1.0,1.0,0.0,0.0,0.0,1.0,0.0,0.0,1.0,0.0,0.0,1.0,0.0,1.0,0.0,0.0,0.0,1.0,1.0,0.0,0.0,1.0,1.0,1.0,1.0,0.0,1.0,1.0,1.0,0.0,1.0,0.0,1.0,1.0,1.0,0.0,0.0,0.0,1.0,0.0,0.0,0.0,0.0,1.0,1.0,0.0,1.0,0.0,0.0,1.0,0.0,1.0,1.0,1.0,0.0,0.0,1.0,1.0,1.0,1.0,0.0,1.0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</si>
  <si>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0.0,1.0,1.0,1.0,0.0,1.0,1.0,0.0,0.0,0.0,1.0,0.0,1.0,0.0,1.0,0.0,1.0,1.0,1.0,1.0,0.0,0.0,0.0,1.0,1.0,1.0,0.0,1.0,1.0,1.0,1.0,0.0,0.0,1.0,1.0,1.0,1.0,0.0,0.0,0.0,0.0,1.0,0.0,0.0,1.0,0.0,0.0,1.0,1.0,1.0,0.0,1.0,0.0,1.0,1.0,1.0,1.0,1.0,0.0,1.0,1.0,0.0,1.0,1.0,1.0,0.0,0.0,0.0,0.0,1.0,0.0,1.0,1.0,0.0,1.0,0.0,0.0,0.0,0.0,0.0,0.0,1.0,0.0,1.0,1.0,1.0,0.0,0.0,0.0,0.0,0.0,0.0,1.0,1.0,1.0,1.0,0.0,0.0,0.0,0.0,0.0,0.0,0.0,1.0,0.0,1.0,1.0,0.0,1.0,0.0,0.0,0.0,1.0,0.0,1.0,0.0,1.0,0.0,1.0,0.0,0.0,0.0,1.0,0.0,1.0,1.0,0.0,0.0,1.0,0.0,0.0,1.0,1.0,0.0,1.0,1.0,1.0,1.0,1.0,0.0,0.0,1.0,1.0,1.0,0.0,1.0,1.0,1.0,1.0,0.0,0.0,0.0,1.0,1.0,0.0,1.0,1.0,0.0,1.0,0.0,1.0,1.0,1.0,1.0,0.0,0.0,0.0,0.0,0.0,1.0,1.0,0.0,1.0,0.0,1.0,1.0,1.0,0.0,1.0,0.0,0.0,1.0,0.0,0.0,1.0,1.0,1.0,1.0,1.0,1.0,1.0,0.0,0.0,0.0,0.0,0.0,0.0,0.0,1.0,0.0,0.0,0.0,1.0,1.0,1.0,1.0,0.0,0.0,1.0,1.0,1.0,0.0,0.0,1.0,1.0,0.0,0.0,0.0,1.0,1.0,0.0,0.0,1.0,1.0,0.0,0.0,0.0,0.0,1.0,0.0,1.0,0.0,1.0,0.0,1.0,1.0,0.0,0.0,0.0,0.0,1.0,1.0,0.0,0.0,0.0,0.0,0.0,0.0,1.0,0.0,0.0,1.0,0.0,0.0,1.0,0.0,1.0,0.0,1.0,1.0,1.0,0.0,0.0,0.0,0.0,1.0,1.0,1.0,0.0,1.0,1.0,0.0,0.0,1.0,1.0,0.0,1.0,1.0,1.0,1.0,0.0,1.0,1.0,1.0,1.0,0.0,1.0,1.0,1.0,0.0,0.0,0.0,0.0,1.0,1.0,1.0,0.0,0.0,0.0,1.0,0.0,1.0,1.0,0.0,0.0,0.0,1.0,1.0,0.0,1.0,1.0,1.0,1.0,1.0,1.0,1.0,1.0,0.0,1.0,0.0,1.0,1.0,0.0,0.0,1.0,1.0,1.0,0.0,0.0,1.0,1.0,0.0,0.0,1.0,0.0,1.0,0.0,1.0,1.0,0.0,1.0,0.0,1.0,1.0,0.0,1.0,0.0,1.0,1.0,1.0,0.0,0.0,0.0,0.0,0.0,0.0,1.0,0.0,0.0,1.0,0.0,1.0,0.0,0.0,0.0,0.0,1.0,1.0,1.0,0.0,1.0,0.0,1.0,0.0,0.0,0.0,0.0,1.0,0.0,1.0,0.0,1.0,1.0,1.0,0.0,1.0,1.0,0.0,1.0,1.0,1.0,1.0,0.0,1.0,0.0,0.0,1.0,1.0,0.0,1.0,0.0,0.0,0.0,0.0,1.0,0.0,0.0,0.0,1.0,0.0,0.0,0.0,1.0,1.0,0.0,1.0,1.0,1.0,0.0,1.0,1.0,1.0,0.0,0.0,1.0,1.0,1.0,1.0,0.0,0.0,0.0,1.0,0.0,0.0,1.0,0.0,0.0,1.0,0.0,1.0,0.0,0.0,0.0,1.0,1.0,0.0,0.0,1.0,1.0,1.0,1.0,0.0,1.0,0.0,1.0,0.0,1.0,0.0,1.0,1.0,1.0,0.0,0.0,0.0,1.0,0.0,0.0,0.0,0.0,1.0,1.0,0.0,1.0,0.0,0.0,1.0,0.0,1.0,1.0,1.0,0.0,0.0,1.0,1.0,1.0,1.0,0.0,0.0,0.0,0.0,1.0]</t>
  </si>
  <si>
    <t xml:space="preserve">[-0.0,0.0,0.0,0.0,0.0,0.0,0.0,0.0,0.0,0.0,0.0,0.0,0.0,0.0,0.0,0.0,0.0,0.0,0.0,0.0,0.0,0.0,0.0,0.0,0.0,0.0,0.0,0.0,0.0,0.0,0.0,1.0,1.0,1.0,-0.0,1.0,1.0,-0.0,0.0,1.0,1.0,-0.0,-0.0,1.0,1.0,1.0,-0.0,-0.0,1.0,1.0,1.0,1.0,1.0,-0.0,0.0,1.0,1.0,1.0,1.0,1.0,1.0,1.0,-0.0,-0.0,1.0,-0.0,1.0,-0.0,-0.0,-0.0,1.0,1.0,-0.0,1.0,1.0,0.0,1.0,1.0,-0.0,-0.0,-0.0,-0.0,-0.0,-0.0,1.0,-0.0,-0.0,1.0,1.0,1.0,1.0,1.0,1.0,-0.0,1.0,0.0,1.0,1.0,-0.0,-0.0,1.0,0.0,1.0,-0.0,1.0,-0.0,1.0,1.0,0.0,1.0,-0.0,-0.0,-0.0,1.0,-0.0,-0.0,-0.0,1.0,1.0,1.0,1.0,1.0,-0.0,-0.0,1.0,1.0,-0.0,1.0,1.0,1.0,1.0,1.0,0.0,-0.0,1.0,-0.0,1.0,1.0,1.0,1.0,1.0,1.0,1.0,0.0,-0.0,-0.0,1.0,1.0,-0.0,1.0,1.0,-0.0,-0.0,1.0,1.0,-0.0,1.0,-0.0,1.0,1.0,1.0,0.0,-0.0,1.0,1.0,-0.0,-0.0,1.0,1.0,-0.0,-0.0,1.0,1.0,-0.0,1.0,1.0,-0.0,-0.0,1.0,1.0,-0.0,1.0,1.0,-0.0,-0.0,1.0,1.0,1.0,1.0,0.0,0.0,-0.0,1.0,1.0,0.0,1.0,1.0,-0.0,1.0,-0.0,1.0,-0.0,-0.0,-0.0,1.0,-0.0,1.0,1.0,0.0,-0.0,0.0,1.0,1.0,1.0,-0.0,-0.0,1.0,-0.0,-0.0,1.0,-0.0,-0.0,1.0,0.0,-0.0,1.0,-0.0,-0.0,-0.0,-0.0,-0.0,-0.0,1.0,1.0,-0.0,1.0,-0.0,1.0,-0.0,-0.0,1.0,1.0,1.0,-0.0,-0.0,-0.0,-0.0,1.0,1.0,-0.0,1.0,1.0,1.0,-0.0,-0.0,1.0,0.0,-0.0,1.0,1.0,1.0,1.0,1.0,1.0,1.0,-0.0,-0.0,0.0,-0.0,1.0,1.0,1.0,1.0,-0.0,1.0,1.0,-0.0,-0.0,0.0,-0.0,-0.0,0.0,-0.0,-0.0,-0.0,-0.0,1.0,1.0,1.0,-0.0,1.0,1.0,1.0,-0.0,-0.0,0.0,-0.0,-0.0,-0.0,-0.0,1.0,1.0,-0.0,1.0,1.0,-0.0,1.0,-0.0,-0.0,1.0,-0.0,1.0,-0.0,-0.0,-0.0,1.0,-0.0,-0.0,-0.0,-0.0,-0.0,-0.0,1.0,-0.0,-0.0,-0.0,1.0,-0.0,-0.0,-0.0,-0.0,-0.0,-0.0,-0.0,1.0,1.0,-0.0,1.0,1.0,-0.0,-0.0,-0.0,-0.0,1.0,-0.0,-0.0,1.0,1.0,0.0,1.0,1.0,1.0,-0.0,1.0,-0.0,1.0,-0.0,1.0,1.0,-0.0,1.0,1.0,1.0,1.0,1.0,1.0,-0.0,-0.0,1.0,-0.0,-0.0,1.0,-0.0,-0.0,1.0,1.0,1.0,1.0,1.0,1.0,1.0,1.0,1.0,-0.0,1.0,1.0,1.0,-0.0,1.0,1.0,1.0,0.0,-0.0,1.0,1.0,1.0,1.0,-0.0,1.0,1.0,1.0,1.0,-0.0,0.0,1.0,1.0,-0.0,-0.0,-0.0,-0.0,-0.0,1.0,-0.0,1.0,-0.0,1.0,1.0,1.0,1.0,1.0,1.0,1.0,1.0,0.0,1.0,1.0,1.0,-0.0,1.0,-0.0,-0.0,-0.0,-0.0,-0.0,1.0,-0.0,0.0,1.0,1.0,1.0,1.0,1.0,1.0,-0.0,-0.0,1.0,-0.0,1.0,1.0,-0.0,-0.0,-0.0,-0.0,-0.0,0.0,-0.0,1.0,1.0,1.0,-0.0,1.0,1.0,-0.0,0.0,1.0,1.0,1.0,-0.0,1.0,-0.0,-0.0,1.0,-0.0,-0.0,-0.0,1.0,1.0,1.0,-0.0,1.0,1.0,1.0,-0.0,0.0,1.0,-0.0,-0.0,1.0,1.0,-0.0,-0.0,-0.0,1.0,0.0,-0.0,-0.0,1.0,-0.0,-0.0,-0.0,-0.0,-0.0,1.0,-0.0,-0.0,-0.0,1.0,-0.0,1.0,1.0,-0.0,-0.0,-0.0,1.0,-0.0,-0.0,1.0,1.0,1.0,1.0,-0.0,-0.0,1.0,-0.0,-0.0,-0.0,-0.0,-0.0,-0.0,-0.0,-0.0]</t>
  </si>
  <si>
    <t xml:space="preserve">[-0.0,-0.0,-0.0,-0.0,-0.0,-0.0,-0.0,-0.0,-0.0,-0.0,-0.0,-0.0,-0.0,-0.0,-0.0,-0.0,-0.0,-0.0,-0.0,-0.0,-0.0,-0.0,-0.0,-0.0,-0.0,-0.0,-0.0,-0.0,-0.0,-0.0,-0.0,1.0,1.0,1.0,-0.0,1.0,1.0,-0.0,-0.0,1.0,-0.0,-0.0,-0.0,1.0,1.0,1.0,-0.0,-0.0,1.0,1.0,1.0,1.0,1.0,-0.0,-0.0,1.0,1.0,1.0,1.0,1.0,0.0,1.0,-0.0,-0.0,1.0,-0.0,1.0,-0.0,-0.0,-0.0,1.0,1.0,1.0,1.0,1.0,-0.0,1.0,1.0,-0.0,-0.0,-0.0,-0.0,-0.0,-0.0,1.0,-0.0,-0.0,1.0,1.0,1.0,1.0,1.0,1.0,-0.0,1.0,-0.0,1.0,1.0,-0.0,-0.0,1.0,-0.0,1.0,-0.0,1.0,-0.0,1.0,1.0,-0.0,1.0,-0.0,-0.0,-0.0,1.0,-0.0,-0.0,-0.0,1.0,1.0,1.0,1.0,1.0,-0.0,-0.0,1.0,1.0,-0.0,1.0,1.0,1.0,1.0,1.0,-0.0,-0.0,1.0,-0.0,1.0,1.0,1.0,1.0,1.0,1.0,1.0,-0.0,-0.0,-0.0,1.0,1.0,-0.0,1.0,1.0,-0.0,-0.0,1.0,1.0,-0.0,1.0,-0.0,1.0,1.0,1.0,-0.0,-0.0,1.0,1.0,-0.0,-0.0,1.0,1.0,-0.0,-0.0,1.0,1.0,-0.0,1.0,1.0,-0.0,-0.0,1.0,1.0,-0.0,1.0,1.0,-0.0,-0.0,1.0,1.0,-0.0,1.0,-0.0,-0.0,-0.0,1.0,1.0,-0.0,1.0,1.0,-0.0,1.0,-0.0,1.0,0.0,-0.0,-0.0,1.0,-0.0,1.0,1.0,1.0,-0.0,-0.0,1.0,1.0,1.0,-0.0,-0.0,1.0,-0.0,-0.0,1.0,-0.0,-0.0,1.0,-0.0,-0.0,1.0,-0.0,-0.0,-0.0,-0.0,-0.0,-0.0,1.0,-0.0,-0.0,1.0,-0.0,1.0,-0.0,-0.0,-0.0,1.0,1.0,-0.0,-0.0,-0.0,-0.0,1.0,1.0,-0.0,1.0,1.0,1.0,-0.0,-0.0,0.0,-0.0,-0.0,1.0,1.0,1.0,1.0,1.0,1.0,1.0,-0.0,-0.0,-0.0,-0.0,1.0,1.0,1.0,1.0,-0.0,1.0,1.0,-0.0,-0.0,-0.0,-0.0,-0.0,-0.0,-0.0,-0.0,-0.0,-0.0,1.0,1.0,1.0,-0.0,1.0,1.0,1.0,-0.0,-0.0,1.0,-0.0,1.0,-0.0,-0.0,1.0,1.0,-0.0,1.0,-0.0,-0.0,1.0,-0.0,-0.0,1.0,-0.0,1.0,-0.0,-0.0,-0.0,1.0,-0.0,-0.0,1.0,-0.0,-0.0,-0.0,1.0,-0.0,-0.0,-0.0,1.0,-0.0,-0.0,-0.0,-0.0,-0.0,-0.0,-0.0,1.0,1.0,-0.0,1.0,1.0,-0.0,-0.0,-0.0,-0.0,1.0,-0.0,-0.0,1.0,1.0,1.0,1.0,1.0,1.0,-0.0,1.0,-0.0,1.0,-0.0,1.0,1.0,-0.0,1.0,1.0,1.0,1.0,1.0,1.0,-0.0,-0.0,1.0,-0.0,-0.0,1.0,-0.0,-0.0,1.0,1.0,1.0,1.0,1.0,1.0,1.0,1.0,1.0,-0.0,1.0,1.0,1.0,-0.0,1.0,1.0,1.0,-0.0,-0.0,1.0,1.0,1.0,1.0,-0.0,1.0,1.0,1.0,1.0,0.0,-0.0,1.0,1.0,-0.0,-0.0,-0.0,-0.0,-0.0,1.0,-0.0,1.0,-0.0,1.0,1.0,1.0,1.0,-0.0,1.0,1.0,1.0,0.0,1.0,1.0,1.0,-0.0,1.0,-0.0,1.0,-0.0,1.0,-0.0,-0.0,-0.0,0.0,1.0,1.0,1.0,1.0,1.0,-0.0,-0.0,-0.0,1.0,-0.0,1.0,1.0,-0.0,-0.0,-0.0,1.0,-0.0,-0.0,-0.0,-0.0,1.0,1.0,-0.0,1.0,1.0,-0.0,0.0,1.0,1.0,1.0,-0.0,1.0,-0.0,-0.0,1.0,-0.0,-0.0,-0.0,1.0,1.0,1.0,-0.0,1.0,1.0,1.0,-0.0,0.0,-0.0,-0.0,-0.0,1.0,1.0,-0.0,1.0,-0.0,1.0,1.0,-0.0,-0.0,1.0,-0.0,-0.0,-0.0,-0.0,-0.0,1.0,-0.0,-0.0,-0.0,1.0,-0.0,1.0,1.0,-0.0,-0.0,-0.0,1.0,-0.0,-0.0,1.0,1.0,1.0,1.0,-0.0,-0.0,1.0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</si>
  <si>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0.0,0.0,0.0,1.0,1.0,1.0,1.0,1.0,0.0,1.0,1.0,1.0,1.0,1.0,1.0,1.0,1.0,0.0,0.0,0.0,0.0,0.0,1.0,1.0,0.0,1.0,0.0,1.0,1.0,1.0,1.0,1.0,1.0,1.0,1.0,0.0,0.0,0.0,0.0,0.0,0.0,1.0,1.0,0.0,0.0,1.0,0.0,0.0,1.0,1.0,0.0,0.0,1.0,0.0,1.0,1.0,1.0,1.0,1.0,1.0,0.0,1.0,1.0,0.0,0.0,1.0,1.0,1.0,1.0,1.0,1.0,0.0,0.0,1.0,0.0,1.0,0.0,1.0,1.0,1.0,1.0,0.0,1.0,0.0,1.0,0.0,1.0,1.0,0.0,0.0,1.0,1.0,1.0,1.0,0.0,1.0,0.0,1.0,0.0,0.0,0.0,1.0,1.0,1.0,0.0,1.0,0.0,1.0,1.0,0.0,1.0,1.0,0.0,1.0,0.0,0.0,1.0,0.0,1.0,1.0,1.0,1.0,0.0,0.0,1.0,0.0,0.0,0.0,0.0,0.0,0.0,0.0,1.0,0.0,0.0,0.0,0.0,1.0,0.0,0.0,1.0,0.0,0.0,1.0,1.0,1.0,1.0,0.0,1.0,0.0,0.0,0.0,1.0,0.0,0.0,0.0,0.0,0.0,1.0,0.0,1.0,1.0,0.0,0.0,1.0,0.0,0.0,1.0,0.0,0.0,1.0,1.0,1.0,1.0,1.0,1.0,0.0,0.0,0.0,1.0,1.0,1.0,0.0,1.0,1.0,0.0,1.0,1.0,0.0,1.0,1.0,0.0,1.0,0.0,1.0,0.0,1.0,1.0,1.0,0.0,0.0,1.0,0.0,0.0,0.0,0.0,1.0,1.0,1.0,0.0,0.0,1.0,1.0,1.0,1.0,0.0,0.0,0.0,1.0,1.0,0.0,1.0,1.0,0.0,1.0,0.0,0.0,1.0,0.0,1.0,1.0,0.0,1.0,0.0,0.0,1.0,1.0,0.0,0.0,0.0,0.0,0.0,1.0,1.0,1.0,1.0,1.0,0.0,0.0,0.0,1.0,0.0,0.0,0.0,1.0,0.0,1.0,1.0,1.0,0.0,0.0,0.0,1.0,0.0,1.0,0.0,0.0,0.0,1.0,1.0,1.0,0.0,1.0,0.0,1.0,0.0,1.0,0.0,0.0,0.0,0.0,0.0,1.0,0.0,0.0,1.0,1.0,1.0,1.0,0.0,1.0,0.0,1.0,0.0,0.0,1.0,0.0,1.0,1.0,0.0,1.0,0.0,0.0,1.0,0.0,1.0,0.0,0.0,0.0,0.0,0.0,1.0,0.0,0.0,0.0,1.0,1.0,0.0,1.0,0.0,1.0,0.0,1.0,0.0,1.0,1.0,0.0,0.0,1.0,1.0,1.0,1.0,0.0,0.0,1.0,0.0,0.0,0.0,1.0,1.0,1.0,1.0,1.0,1.0,1.0,1.0,1.0,0.0,0.0,1.0,0.0,0.0,1.0,0.0,0.0,0.0,0.0,0.0,1.0,0.0,0.0,1.0,0.0,1.0,0.0,1.0,0.0,1.0,1.0,1.0,0.0,0.0,0.0,1.0,0.0,1.0,1.0,0.0,0.0,1.0,1.0,0.0,1.0,0.0,1.0,0.0,0.0,0.0,1.0,0.0,1.0,0.0,1.0,1.0,1.0,1.0,0.0,0.0,1.0,0.0,0.0,0.0,1.0,1.0,0.0,0.0,1.0,0.0,0.0,0.0,1.0,1.0,0.0,1.0,1.0,0.0,1.0,0.0,0.0,1.0,1.0,1.0,0.0,1.0,1.0,1.0,1.0,1.0,0.0,1.0,1.0,1.0,0.0,1.0,0.0,1.0,1.0,1.0,1.0,0.0,1.0,0.0,0.0,0.0,1.0,0.0,1.0,0.0,0.0,0.0,1.0,0.0,0.0,1.0,1.0,0.0,1.0,0.0,1.0,0.0,1.0,0.0,1.0,0.0,0.0,0.0,0.0,0.0,1.0,0.0,1.0,1.0,0.0,1.0,1.0,0.0,1.0,1.0,0.0,0.0,0.0,0.0,1.0,0.0,0.0,0.0,1.0,0.0,0.0,1.0,0.0,0.0]</t>
  </si>
  <si>
    <t xml:space="preserve">[0.0,0.0,0.0,0.0,0.0,0.0,0.0,0.0,0.0,0.0,0.0,0.0,0.0,0.0,0.0,0.0,0.0,0.0,0.0,0.0,0.0,0.0,0.0,0.0,0.0,0.0,0.0,0.0,0.0,0.0,0.0,0.0,0.0,0.0,0.0,0.0,0.0,0.0,0.0,0.0,0.0,0.0,0.0,0.0,0.0,0.0,1.0,1.0,0.0,0.0,0.0,0.0,1.0,1.0,0.0,1.0,1.0,1.0,1.0,1.0,1.0,0.0,1.0,1.0,1.0,1.0,1.0,1.0,1.0,1.0,0.0,0.0,0.0,0.0,0.0,1.0,0.0,0.0,1.0,0.0,1.0,1.0,1.0,1.0,1.0,1.0,1.0,1.0,0.0,0.0,0.0,1.0,0.0,0.0,1.0,1.0,0.0,0.0,1.0,0.0,0.0,1.0,1.0,0.0,0.0,1.0,0.0,1.0,1.0,1.0,1.0,1.0,1.0,0.0,1.0,1.0,0.0,0.0,1.0,1.0,1.0,1.0,1.0,1.0,0.0,0.0,1.0,0.0,1.0,1.0,1.0,1.0,1.0,1.0,0.0,1.0,0.0,1.0,0.0,1.0,1.0,0.0,0.0,1.0,1.0,1.0,1.0,0.0,0.0,0.0,1.0,0.0,0.0,0.0,0.0,1.0,1.0,0.0,1.0,0.0,1.0,1.0,0.0,1.0,1.0,0.0,1.0,0.0,0.0,1.0,0.0,1.0,1.0,1.0,1.0,0.0,0.0,1.0,0.0,0.0,0.0,0.0,1.0,0.0,0.0,1.0,0.0,0.0,0.0,0.0,1.0,0.0,0.0,1.0,0.0,0.0,1.0,1.0,1.0,1.0,0.0,1.0,0.0,0.0,0.0,1.0,0.0,0.0,0.0,1.0,0.0,1.0,0.0,1.0,1.0,0.0,0.0,1.0,0.0,0.0,1.0,1.0,1.0,1.0,1.0,1.0,1.0,1.0,1.0,0.0,0.0,0.0,1.0,1.0,1.0,0.0,1.0,1.0,0.0,1.0,1.0,0.0,1.0,0.0,0.0,1.0,0.0,1.0,0.0,1.0,1.0,1.0,0.0,0.0,1.0,0.0,0.0,0.0,0.0,1.0,1.0,0.0,0.0,0.0,1.0,1.0,1.0,1.0,0.0,0.0,0.0,1.0,1.0,0.0,1.0,1.0,1.0,1.0,0.0,0.0,1.0,0.0,1.0,1.0,0.0,1.0,0.0,0.0,1.0,1.0,0.0,0.0,0.0,0.0,0.0,1.0,1.0,0.0,1.0,0.0,0.0,0.0,0.0,1.0,0.0,0.0,0.0,0.0,0.0,1.0,1.0,0.0,0.0,0.0,0.0,0.0,0.0,1.0,0.0,0.0,0.0,1.0,1.0,1.0,1.0,1.0,0.0,1.0,0.0,1.0,1.0,0.0,0.0,0.0,0.0,1.0,0.0,0.0,1.0,1.0,1.0,1.0,0.0,1.0,0.0,1.0,0.0,0.0,1.0,0.0,1.0,1.0,0.0,1.0,0.0,0.0,1.0,0.0,1.0,0.0,0.0,0.0,0.0,0.0,1.0,0.0,0.0,0.0,1.0,1.0,0.0,1.0,0.0,1.0,0.0,1.0,0.0,1.0,1.0,0.0,0.0,1.0,0.0,1.0,0.0,0.0,0.0,1.0,0.0,0.0,1.0,1.0,1.0,1.0,1.0,1.0,1.0,1.0,0.0,1.0,0.0,0.0,1.0,0.0,0.0,1.0,0.0,0.0,0.0,0.0,0.0,1.0,0.0,0.0,1.0,0.0,1.0,0.0,1.0,0.0,1.0,1.0,1.0,0.0,0.0,0.0,1.0,0.0,0.0,1.0,0.0,0.0,1.0,1.0,0.0,0.0,0.0,1.0,0.0,1.0,0.0,1.0,0.0,1.0,0.0,1.0,1.0,0.0,1.0,0.0,0.0,1.0,0.0,0.0,0.0,1.0,1.0,0.0,0.0,1.0,0.0,0.0,0.0,1.0,1.0,0.0,1.0,1.0,1.0,0.0,0.0,0.0,1.0,1.0,1.0,1.0,1.0,1.0,1.0,1.0,1.0,1.0,0.0,1.0,1.0,0.0,1.0,0.0,1.0,1.0,1.0,1.0,0.0,1.0,0.0,0.0,0.0,1.0,0.0,1.0,0.0,0.0,0.0,1.0,1.0,0.0,1.0,1.0,0.0,1.0,0.0,1.0,0.0,1.0,0.0,1.0,0.0,1.0,0.0,0.0,0.0,1.0,0.0,1.0,1.0,0.0,1.0,1.0,0.0,1.0,1.0,0.0,0.0,0.0,0.0,1.0,0.0,0.0,0.0,1.0,0.0,0.0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</si>
  <si>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0.0,0.0,0.0,1.0,0.0,0.0,0.0,1.0,0.0,1.0,1.0,0.0,1.0,1.0,1.0,0.0,0.0,0.0,1.0,1.0,0.0,0.0,0.0,0.0,1.0,0.0,0.0,1.0,1.0,0.0,1.0,1.0,1.0,1.0,0.0,1.0,0.0,1.0,1.0,1.0,1.0,1.0,1.0,0.0,0.0,0.0,0.0,1.0,0.0,0.0,0.0,0.0,1.0,0.0,1.0,0.0,0.0,0.0,1.0,0.0,1.0,0.0,0.0,1.0,1.0,0.0,1.0,0.0,0.0,0.0,1.0,0.0,1.0,0.0,0.0,1.0,0.0,0.0,1.0,0.0,0.0,1.0,1.0,0.0,1.0,0.0,1.0,0.0,0.0,0.0,1.0,1.0,1.0,0.0,1.0,0.0,1.0,0.0,1.0,0.0,0.0,0.0,0.0,0.0,1.0,0.0,0.0,1.0,0.0,1.0,0.0,0.0,0.0,0.0,1.0,0.0,1.0,0.0,1.0,1.0,0.0,1.0,0.0,1.0,0.0,0.0,1.0,1.0,0.0,1.0,1.0,1.0,1.0,1.0,1.0,0.0,0.0,1.0,1.0,1.0,0.0,1.0,0.0,0.0,0.0,1.0,1.0,0.0,0.0,0.0,0.0,1.0,1.0,0.0,0.0,1.0,0.0,0.0,1.0,1.0,1.0,1.0,1.0,1.0,1.0,1.0,1.0,1.0,0.0,1.0,1.0,1.0,1.0,1.0,0.0,1.0,1.0,1.0,0.0,1.0,0.0,1.0,1.0,1.0,1.0,1.0,1.0,0.0,1.0,0.0,0.0,1.0,1.0,1.0,1.0,0.0,1.0,0.0,0.0,0.0,1.0,1.0,1.0,1.0,0.0,0.0,1.0,1.0,0.0,1.0,0.0,0.0,0.0,1.0,0.0,0.0,0.0,0.0,1.0,0.0,0.0,0.0,1.0,0.0,1.0,0.0,1.0,0.0,0.0,1.0,1.0,1.0,0.0,1.0,0.0,1.0,1.0,1.0,1.0,1.0,0.0,1.0,0.0,0.0,1.0,0.0,1.0,0.0,1.0,0.0,0.0,1.0,0.0,0.0,0.0,0.0,0.0,0.0,0.0,0.0,1.0,0.0,0.0,0.0,0.0,0.0,0.0,1.0,0.0,0.0,0.0,0.0,0.0,1.0,0.0,0.0,0.0,1.0,1.0,1.0,1.0,1.0,0.0,1.0,0.0,1.0,0.0,1.0,0.0,1.0,1.0,0.0,0.0,0.0,0.0,0.0,1.0,1.0,0.0,0.0,1.0,1.0,1.0,0.0,0.0,0.0,0.0,0.0,0.0,1.0,1.0,1.0,0.0,1.0,0.0,1.0,1.0,0.0,1.0,1.0,1.0,0.0,0.0,1.0,0.0,0.0,0.0,1.0,0.0,0.0,1.0,1.0,0.0,1.0,1.0,1.0,0.0,1.0,1.0,1.0,1.0,1.0,1.0,1.0,0.0,1.0,1.0,1.0,0.0,1.0,1.0,0.0,0.0,0.0,1.0,1.0,1.0,1.0,0.0,0.0,1.0,0.0,0.0,0.0,0.0,1.0,1.0,1.0,0.0,0.0,0.0,1.0,1.0,1.0,0.0,1.0,0.0,1.0,1.0,0.0,1.0,0.0,0.0,0.0,1.0,0.0,0.0,1.0,1.0,1.0,1.0,1.0,0.0,1.0,0.0,1.0,0.0,1.0,0.0,1.0,1.0,0.0,1.0,0.0,0.0,0.0,1.0,0.0,1.0,0.0,1.0,1.0,0.0,1.0,0.0,1.0,1.0,1.0,1.0,1.0,1.0,1.0,0.0,1.0,0.0,0.0,0.0,0.0,1.0,0.0,0.0,1.0,1.0,1.0,1.0,1.0,1.0,1.0,0.0,1.0,0.0,0.0,1.0,1.0,0.0,1.0,1.0,0.0,0.0,0.0,1.0,1.0,0.0,0.0,1.0,1.0,0.0,0.0,1.0,0.0,0.0,0.0,1.0,1.0,1.0,0.0,0.0,1.0,1.0,1.0,0.0,0.0,1.0,1.0,0.0,0.0,0.0,1.0,0.0,0.0,0.0,1.0,1.0,1.0,1.0,1.0,0.0,1.0,0.0,0.0,1.0,0.0,1.0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</si>
  <si>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0.0,1.0,0.0,1.0,0.0,0.0,0.0,1.0,0.0,1.0,1.0,0.0,1.0,1.0,1.0,0.0,0.0,0.0,1.0,1.0,0.0,0.0,0.0,0.0,1.0,0.0,0.0,1.0,1.0,0.0,0.0,1.0,1.0,1.0,0.0,1.0,0.0,1.0,1.0,1.0,1.0,1.0,1.0,0.0,0.0,0.0,0.0,1.0,0.0,0.0,0.0,0.0,1.0,0.0,1.0,0.0,0.0,0.0,1.0,0.0,1.0,0.0,1.0,1.0,1.0,0.0,1.0,0.0,0.0,0.0,1.0,0.0,1.0,0.0,0.0,1.0,0.0,0.0,1.0,0.0,0.0,1.0,1.0,0.0,1.0,0.0,1.0,0.0,0.0,0.0,1.0,1.0,1.0,0.0,1.0,0.0,0.0,0.0,1.0,1.0,0.0,0.0,0.0,0.0,1.0,0.0,0.0,0.0,0.0,1.0,0.0,0.0,0.0,1.0,1.0,0.0,1.0,0.0,1.0,1.0,0.0,1.0,0.0,0.0,0.0,0.0,1.0,1.0,0.0,1.0,1.0,1.0,1.0,1.0,1.0,0.0,0.0,1.0,1.0,1.0,0.0,1.0,0.0,0.0,0.0,1.0,1.0,0.0,0.0,0.0,0.0,1.0,1.0,0.0,0.0,1.0,0.0,0.0,0.0,1.0,1.0,1.0,1.0,1.0,1.0,1.0,1.0,1.0,0.0,1.0,1.0,1.0,1.0,1.0,0.0,1.0,1.0,0.0,0.0,1.0,0.0,1.0,1.0,1.0,1.0,1.0,1.0,0.0,1.0,0.0,0.0,1.0,1.0,1.0,1.0,0.0,1.0,0.0,0.0,0.0,1.0,1.0,0.0,1.0,0.0,0.0,1.0,1.0,0.0,1.0,0.0,0.0,0.0,1.0,0.0,0.0,0.0,0.0,1.0,0.0,0.0,0.0,1.0,0.0,1.0,0.0,1.0,0.0,0.0,1.0,1.0,1.0,0.0,1.0,0.0,1.0,1.0,1.0,0.0,1.0,0.0,0.0,0.0,0.0,1.0,0.0,1.0,0.0,1.0,0.0,0.0,1.0,0.0,0.0,0.0,0.0,0.0,0.0,0.0,1.0,1.0,0.0,0.0,0.0,0.0,0.0,0.0,1.0,0.0,0.0,0.0,0.0,1.0,1.0,0.0,0.0,0.0,1.0,1.0,1.0,1.0,1.0,0.0,1.0,0.0,1.0,1.0,1.0,0.0,1.0,1.0,1.0,0.0,0.0,0.0,0.0,1.0,1.0,0.0,0.0,1.0,1.0,1.0,0.0,0.0,0.0,1.0,0.0,0.0,1.0,1.0,1.0,0.0,1.0,0.0,1.0,1.0,0.0,1.0,1.0,1.0,0.0,0.0,1.0,0.0,0.0,0.0,1.0,0.0,0.0,1.0,1.0,0.0,1.0,1.0,1.0,0.0,1.0,1.0,1.0,1.0,1.0,1.0,1.0,0.0,1.0,1.0,1.0,0.0,1.0,1.0,0.0,0.0,0.0,0.0,1.0,1.0,1.0,0.0,0.0,1.0,0.0,1.0,0.0,0.0,1.0,1.0,1.0,0.0,0.0,0.0,1.0,1.0,1.0,0.0,1.0,1.0,1.0,1.0,0.0,1.0,0.0,0.0,0.0,1.0,0.0,0.0,1.0,1.0,1.0,1.0,1.0,0.0,1.0,0.0,1.0,0.0,1.0,0.0,1.0,1.0,0.0,1.0,0.0,0.0,0.0,1.0,0.0,1.0,0.0,1.0,1.0,0.0,0.0,0.0,1.0,1.0,1.0,1.0,1.0,1.0,1.0,0.0,1.0,0.0,0.0,0.0,0.0,1.0,0.0,0.0,1.0,1.0,1.0,1.0,1.0,1.0,1.0,0.0,1.0,0.0,0.0,0.0,1.0,0.0,1.0,1.0,0.0,0.0,0.0,1.0,1.0,0.0,0.0,1.0,1.0,0.0,0.0,1.0,0.0,0.0,0.0,1.0,1.0,1.0,0.0,0.0,1.0,1.0,1.0,0.0,0.0,1.0,1.0,0.0,0.0,0.0,1.0,0.0,0.0,0.0,1.0,1.0,1.0,1.0,1.0,0.0,1.0,0.0,0.0,1.0,0.0,1.0,0.0,0.0,0.0,1.0]</t>
  </si>
  <si>
    <t xml:space="preserve">[0.0,0.0,0.0,0.0,0.0,0.0,0.0,0.0,0.0,0.0,0.0,0.0,0.0,0.0,0.0,0.0,0.0,0.0,0.0,0.0,0.0,0.0,0.0,0.0,0.0,0.0,0.0,0.0,0.0,0.0,0.0,1.0,0.0,0.0,0.0,1.0,1.0,1.0,0.0,1.0,0.0,1.0,1.0,1.0,0.0,0.0,1.0,0.0,0.0,0.0,0.0,0.0,1.0,1.0,1.0,0.0,0.0,0.0,1.0,0.0,0.0,1.0,0.0,0.0,0.0,1.0,0.0,1.0,0.0,1.0,0.0,0.0,0.0,0.0,1.0,0.0,0.0,1.0,1.0,0.0,1.0,0.0,0.0,0.0,0.0,0.0,0.0,0.0,0.0,0.0,0.0,0.0,0.0,0.0,1.0,1.0,0.0,1.0,1.0,1.0,1.0,1.0,0.0,1.0,1.0,0.0,1.0,0.0,0.0,0.0,1.0,1.0,0.0,0.0,1.0,1.0,0.0,1.0,1.0,1.0,0.0,0.0,0.0,0.0,1.0,0.0,1.0,0.0,1.0,0.0,0.0,1.0,0.0,1.0,1.0,0.0,0.0,1.0,0.0,1.0,1.0,0.0,1.0,0.0,0.0,0.0,0.0,0.0,0.0,0.0,0.0,0.0,0.0,1.0,0.0,1.0,1.0,1.0,0.0,0.0,1.0,0.0,1.0,0.0,0.0,0.0,1.0,1.0,0.0,0.0,1.0,1.0,1.0,0.0,0.0,1.0,1.0,0.0,0.0,0.0,0.0,1.0,0.0,0.0,1.0,0.0,1.0,1.0,1.0,0.0,1.0,0.0,0.0,0.0,1.0,1.0,1.0,1.0,0.0,1.0,1.0,0.0,0.0,1.0,1.0,0.0,1.0,1.0,0.0,1.0,1.0,1.0,1.0,0.0,1.0,0.0,1.0,1.0,0.0,1.0,1.0,0.0,1.0,0.0,1.0,1.0,1.0,0.0,1.0,0.0,0.0,1.0,0.0,1.0,0.0,1.0,0.0,0.0,1.0,0.0,1.0,0.0,1.0,0.0,1.0,0.0,1.0,0.0,0.0,1.0,1.0,1.0,0.0,0.0,0.0,0.0,1.0,0.0,1.0,0.0,0.0,0.0,1.0,1.0,1.0,0.0,1.0,1.0,1.0,1.0,1.0,0.0,1.0,1.0,1.0,1.0,1.0,1.0,1.0,0.0,0.0,1.0,0.0,1.0,1.0,0.0,0.0,0.0,0.0,0.0,0.0,1.0,1.0,1.0,1.0,0.0,0.0,0.0,0.0,1.0,1.0,0.0,1.0,1.0,1.0,1.0,1.0,0.0,0.0,1.0,1.0,0.0,0.0,0.0,0.0,1.0,1.0,0.0,1.0,0.0,1.0,0.0,1.0,0.0,1.0,0.0,1.0,1.0,1.0,0.0,0.0,0.0,0.0,0.0,1.0,0.0,1.0,0.0,1.0,0.0,0.0,1.0,1.0,1.0,1.0,1.0,1.0,0.0,0.0,1.0,1.0,0.0,0.0,0.0,0.0,1.0,1.0,0.0,0.0,1.0,0.0,0.0,0.0,1.0,1.0,1.0,1.0,1.0,1.0,0.0,1.0,0.0,1.0,0.0,0.0,0.0,1.0,1.0,1.0,1.0,0.0,0.0,1.0,1.0,0.0,1.0,0.0,0.0,1.0,1.0,0.0,1.0,1.0,1.0,0.0,1.0,1.0,1.0,0.0,1.0,1.0,0.0,0.0,0.0,0.0,1.0,0.0,0.0,1.0,1.0,1.0,1.0,0.0,0.0,1.0,1.0,1.0,1.0,0.0,0.0,1.0,1.0,1.0,1.0,1.0,0.0,1.0,1.0,0.0,1.0,0.0,1.0,0.0,1.0,0.0,0.0,1.0,0.0,1.0,0.0,1.0,1.0,1.0,0.0,1.0,0.0,1.0,1.0,1.0,1.0,1.0,0.0,1.0,1.0,0.0,0.0,0.0,0.0,1.0,1.0,1.0,0.0,1.0,1.0,1.0,0.0,0.0,0.0,0.0,0.0,1.0,1.0,0.0,1.0,0.0,0.0,0.0,0.0,1.0,1.0,0.0,1.0,1.0,0.0,1.0,1.0,1.0,0.0,0.0,0.0,0.0,1.0,1.0,0.0,0.0,1.0,1.0,1.0,1.0,1.0,0.0,1.0,0.0,0.0,0.0,1.0,0.0,1.0,1.0,1.0,1.0,1.0,1.0,1.0,1.0,1.0,0.0,0.0,1.0,1.0,0.0,1.0,1.0,0.0,1.0,0.0,1.0,0.0,1.0,0.0,0.0]</t>
  </si>
  <si>
    <t xml:space="preserve">[-0.0,0.0,0.0,0.0,0.0,0.0,0.0,0.0,0.0,0.0,0.0,0.0,0.0,0.0,0.0,0.0,0.0,0.0,0.0,0.0,0.0,0.0,0.0,0.0,0.0,0.0,0.0,0.0,0.0,0.0,0.0,-0.0,-0.0,-0.0,-0.0,1.0,1.0,1.0,-0.0,1.0,-0.0,1.0,1.0,1.0,-0.0,0.0,1.0,-0.0,-0.0,-0.0,-0.0,-0.0,1.0,1.0,1.0,-0.0,-0.0,-0.0,1.0,-0.0,-0.0,1.0,-0.0,-0.0,-0.0,1.0,-0.0,1.0,-0.0,1.0,-0.0,-0.0,-0.0,-0.0,1.0,-0.0,1.0,1.0,1.0,-0.0,1.0,1.0,-0.0,-0.0,-0.0,-0.0,-0.0,0.0,-0.0,-0.0,-0.0,-0.0,-0.0,-0.0,1.0,1.0,-0.0,1.0,1.0,1.0,1.0,1.0,-0.0,1.0,1.0,-0.0,1.0,-0.0,1.0,-0.0,1.0,1.0,-0.0,-0.0,1.0,0.0,1.0,1.0,1.0,1.0,-0.0,-0.0,-0.0,-0.0,1.0,1.0,1.0,-0.0,1.0,-0.0,-0.0,1.0,-0.0,1.0,1.0,-0.0,-0.0,1.0,-0.0,1.0,1.0,-0.0,1.0,-0.0,-0.0,-0.0,-0.0,0.0,-0.0,-0.0,-0.0,-0.0,-0.0,1.0,-0.0,1.0,1.0,1.0,-0.0,-0.0,1.0,-0.0,1.0,-0.0,-0.0,-0.0,1.0,1.0,-0.0,1.0,1.0,1.0,1.0,-0.0,-0.0,1.0,1.0,-0.0,-0.0,-0.0,-0.0,1.0,-0.0,-0.0,1.0,-0.0,1.0,1.0,1.0,-0.0,1.0,-0.0,-0.0,-0.0,1.0,1.0,1.0,1.0,-0.0,1.0,1.0,-0.0,-0.0,1.0,1.0,-0.0,1.0,1.0,-0.0,1.0,1.0,1.0,1.0,-0.0,1.0,-0.0,1.0,1.0,-0.0,1.0,1.0,-0.0,1.0,-0.0,1.0,1.0,1.0,-0.0,1.0,-0.0,-0.0,1.0,-0.0,1.0,-0.0,1.0,-0.0,-0.0,1.0,-0.0,1.0,-0.0,1.0,-0.0,1.0,-0.0,1.0,-0.0,-0.0,1.0,1.0,1.0,-0.0,-0.0,-0.0,1.0,1.0,-0.0,1.0,-0.0,-0.0,-0.0,1.0,1.0,1.0,-0.0,-0.0,1.0,1.0,1.0,1.0,-0.0,1.0,-0.0,1.0,1.0,1.0,-0.0,1.0,-0.0,-0.0,1.0,-0.0,-0.0,1.0,-0.0,-0.0,-0.0,-0.0,-0.0,-0.0,1.0,1.0,1.0,1.0,-0.0,-0.0,-0.0,-0.0,1.0,1.0,0.0,1.0,1.0,1.0,1.0,1.0,-0.0,-0.0,1.0,1.0,-0.0,-0.0,-0.0,-0.0,1.0,1.0,-0.0,1.0,1.0,1.0,-0.0,1.0,-0.0,1.0,-0.0,1.0,1.0,1.0,-0.0,-0.0,-0.0,-0.0,-0.0,1.0,1.0,-0.0,-0.0,1.0,-0.0,-0.0,1.0,-0.0,1.0,1.0,1.0,1.0,-0.0,-0.0,1.0,1.0,-0.0,-0.0,-0.0,-0.0,1.0,1.0,0.0,-0.0,1.0,-0.0,-0.0,-0.0,1.0,1.0,1.0,-0.0,1.0,1.0,-0.0,1.0,-0.0,1.0,-0.0,-0.0,-0.0,1.0,1.0,1.0,1.0,-0.0,-0.0,1.0,1.0,1.0,1.0,-0.0,-0.0,1.0,1.0,1.0,1.0,1.0,1.0,-0.0,1.0,1.0,1.0,-0.0,1.0,1.0,-0.0,-0.0,-0.0,-0.0,1.0,-0.0,-0.0,1.0,1.0,-0.0,1.0,-0.0,-0.0,-0.0,1.0,1.0,1.0,-0.0,-0.0,1.0,1.0,1.0,1.0,1.0,-0.0,1.0,1.0,-0.0,1.0,-0.0,1.0,-0.0,1.0,-0.0,1.0,1.0,-0.0,1.0,-0.0,1.0,1.0,1.0,-0.0,1.0,1.0,1.0,1.0,1.0,1.0,1.0,-0.0,1.0,1.0,-0.0,-0.0,-0.0,-0.0,1.0,1.0,1.0,1.0,1.0,1.0,1.0,-0.0,-0.0,-0.0,-0.0,-0.0,1.0,1.0,-0.0,1.0,-0.0,-0.0,-0.0,-0.0,1.0,1.0,-0.0,1.0,1.0,-0.0,1.0,1.0,1.0,-0.0,-0.0,-0.0,-0.0,1.0,1.0,-0.0,-0.0,1.0,1.0,1.0,1.0,1.0,-0.0,1.0,-0.0,0.0,-0.0,1.0,-0.0,1.0,1.0,-0.0,1.0,1.0,1.0,1.0,0.0,1.0,-0.0,0.0,1.0,1.0,-0.0,1.0,1.0,-0.0,1.0,-0.0,1.0,-0.0,1.0,-0.0,-0.0]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</si>
  <si>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0.0,1.0,0.0,1.0,1.0,1.0,0.0,0.0,1.0,1.0,1.0,0.0,0.0,1.0,0.0,0.0,1.0,1.0,1.0,1.0,0.0,0.0,1.0,0.0,1.0,0.0,1.0,1.0,0.0,1.0,0.0,0.0,0.0,1.0,0.0,1.0,1.0,1.0,1.0,0.0,0.0,1.0,0.0,0.0,0.0,1.0,0.0,1.0,1.0,1.0,0.0,1.0,1.0,1.0,0.0,0.0,1.0,0.0,1.0,0.0,0.0,1.0,0.0,0.0,0.0,1.0,0.0,1.0,0.0,1.0,1.0,0.0,0.0,0.0,0.0,0.0,1.0,0.0,0.0,1.0,1.0,0.0,1.0,0.0,0.0,1.0,1.0,0.0,1.0,0.0,0.0,1.0,1.0,1.0,1.0,1.0,0.0,0.0,1.0,0.0,0.0,0.0,0.0,1.0,1.0,1.0,0.0,1.0,0.0,1.0,0.0,0.0,0.0,0.0,1.0,1.0,1.0,1.0,0.0,0.0,0.0,0.0,0.0,0.0,0.0,0.0,1.0,0.0,0.0,1.0,0.0,0.0,0.0,1.0,0.0,0.0,0.0,0.0,0.0,1.0,1.0,0.0,1.0,1.0,0.0,0.0,1.0,1.0,1.0,1.0,1.0,0.0,1.0,0.0,0.0,0.0,0.0,1.0,1.0,1.0,1.0,1.0,1.0,0.0,0.0,0.0,1.0,1.0,0.0,0.0,0.0,1.0,0.0,1.0,1.0,1.0,0.0,0.0,1.0,0.0,1.0,1.0,1.0,0.0,0.0,1.0,0.0,1.0,0.0,0.0,1.0,1.0,1.0,0.0,1.0,0.0,1.0,1.0,1.0,0.0,0.0,0.0,1.0,0.0,1.0,1.0,1.0,1.0,0.0,0.0,1.0,1.0,0.0,0.0,0.0,1.0,1.0,1.0,0.0,1.0,0.0,1.0,1.0,0.0,0.0,1.0,0.0,1.0,0.0,1.0,0.0,1.0,0.0,0.0,0.0,1.0,1.0,0.0,0.0,0.0,1.0,1.0,1.0,0.0,0.0,1.0,1.0,0.0,1.0,0.0,1.0,0.0,0.0,1.0,0.0,0.0,0.0,1.0,1.0,0.0,0.0,1.0,1.0,1.0,0.0,0.0,1.0,0.0,1.0,1.0,0.0,0.0,1.0,1.0,0.0,1.0,1.0,1.0,0.0,0.0,0.0,1.0,1.0,1.0,1.0,0.0,1.0,0.0,1.0,1.0,1.0,0.0,1.0,0.0,0.0,0.0,0.0,0.0,0.0,0.0,0.0,1.0,1.0,0.0,1.0,1.0,1.0,1.0,1.0,1.0,1.0,0.0,1.0,1.0,0.0,1.0,1.0,1.0,1.0,0.0,1.0,1.0,1.0,0.0,1.0,0.0,1.0,0.0,0.0,0.0,0.0,1.0,1.0,0.0,1.0,0.0,1.0,1.0,0.0,1.0,0.0,1.0,0.0,0.0,1.0,0.0,1.0,0.0,0.0,0.0,0.0,0.0,0.0,1.0,1.0,0.0,1.0,0.0,1.0,1.0,0.0,0.0,0.0,1.0,1.0,1.0,1.0,0.0,1.0,0.0,0.0,1.0,0.0,1.0,1.0,0.0,0.0,0.0,0.0,0.0,0.0,0.0,0.0,0.0,1.0,1.0,0.0,1.0,1.0,0.0,0.0,1.0,0.0,0.0,1.0,0.0,0.0,1.0,1.0,0.0,0.0,0.0,1.0,0.0,1.0,1.0,1.0,1.0,0.0,0.0,1.0,0.0,0.0,1.0,1.0,0.0,0.0,1.0,1.0,1.0,0.0,0.0,1.0,1.0,0.0,0.0,1.0,1.0,0.0,1.0,0.0,1.0,1.0,0.0,1.0,0.0,1.0,0.0,1.0,1.0,1.0,1.0,0.0,0.0,1.0,1.0,0.0,0.0,1.0,1.0,0.0,1.0,1.0,0.0,0.0,1.0,1.0,0.0,1.0,0.0,1.0,0.0,1.0,1.0,1.0,0.0,0.0,1.0,0.0,0.0,0.0,0.0,1.0,0.0,0.0,0.0,1.0,0.0,1.0,0.0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</si>
  <si>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0.0,0.0,0.0,0.0,1.0,0.0,1.0,1.0,1.0,0.0,0.0,1.0,1.0,1.0,0.0,0.0,1.0,0.0,0.0,1.0,1.0,1.0,1.0,0.0,0.0,1.0,0.0,1.0,0.0,1.0,1.0,0.0,1.0,0.0,0.0,0.0,1.0,0.0,1.0,1.0,1.0,1.0,0.0,0.0,1.0,0.0,0.0,0.0,1.0,0.0,1.0,1.0,1.0,0.0,1.0,1.0,1.0,0.0,0.0,1.0,0.0,1.0,0.0,0.0,1.0,0.0,0.0,0.0,1.0,0.0,1.0,0.0,1.0,1.0,1.0,0.0,0.0,0.0,0.0,1.0,0.0,0.0,1.0,1.0,0.0,1.0,0.0,0.0,1.0,1.0,0.0,1.0,0.0,0.0,1.0,1.0,1.0,1.0,0.0,0.0,0.0,1.0,0.0,0.0,0.0,0.0,1.0,1.0,1.0,0.0,1.0,0.0,1.0,0.0,0.0,0.0,0.0,1.0,1.0,1.0,1.0,0.0,0.0,0.0,0.0,0.0,0.0,0.0,0.0,1.0,0.0,0.0,1.0,0.0,0.0,0.0,1.0,0.0,0.0,0.0,0.0,0.0,1.0,1.0,0.0,1.0,1.0,0.0,0.0,1.0,1.0,1.0,1.0,1.0,0.0,1.0,0.0,0.0,0.0,0.0,1.0,1.0,1.0,1.0,1.0,1.0,0.0,0.0,0.0,1.0,1.0,0.0,0.0,0.0,1.0,0.0,1.0,1.0,1.0,0.0,0.0,1.0,0.0,1.0,1.0,1.0,0.0,0.0,1.0,0.0,1.0,0.0,0.0,1.0,1.0,1.0,0.0,1.0,0.0,1.0,1.0,1.0,0.0,0.0,0.0,1.0,0.0,1.0,1.0,1.0,1.0,0.0,0.0,1.0,1.0,0.0,0.0,0.0,1.0,1.0,1.0,0.0,1.0,0.0,1.0,1.0,0.0,0.0,1.0,0.0,1.0,0.0,1.0,0.0,1.0,0.0,0.0,0.0,1.0,1.0,0.0,0.0,0.0,1.0,1.0,1.0,0.0,0.0,1.0,1.0,0.0,1.0,0.0,1.0,0.0,0.0,1.0,0.0,0.0,0.0,1.0,1.0,0.0,0.0,1.0,1.0,1.0,0.0,0.0,1.0,0.0,1.0,1.0,0.0,0.0,1.0,1.0,0.0,1.0,1.0,1.0,0.0,0.0,0.0,1.0,1.0,1.0,1.0,0.0,1.0,0.0,1.0,1.0,1.0,0.0,1.0,0.0,0.0,0.0,0.0,0.0,0.0,0.0,0.0,1.0,1.0,0.0,1.0,1.0,1.0,1.0,1.0,1.0,1.0,0.0,1.0,1.0,0.0,1.0,1.0,1.0,1.0,0.0,1.0,1.0,1.0,0.0,1.0,0.0,1.0,0.0,0.0,0.0,0.0,1.0,1.0,0.0,1.0,0.0,1.0,1.0,0.0,1.0,0.0,1.0,0.0,0.0,1.0,0.0,1.0,0.0,0.0,0.0,0.0,0.0,0.0,1.0,1.0,0.0,1.0,0.0,1.0,1.0,0.0,0.0,0.0,1.0,1.0,1.0,1.0,0.0,1.0,0.0,0.0,1.0,0.0,1.0,1.0,0.0,0.0,0.0,0.0,0.0,0.0,0.0,0.0,0.0,1.0,1.0,1.0,1.0,1.0,0.0,0.0,1.0,0.0,0.0,1.0,0.0,0.0,1.0,1.0,0.0,0.0,0.0,1.0,0.0,1.0,1.0,1.0,1.0,0.0,0.0,1.0,0.0,0.0,1.0,1.0,0.0,0.0,1.0,1.0,1.0,0.0,0.0,1.0,1.0,0.0,0.0,1.0,1.0,0.0,1.0,0.0,1.0,1.0,0.0,1.0,0.0,1.0,0.0,1.0,1.0,0.0,1.0,0.0,0.0,1.0,1.0,0.0,0.0,1.0,1.0,0.0,1.0,1.0,0.0,0.0,1.0,1.0,0.0,1.0,0.0,1.0,0.0,1.0,1.0,1.0,0.0,0.0,1.0,0.0,0.0,0.0,0.0,1.0,0.0,0.0,0.0,1.0,0.0,1.0,0.0]</t>
  </si>
  <si>
    <t xml:space="preserve">[0.0,0.0,0.0,0.0,0.0,0.0,0.0,0.0,0.0,0.0,0.0,0.0,0.0,0.0,0.0,0.0,0.0,0.0,0.0,0.0,0.0,0.0,0.0,0.0,0.0,0.0,0.0,0.0,0.0,0.0,0.0,0.0,0.0,0.0,0.0,-362.0,0.0,0.0,0.0,0.0,0.0,0.0,0.0,0.0,0.0,0.0,0.0,0.0,0.0,0.0,0.0,0.0,0.0,0.0,0.0,0.0,0.0,0.0,0.0,0.0,0.0,1.0,0.0,1.0,0.0,0.0,1.0,0.0,0.0,0.0,1.0,1.0,1.0,0.0,0.0,1.0,0.0,0.0,0.0,1.0,1.0,0.0,1.0,1.0,0.0,1.0,1.0,1.0,1.0,0.0,0.0,0.0,0.0,1.0,0.0,0.0,0.0,1.0,0.0,1.0,0.0,0.0,0.0,1.0,0.0,1.0,0.0,0.0,0.0,0.0,1.0,0.0,0.0,0.0,0.0,0.0,1.0,1.0,1.0,0.0,1.0,0.0,1.0,1.0,0.0,1.0,0.0,0.0,1.0,1.0,1.0,1.0,0.0,1.0,0.0,1.0,1.0,0.0,1.0,1.0,1.0,1.0,0.0,1.0,0.0,0.0,1.0,1.0,0.0,0.0,1.0,1.0,1.0,1.0,0.0,0.0,1.0,1.0,0.0,0.0,1.0,1.0,1.0,1.0,1.0,0.0,1.0,0.0,1.0,0.0,0.0,1.0,1.0,0.0,1.0,0.0,0.0,1.0,0.0,0.0,0.0,1.0,0.0,1.0,0.0,1.0,0.0,1.0,0.0,0.0,0.0,1.0,0.0,1.0,1.0,0.0,0.0,1.0,0.0,0.0,0.0,1.0,0.0,1.0,1.0,1.0,1.0,1.0,0.0,1.0,1.0,1.0,0.0,0.0,1.0,1.0,1.0,1.0,0.0,0.0,0.0,1.0,0.0,0.0,1.0,1.0,0.0,0.0,1.0,1.0,0.0,0.0,1.0,0.0,0.0,0.0,0.0,0.0,1.0,1.0,0.0,1.0,1.0,1.0,1.0,1.0,0.0,1.0,0.0,0.0,1.0,1.0,0.0,0.0,1.0,1.0,0.0,1.0,1.0,1.0,0.0,0.0,1.0,0.0,1.0,0.0,0.0,1.0,1.0,1.0,0.0,1.0,0.0,1.0,0.0,0.0,1.0,1.0,1.0,1.0,0.0,0.0,1.0,1.0,1.0,0.0,0.0,1.0,0.0,0.0,0.0,0.0,1.0,0.0,1.0,0.0,0.0,1.0,0.0,1.0,0.0,1.0,0.0,1.0,1.0,1.0,1.0,0.0,0.0,0.0,1.0,0.0,0.0,1.0,0.0,1.0,0.0,1.0,1.0,0.0,1.0,1.0,0.0,1.0,0.0,1.0,0.0,0.0,1.0,1.0,0.0,0.0,0.0,0.0,1.0,1.0,0.0,0.0,0.0,0.0,0.0,0.0,1.0,1.0,1.0,1.0,1.0,1.0,0.0,0.0,1.0,1.0,1.0,1.0,0.0,1.0,1.0,1.0,1.0,0.0,0.0,0.0,1.0,1.0,1.0,1.0,0.0,0.0,1.0,1.0,1.0,1.0,1.0,0.0,0.0,1.0,1.0,0.0,1.0,0.0,1.0,1.0,1.0,1.0,1.0,1.0,1.0,1.0,0.0,1.0,0.0,0.0,0.0,1.0,1.0,1.0,1.0,0.0,0.0,1.0,1.0,0.0,0.0,0.0,1.0,0.0,1.0,0.0,0.0,1.0,0.0,1.0,1.0,0.0,0.0,0.0,1.0,1.0,1.0,0.0,0.0,0.0,0.0,0.0,0.0,0.0,1.0,0.0,1.0,0.0,1.0,0.0,0.0,0.0,1.0,0.0,1.0,1.0,0.0,1.0,0.0,1.0,0.0,0.0,1.0,1.0,1.0,0.0,1.0,0.0,1.0,1.0,0.0,0.0,0.0,0.0,0.0,0.0,0.0,1.0,0.0,0.0,1.0,1.0,1.0,1.0,1.0,1.0,1.0,0.0,0.0,1.0,0.0,1.0,0.0,0.0,0.0,1.0,0.0,0.0,0.0,1.0,1.0,0.0,1.0,1.0,1.0,0.0,1.0,0.0,1.0,1.0,0.0,1.0,0.0,1.0,1.0,0.0,1.0,0.0,1.0,0.0,0.0,0.0,0.0,0.0,0.0,0.0,0.0,0.0,0.0,1.0,1.0,1.0,0.0,1.0,0.0,1.0,1.0,0.0,0.0,1.0,1.0,1.0,0.0,1.0,0.0,0.0,1.0,0.0,0.0,0.0,0.0,1.0,0.0,0.0,1.0,1.0,1.0,0.0,0.0,1.0,0.0,0.0,1.0,0.0,0.0,1.0,1.0,1.0,1.0,1.0,1.0,1.0,1.0,1.0,1.0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</si>
  <si>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0.0,1.0,1.0,1.0,0.0,0.0,1.0,0.0,0.0,0.0,1.0,1.0,0.0,1.0,1.0,0.0,1.0,1.0,1.0,1.0,0.0,0.0,0.0,0.0,1.0,0.0,0.0,1.0,1.0,0.0,1.0,0.0,0.0,0.0,1.0,0.0,1.0,0.0,0.0,0.0,0.0,0.0,0.0,0.0,0.0,0.0,0.0,1.0,1.0,1.0,0.0,1.0,0.0,1.0,1.0,0.0,1.0,0.0,0.0,1.0,1.0,1.0,1.0,0.0,1.0,0.0,1.0,1.0,0.0,1.0,1.0,1.0,1.0,0.0,1.0,0.0,0.0,1.0,1.0,0.0,0.0,1.0,1.0,1.0,1.0,0.0,0.0,0.0,1.0,0.0,0.0,1.0,1.0,1.0,1.0,1.0,0.0,1.0,0.0,1.0,0.0,0.0,1.0,1.0,0.0,1.0,0.0,0.0,1.0,0.0,0.0,1.0,1.0,1.0,1.0,0.0,1.0,0.0,1.0,0.0,0.0,0.0,1.0,0.0,1.0,1.0,0.0,0.0,1.0,0.0,0.0,0.0,1.0,0.0,1.0,1.0,1.0,1.0,1.0,0.0,1.0,1.0,1.0,0.0,0.0,1.0,1.0,1.0,1.0,0.0,0.0,0.0,1.0,0.0,0.0,1.0,1.0,0.0,0.0,1.0,1.0,0.0,0.0,1.0,0.0,0.0,0.0,0.0,0.0,1.0,1.0,0.0,1.0,1.0,1.0,1.0,1.0,0.0,1.0,0.0,0.0,1.0,1.0,0.0,0.0,1.0,1.0,0.0,1.0,1.0,1.0,0.0,0.0,1.0,0.0,0.0,0.0,0.0,1.0,1.0,1.0,0.0,1.0,0.0,1.0,0.0,0.0,1.0,1.0,1.0,1.0,0.0,0.0,1.0,1.0,1.0,0.0,0.0,1.0,1.0,0.0,0.0,0.0,1.0,0.0,1.0,0.0,0.0,1.0,0.0,0.0,0.0,1.0,0.0,1.0,1.0,1.0,1.0,0.0,0.0,0.0,1.0,0.0,0.0,1.0,0.0,1.0,0.0,1.0,1.0,0.0,1.0,1.0,0.0,1.0,0.0,1.0,0.0,0.0,1.0,1.0,0.0,0.0,0.0,0.0,1.0,1.0,0.0,0.0,0.0,0.0,0.0,0.0,1.0,1.0,0.0,1.0,1.0,1.0,1.0,0.0,1.0,1.0,1.0,1.0,0.0,1.0,1.0,1.0,1.0,0.0,0.0,0.0,1.0,1.0,1.0,1.0,0.0,0.0,1.0,1.0,1.0,1.0,1.0,0.0,0.0,1.0,1.0,0.0,1.0,1.0,1.0,1.0,1.0,1.0,1.0,1.0,1.0,1.0,0.0,1.0,0.0,0.0,0.0,1.0,1.0,1.0,1.0,0.0,0.0,1.0,1.0,0.0,0.0,0.0,1.0,0.0,1.0,0.0,0.0,1.0,0.0,1.0,1.0,0.0,0.0,0.0,1.0,1.0,1.0,0.0,0.0,0.0,0.0,0.0,0.0,0.0,0.0,0.0,1.0,0.0,1.0,0.0,0.0,0.0,1.0,0.0,1.0,1.0,0.0,1.0,0.0,1.0,0.0,0.0,1.0,1.0,1.0,0.0,1.0,0.0,1.0,1.0,0.0,0.0,0.0,0.0,0.0,0.0,0.0,1.0,0.0,0.0,1.0,1.0,1.0,1.0,1.0,1.0,1.0,0.0,0.0,1.0,0.0,1.0,0.0,0.0,0.0,1.0,0.0,0.0,0.0,1.0,1.0,0.0,1.0,1.0,0.0,0.0,1.0,1.0,1.0,1.0,0.0,1.0,0.0,1.0,1.0,0.0,1.0,0.0,1.0,0.0,0.0,0.0,0.0,0.0,0.0,0.0,0.0,0.0,0.0,1.0,1.0,1.0,0.0,1.0,0.0,1.0,1.0,0.0,0.0,1.0,1.0,1.0,0.0,1.0,0.0,0.0,1.0,0.0,0.0,1.0,0.0,1.0,0.0,0.0,0.0,1.0,1.0,0.0,0.0,1.0,0.0,0.0,1.0,0.0,0.0,1.0,1.0,1.0,1.0,1.0,1.0,1.0,1.0,1.0,1.0,0.0,0.0,1.0]</t>
  </si>
  <si>
    <t xml:space="preserve">[-0.0,0.0,0.0,0.0,0.0,0.0,1.0,1.0,1.0,1.0,-0.0,1.0,0.0,1.0,1.0,1.0,1.0,1.0,1.0,1.0,1.0,1.0,-0.0,1.0,1.0,1.0,1.0,1.0,1.0,1.0,1.0,1.0,1.0,1.0,1.0,1.0,-0.0,1.0,1.0,1.0,1.0,1.0,-0.0,0.0,-0.0,1.0,1.0,1.0,1.0,1.0,1.0,1.0,1.0,1.0,1.0,-0.0,1.0,-0.0,1.0,1.0,0.0,-0.0,0.0,1.0,1.0,1.0,1.0,1.0,1.0,-0.0,1.0,1.0,1.0,1.0,0.0,-0.0,1.0,1.0,-0.0,1.0,0.0,-0.0,1.0,1.0,1.0,1.0,-0.0,1.0,1.0,1.0,0.0,1.0,-0.0,1.0,1.0,1.0,1.0,0.0,0.0,1.0,1.0,1.0,1.0,1.0,-0.0,1.0]</t>
  </si>
  <si>
    <t xml:space="preserve">[-0.0,0.0,0.0,0.0,0.0,0.0,0.0,0.0,0.0,0.0,0.0,0.0,0.0,0.0,0.0,0.0,0.0,0.0,0.0,0.0,0.0,0.0,0.0,0.0,0.0,0.0,0.0,0.0,0.0,0.0,0.0,1.0,1.0,1.0,0.0,0.0,1.0,0.0,0.0,1.0,1.0,0.0,0.0,0.0,1.0,1.0,1.0,0.0,1.0,1.0,1.0,1.0,1.0,0.0,0.0,1.0,1.0,1.0,1.0,1.0,0.0,0.0,0.0,0.0,1.0,0.0,1.0,0.0,0.0,0.0,0.0,1.0,1.0,0.0,1.0,1.0,1.0,1.0,0.0,0.0,0.0,0.0,0.0,0.0,1.0,0.0,0.0,1.0,0.0,1.0,1.0,1.0,1.0,0.0,1.0,0.0,1.0,1.0,0.0,0.0,1.0,1.0,1.0,0.0,1.0,0.0,1.0,0.0,0.0,1.0,1.0,0.0,0.0,1.0,0.0,0.0,0.0,1.0,1.0,1.0,0.0,1.0,0.0,0.0,1.0,1.0,0.0,0.0,1.0,1.0,1.0,1.0,0.0,0.0,1.0,1.0,1.0,1.0,0.0,1.0,1.0,1.0,1.0,0.0,0.0,0.0,0.0,0.0,0.0,1.0,1.0,0.0,0.0,1.0,1.0,1.0,1.0,0.0,1.0,0.0,1.0,1.0,1.0,1.0,1.0,0.0,0.0,1.0,1.0,0.0,0.0,0.0,1.0,0.0,1.0,1.0,1.0,0.0,1.0,1.0,0.0,1.0,1.0,0.0,1.0,1.0,1.0,1.0,1.0,1.0,1.0,0.0,1.0,0.0,0.0,1.0,1.0,0.0,1.0,0.0,1.0,0.0,0.0,1.0,1.0,0.0,0.0,0.0,1.0,0.0,0.0,0.0,1.0,1.0,0.0,0.0,1.0,0.0,0.0,1.0,0.0,0.0,1.0,0.0,0.0,1.0,0.0,0.0,0.0,1.0,0.0,0.0,1.0,1.0,0.0,0.0,0.0,1.0,0.0,0.0,0.0,1.0,1.0,0.0,0.0,0.0,0.0,0.0,1.0,0.0,0.0,1.0,1.0,0.0,0.0,0.0,1.0,0.0,1.0,1.0,1.0,1.0,0.0,1.0,1.0,0.0,0.0,1.0,0.0,1.0,1.0,1.0,0.0,0.0,0.0,1.0,0.0,0.0,1.0,0.0,0.0,0.0,0.0,0.0,0.0,0.0,1.0,1.0,1.0,0.0,1.0,0.0,0.0,0.0,1.0,0.0,0.0,0.0,0.0,0.0,1.0,0.0,0.0,1.0,1.0,0.0,1.0,0.0,1.0,0.0,0.0,1.0,0.0,0.0,0.0,1.0,0.0,0.0,0.0,1.0,1.0,0.0,1.0,0.0,0.0,0.0,1.0,0.0,0.0,0.0,1.0,0.0,1.0,1.0,1.0,1.0,1.0,1.0,1.0,0.0,0.0,0.0,0.0,1.0,0.0,0.0,1.0,1.0,1.0,1.0,1.0,1.0,0.0,1.0,0.0,1.0,1.0,1.0,1.0,0.0,1.0,1.0,1.0,1.0,1.0,1.0,0.0,0.0,1.0,1.0,0.0,0.0,0.0,0.0,0.0,0.0,0.0,1.0,1.0,1.0,1.0,1.0,1.0,0.0,1.0,1.0,1.0,1.0,1.0,1.0,1.0,0.0,0.0,1.0,1.0,1.0,1.0,0.0,1.0,1.0,0.0,1.0,0.0,0.0,1.0,1.0,0.0,0.0,0.0,1.0,0.0,0.0,0.0,1.0,1.0,1.0,1.0,1.0,1.0,0.0,1.0,1.0,1.0,0.0,1.0,1.0,1.0,0.0,1.0,0.0,1.0,0.0,1.0,0.0,0.0,0.0,1.0,0.0,1.0,1.0,1.0,1.0,1.0,0.0,0.0,1.0,1.0,1.0,1.0,0.0,0.0,0.0,1.0,0.0,1.0,0.0,1.0,1.0,1.0,1.0,1.0,1.0,0.0,1.0,1.0,1.0,1.0,0.0,1.0,0.0,0.0,1.0,0.0,0.0,0.0,1.0,1.0,0.0,0.0,1.0,0.0,0.0,0.0,0.0,1.0,0.0,0.0,1.0,1.0,0.0,1.0,0.0,1.0,0.0,0.0,0.0,0.0,0.0,0.0,0.0,0.0,0.0,1.0,0.0,0.0,0.0,1.0,1.0,1.0,0.0,0.0,0.0,0.0,1.0,0.0,0.0,1.0,1.0,1.0,1.0,0.0,0.0,1.0,0.0,0.0,0.0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</si>
  <si>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1.0,1.0,0.0,0.0,1.0,1.0,0.0,1.0,1.0,0.0,1.0,1.0,1.0,1.0,1.0,1.0,1.0,0.0,0.0,0.0,1.0,1.0,0.0,0.0,0.0,1.0,0.0,1.0,1.0,1.0,1.0,1.0,0.0,1.0,0.0,0.0,1.0,0.0,0.0,1.0,1.0,1.0,0.0,1.0,0.0,0.0,1.0,1.0,0.0,0.0,1.0,0.0,1.0,1.0,0.0,0.0,1.0,1.0,0.0,1.0,1.0,0.0,0.0,1.0,1.0,1.0,0.0,1.0,1.0,0.0,0.0,1.0,0.0,1.0,1.0,0.0,1.0,0.0,1.0,0.0,1.0,0.0,0.0,0.0,1.0,1.0,0.0,0.0,1.0,1.0,1.0,1.0,0.0,1.0,0.0,1.0,0.0,0.0,0.0,0.0,0.0,1.0,0.0,1.0,1.0,0.0,1.0,1.0,1.0,1.0,0.0,1.0,0.0,0.0,1.0,1.0,1.0,1.0,1.0,1.0,0.0,0.0,1.0,0.0,0.0,0.0,0.0,1.0,0.0,0.0,1.0,0.0,1.0,0.0,0.0,1.0,0.0,0.0,0.0,0.0,0.0,0.0,1.0,0.0,1.0,0.0,1.0,0.0,0.0,0.0,1.0,0.0,0.0,0.0,0.0,0.0,1.0,0.0,1.0,1.0,0.0,0.0,1.0,0.0,0.0,1.0,1.0,1.0,1.0,0.0,1.0,0.0,1.0,1.0,0.0,0.0,0.0,1.0,1.0,1.0,0.0,1.0,1.0,1.0,1.0,1.0,0.0,1.0,1.0,0.0,1.0,1.0,1.0,0.0,1.0,0.0,1.0,0.0,1.0,1.0,0.0,0.0,0.0,0.0,1.0,1.0,0.0,1.0,0.0,1.0,1.0,1.0,1.0,1.0,0.0,0.0,1.0,1.0,1.0,1.0,1.0,0.0,1.0,0.0,0.0,1.0,0.0,1.0,1.0,0.0,1.0,0.0,1.0,1.0,1.0,0.0,0.0,0.0,0.0,0.0,1.0,0.0,0.0,1.0,0.0,1.0,0.0,0.0,1.0,0.0,0.0,1.0,0.0,1.0,1.0,1.0,1.0,0.0,0.0,0.0,0.0,0.0,1.0,0.0,0.0,1.0,1.0,1.0,0.0,0.0,1.0,0.0,1.0,0.0,1.0,0.0,0.0,0.0,0.0,0.0,1.0,0.0,1.0,0.0,1.0,0.0,1.0,0.0,1.0,1.0,0.0,0.0,0.0,1.0,0.0,1.0,1.0,0.0,1.0,0.0,0.0,1.0,0.0,0.0,0.0,0.0,0.0,0.0,0.0,0.0,0.0,0.0,0.0,0.0,0.0,0.0,1.0,0.0,1.0,1.0,1.0,0.0,1.0,1.0,1.0,0.0,1.0,0.0,1.0,1.0,0.0,0.0,1.0,0.0,0.0,1.0,1.0,0.0,1.0,1.0,1.0,0.0,0.0,1.0,1.0,1.0,1.0,1.0,1.0,0.0,1.0,0.0,0.0,0.0,0.0,0.0,1.0,0.0,0.0,1.0,0.0,1.0,0.0,1.0,0.0,1.0,1.0,1.0,0.0,1.0,1.0,1.0,0.0,1.0,1.0,1.0,0.0,1.0,0.0,0.0,0.0,1.0,1.0,0.0,0.0,0.0,1.0,0.0,1.0,1.0,1.0,1.0,1.0,1.0,0.0,1.0,1.0,0.0,0.0,0.0,1.0,1.0,1.0,0.0,1.0,0.0,0.0,0.0,1.0,1.0,0.0,1.0,1.0,1.0,1.0,0.0,0.0,1.0,1.0,1.0,1.0,1.0,1.0,0.0,1.0,1.0,0.0,0.0,1.0,1.0,0.0,1.0,0.0,1.0,1.0,1.0,0.0,0.0,0.0,0.0,0.0,0.0,0.0,0.0,1.0,0.0,0.0,0.0,1.0,0.0,0.0,1.0,0.0,0.0,1.0,1.0,1.0,0.0,1.0,0.0,1.0,0.0,1.0,0.0,0.0,0.0,0.0,1.0,1.0,1.0,0.0,1.0,1.0,0.0,1.0,1.0,0.0,1.0,0.0,0.0,1.0,0.0,0.0,0.0,1.0,0.0,1.0,1.0,0.0,0.0]</t>
  </si>
  <si>
    <t xml:space="preserve">[0.0,0.0,0.0,0.0,0.0,0.0,0.0,0.0,0.0,0.0,0.0,0.0,0.0,0.0,0.0,0.0,0.0,0.0,0.0,0.0,0.0,0.0,0.0,0.0,0.0,0.0,0.0,0.0,0.0,0.0,0.0,0.0,0.0,0.0,0.0,0.0,0.0,0.0,0.0,0.0,0.0,0.0,0.0,0.0,0.0,1.0,1.0,1.0,0.0,0.0,0.0,0.0,1.0,0.0,0.0,1.0,1.0,0.0,0.0,1.0,1.0,0.0,1.0,1.0,0.0,1.0,0.0,1.0,1.0,1.0,1.0,1.0,0.0,0.0,0.0,1.0,1.0,0.0,0.0,0.0,1.0,0.0,1.0,1.0,1.0,1.0,1.0,0.0,0.0,0.0,0.0,1.0,0.0,0.0,1.0,1.0,1.0,0.0,1.0,0.0,0.0,1.0,1.0,0.0,0.0,1.0,0.0,1.0,1.0,0.0,0.0,1.0,1.0,0.0,1.0,1.0,0.0,0.0,1.0,1.0,1.0,0.0,1.0,1.0,0.0,0.0,1.0,0.0,1.0,1.0,0.0,1.0,0.0,1.0,0.0,1.0,0.0,0.0,0.0,1.0,1.0,0.0,0.0,1.0,1.0,1.0,1.0,0.0,1.0,0.0,1.0,0.0,0.0,0.0,0.0,0.0,1.0,0.0,1.0,1.0,0.0,1.0,0.0,1.0,1.0,0.0,1.0,0.0,1.0,1.0,1.0,1.0,1.0,1.0,1.0,0.0,0.0,1.0,0.0,0.0,0.0,0.0,1.0,0.0,0.0,1.0,0.0,1.0,0.0,0.0,0.0,0.0,0.0,0.0,0.0,0.0,1.0,1.0,0.0,1.0,0.0,1.0,0.0,0.0,0.0,1.0,0.0,0.0,0.0,0.0,0.0,1.0,0.0,1.0,1.0,0.0,0.0,1.0,0.0,0.0,1.0,1.0,1.0,1.0,0.0,1.0,0.0,1.0,1.0,0.0,0.0,0.0,1.0,1.0,1.0,0.0,1.0,1.0,1.0,1.0,1.0,0.0,1.0,1.0,0.0,1.0,0.0,1.0,0.0,1.0,0.0,1.0,0.0,1.0,1.0,0.0,0.0,0.0,0.0,1.0,1.0,0.0,1.0,0.0,1.0,1.0,1.0,1.0,1.0,0.0,0.0,1.0,1.0,1.0,1.0,1.0,0.0,1.0,0.0,0.0,1.0,1.0,1.0,1.0,0.0,1.0,0.0,1.0,1.0,1.0,0.0,0.0,0.0,1.0,0.0,1.0,0.0,0.0,1.0,0.0,1.0,0.0,0.0,1.0,0.0,0.0,1.0,0.0,1.0,1.0,1.0,1.0,0.0,0.0,0.0,0.0,0.0,1.0,0.0,0.0,1.0,1.0,1.0,0.0,1.0,1.0,0.0,1.0,0.0,1.0,0.0,0.0,0.0,0.0,0.0,1.0,0.0,0.0,0.0,1.0,0.0,1.0,0.0,1.0,1.0,0.0,0.0,0.0,1.0,0.0,1.0,1.0,0.0,1.0,0.0,0.0,1.0,0.0,0.0,0.0,0.0,0.0,0.0,0.0,0.0,0.0,0.0,0.0,0.0,0.0,0.0,1.0,0.0,1.0,1.0,1.0,0.0,1.0,1.0,1.0,0.0,1.0,0.0,1.0,1.0,0.0,0.0,1.0,0.0,0.0,1.0,1.0,0.0,1.0,1.0,1.0,1.0,0.0,1.0,1.0,1.0,1.0,1.0,1.0,0.0,1.0,0.0,0.0,0.0,0.0,0.0,1.0,0.0,0.0,1.0,0.0,1.0,0.0,1.0,0.0,0.0,1.0,1.0,0.0,1.0,1.0,1.0,0.0,1.0,1.0,1.0,0.0,1.0,0.0,0.0,0.0,1.0,1.0,0.0,0.0,0.0,1.0,0.0,1.0,1.0,1.0,1.0,1.0,1.0,0.0,1.0,1.0,0.0,0.0,0.0,1.0,1.0,1.0,0.0,1.0,0.0,0.0,0.0,1.0,1.0,1.0,1.0,1.0,1.0,1.0,0.0,0.0,1.0,1.0,1.0,1.0,1.0,1.0,0.0,1.0,1.0,0.0,0.0,1.0,1.0,0.0,1.0,0.0,1.0,1.0,1.0,0.0,0.0,0.0,0.0,0.0,0.0,0.0,0.0,1.0,0.0,0.0,0.0,1.0,0.0,0.0,1.0,0.0,0.0,1.0,1.0,1.0,0.0,1.0,0.0,1.0,0.0,1.0,0.0,0.0,0.0,0.0,1.0,1.0,0.0,0.0,1.0,1.0,0.0,1.0,1.0,0.0,1.0,0.0,0.0,1.0,0.0,0.0,0.0,1.0,0.0,1.0,1.0,0.0,0.0]</t>
  </si>
  <si>
    <t xml:space="preserve">[0.0,0.0,0.0,0.0,0.0,0.0,0.0,0.0,0.0,0.0,0.0,0.0,0.0,0.0,0.0,0.0,0.0,0.0,0.0,0.0,0.0,0.0,0.0,0.0,0.0,0.0,0.0,0.0,0.0,0.0,0.0,0.0,0.0,0.0,0.0,0.0,0.0,0.0,0.0,0.0,0.0,0.0,0.0,0.0,0.0,1.0,1.0,1.0,0.0,0.0,0.0,0.0,1.0,0.0,0.0,1.0,1.0,0.0,0.0,1.0,1.0,0.0,1.0,1.0,0.0,1.0,0.0,1.0,1.0,1.0,1.0,1.0,0.0,0.0,0.0,1.0,1.0,0.0,0.0,0.0,1.0,0.0,1.0,1.0,1.0,1.0,1.0,0.0,0.0,0.0,0.0,1.0,0.0,0.0,1.0,1.0,1.0,0.0,1.0,0.0,0.0,1.0,1.0,0.0,0.0,1.0,0.0,1.0,1.0,0.0,0.0,1.0,1.0,1.0,1.0,1.0,0.0,0.0,1.0,1.0,1.0,0.0,1.0,1.0,0.0,0.0,1.0,0.0,1.0,1.0,0.0,1.0,0.0,1.0,0.0,1.0,0.0,0.0,0.0,1.0,1.0,1.0,0.0,1.0,1.0,1.0,1.0,0.0,1.0,0.0,1.0,0.0,0.0,0.0,0.0,0.0,1.0,0.0,1.0,1.0,0.0,1.0,0.0,1.0,1.0,0.0,1.0,0.0,1.0,1.0,1.0,1.0,1.0,1.0,1.0,0.0,0.0,1.0,0.0,0.0,0.0,0.0,0.0,0.0,0.0,1.0,0.0,1.0,0.0,0.0,0.0,0.0,0.0,0.0,0.0,0.0,1.0,1.0,0.0,1.0,0.0,1.0,0.0,0.0,0.0,1.0,0.0,0.0,0.0,0.0,0.0,1.0,0.0,1.0,1.0,0.0,0.0,1.0,1.0,0.0,1.0,1.0,1.0,1.0,0.0,1.0,0.0,1.0,1.0,0.0,0.0,0.0,1.0,1.0,1.0,0.0,1.0,1.0,1.0,1.0,1.0,0.0,1.0,1.0,0.0,1.0,0.0,1.0,0.0,1.0,0.0,1.0,0.0,1.0,1.0,0.0,0.0,0.0,0.0,1.0,1.0,0.0,1.0,0.0,1.0,1.0,1.0,1.0,1.0,0.0,0.0,1.0,1.0,1.0,1.0,1.0,0.0,1.0,0.0,0.0,1.0,0.0,1.0,1.0,0.0,1.0,0.0,1.0,1.0,1.0,0.0,0.0,0.0,1.0,0.0,1.0,0.0,0.0,1.0,0.0,1.0,0.0,0.0,1.0,0.0,0.0,1.0,0.0,1.0,1.0,1.0,1.0,0.0,0.0,0.0,0.0,0.0,1.0,0.0,0.0,1.0,1.0,1.0,0.0,1.0,1.0,0.0,1.0,0.0,1.0,0.0,0.0,0.0,0.0,0.0,1.0,0.0,0.0,0.0,1.0,0.0,1.0,0.0,1.0,1.0,0.0,0.0,0.0,1.0,0.0,1.0,1.0,0.0,1.0,0.0,0.0,1.0,0.0,1.0,0.0,0.0,0.0,0.0,0.0,0.0,0.0,0.0,0.0,0.0,0.0,0.0,1.0,0.0,1.0,1.0,1.0,0.0,1.0,1.0,1.0,0.0,1.0,0.0,1.0,1.0,0.0,0.0,1.0,0.0,0.0,1.0,1.0,0.0,1.0,1.0,1.0,1.0,0.0,1.0,1.0,1.0,1.0,1.0,1.0,0.0,1.0,0.0,0.0,0.0,0.0,0.0,1.0,0.0,0.0,1.0,0.0,1.0,0.0,1.0,0.0,0.0,1.0,1.0,0.0,1.0,1.0,1.0,0.0,1.0,1.0,1.0,0.0,1.0,0.0,0.0,0.0,1.0,1.0,0.0,0.0,0.0,1.0,0.0,1.0,1.0,1.0,1.0,1.0,1.0,0.0,1.0,1.0,0.0,0.0,0.0,1.0,1.0,1.0,0.0,1.0,0.0,0.0,0.0,1.0,1.0,0.0,1.0,1.0,1.0,1.0,0.0,0.0,1.0,1.0,1.0,1.0,1.0,1.0,0.0,1.0,1.0,0.0,0.0,1.0,1.0,0.0,1.0,0.0,1.0,1.0,1.0,0.0,0.0,0.0,0.0,0.0,0.0,0.0,0.0,1.0,0.0,0.0,0.0,1.0,0.0,0.0,1.0,0.0,0.0,1.0,1.0,1.0,0.0,1.0,0.0,1.0,0.0,1.0,0.0,0.0,0.0,0.0,0.0,1.0,0.0,0.0,1.0,1.0,0.0,1.0,1.0,0.0,1.0,0.0,0.0,1.0,0.0,0.0,0.0,1.0,0.0,1.0,1.0,0.0,0.0]</t>
  </si>
  <si>
    <t xml:space="preserve">[0.0,0.0,0.0,0.0,0.0,0.0,0.0,364.0,0.0,133.0,0.0,0.0,0.0,0.0,0.0,0.0,330.0,0.0,0.0,0.0,0.0,0.0,0.0,0.0,0.0,0.0,0.0,0.0,0.0,0.0,0.0,0.0,0.0,0.0,0.0,0.0,0.0,0.0,-136.0,0.0,0.0,0.0,0.0,0.0,0.0,0.0,0.0,0.0,-72.0,0.0,-84.0,0.0,0.0,0.0,0.0,0.0,0.0,0.0,0.0,0.0,0.0,0.0,0.0,0.0,1.0,0.0,1.0,0.0,0.0,0.0,0.0,0.0,1.0,1.0,1.0,1.0,0.0,1.0,0.0,0.0,0.0,1.0,1.0,0.0,0.0,0.0,0.0,0.0,0.0,0.0,1.0,0.0,0.0,0.0,1.0,0.0,1.0,0.0,1.0,1.0,1.0,1.0,1.0,1.0,1.0,1.0,0.0,0.0,0.0,0.0,1.0,0.0,0.0,0.0,0.0,1.0,0.0,0.0,0.0,0.0,0.0,1.0,1.0,0.0,0.0,0.0,1.0,1.0,1.0,1.0,0.0,0.0,0.0,1.0,1.0,1.0,1.0,0.0,1.0,0.0,0.0,0.0,0.0,0.0,1.0,1.0,0.0,1.0,1.0,1.0,0.0,0.0,0.0,1.0,1.0,1.0,0.0,1.0,0.0,0.0,0.0,1.0,1.0,0.0,0.0,0.0,0.0,1.0,0.0,0.0,1.0,0.0,1.0,0.0,0.0,0.0,0.0,0.0,0.0,1.0,0.0,1.0,0.0,0.0,1.0,1.0,0.0,0.0,0.0,1.0,1.0,1.0,1.0,1.0,0.0,1.0,0.0,1.0,0.0,0.0,0.0,1.0,1.0,0.0,1.0,0.0,0.0,0.0,0.0,1.0,1.0,0.0,0.0,0.0,1.0,1.0,0.0,0.0,1.0,0.0,0.0,0.0,1.0,1.0,1.0,1.0,1.0,1.0,1.0,1.0,1.0,1.0,1.0,1.0,1.0,1.0,1.0,1.0,1.0,0.0,0.0,0.0,0.0,0.0,1.0,1.0,1.0,0.0,0.0,1.0,0.0,1.0,0.0,0.0,1.0,1.0,1.0,1.0,0.0,1.0,0.0,0.0,1.0,1.0,1.0,1.0,1.0,0.0,0.0,1.0,1.0,0.0,1.0,0.0,0.0,0.0,1.0,0.0,0.0,0.0,0.0,1.0,1.0,0.0,0.0,1.0,0.0,1.0,0.0,1.0,0.0,0.0,1.0,1.0,1.0,0.0,1.0,1.0,0.0,1.0,0.0,0.0,1.0,0.0,1.0,0.0,0.0,1.0,0.0,1.0,0.0,1.0,0.0,0.0,1.0,0.0,0.0,0.0,0.0,0.0,0.0,0.0,0.0,1.0,1.0,1.0,0.0,0.0,1.0,0.0,1.0,0.0,0.0,0.0,1.0,0.0,1.0,1.0,1.0,0.0,1.0,1.0,1.0,1.0,1.0,0.0,1.0,0.0,0.0,0.0,1.0,0.0,1.0,0.0,1.0,0.0,0.0,0.0,0.0,1.0,1.0,1.0,1.0,1.0,1.0,1.0,0.0,0.0,0.0,1.0,0.0,0.0,1.0,1.0,1.0,0.0,1.0,0.0,1.0,1.0,0.0,1.0,1.0,1.0,1.0,0.0,0.0,1.0,0.0,0.0,1.0,0.0,1.0,1.0,1.0,0.0,1.0,1.0,1.0,1.0,1.0,0.0,0.0,1.0,1.0,1.0,1.0,0.0,1.0,1.0,1.0,1.0,1.0,1.0,1.0,0.0,1.0,1.0,0.0,1.0,1.0,0.0,0.0,1.0,0.0,1.0,0.0,0.0,1.0,1.0,1.0,0.0,0.0,0.0,1.0,0.0,1.0,0.0,0.0,1.0,1.0,1.0,0.0,1.0,0.0,0.0,0.0,1.0,0.0,0.0,1.0,1.0,1.0,1.0,1.0,0.0,1.0,0.0,1.0,0.0,1.0,0.0,1.0,1.0,0.0,1.0,0.0,0.0,1.0,0.0,0.0,1.0,0.0,1.0,1.0,0.0,0.0,0.0,1.0,1.0,1.0,0.0,0.0,1.0,1.0,0.0,1.0,0.0,0.0,0.0,0.0,1.0,1.0,0.0,1.0,1.0,1.0,1.0,1.0,1.0,1.0,1.0,1.0,0.0,0.0,1.0,1.0,0.0,1.0,1.0,1.0,0.0,0.0,1.0,1.0,0.0,0.0,0.0,1.0,0.0,0.0,1.0,0.0,0.0,0.0,1.0,1.0,1.0,0.0,0.0,1.0,0.0,1.0,0.0,0.0,0.0,1.0,0.0,0.0,1.0,1.0,0.0,1.0,0.0,1.0,1.0,0.0,1.0,1.0,0.0,1.0,1.0,0.0,1.0,0.0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</si>
  <si>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0.0,0.0,1.0,1.0,1.0,1.0,1.0,0.0,1.0,0.0,0.0,0.0,1.0,1.0,0.0,0.0,0.0,0.0,0.0,0.0,0.0,0.0,1.0,0.0,0.0,1.0,0.0,1.0,0.0,1.0,0.0,1.0,1.0,0.0,1.0,1.0,1.0,0.0,0.0,1.0,0.0,1.0,0.0,0.0,1.0,0.0,1.0,0.0,0.0,0.0,0.0,0.0,1.0,1.0,0.0,0.0,0.0,1.0,1.0,1.0,1.0,0.0,0.0,1.0,1.0,1.0,1.0,1.0,0.0,1.0,0.0,0.0,0.0,0.0,0.0,1.0,1.0,0.0,1.0,1.0,1.0,0.0,0.0,0.0,1.0,0.0,1.0,0.0,1.0,0.0,0.0,0.0,1.0,0.0,0.0,0.0,0.0,0.0,1.0,0.0,0.0,1.0,0.0,1.0,0.0,0.0,0.0,0.0,0.0,0.0,0.0,0.0,1.0,0.0,0.0,1.0,1.0,0.0,0.0,0.0,1.0,1.0,1.0,1.0,1.0,1.0,1.0,0.0,1.0,0.0,0.0,1.0,1.0,1.0,0.0,1.0,0.0,0.0,0.0,0.0,1.0,1.0,0.0,0.0,0.0,1.0,1.0,0.0,0.0,1.0,0.0,0.0,0.0,1.0,1.0,1.0,1.0,1.0,1.0,1.0,1.0,1.0,1.0,1.0,1.0,1.0,1.0,1.0,0.0,1.0,1.0,0.0,1.0,1.0,0.0,1.0,1.0,1.0,0.0,1.0,1.0,0.0,1.0,0.0,0.0,1.0,1.0,0.0,1.0,0.0,1.0,0.0,0.0,1.0,1.0,1.0,1.0,1.0,0.0,0.0,1.0,1.0,0.0,1.0,0.0,0.0,0.0,1.0,0.0,0.0,0.0,0.0,1.0,1.0,0.0,0.0,1.0,0.0,1.0,0.0,1.0,0.0,0.0,1.0,1.0,1.0,0.0,1.0,1.0,1.0,1.0,0.0,0.0,1.0,0.0,1.0,0.0,0.0,1.0,0.0,1.0,0.0,1.0,0.0,0.0,1.0,0.0,0.0,0.0,0.0,0.0,0.0,0.0,0.0,1.0,1.0,1.0,0.0,0.0,1.0,0.0,1.0,0.0,0.0,0.0,1.0,0.0,1.0,1.0,1.0,0.0,1.0,1.0,1.0,1.0,1.0,0.0,1.0,0.0,0.0,0.0,0.0,0.0,1.0,1.0,0.0,0.0,0.0,0.0,0.0,0.0,1.0,1.0,1.0,1.0,1.0,1.0,0.0,1.0,0.0,1.0,0.0,0.0,1.0,1.0,1.0,0.0,1.0,0.0,1.0,1.0,0.0,1.0,1.0,1.0,1.0,0.0,0.0,1.0,0.0,0.0,1.0,0.0,0.0,1.0,1.0,0.0,1.0,1.0,1.0,1.0,1.0,0.0,0.0,1.0,1.0,1.0,1.0,0.0,1.0,1.0,1.0,1.0,1.0,1.0,1.0,0.0,1.0,1.0,0.0,1.0,1.0,0.0,1.0,1.0,0.0,1.0,0.0,0.0,1.0,1.0,0.0,0.0,0.0,0.0,1.0,0.0,1.0,0.0,0.0,1.0,1.0,1.0,0.0,1.0,0.0,0.0,0.0,1.0,0.0,0.0,1.0,1.0,1.0,1.0,1.0,0.0,1.0,0.0,1.0,0.0,1.0,0.0,1.0,1.0,0.0,1.0,0.0,0.0,1.0,0.0,0.0,1.0,0.0,1.0,1.0,0.0,0.0,0.0,1.0,0.0,1.0,0.0,0.0,1.0,1.0,0.0,1.0,0.0,0.0,0.0,0.0,1.0,1.0,0.0,1.0,1.0,1.0,0.0,1.0,1.0,1.0,1.0,1.0,0.0,0.0,1.0,1.0,0.0,1.0,1.0,0.0,0.0,0.0,1.0,1.0,0.0,0.0,0.0,1.0,0.0,0.0,1.0,0.0,0.0,0.0,1.0,1.0,1.0,0.0,0.0,1.0,0.0,1.0,0.0,0.0,0.0,1.0,0.0,0.0,1.0,1.0,0.0,1.0,0.0,1.0,1.0,1.0,1.0,1.0,0.0,1.0,1.0,0.0,1.0,0.0,0.0,0.0,1.0,0.0,1.0]</t>
  </si>
  <si>
    <t xml:space="preserve">[0.0,0.0,0.0,0.0,0.0,0.0,0.0,0.0,0.0,0.0,0.0,0.0,0.0,0.0,0.0,0.0,0.0,0.0,0.0,0.0,0.0,0.0,0.0,0.0,0.0,0.0,0.0,0.0,0.0,0.0,0.0,1.0,1.0,1.0,0.0,0.0,1.0,1.0,0.0,1.0,0.0,1.0,1.0,1.0,0.0,1.0,1.0,0.0,0.0,0.0,1.0,0.0,0.0,1.0,0.0,0.0,0.0,0.0,1.0,0.0,1.0,1.0,0.0,0.0,1.0,1.0,0.0,1.0,0.0,1.0,0.0,0.0,0.0,0.0,1.0,1.0,1.0,1.0,1.0,0.0,1.0,0.0,0.0,0.0,0.0,0.0,0.0,0.0,0.0,0.0,1.0,0.0,0.0,0.0,1.0,1.0,1.0,1.0,0.0,1.0,1.0,0.0,1.0,1.0,1.0,0.0,1.0,1.0,1.0,0.0,1.0,1.0,0.0,0.0,1.0,0.0,1.0,1.0,1.0,1.0,0.0,0.0,0.0,0.0,0.0,1.0,1.0,1.0,1.0,1.0,1.0,1.0,0.0,1.0,0.0,0.0,0.0,1.0,0.0,1.0,0.0,1.0,1.0,1.0,1.0,0.0,1.0,1.0,0.0,0.0,0.0,0.0,0.0,1.0,0.0,1.0,1.0,0.0,0.0,0.0,1.0,0.0,1.0,0.0,0.0,0.0,1.0,1.0,0.0,0.0,1.0,1.0,1.0,0.0,0.0,1.0,0.0,0.0,0.0,0.0,1.0,1.0,0.0,1.0,0.0,0.0,1.0,1.0,1.0,0.0,0.0,1.0,0.0,0.0,1.0,1.0,1.0,1.0,0.0,0.0,1.0,0.0,0.0,1.0,0.0,0.0,1.0,1.0,0.0,1.0,1.0,1.0,1.0,0.0,1.0,0.0,0.0,1.0,0.0,1.0,1.0,1.0,1.0,0.0,1.0,0.0,1.0,1.0,1.0,0.0,0.0,1.0,1.0,1.0,1.0,0.0,0.0,0.0,1.0,0.0,1.0,0.0,0.0,0.0,0.0,0.0,0.0,1.0,0.0,1.0,1.0,1.0,0.0,0.0,0.0,1.0,1.0,1.0,1.0,1.0,0.0,1.0,1.0,1.0,1.0,1.0,0.0,0.0,1.0,1.0,0.0,0.0,1.0,1.0,1.0,1.0,1.0,0.0,1.0,1.0,1.0,1.0,1.0,0.0,1.0,0.0,0.0,1.0,0.0,0.0,0.0,1.0,1.0,1.0,1.0,1.0,1.0,0.0,1.0,1.0,0.0,0.0,0.0,1.0,1.0,0.0,0.0,1.0,0.0,0.0,1.0,0.0,1.0,0.0,0.0,1.0,0.0,1.0,0.0,0.0,0.0,0.0,1.0,0.0,1.0,0.0,1.0,1.0,1.0,1.0,0.0,1.0,0.0,0.0,1.0,0.0,0.0,0.0,1.0,1.0,0.0,1.0,0.0,1.0,1.0,1.0,1.0,1.0,0.0,0.0,1.0,0.0,0.0,0.0,0.0,1.0,1.0,0.0,0.0,1.0,1.0,0.0,0.0,1.0,1.0,1.0,1.0,0.0,0.0,0.0,1.0,0.0,1.0,1.0,0.0,0.0,1.0,1.0,1.0,1.0,0.0,0.0,0.0,0.0,0.0,1.0,0.0,0.0,0.0,1.0,0.0,1.0,1.0,1.0,0.0,1.0,1.0,1.0,1.0,0.0,1.0,0.0,0.0,0.0,1.0,1.0,1.0,0.0,1.0,0.0,1.0,1.0,0.0,1.0,1.0,0.0,0.0,1.0,0.0,0.0,1.0,1.0,1.0,1.0,1.0,0.0,1.0,0.0,0.0,1.0,0.0,1.0,0.0,0.0,0.0,1.0,1.0,1.0,1.0,0.0,1.0,0.0,1.0,0.0,1.0,0.0,1.0,1.0,0.0,1.0,1.0,0.0,1.0,0.0,0.0,1.0,0.0,0.0,1.0,1.0,0.0,0.0,1.0,1.0,1.0,0.0,0.0,0.0,1.0,0.0,0.0,1.0,0.0,1.0,1.0,0.0,0.0,0.0,0.0,1.0,0.0,1.0,0.0,0.0,0.0,1.0,1.0,0.0,0.0,0.0,0.0,1.0,1.0,0.0,0.0,1.0,1.0,1.0,1.0,0.0,0.0,1.0,0.0,0.0,0.0,1.0,1.0,1.0,0.0,0.0,1.0,0.0,1.0,1.0,0.0,1.0,0.0,1.0,1.0,1.0,1.0,1.0,0.0,0.0,1.0,0.0,1.0,0.0,1.0,0.0,0.0]</t>
  </si>
  <si>
    <t xml:space="preserve">[0.0,0.0,0.0,0.0,0.0,0.0,0.0,0.0,0.0,0.0,0.0,0.0,0.0,0.0,0.0,0.0,0.0,0.0,0.0,0.0,0.0,0.0,0.0,0.0,0.0,0.0,0.0,0.0,0.0,0.0,0.0,1.0,1.0,1.0,0.0,0.0,1.0,1.0,0.0,1.0,0.0,1.0,1.0,1.0,0.0,1.0,1.0,0.0,0.0,1.0,1.0,0.0,0.0,1.0,0.0,0.0,0.0,0.0,1.0,0.0,1.0,1.0,0.0,0.0,1.0,1.0,0.0,1.0,0.0,1.0,0.0,1.0,0.0,0.0,1.0,1.0,1.0,1.0,1.0,0.0,1.0,0.0,0.0,1.0,0.0,0.0,0.0,0.0,0.0,0.0,1.0,0.0,0.0,0.0,1.0,1.0,1.0,1.0,0.0,1.0,1.0,0.0,1.0,1.0,1.0,0.0,1.0,1.0,1.0,0.0,1.0,1.0,0.0,0.0,1.0,0.0,1.0,1.0,1.0,1.0,0.0,0.0,0.0,0.0,0.0,0.0,1.0,1.0,1.0,1.0,1.0,0.0,0.0,1.0,0.0,0.0,0.0,1.0,0.0,1.0,0.0,1.0,1.0,1.0,1.0,0.0,1.0,1.0,0.0,0.0,1.0,0.0,0.0,1.0,0.0,1.0,1.0,0.0,0.0,0.0,1.0,0.0,1.0,0.0,0.0,0.0,1.0,1.0,0.0,0.0,1.0,1.0,1.0,0.0,0.0,1.0,0.0,0.0,0.0,0.0,1.0,1.0,0.0,1.0,0.0,0.0,1.0,1.0,1.0,0.0,0.0,1.0,0.0,0.0,1.0,1.0,1.0,1.0,0.0,0.0,1.0,0.0,0.0,1.0,0.0,0.0,1.0,1.0,0.0,1.0,1.0,1.0,1.0,0.0,1.0,0.0,0.0,1.0,0.0,1.0,1.0,1.0,1.0,0.0,1.0,1.0,1.0,1.0,1.0,0.0,0.0,1.0,0.0,1.0,1.0,0.0,0.0,0.0,1.0,0.0,1.0,0.0,0.0,0.0,0.0,0.0,0.0,1.0,0.0,1.0,1.0,1.0,0.0,0.0,0.0,1.0,1.0,1.0,1.0,1.0,0.0,1.0,1.0,1.0,1.0,0.0,0.0,0.0,1.0,1.0,0.0,0.0,1.0,1.0,1.0,1.0,1.0,0.0,1.0,1.0,0.0,1.0,1.0,0.0,1.0,0.0,0.0,1.0,0.0,0.0,0.0,1.0,1.0,1.0,1.0,1.0,1.0,0.0,1.0,1.0,0.0,0.0,0.0,1.0,1.0,0.0,0.0,1.0,0.0,0.0,1.0,0.0,0.0,0.0,0.0,1.0,0.0,1.0,1.0,0.0,0.0,0.0,1.0,0.0,1.0,0.0,1.0,1.0,1.0,1.0,0.0,1.0,0.0,0.0,1.0,0.0,0.0,0.0,1.0,1.0,0.0,1.0,0.0,1.0,1.0,1.0,1.0,1.0,0.0,0.0,1.0,0.0,0.0,0.0,0.0,1.0,1.0,0.0,0.0,1.0,1.0,0.0,0.0,1.0,1.0,1.0,1.0,0.0,0.0,0.0,1.0,0.0,1.0,1.0,0.0,0.0,1.0,1.0,1.0,1.0,0.0,0.0,0.0,1.0,0.0,1.0,0.0,0.0,0.0,1.0,0.0,1.0,1.0,1.0,0.0,1.0,1.0,1.0,1.0,0.0,1.0,0.0,0.0,0.0,1.0,1.0,1.0,0.0,1.0,0.0,1.0,1.0,0.0,0.0,1.0,0.0,1.0,1.0,0.0,0.0,1.0,1.0,1.0,1.0,1.0,0.0,1.0,0.0,0.0,1.0,0.0,1.0,0.0,0.0,0.0,1.0,1.0,1.0,1.0,0.0,1.0,0.0,1.0,0.0,1.0,0.0,1.0,1.0,0.0,1.0,1.0,0.0,1.0,0.0,0.0,1.0,0.0,0.0,1.0,1.0,0.0,0.0,1.0,0.0,1.0,0.0,0.0,0.0,1.0,0.0,0.0,1.0,0.0,1.0,1.0,0.0,0.0,0.0,0.0,1.0,0.0,1.0,0.0,0.0,0.0,1.0,1.0,0.0,0.0,0.0,0.0,1.0,1.0,0.0,0.0,1.0,1.0,1.0,1.0,0.0,0.0,1.0,0.0,0.0,0.0,1.0,1.0,1.0,0.0,0.0,1.0,0.0,1.0,1.0,0.0,1.0,0.0,1.0,1.0,1.0,1.0,1.0,0.0,0.0,1.0,0.0,1.0,0.0,1.0,0.0,0.0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</si>
  <si>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0.0,0.0,0.0,0.0,0.0,1.0,1.0,0.0,0.0,1.0,1.0,0.0,0.0,0.0,1.0,1.0,0.0,0.0,1.0,1.0,0.0,0.0,1.0,1.0,1.0,0.0,0.0,1.0,1.0,0.0,0.0,1.0,1.0,0.0,1.0,1.0,0.0,0.0,1.0,0.0,1.0,1.0,1.0,0.0,0.0,0.0,1.0,0.0,0.0,0.0,1.0,1.0,1.0,1.0,1.0,0.0,1.0,1.0,1.0,1.0,0.0,1.0,0.0,1.0,0.0,0.0,0.0,1.0,0.0,0.0,1.0,0.0,1.0,0.0,1.0,1.0,1.0,0.0,0.0,0.0,0.0,1.0,0.0,0.0,1.0,0.0,0.0,1.0,0.0,0.0,1.0,0.0,0.0,1.0,0.0,0.0,1.0,1.0,1.0,1.0,0.0,0.0,0.0,1.0,1.0,1.0,1.0,0.0,1.0,1.0,1.0,0.0,0.0,0.0,1.0,1.0,0.0,0.0,0.0,1.0,1.0,1.0,1.0,0.0,1.0,0.0,0.0,0.0,0.0,1.0,0.0,1.0,0.0,0.0,1.0,1.0,0.0,0.0,0.0,0.0,0.0,1.0,0.0,0.0,1.0,1.0,0.0,1.0,1.0,0.0,0.0,1.0,0.0,0.0,0.0,1.0,1.0,1.0,0.0,1.0,0.0,0.0,1.0,1.0,1.0,1.0,0.0,1.0,1.0,0.0,0.0,0.0,1.0,1.0,1.0,0.0,0.0,1.0,1.0,0.0,1.0,0.0,0.0,0.0,0.0,1.0,1.0,1.0,0.0,0.0,1.0,0.0,1.0,0.0,1.0,1.0,1.0,1.0,1.0,0.0,0.0,1.0,1.0,1.0,0.0,0.0,1.0,1.0,0.0,1.0,1.0,1.0,0.0,0.0,0.0,1.0,1.0,0.0,1.0,0.0,1.0,1.0,0.0,0.0,1.0,0.0,1.0,1.0,0.0,0.0,1.0,1.0,1.0,1.0,1.0,0.0,1.0,0.0,0.0,1.0,1.0,1.0,0.0,1.0,0.0,1.0,0.0,1.0,0.0,0.0,1.0,1.0,1.0,1.0,0.0,1.0,1.0,0.0,1.0,0.0,0.0,1.0,1.0,1.0,1.0,0.0,1.0,0.0,1.0,1.0,0.0,1.0,0.0,1.0,0.0,0.0,0.0,1.0,1.0,0.0,1.0,1.0,1.0,0.0,0.0,0.0,1.0,1.0,1.0,0.0,0.0,1.0,0.0,1.0,1.0,1.0,0.0,1.0,0.0,0.0,0.0,1.0,0.0,0.0,0.0,1.0,1.0,1.0,0.0,0.0,1.0,0.0,1.0,0.0,1.0,1.0,1.0,1.0,1.0,1.0,1.0,0.0,1.0,1.0,0.0,1.0,0.0,1.0,0.0,1.0,0.0,1.0,0.0,0.0,0.0,0.0,1.0,0.0,0.0,0.0,0.0,1.0,1.0,0.0,1.0,0.0,1.0,1.0,1.0,1.0,0.0,0.0,1.0,1.0,0.0,0.0,0.0,0.0,1.0,1.0,1.0,1.0,0.0,1.0,0.0,0.0,0.0,0.0,1.0,1.0,1.0,1.0,0.0,1.0,0.0,0.0,1.0,1.0,1.0,1.0,1.0,0.0,0.0,0.0,0.0,1.0,0.0,0.0,0.0,0.0,1.0,0.0,1.0,0.0,0.0,0.0,1.0,0.0,0.0,1.0,0.0,0.0,1.0,1.0,0.0,0.0,0.0,0.0,0.0,0.0,1.0,1.0,1.0,0.0,0.0,1.0,0.0,0.0,0.0,0.0,1.0,1.0,0.0,0.0,1.0,0.0,0.0,0.0,1.0,0.0,0.0,1.0,1.0,0.0,1.0,0.0,1.0,1.0,0.0,0.0,0.0,0.0,1.0,1.0,1.0,0.0,1.0,0.0,1.0,1.0,1.0,0.0,0.0,1.0,1.0,0.0,1.0,0.0,0.0,1.0,1.0,0.0,0.0,1.0,1.0,0.0,0.0,1.0,0.0,1.0,0.0,0.0,0.0,0.0,1.0,1.0,0.0,1.0,0.0,0.0,1.0,1.0,0.0,1.0,1.0]</t>
  </si>
  <si>
    <t xml:space="preserve">[0.0,0.0,0.0,0.0,0.0,0.0,0.0,0.0,0.0,0.0,0.0,0.0,0.0,0.0,0.0,0.0,0.0,0.0,0.0,0.0,0.0,0.0,0.0,0.0,0.0,0.0,0.0,0.0,0.0,0.0,0.0,0.0,0.0,0.0,0.0,0.0,0.0,0.0,0.0,0.0,0.0,0.0,0.0,0.0,0.0,1.0,1.0,1.0,0.0,1.0,1.0,1.0,0.0,1.0,1.0,1.0,0.0,1.0,1.0,1.0,0.0,0.0,0.0,0.0,0.0,0.0,1.0,0.0,0.0,1.0,1.0,0.0,0.0,0.0,1.0,1.0,0.0,0.0,1.0,1.0,0.0,0.0,1.0,1.0,1.0,0.0,0.0,1.0,1.0,0.0,0.0,1.0,1.0,0.0,1.0,1.0,0.0,0.0,1.0,0.0,1.0,1.0,0.0,0.0,0.0,0.0,1.0,0.0,0.0,0.0,1.0,1.0,1.0,1.0,1.0,0.0,1.0,1.0,1.0,1.0,0.0,1.0,0.0,1.0,0.0,0.0,0.0,1.0,0.0,0.0,1.0,0.0,1.0,0.0,1.0,1.0,1.0,0.0,0.0,0.0,0.0,1.0,0.0,0.0,1.0,1.0,0.0,1.0,0.0,0.0,1.0,1.0,0.0,1.0,0.0,0.0,1.0,1.0,1.0,1.0,0.0,0.0,0.0,1.0,0.0,0.0,1.0,0.0,1.0,1.0,1.0,0.0,0.0,0.0,1.0,1.0,0.0,0.0,0.0,1.0,0.0,1.0,1.0,0.0,1.0,0.0,0.0,0.0,0.0,1.0,0.0,1.0,0.0,0.0,1.0,1.0,0.0,0.0,0.0,0.0,0.0,1.0,0.0,0.0,1.0,1.0,0.0,1.0,1.0,0.0,0.0,1.0,0.0,1.0,1.0,1.0,0.0,1.0,0.0,1.0,0.0,0.0,1.0,1.0,1.0,1.0,0.0,1.0,1.0,0.0,0.0,0.0,1.0,1.0,1.0,0.0,0.0,1.0,1.0,0.0,1.0,0.0,0.0,0.0,0.0,1.0,1.0,1.0,0.0,0.0,1.0,0.0,1.0,0.0,0.0,1.0,0.0,1.0,1.0,0.0,0.0,1.0,1.0,1.0,0.0,0.0,1.0,1.0,0.0,1.0,1.0,1.0,0.0,0.0,0.0,1.0,1.0,0.0,0.0,0.0,1.0,1.0,1.0,0.0,1.0,0.0,1.0,1.0,0.0,0.0,1.0,1.0,1.0,1.0,1.0,0.0,1.0,0.0,0.0,0.0,1.0,1.0,0.0,1.0,0.0,1.0,0.0,1.0,0.0,0.0,1.0,1.0,1.0,1.0,0.0,1.0,1.0,0.0,1.0,0.0,0.0,1.0,1.0,1.0,1.0,0.0,1.0,0.0,1.0,1.0,0.0,1.0,0.0,1.0,0.0,0.0,0.0,1.0,1.0,0.0,1.0,1.0,1.0,0.0,0.0,0.0,1.0,1.0,1.0,1.0,0.0,1.0,0.0,1.0,1.0,1.0,0.0,1.0,0.0,0.0,1.0,1.0,0.0,0.0,0.0,1.0,1.0,1.0,1.0,1.0,1.0,0.0,1.0,0.0,1.0,1.0,0.0,1.0,1.0,0.0,1.0,0.0,1.0,1.0,0.0,1.0,1.0,1.0,0.0,1.0,0.0,1.0,0.0,0.0,0.0,0.0,1.0,0.0,0.0,1.0,0.0,1.0,1.0,0.0,1.0,0.0,1.0,1.0,1.0,1.0,0.0,0.0,1.0,1.0,0.0,1.0,0.0,0.0,1.0,1.0,1.0,1.0,0.0,1.0,0.0,0.0,0.0,0.0,1.0,1.0,1.0,1.0,0.0,1.0,0.0,1.0,1.0,1.0,1.0,1.0,1.0,0.0,0.0,0.0,0.0,1.0,0.0,0.0,0.0,0.0,1.0,1.0,1.0,1.0,0.0,0.0,1.0,0.0,0.0,0.0,0.0,0.0,1.0,1.0,0.0,1.0,0.0,0.0,0.0,1.0,1.0,1.0,1.0,0.0,0.0,1.0,0.0,0.0,1.0,0.0,1.0,1.0,0.0,1.0,1.0,0.0,0.0,0.0,1.0,0.0,0.0,0.0,1.0,0.0,1.0,0.0,1.0,1.0,0.0,0.0,0.0,0.0,0.0,1.0,1.0,0.0,1.0,0.0,1.0,1.0,1.0,0.0,0.0,1.0,0.0,0.0,1.0,0.0,0.0,1.0,1.0,0.0,0.0,1.0,0.0,0.0,0.0,1.0,0.0,1.0,0.0,0.0,0.0,0.0,1.0,1.0,0.0,1.0,0.0,0.0,1.0,1.0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</si>
  <si>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1.0,0.0,1.0,1.0,1.0,0.0,1.0,1.0,0.0,0.0,0.0,1.0,1.0,1.0,1.0,1.0,1.0,1.0,1.0,1.0,1.0,0.0,1.0,0.0,1.0,0.0,0.0,0.0,1.0,0.0,1.0,1.0,0.0,0.0,0.0,1.0,0.0,1.0,0.0,0.0,0.0,1.0,1.0,0.0,0.0,1.0,0.0,0.0,1.0,1.0,1.0,0.0,1.0,0.0,1.0,1.0,0.0,1.0,1.0,0.0,1.0,1.0,0.0,1.0,1.0,1.0,1.0,0.0,0.0,1.0,1.0,0.0,1.0,1.0,0.0,1.0,0.0,0.0,1.0,0.0,0.0,0.0,1.0,1.0,0.0,1.0,1.0,1.0,1.0,1.0,1.0,0.0,0.0,0.0,1.0,1.0,0.0,0.0,1.0,0.0,0.0,0.0,0.0,1.0,1.0,0.0,1.0,1.0,0.0,1.0,0.0,0.0,1.0,0.0,0.0,1.0,1.0,1.0,0.0,1.0,0.0,0.0,0.0,1.0,0.0,1.0,1.0,0.0,1.0,1.0,0.0,0.0,0.0,0.0,0.0,1.0,1.0,1.0,1.0,1.0,0.0,1.0,1.0,1.0,1.0,0.0,1.0,0.0,1.0,1.0,0.0,0.0,0.0,0.0,0.0,1.0,1.0,1.0,0.0,1.0,0.0,1.0,1.0,1.0,1.0,0.0,0.0,0.0,1.0,0.0,1.0,1.0,0.0,1.0,0.0,1.0,1.0,1.0,0.0,1.0,0.0,0.0,1.0,0.0,0.0,0.0,0.0,1.0,0.0,1.0,1.0,0.0,1.0,0.0,0.0,0.0,0.0,0.0,0.0,1.0,1.0,1.0,0.0,1.0,1.0,1.0,0.0,1.0,1.0,1.0,1.0,1.0,0.0,0.0,1.0,1.0,0.0,0.0,1.0,0.0,1.0,0.0,0.0,1.0,0.0,0.0,1.0,0.0,0.0,1.0,0.0,1.0,0.0,0.0,0.0,0.0,1.0,1.0,0.0,0.0,0.0,0.0,1.0,0.0,0.0,0.0,1.0,0.0,1.0,1.0,0.0,0.0,1.0,1.0,0.0,1.0,1.0,1.0,0.0,1.0,1.0,1.0,0.0,0.0,1.0,0.0,1.0,1.0,0.0,0.0,0.0,1.0,1.0,1.0,1.0,1.0,1.0,1.0,1.0,1.0,1.0,0.0,1.0,1.0,1.0,1.0,0.0,1.0,1.0,1.0,1.0,0.0,0.0,0.0,1.0,0.0,1.0,0.0,1.0,0.0,1.0,0.0,1.0,1.0,0.0,0.0,0.0,1.0,1.0,0.0,0.0,1.0,1.0,1.0,1.0,1.0,0.0,1.0,0.0,1.0,0.0,1.0,0.0,0.0,0.0,1.0,1.0,1.0,0.0,0.0,0.0,1.0,1.0,1.0,0.0,0.0,1.0,0.0,1.0,1.0,0.0,1.0,0.0,1.0,1.0,0.0,1.0,0.0,1.0,1.0,1.0,0.0,0.0,0.0,0.0,0.0,0.0,0.0,0.0,0.0,1.0,0.0,1.0,0.0,0.0,0.0,0.0,1.0,1.0,1.0,0.0,1.0,0.0,0.0,0.0,0.0,0.0,0.0,1.0,0.0,1.0,0.0,1.0,1.0,1.0,0.0,0.0,0.0,0.0,0.0,1.0,1.0,0.0,0.0,1.0,0.0,0.0,1.0,1.0,1.0,1.0,0.0,0.0,0.0,0.0,1.0,0.0,0.0,0.0,1.0,0.0,0.0,0.0,0.0,0.0,1.0,1.0,1.0,1.0,0.0,1.0,1.0,1.0,0.0,0.0,1.0,0.0,1.0,1.0,0.0,1.0,0.0,1.0,0.0,0.0,1.0,0.0,0.0,0.0,0.0,0.0,0.0,0.0,1.0,1.0,1.0,0.0,0.0,1.0,1.0,1.0,1.0,0.0,1.0,1.0,0.0,0.0,1.0,1.0,1.0,1.0,0.0,0.0,0.0,0.0,1.0,0.0,0.0,0.0,1.0,0.0,0.0,0.0,1.0,0.0,0.0,1.0,0.0,0.0,0.0,0.0,1.0,1.0,1.0,1.0,1.0,1.0,1.0,1.0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</si>
  <si>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1.0,1.0,1.0,1.0,1.0,0.0,1.0,1.0,0.0,0.0,0.0,1.0,1.0,1.0,1.0,1.0,1.0,1.0,1.0,1.0,1.0,0.0,1.0,0.0,1.0,0.0,0.0,0.0,1.0,0.0,1.0,1.0,0.0,0.0,0.0,1.0,0.0,1.0,0.0,0.0,0.0,1.0,1.0,0.0,0.0,1.0,0.0,0.0,1.0,1.0,1.0,0.0,1.0,0.0,1.0,1.0,0.0,1.0,1.0,0.0,1.0,1.0,0.0,1.0,1.0,1.0,1.0,0.0,0.0,1.0,1.0,0.0,1.0,1.0,0.0,1.0,0.0,0.0,0.0,0.0,0.0,0.0,1.0,1.0,0.0,1.0,1.0,1.0,1.0,1.0,1.0,0.0,0.0,0.0,1.0,1.0,0.0,0.0,1.0,0.0,0.0,0.0,0.0,1.0,1.0,0.0,1.0,1.0,0.0,1.0,0.0,0.0,1.0,0.0,0.0,1.0,1.0,1.0,0.0,1.0,0.0,0.0,0.0,1.0,0.0,1.0,1.0,0.0,1.0,1.0,0.0,0.0,0.0,0.0,0.0,1.0,1.0,1.0,1.0,1.0,0.0,1.0,1.0,1.0,1.0,0.0,1.0,0.0,1.0,1.0,0.0,0.0,0.0,0.0,0.0,1.0,1.0,1.0,0.0,1.0,0.0,1.0,1.0,1.0,1.0,0.0,0.0,0.0,1.0,0.0,1.0,1.0,0.0,1.0,0.0,1.0,1.0,1.0,0.0,1.0,0.0,0.0,1.0,0.0,0.0,0.0,0.0,1.0,0.0,1.0,1.0,0.0,1.0,0.0,0.0,0.0,0.0,0.0,0.0,1.0,1.0,1.0,0.0,1.0,1.0,1.0,0.0,1.0,1.0,1.0,1.0,1.0,0.0,0.0,1.0,1.0,0.0,0.0,1.0,0.0,1.0,0.0,0.0,1.0,0.0,0.0,1.0,0.0,0.0,1.0,0.0,1.0,0.0,0.0,0.0,0.0,1.0,1.0,0.0,0.0,0.0,0.0,1.0,0.0,0.0,0.0,1.0,0.0,1.0,1.0,0.0,0.0,1.0,1.0,0.0,1.0,1.0,1.0,0.0,1.0,1.0,1.0,0.0,0.0,1.0,0.0,1.0,1.0,0.0,0.0,0.0,1.0,1.0,1.0,1.0,1.0,1.0,1.0,1.0,1.0,1.0,0.0,1.0,1.0,1.0,1.0,0.0,1.0,1.0,1.0,1.0,0.0,0.0,0.0,1.0,0.0,1.0,0.0,0.0,0.0,1.0,0.0,1.0,1.0,0.0,0.0,0.0,1.0,1.0,0.0,0.0,1.0,1.0,1.0,1.0,1.0,0.0,1.0,0.0,1.0,0.0,1.0,0.0,0.0,0.0,1.0,1.0,1.0,0.0,0.0,0.0,1.0,1.0,1.0,0.0,0.0,1.0,0.0,1.0,1.0,0.0,1.0,0.0,1.0,1.0,0.0,1.0,0.0,1.0,1.0,1.0,0.0,0.0,0.0,0.0,0.0,0.0,0.0,0.0,0.0,1.0,0.0,1.0,0.0,0.0,0.0,0.0,1.0,1.0,1.0,0.0,1.0,0.0,0.0,0.0,0.0,0.0,0.0,1.0,0.0,1.0,0.0,1.0,1.0,1.0,0.0,0.0,1.0,0.0,0.0,1.0,1.0,0.0,0.0,1.0,0.0,0.0,1.0,1.0,1.0,1.0,0.0,0.0,0.0,0.0,1.0,0.0,0.0,0.0,1.0,0.0,0.0,0.0,0.0,0.0,1.0,1.0,1.0,1.0,0.0,1.0,1.0,1.0,0.0,0.0,1.0,0.0,1.0,1.0,0.0,1.0,0.0,1.0,0.0,0.0,1.0,0.0,0.0,0.0,0.0,0.0,0.0,0.0,1.0,1.0,1.0,0.0,0.0,1.0,1.0,1.0,1.0,0.0,1.0,1.0,0.0,0.0,1.0,1.0,1.0,1.0,0.0,0.0,0.0,0.0,1.0,0.0,0.0,0.0,1.0,0.0,0.0,0.0,1.0,0.0,0.0,1.0,0.0,0.0,0.0,0.0,1.0,1.0,1.0,1.0,1.0,1.0,1.0,1.0,0.0,0.0,1.0]</t>
  </si>
  <si>
    <t xml:space="preserve">[-0.0,0.0,0.0,0.0,0.0,0.0,0.0,0.0,0.0,0.0,0.0,0.0,0.0,0.0,0.0,0.0,0.0,0.0,0.0,0.0,0.0,0.0,0.0,0.0,0.0,0.0,0.0,0.0,0.0,0.0,0.0,0.0,1.0,-0.0,-0.0,-0.0,1.0,-0.0,-0.0,1.0,1.0,-0.0,1.0,1.0,0.0,1.0,-0.0,-0.0,1.0,1.0,1.0,1.0,1.0,1.0,0.0,1.0,1.0,1.0,1.0,1.0,-0.0,1.0,-0.0,-0.0,1.0,0.0,-0.0,-0.0,0.0,-0.0,1.0,1.0,1.0,1.0,1.0,1.0,1.0,1.0,-0.0,-0.0,-0.0,-0.0,-0.0,-0.0,1.0,-0.0,-0.0,1.0,-0.0,-0.0,1.0,-0.0,1.0,-0.0,0.0,0.0,1.0,1.0,-0.0,-0.0,1.0,-0.0,1.0,-0.0,-0.0,-0.0,1.0,1.0,-0.0,1.0,1.0,-0.0,-0.0,1.0,-0.0,-0.0,0.0,1.0,1.0,1.0,1.0,1.0,-0.0,-0.0,-0.0,1.0,-0.0,1.0,1.0,1.0,1.0,1.0,-0.0,-0.0,1.0,1.0,1.0,1.0,1.0,1.0,1.0,1.0,1.0,-0.0,-0.0,-0.0,-0.0,1.0,-0.0,1.0,1.0,1.0,-0.0,1.0,1.0,-0.0,1.0,-0.0,1.0,-0.0,1.0,1.0,1.0,1.0,1.0,-0.0,-0.0,1.0,1.0,1.0,-0.0,-0.0,1.0,0.0,1.0,1.0,0.0,-0.0,1.0,1.0,-0.0,1.0,1.0,-0.0,1.0,1.0,1.0,-0.0,1.0,0.0,-0.0,1.0,1.0,0.0,-0.0,1.0,1.0,-0.0,1.0,-0.0,1.0,1.0,-0.0,-0.0,-0.0,0.0,1.0,-0.0,1.0,-0.0,-0.0,1.0,1.0,1.0,-0.0,-0.0,-0.0,-0.0,0.0,1.0,-0.0,1.0,1.0,-0.0,-0.0,1.0,1.0,1.0,-0.0,-0.0,1.0,-0.0,1.0,1.0,-0.0,1.0,-0.0,1.0,-0.0,-0.0,1.0,1.0,1.0,0.0,0.0,-0.0,-0.0,1.0,-0.0,-0.0,0.0,1.0,1.0,-0.0,-0.0,1.0,-0.0,1.0,1.0,1.0,1.0,1.0,1.0,-0.0,1.0,0.0,0.0,-0.0,-0.0,1.0,1.0,1.0,1.0,-0.0,1.0,1.0,-0.0,-0.0,0.0,-0.0,-0.0,-0.0,-0.0,-0.0,-0.0,-0.0,-0.0,1.0,1.0,1.0,1.0,-0.0,0.0,1.0,-0.0,1.0,-0.0,1.0,1.0,-0.0,1.0,-0.0,-0.0,1.0,1.0,-0.0,1.0,0.0,1.0,1.0,-0.0,1.0,-0.0,0.0,-0.0,1.0,-0.0,-0.0,1.0,-0.0,-0.0,-0.0,1.0,-0.0,-0.0,-0.0,1.0,-0.0,-0.0,-0.0,1.0,-0.0,1.0,-0.0,1.0,1.0,1.0,1.0,1.0,1.0,-0.0,-0.0,-0.0,-0.0,-0.0,-0.0,1.0,1.0,0.0,1.0,1.0,1.0,-0.0,1.0,-0.0,1.0,-0.0,1.0,1.0,1.0,1.0,1.0,1.0,1.0,1.0,0.0,-0.0,-0.0,1.0,-0.0,0.0,0.0,-0.0,-0.0,-0.0,0.0,-0.0,1.0,1.0,1.0,1.0,1.0,1.0,-0.0,1.0,1.0,1.0,1.0,1.0,1.0,1.0,1.0,-0.0,1.0,1.0,1.0,1.0,-0.0,1.0,1.0,1.0,1.0,1.0,1.0,1.0,1.0,0.0,-0.0,-0.0,0.0,0.0,-0.0,-0.0,1.0,1.0,1.0,1.0,1.0,-0.0,-0.0,1.0,1.0,1.0,0.0,1.0,-0.0,0.0,0.0,1.0,-0.0,1.0,1.0,1.0,-0.0,-0.0,-0.0,1.0,0.0,1.0,1.0,1.0,-0.0,0.0,-0.0,-0.0,1.0,-0.0,1.0,1.0,-0.0,-0.0,-0.0,1.0,-0.0,-0.0,-0.0,1.0,1.0,1.0,1.0,1.0,1.0,-0.0,0.0,1.0,1.0,1.0,-0.0,1.0,-0.0,-0.0,-0.0,-0.0,0.0,-0.0,1.0,1.0,-0.0,-0.0,1.0,1.0,1.0,-0.0,-0.0,0.0,-0.0,0.0,1.0,-0.0,-0.0,1.0,1.0,1.0,-0.0,0.0,-0.0,1.0,-0.0,-0.0,-0.0,-0.0,-0.0,1.0,-0.0,1.0,-0.0,1.0,-0.0,1.0,0.0,-0.0,-0.0,-0.0,1.0,-0.0,-0.0,1.0,1.0,1.0,1.0,-0.0,-0.0,1.0,-0.0,-0.0,-0.0,-0.0,0.0,-0.0,-0.0,-0.0]</t>
  </si>
  <si>
    <t xml:space="preserve">[-0.0,-0.0,-0.0,-0.0,-0.0,-0.0,-0.0,-0.0,-0.0,-0.0,-0.0,-0.0,-0.0,-0.0,-0.0,-0.0,-0.0,-0.0,-0.0,-0.0,-0.0,-0.0,-0.0,-0.0,-0.0,-0.0,-0.0,-0.0,-0.0,-0.0,-0.0,0.0,1.0,0.0,0.0,0.0,1.0,0.0,0.0,1.0,0.0,0.0,1.0,1.0,0.0,1.0,0.0,0.0,1.0,1.0,1.0,1.0,1.0,1.0,0.0,1.0,1.0,1.0,1.0,1.0,0.0,1.0,1.0,0.0,1.0,0.0,0.0,0.0,0.0,0.0,1.0,1.0,1.0,1.0,1.0,0.0,1.0,1.0,0.0,0.0,0.0,0.0,0.0,0.0,1.0,0.0,0.0,1.0,0.0,0.0,1.0,0.0,0.0,0.0,1.0,0.0,1.0,1.0,0.0,0.0,1.0,0.0,1.0,0.0,0.0,0.0,1.0,1.0,0.0,1.0,1.0,0.0,0.0,1.0,0.0,0.0,0.0,1.0,1.0,1.0,1.0,1.0,0.0,0.0,1.0,1.0,0.0,1.0,1.0,1.0,1.0,1.0,0.0,0.0,1.0,1.0,1.0,1.0,1.0,1.0,1.0,1.0,1.0,0.0,0.0,0.0,0.0,1.0,0.0,1.0,1.0,1.0,0.0,1.0,1.0,0.0,1.0,0.0,1.0,0.0,1.0,1.0,1.0,1.0,1.0,0.0,0.0,1.0,1.0,0.0,0.0,0.0,1.0,0.0,1.0,1.0,0.0,0.0,1.0,1.0,0.0,1.0,1.0,0.0,1.0,1.0,1.0,0.0,1.0,0.0,0.0,1.0,1.0,0.0,0.0,1.0,1.0,0.0,1.0,0.0,1.0,1.0,0.0,0.0,0.0,0.0,1.0,0.0,1.0,0.0,0.0,1.0,1.0,1.0,0.0,0.0,0.0,0.0,0.0,1.0,0.0,1.0,1.0,0.0,0.0,1.0,0.0,1.0,0.0,0.0,1.0,0.0,1.0,1.0,0.0,1.0,0.0,1.0,0.0,0.0,1.0,1.0,1.0,0.0,0.0,0.0,0.0,1.0,1.0,0.0,0.0,1.0,1.0,0.0,0.0,1.0,0.0,1.0,1.0,1.0,1.0,1.0,1.0,0.0,1.0,0.0,0.0,0.0,0.0,1.0,1.0,1.0,1.0,0.0,1.0,1.0,0.0,0.0,0.0,0.0,0.0,0.0,0.0,0.0,0.0,0.0,0.0,1.0,1.0,1.0,1.0,0.0,0.0,1.0,0.0,1.0,0.0,1.0,1.0,0.0,1.0,0.0,0.0,1.0,1.0,0.0,1.0,0.0,1.0,1.0,0.0,1.0,0.0,0.0,0.0,1.0,0.0,0.0,1.0,0.0,0.0,0.0,1.0,0.0,0.0,0.0,1.0,0.0,0.0,0.0,1.0,0.0,1.0,0.0,1.0,1.0,1.0,1.0,1.0,1.0,0.0,0.0,0.0,0.0,0.0,0.0,1.0,1.0,0.0,1.0,1.0,1.0,0.0,1.0,0.0,1.0,0.0,1.0,1.0,1.0,1.0,1.0,1.0,1.0,1.0,0.0,0.0,0.0,1.0,0.0,0.0,0.0,0.0,0.0,0.0,0.0,0.0,1.0,1.0,1.0,1.0,1.0,1.0,0.0,1.0,1.0,1.0,1.0,1.0,1.0,1.0,1.0,0.0,1.0,1.0,1.0,1.0,0.0,1.0,1.0,1.0,1.0,1.0,1.0,1.0,1.0,0.0,0.0,0.0,0.0,0.0,0.0,0.0,1.0,1.0,1.0,1.0,1.0,0.0,0.0,1.0,1.0,1.0,0.0,1.0,0.0,0.0,0.0,1.0,0.0,1.0,1.0,1.0,0.0,0.0,0.0,1.0,0.0,1.0,1.0,1.0,0.0,0.0,0.0,0.0,1.0,0.0,1.0,1.0,0.0,0.0,0.0,1.0,0.0,0.0,0.0,1.0,1.0,1.0,1.0,1.0,1.0,0.0,1.0,1.0,1.0,1.0,0.0,1.0,0.0,0.0,0.0,0.0,0.0,0.0,1.0,1.0,0.0,0.0,1.0,1.0,1.0,0.0,0.0,0.0,0.0,0.0,1.0,0.0,0.0,1.0,1.0,1.0,0.0,0.0,0.0,1.0,0.0,0.0,0.0,0.0,0.0,1.0,0.0,1.0,0.0,1.0,0.0,1.0,0.0,0.0,0.0,0.0,1.0,0.0,0.0,1.0,1.0,1.0,1.0,0.0,0.0,1.0,0.0,0.0,0.0,0.0,0.0,0.0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</si>
  <si>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1.0,1.0,1.0,0.0,1.0,1.0,0.0,1.0,1.0,0.0,1.0,1.0,1.0,1.0,1.0,1.0,0.0,0.0,0.0,0.0,1.0,1.0,0.0,1.0,0.0,1.0,0.0,0.0,1.0,1.0,1.0,1.0,0.0,1.0,0.0,0.0,1.0,0.0,0.0,1.0,1.0,1.0,0.0,1.0,0.0,0.0,1.0,1.0,0.0,0.0,1.0,0.0,1.0,0.0,0.0,1.0,1.0,0.0,0.0,0.0,1.0,0.0,0.0,1.0,1.0,0.0,1.0,1.0,1.0,0.0,1.0,1.0,0.0,1.0,1.0,1.0,1.0,0.0,1.0,1.0,1.0,1.0,1.0,0.0,1.0,1.0,1.0,0.0,1.0,1.0,1.0,1.0,0.0,0.0,0.0,1.0,0.0,0.0,1.0,0.0,1.0,0.0,1.0,1.0,0.0,0.0,1.0,1.0,1.0,1.0,0.0,0.0,0.0,0.0,1.0,1.0,0.0,1.0,0.0,1.0,0.0,0.0,1.0,0.0,0.0,0.0,0.0,1.0,1.0,0.0,1.0,0.0,1.0,0.0,0.0,0.0,0.0,0.0,1.0,0.0,0.0,1.0,1.0,0.0,1.0,0.0,1.0,0.0,0.0,0.0,1.0,0.0,0.0,0.0,1.0,0.0,1.0,0.0,1.0,1.0,0.0,0.0,1.0,1.0,0.0,1.0,1.0,1.0,1.0,0.0,1.0,1.0,0.0,1.0,0.0,0.0,0.0,1.0,1.0,1.0,0.0,1.0,1.0,1.0,1.0,1.0,0.0,1.0,1.0,0.0,1.0,0.0,1.0,0.0,1.0,1.0,0.0,0.0,0.0,1.0,0.0,0.0,0.0,0.0,1.0,0.0,1.0,0.0,0.0,1.0,1.0,1.0,1.0,0.0,0.0,1.0,1.0,1.0,0.0,1.0,1.0,0.0,1.0,0.0,0.0,1.0,0.0,1.0,1.0,0.0,0.0,1.0,1.0,1.0,1.0,0.0,0.0,0.0,0.0,0.0,1.0,1.0,0.0,1.0,1.0,0.0,0.0,1.0,1.0,0.0,0.0,1.0,0.0,0.0,1.0,1.0,1.0,0.0,0.0,0.0,1.0,0.0,1.0,0.0,0.0,0.0,1.0,1.0,1.0,1.0,1.0,0.0,1.0,0.0,1.0,0.0,0.0,1.0,0.0,0.0,1.0,0.0,0.0,1.0,1.0,0.0,0.0,0.0,1.0,1.0,1.0,0.0,0.0,1.0,1.0,1.0,0.0,0.0,1.0,0.0,0.0,1.0,0.0,1.0,0.0,0.0,1.0,0.0,0.0,0.0,0.0,0.0,0.0,1.0,0.0,0.0,1.0,0.0,1.0,0.0,1.0,0.0,1.0,1.0,0.0,0.0,1.0,0.0,1.0,0.0,0.0,0.0,1.0,0.0,0.0,1.0,1.0,1.0,1.0,0.0,1.0,1.0,0.0,1.0,1.0,0.0,1.0,1.0,0.0,0.0,1.0,0.0,0.0,0.0,0.0,0.0,1.0,0.0,0.0,1.0,0.0,1.0,0.0,1.0,0.0,1.0,1.0,1.0,0.0,0.0,1.0,1.0,0.0,0.0,1.0,0.0,0.0,1.0,1.0,0.0,0.0,1.0,1.0,0.0,0.0,0.0,1.0,0.0,1.0,0.0,1.0,1.0,1.0,1.0,0.0,1.0,1.0,0.0,0.0,0.0,1.0,1.0,1.0,0.0,1.0,0.0,0.0,0.0,1.0,1.0,0.0,1.0,1.0,1.0,1.0,0.0,0.0,1.0,1.0,0.0,0.0,0.0,1.0,0.0,1.0,1.0,1.0,0.0,0.0,0.0,0.0,1.0,0.0,1.0,1.0,1.0,0.0,0.0,0.0,0.0,0.0,0.0,0.0,0.0,1.0,0.0,0.0,0.0,1.0,0.0,1.0,1.0,1.0,1.0,1.0,1.0,1.0,1.0,1.0,0.0,1.0,0.0,1.0,0.0,1.0,0.0,0.0,0.0,1.0,0.0,0.0,1.0,1.0,0.0,1.0,1.0,0.0,0.0,0.0,0.0,1.0,0.0,0.0,1.0,1.0,0.0,1.0,1.0,0.0,0.0]</t>
  </si>
  <si>
    <t xml:space="preserve">[0.0,0.0,0.0,0.0,0.0,0.0,0.0,0.0,0.0,0.0,0.0,0.0,0.0,0.0,0.0,0.0,0.0,0.0,0.0,0.0,0.0,0.0,0.0,0.0,0.0,0.0,0.0,0.0,0.0,0.0,0.0,0.0,0.0,0.0,0.0,0.0,0.0,0.0,0.0,0.0,0.0,0.0,0.0,0.0,0.0,0.0,1.0,1.0,0.0,0.0,0.0,0.0,1.0,0.0,0.0,1.0,1.0,1.0,0.0,1.0,1.0,0.0,1.0,1.0,0.0,1.0,1.0,1.0,1.0,1.0,1.0,0.0,0.0,0.0,0.0,1.0,1.0,0.0,1.0,0.0,1.0,0.0,0.0,1.0,1.0,1.0,1.0,0.0,1.0,0.0,0.0,1.0,0.0,0.0,1.0,1.0,1.0,0.0,1.0,0.0,0.0,1.0,1.0,0.0,0.0,1.0,0.0,1.0,0.0,0.0,1.0,1.0,0.0,0.0,0.0,1.0,0.0,0.0,1.0,1.0,0.0,1.0,1.0,1.0,0.0,1.0,1.0,0.0,1.0,1.0,1.0,1.0,0.0,1.0,1.0,1.0,1.0,1.0,0.0,1.0,1.0,1.0,0.0,1.0,1.0,1.0,1.0,0.0,0.0,0.0,1.0,0.0,0.0,1.0,0.0,1.0,0.0,1.0,1.0,0.0,0.0,1.0,1.0,1.0,1.0,0.0,0.0,0.0,0.0,1.0,1.0,1.0,1.0,0.0,1.0,0.0,0.0,1.0,0.0,0.0,0.0,0.0,1.0,1.0,0.0,1.0,0.0,1.0,0.0,0.0,0.0,0.0,0.0,1.0,0.0,0.0,1.0,1.0,0.0,1.0,0.0,1.0,0.0,0.0,0.0,1.0,0.0,0.0,0.0,1.0,0.0,1.0,0.0,1.0,1.0,0.0,0.0,1.0,1.0,0.0,1.0,1.0,1.0,1.0,0.0,1.0,1.0,0.0,1.0,0.0,0.0,0.0,1.0,1.0,1.0,0.0,1.0,1.0,1.0,1.0,1.0,0.0,1.0,1.0,0.0,1.0,0.0,1.0,0.0,1.0,1.0,0.0,0.0,0.0,1.0,0.0,0.0,0.0,0.0,1.0,0.0,1.0,1.0,0.0,1.0,1.0,1.0,1.0,0.0,0.0,1.0,1.0,1.0,0.0,1.0,1.0,0.0,1.0,0.0,0.0,1.0,0.0,1.0,1.0,0.0,0.0,1.0,1.0,1.0,1.0,0.0,0.0,0.0,0.0,0.0,1.0,1.0,0.0,1.0,1.0,0.0,0.0,1.0,1.0,0.0,0.0,1.0,0.0,0.0,1.0,1.0,1.0,0.0,0.0,0.0,0.0,0.0,1.0,0.0,0.0,0.0,1.0,1.0,1.0,1.0,1.0,0.0,1.0,0.0,1.0,0.0,0.0,1.0,0.0,0.0,1.0,0.0,0.0,1.0,1.0,0.0,0.0,0.0,1.0,1.0,1.0,0.0,0.0,1.0,1.0,1.0,0.0,0.0,1.0,0.0,0.0,1.0,0.0,1.0,0.0,0.0,1.0,0.0,0.0,0.0,0.0,0.0,0.0,1.0,0.0,0.0,1.0,0.0,1.0,0.0,1.0,0.0,1.0,1.0,0.0,0.0,1.0,0.0,1.0,0.0,0.0,0.0,1.0,0.0,0.0,1.0,1.0,1.0,1.0,0.0,1.0,1.0,0.0,1.0,1.0,0.0,1.0,1.0,0.0,0.0,1.0,0.0,0.0,0.0,0.0,0.0,1.0,0.0,0.0,1.0,0.0,1.0,0.0,1.0,0.0,1.0,1.0,1.0,0.0,0.0,1.0,1.0,0.0,0.0,1.0,0.0,0.0,1.0,0.0,0.0,0.0,1.0,1.0,0.0,0.0,0.0,1.0,0.0,1.0,0.0,1.0,1.0,1.0,1.0,0.0,1.0,1.0,0.0,0.0,0.0,1.0,1.0,1.0,0.0,1.0,0.0,0.0,0.0,1.0,1.0,0.0,1.0,1.0,1.0,1.0,0.0,0.0,1.0,1.0,0.0,0.0,0.0,1.0,0.0,1.0,1.0,1.0,0.0,0.0,0.0,0.0,1.0,0.0,1.0,1.0,1.0,0.0,0.0,0.0,0.0,0.0,0.0,0.0,0.0,1.0,0.0,0.0,0.0,1.0,0.0,1.0,1.0,1.0,1.0,1.0,1.0,1.0,1.0,1.0,0.0,1.0,0.0,1.0,0.0,1.0,0.0,0.0,0.0,1.0,0.0,0.0,1.0,1.0,0.0,1.0,1.0,0.0,0.0,0.0,0.0,1.0,0.0,0.0,1.0,1.0,0.0,1.0,1.0,0.0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</si>
  <si>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0.0,1.0,0.0,1.0,0.0,1.0,0.0,0.0,0.0,1.0,1.0,1.0,1.0,0.0,1.0,0.0,0.0,0.0,1.0,1.0,0.0,0.0,0.0,0.0,1.0,0.0,0.0,1.0,1.0,0.0,0.0,1.0,1.0,1.0,0.0,1.0,0.0,1.0,1.0,1.0,1.0,1.0,1.0,0.0,0.0,0.0,1.0,1.0,0.0,0.0,0.0,0.0,1.0,0.0,0.0,0.0,0.0,0.0,1.0,0.0,1.0,0.0,1.0,0.0,1.0,0.0,1.0,0.0,0.0,0.0,1.0,1.0,1.0,1.0,0.0,1.0,0.0,0.0,0.0,0.0,0.0,1.0,1.0,0.0,1.0,1.0,1.0,0.0,0.0,0.0,1.0,1.0,1.0,0.0,1.0,0.0,0.0,0.0,1.0,1.0,0.0,1.0,0.0,0.0,1.0,0.0,0.0,1.0,0.0,1.0,1.0,0.0,0.0,1.0,1.0,0.0,1.0,0.0,1.0,1.0,0.0,1.0,0.0,0.0,1.0,0.0,1.0,1.0,1.0,1.0,1.0,1.0,1.0,1.0,1.0,0.0,0.0,0.0,1.0,0.0,0.0,0.0,0.0,0.0,0.0,0.0,1.0,1.0,0.0,0.0,0.0,0.0,1.0,0.0,0.0,0.0,0.0,0.0,0.0,1.0,1.0,1.0,1.0,1.0,0.0,1.0,1.0,1.0,1.0,1.0,1.0,1.0,1.0,1.0,0.0,0.0,1.0,0.0,0.0,0.0,0.0,1.0,0.0,1.0,0.0,1.0,1.0,0.0,1.0,0.0,0.0,1.0,1.0,1.0,1.0,0.0,1.0,1.0,1.0,1.0,1.0,1.0,1.0,1.0,0.0,0.0,1.0,1.0,0.0,1.0,0.0,0.0,0.0,1.0,0.0,0.0,0.0,0.0,1.0,0.0,0.0,0.0,1.0,0.0,1.0,0.0,1.0,0.0,0.0,1.0,1.0,1.0,0.0,1.0,1.0,1.0,1.0,0.0,1.0,1.0,0.0,0.0,0.0,0.0,1.0,0.0,0.0,0.0,1.0,1.0,0.0,1.0,0.0,1.0,0.0,1.0,0.0,0.0,1.0,1.0,1.0,0.0,0.0,0.0,0.0,1.0,0.0,1.0,0.0,0.0,0.0,1.0,0.0,0.0,1.0,0.0,0.0,1.0,1.0,1.0,1.0,1.0,0.0,1.0,0.0,0.0,0.0,0.0,1.0,1.0,1.0,1.0,1.0,0.0,0.0,0.0,1.0,0.0,1.0,0.0,1.0,1.0,1.0,0.0,0.0,1.0,0.0,0.0,0.0,1.0,1.0,1.0,0.0,0.0,0.0,1.0,1.0,0.0,1.0,1.0,1.0,0.0,0.0,1.0,0.0,0.0,0.0,1.0,0.0,0.0,0.0,1.0,0.0,1.0,0.0,0.0,1.0,1.0,1.0,1.0,1.0,1.0,1.0,1.0,0.0,1.0,1.0,1.0,0.0,0.0,1.0,1.0,0.0,0.0,0.0,1.0,0.0,1.0,0.0,0.0,1.0,0.0,1.0,0.0,0.0,1.0,0.0,1.0,1.0,0.0,0.0,1.0,1.0,1.0,0.0,0.0,0.0,0.0,0.0,0.0,1.0,0.0,0.0,0.0,1.0,1.0,0.0,1.0,1.0,1.0,1.0,1.0,0.0,0.0,1.0,1.0,0.0,1.0,0.0,1.0,1.0,0.0,1.0,0.0,1.0,0.0,0.0,0.0,1.0,1.0,1.0,1.0,0.0,0.0,0.0,1.0,1.0,1.0,1.0,0.0,1.0,1.0,0.0,1.0,0.0,0.0,0.0,0.0,1.0,0.0,0.0,1.0,1.0,1.0,1.0,1.0,1.0,1.0,1.0,1.0,1.0,0.0,1.0,0.0,0.0,1.0,1.0,1.0,0.0,0.0,1.0,1.0,0.0,0.0,1.0,1.0,0.0,0.0,1.0,0.0,0.0,0.0,1.0,1.0,1.0,1.0,0.0,0.0,1.0,1.0,0.0,0.0,0.0,1.0,0.0,0.0,0.0,1.0,0.0,0.0,0.0,1.0,1.0,0.0,1.0,1.0,0.0,1.0,1.0,1.0,1.0,0.0,1.0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</si>
  <si>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0.0,1.0,0.0,1.0,0.0,1.0,0.0,1.0,0.0,1.0,1.0,1.0,1.0,0.0,1.0,0.0,0.0,0.0,1.0,1.0,0.0,0.0,0.0,0.0,1.0,1.0,0.0,1.0,1.0,0.0,0.0,1.0,1.0,1.0,0.0,1.0,0.0,1.0,1.0,1.0,1.0,1.0,1.0,0.0,0.0,0.0,1.0,1.0,0.0,0.0,0.0,0.0,1.0,0.0,0.0,0.0,0.0,0.0,1.0,0.0,1.0,0.0,1.0,1.0,1.0,0.0,1.0,0.0,0.0,0.0,1.0,1.0,1.0,1.0,0.0,1.0,0.0,0.0,0.0,0.0,0.0,1.0,1.0,0.0,1.0,1.0,1.0,0.0,0.0,0.0,1.0,1.0,1.0,0.0,1.0,0.0,0.0,0.0,1.0,1.0,0.0,1.0,1.0,0.0,1.0,0.0,0.0,1.0,0.0,1.0,1.0,0.0,0.0,1.0,1.0,0.0,1.0,0.0,1.0,1.0,0.0,1.0,1.0,0.0,1.0,0.0,1.0,1.0,1.0,1.0,1.0,1.0,1.0,0.0,1.0,0.0,1.0,0.0,1.0,0.0,0.0,0.0,0.0,0.0,0.0,0.0,1.0,1.0,0.0,0.0,0.0,0.0,1.0,0.0,0.0,0.0,0.0,0.0,0.0,1.0,1.0,1.0,1.0,1.0,0.0,1.0,1.0,1.0,0.0,1.0,1.0,1.0,1.0,1.0,1.0,1.0,0.0,0.0,0.0,0.0,0.0,1.0,1.0,1.0,0.0,0.0,1.0,0.0,1.0,0.0,0.0,1.0,1.0,1.0,1.0,0.0,1.0,1.0,1.0,1.0,1.0,1.0,1.0,1.0,0.0,0.0,1.0,1.0,0.0,1.0,0.0,0.0,0.0,1.0,0.0,0.0,0.0,0.0,1.0,1.0,0.0,0.0,1.0,0.0,1.0,0.0,1.0,0.0,0.0,1.0,1.0,1.0,0.0,1.0,1.0,1.0,1.0,0.0,0.0,1.0,0.0,0.0,0.0,0.0,1.0,0.0,1.0,0.0,1.0,0.0,0.0,1.0,0.0,0.0,0.0,1.0,0.0,0.0,1.0,1.0,1.0,0.0,0.0,0.0,0.0,1.0,0.0,1.0,0.0,0.0,0.0,0.0,0.0,0.0,1.0,0.0,0.0,1.0,1.0,1.0,1.0,1.0,0.0,0.0,0.0,0.0,0.0,1.0,1.0,1.0,1.0,1.0,0.0,0.0,0.0,0.0,0.0,0.0,1.0,0.0,1.0,1.0,1.0,0.0,0.0,1.0,0.0,0.0,0.0,1.0,1.0,1.0,0.0,1.0,0.0,1.0,1.0,0.0,1.0,1.0,1.0,0.0,0.0,1.0,0.0,0.0,0.0,0.0,0.0,0.0,0.0,1.0,0.0,1.0,0.0,0.0,1.0,1.0,1.0,0.0,1.0,1.0,1.0,1.0,0.0,1.0,1.0,1.0,0.0,0.0,1.0,1.0,0.0,0.0,1.0,1.0,1.0,1.0,0.0,0.0,1.0,0.0,1.0,0.0,0.0,1.0,1.0,1.0,0.0,0.0,0.0,1.0,1.0,1.0,0.0,0.0,0.0,0.0,0.0,0.0,1.0,0.0,0.0,0.0,1.0,1.0,0.0,1.0,1.0,1.0,1.0,1.0,0.0,0.0,1.0,1.0,0.0,1.0,0.0,1.0,1.0,0.0,1.0,0.0,1.0,0.0,0.0,0.0,1.0,1.0,1.0,1.0,0.0,0.0,0.0,1.0,1.0,1.0,1.0,0.0,1.0,1.0,0.0,1.0,0.0,0.0,0.0,1.0,1.0,0.0,0.0,1.0,1.0,1.0,1.0,1.0,1.0,1.0,1.0,0.0,1.0,0.0,1.0,0.0,0.0,1.0,1.0,1.0,0.0,0.0,1.0,1.0,0.0,0.0,1.0,1.0,0.0,0.0,1.0,0.0,0.0,0.0,0.0,1.0,1.0,1.0,0.0,0.0,0.0,1.0,0.0,0.0,0.0,1.0,0.0,0.0,1.0,1.0,0.0,0.0,0.0,1.0,1.0,0.0,1.0,1.0,0.0,1.0,1.0,1.0,1.0,0.0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</si>
  <si>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0.0,1.0,0.0,1.0,0.0,1.0,0.0,1.0,0.0,1.0,1.0,1.0,1.0,0.0,1.0,1.0,0.0,0.0,1.0,1.0,0.0,0.0,0.0,0.0,1.0,0.0,0.0,1.0,1.0,0.0,0.0,1.0,1.0,1.0,0.0,1.0,0.0,1.0,0.0,1.0,1.0,1.0,1.0,0.0,0.0,0.0,1.0,1.0,0.0,0.0,0.0,0.0,1.0,0.0,0.0,0.0,0.0,0.0,1.0,0.0,1.0,0.0,1.0,1.0,1.0,0.0,1.0,0.0,0.0,0.0,1.0,1.0,1.0,1.0,0.0,1.0,0.0,0.0,0.0,0.0,0.0,1.0,1.0,0.0,1.0,1.0,1.0,0.0,0.0,0.0,1.0,1.0,1.0,0.0,1.0,0.0,0.0,0.0,1.0,1.0,0.0,1.0,0.0,0.0,1.0,0.0,0.0,1.0,0.0,1.0,0.0,0.0,0.0,1.0,1.0,0.0,1.0,0.0,1.0,1.0,0.0,1.0,1.0,0.0,1.0,0.0,1.0,1.0,1.0,1.0,1.0,1.0,1.0,0.0,1.0,0.0,1.0,0.0,1.0,0.0,0.0,0.0,0.0,0.0,0.0,0.0,1.0,1.0,0.0,0.0,0.0,0.0,1.0,0.0,0.0,1.0,0.0,0.0,0.0,1.0,1.0,1.0,1.0,1.0,0.0,1.0,1.0,1.0,1.0,1.0,1.0,1.0,1.0,1.0,1.0,1.0,0.0,0.0,0.0,0.0,0.0,1.0,1.0,1.0,0.0,1.0,1.0,0.0,1.0,0.0,0.0,1.0,1.0,1.0,1.0,0.0,1.0,1.0,1.0,1.0,1.0,1.0,1.0,1.0,0.0,0.0,1.0,1.0,0.0,1.0,0.0,0.0,0.0,1.0,0.0,0.0,0.0,0.0,1.0,1.0,0.0,0.0,1.0,0.0,1.0,0.0,1.0,0.0,0.0,1.0,1.0,1.0,0.0,1.0,1.0,1.0,1.0,0.0,0.0,1.0,0.0,0.0,0.0,0.0,1.0,0.0,1.0,0.0,1.0,0.0,0.0,1.0,0.0,0.0,0.0,1.0,0.0,0.0,1.0,1.0,1.0,0.0,0.0,0.0,0.0,1.0,0.0,1.0,0.0,0.0,0.0,0.0,0.0,0.0,1.0,0.0,0.0,1.0,1.0,1.0,1.0,1.0,0.0,0.0,0.0,0.0,0.0,1.0,1.0,1.0,1.0,1.0,0.0,0.0,0.0,0.0,0.0,0.0,1.0,0.0,1.0,1.0,1.0,0.0,0.0,1.0,0.0,0.0,0.0,1.0,1.0,1.0,0.0,1.0,0.0,1.0,1.0,0.0,1.0,1.0,1.0,0.0,0.0,1.0,0.0,0.0,0.0,0.0,0.0,0.0,1.0,1.0,0.0,1.0,0.0,0.0,1.0,1.0,1.0,0.0,1.0,1.0,1.0,1.0,0.0,1.0,1.0,1.0,0.0,0.0,1.0,1.0,0.0,0.0,1.0,1.0,0.0,1.0,0.0,0.0,1.0,0.0,1.0,0.0,0.0,1.0,1.0,1.0,1.0,0.0,0.0,1.0,1.0,1.0,0.0,0.0,0.0,0.0,0.0,0.0,1.0,0.0,0.0,0.0,1.0,1.0,0.0,1.0,1.0,1.0,1.0,1.0,0.0,0.0,1.0,1.0,0.0,1.0,0.0,1.0,1.0,0.0,1.0,0.0,1.0,0.0,0.0,0.0,1.0,1.0,1.0,1.0,0.0,0.0,0.0,1.0,1.0,1.0,1.0,0.0,0.0,1.0,0.0,1.0,0.0,0.0,0.0,0.0,1.0,0.0,0.0,1.0,1.0,1.0,1.0,1.0,1.0,1.0,1.0,0.0,1.0,0.0,1.0,0.0,0.0,1.0,1.0,1.0,0.0,0.0,1.0,1.0,0.0,0.0,1.0,1.0,0.0,0.0,1.0,0.0,0.0,0.0,0.0,1.0,1.0,1.0,0.0,0.0,0.0,1.0,0.0,0.0,0.0,1.0,0.0,0.0,1.0,1.0,0.0,0.0,0.0,1.0,1.0,1.0,1.0,1.0,0.0,1.0,1.0,1.0,1.0,0.0,0.0,0.0,0.0,0.0,1.0]</t>
  </si>
  <si>
    <t xml:space="preserve">[0.0,0.0,0.0,0.0,0.0,0.0,0.0,0.0,0.0,0.0,0.0,0.0,0.0,0.0,0.0,0.0,0.0,0.0,0.0,0.0,0.0,0.0,0.0,0.0,0.0,0.0,0.0,0.0,0.0,0.0,0.0,0.0,0.0,0.0,1.0,1.0,1.0,1.0,1.0,1.0,0.0,1.0,1.0,1.0,0.0,1.0,0.0,0.0,0.0,0.0,0.0,0.0,0.0,1.0,1.0,0.0,0.0,0.0,1.0,0.0,0.0,1.0,0.0,0.0,1.0,1.0,0.0,1.0,0.0,1.0,0.0,0.0,0.0,0.0,1.0,1.0,1.0,1.0,0.0,0.0,1.0,0.0,0.0,0.0,0.0,0.0,0.0,0.0,0.0,0.0,0.0,0.0,1.0,0.0,1.0,1.0,1.0,1.0,1.0,1.0,0.0,1.0,1.0,1.0,1.0,0.0,1.0,0.0,1.0,1.0,1.0,1.0,0.0,1.0,1.0,0.0,1.0,1.0,1.0,1.0,0.0,0.0,0.0,1.0,0.0,1.0,1.0,1.0,1.0,0.0,1.0,1.0,0.0,1.0,1.0,0.0,0.0,1.0,0.0,1.0,0.0,0.0,1.0,1.0,0.0,0.0,1.0,1.0,0.0,0.0,0.0,0.0,0.0,1.0,0.0,0.0,1.0,1.0,0.0,1.0,1.0,0.0,1.0,0.0,0.0,0.0,1.0,1.0,0.0,1.0,1.0,1.0,1.0,0.0,0.0,1.0,0.0,0.0,1.0,0.0,1.0,1.0,0.0,1.0,1.0,0.0,1.0,1.0,1.0,0.0,0.0,0.0,0.0,0.0,1.0,1.0,1.0,1.0,0.0,0.0,0.0,0.0,1.0,1.0,1.0,0.0,1.0,0.0,0.0,1.0,1.0,1.0,1.0,0.0,1.0,1.0,1.0,1.0,1.0,0.0,1.0,0.0,0.0,0.0,1.0,1.0,0.0,1.0,0.0,0.0,0.0,1.0,0.0,1.0,1.0,1.0,1.0,0.0,1.0,0.0,1.0,0.0,0.0,0.0,1.0,0.0,1.0,0.0,0.0,1.0,0.0,1.0,1.0,0.0,0.0,1.0,1.0,0.0,0.0,0.0,0.0,1.0,1.0,1.0,1.0,0.0,0.0,1.0,1.0,0.0,1.0,1.0,1.0,1.0,1.0,1.0,1.0,1.0,1.0,0.0,0.0,0.0,0.0,0.0,1.0,0.0,0.0,0.0,0.0,0.0,0.0,0.0,1.0,1.0,1.0,1.0,0.0,0.0,1.0,1.0,0.0,0.0,1.0,1.0,1.0,0.0,1.0,1.0,0.0,1.0,1.0,0.0,0.0,0.0,0.0,0.0,0.0,0.0,0.0,0.0,0.0,0.0,1.0,0.0,1.0,0.0,1.0,1.0,1.0,0.0,0.0,0.0,0.0,0.0,1.0,0.0,0.0,0.0,1.0,1.0,0.0,1.0,1.0,1.0,1.0,1.0,1.0,0.0,0.0,0.0,1.0,0.0,0.0,0.0,1.0,1.0,1.0,0.0,0.0,1.0,0.0,1.0,0.0,0.0,0.0,1.0,1.0,0.0,0.0,0.0,1.0,0.0,1.0,0.0,0.0,0.0,1.0,1.0,1.0,1.0,1.0,0.0,1.0,1.0,1.0,1.0,1.0,0.0,0.0,1.0,0.0,1.0,0.0,1.0,0.0,1.0,1.0,1.0,1.0,0.0,1.0,0.0,0.0,0.0,1.0,0.0,0.0,0.0,1.0,1.0,0.0,1.0,0.0,0.0,0.0,1.0,1.0,1.0,0.0,0.0,1.0,1.0,1.0,1.0,0.0,1.0,1.0,1.0,0.0,1.0,1.0,0.0,0.0,0.0,0.0,1.0,1.0,0.0,1.0,0.0,1.0,0.0,1.0,0.0,1.0,0.0,1.0,1.0,1.0,1.0,1.0,0.0,1.0,1.0,0.0,0.0,0.0,0.0,1.0,1.0,1.0,0.0,1.0,0.0,1.0,1.0,0.0,1.0,1.0,0.0,0.0,1.0,0.0,1.0,0.0,1.0,1.0,0.0,1.0,1.0,1.0,1.0,1.0,0.0,0.0,1.0,1.0,1.0,1.0,0.0,0.0,0.0,1.0,1.0,1.0,1.0,1.0,1.0,1.0,0.0,1.0,1.0,0.0,0.0,0.0,1.0,0.0,1.0,0.0,0.0,0.0,0.0,1.0,1.0,1.0,1.0,0.0,1.0,1.0,1.0,0.0,1.0,0.0,0.0,1.0,1.0,1.0,0.0,0.0,0.0,0.0]</t>
  </si>
  <si>
    <t xml:space="preserve">[-0.0,0.0,0.0,0.0,0.0,0.0,0.0,0.0,0.0,0.0,0.0,0.0,0.0,0.0,0.0,0.0,0.0,0.0,0.0,0.0,0.0,0.0,0.0,0.0,0.0,0.0,0.0,0.0,0.0,0.0,0.0,-0.0,0.0,-0.0,1.0,1.0,1.0,1.0,1.0,1.0,-0.0,1.0,-0.0,1.0,-0.0,1.0,-0.0,-0.0,-0.0,-0.0,0.0,-0.0,0.0,1.0,1.0,-0.0,-0.0,-0.0,1.0,-0.0,1.0,1.0,-0.0,-0.0,1.0,1.0,-0.0,1.0,-0.0,1.0,-0.0,0.0,-0.0,-0.0,1.0,1.0,1.0,1.0,-0.0,-0.0,-0.0,-0.0,-0.0,-0.0,0.0,-0.0,-0.0,-0.0,0.0,-0.0,-0.0,-0.0,1.0,-0.0,0.0,1.0,1.0,1.0,1.0,1.0,-0.0,1.0,1.0,1.0,1.0,-0.0,1.0,-0.0,1.0,1.0,1.0,1.0,-0.0,1.0,1.0,-0.0,1.0,1.0,1.0,1.0,-0.0,-0.0,0.0,1.0,-0.0,1.0,1.0,1.0,1.0,-0.0,1.0,1.0,-0.0,1.0,1.0,-0.0,-0.0,1.0,1.0,1.0,0.0,-0.0,1.0,1.0,-0.0,-0.0,1.0,-0.0,-0.0,0.0,-0.0,-0.0,-0.0,1.0,-0.0,-0.0,1.0,1.0,-0.0,0.0,1.0,-0.0,1.0,-0.0,-0.0,-0.0,1.0,1.0,-0.0,1.0,1.0,1.0,1.0,-0.0,-0.0,1.0,0.0,0.0,1.0,-0.0,1.0,1.0,-0.0,-0.0,1.0,-0.0,1.0,1.0,1.0,-0.0,-0.0,1.0,-0.0,-0.0,1.0,1.0,1.0,1.0,-0.0,-0.0,-0.0,-0.0,1.0,1.0,1.0,0.0,1.0,-0.0,-0.0,1.0,1.0,1.0,1.0,-0.0,1.0,1.0,1.0,1.0,1.0,0.0,1.0,0.0,-0.0,-0.0,1.0,1.0,0.0,1.0,-0.0,-0.0,-0.0,1.0,-0.0,1.0,1.0,-0.0,1.0,-0.0,1.0,-0.0,1.0,-0.0,1.0,-0.0,1.0,-0.0,1.0,-0.0,-0.0,1.0,-0.0,1.0,0.0,-0.0,-0.0,1.0,1.0,-0.0,0.0,-0.0,-0.0,1.0,1.0,1.0,1.0,-0.0,-0.0,1.0,1.0,0.0,0.0,1.0,1.0,1.0,1.0,1.0,1.0,1.0,1.0,-0.0,-0.0,-0.0,-0.0,-0.0,1.0,-0.0,-0.0,-0.0,-0.0,-0.0,-0.0,0.0,1.0,1.0,1.0,1.0,-0.0,-0.0,1.0,1.0,-0.0,1.0,1.0,1.0,1.0,-0.0,1.0,1.0,0.0,1.0,1.0,-0.0,-0.0,-0.0,-0.0,-0.0,1.0,-0.0,-0.0,-0.0,-0.0,0.0,1.0,-0.0,1.0,-0.0,1.0,1.0,1.0,-0.0,-0.0,-0.0,0.0,-0.0,1.0,-0.0,-0.0,-0.0,1.0,1.0,-0.0,1.0,1.0,1.0,1.0,1.0,1.0,-0.0,-0.0,0.0,1.0,-0.0,-0.0,-0.0,1.0,1.0,1.0,-0.0,0.0,1.0,-0.0,1.0,-0.0,1.0,0.0,1.0,1.0,-0.0,1.0,-0.0,1.0,-0.0,1.0,-0.0,-0.0,-0.0,1.0,1.0,1.0,1.0,1.0,-0.0,1.0,1.0,1.0,1.0,1.0,-0.0,-0.0,1.0,-0.0,1.0,-0.0,1.0,-0.0,1.0,1.0,1.0,1.0,1.0,1.0,-0.0,-0.0,-0.0,1.0,-0.0,-0.0,0.0,1.0,1.0,-0.0,1.0,-0.0,1.0,-0.0,1.0,1.0,1.0,-0.0,-0.0,1.0,1.0,1.0,1.0,-0.0,1.0,1.0,1.0,-0.0,1.0,1.0,-0.0,-0.0,-0.0,-0.0,1.0,1.0,-0.0,1.0,-0.0,1.0,-0.0,1.0,-0.0,1.0,-0.0,1.0,1.0,1.0,1.0,1.0,0.0,1.0,1.0,-0.0,0.0,-0.0,-0.0,1.0,1.0,1.0,-0.0,1.0,-0.0,1.0,1.0,-0.0,1.0,1.0,-0.0,-0.0,1.0,-0.0,1.0,-0.0,1.0,1.0,-0.0,1.0,1.0,0.0,1.0,1.0,-0.0,0.0,1.0,1.0,0.0,1.0,-0.0,-0.0,-0.0,1.0,1.0,1.0,1.0,1.0,1.0,1.0,-0.0,1.0,1.0,0.0,-0.0,-0.0,1.0,-0.0,1.0,-0.0,0.0,1.0,-0.0,1.0,1.0,1.0,1.0,-0.0,1.0,1.0,1.0,-0.0,1.0,0.0,-0.0,1.0,1.0,1.0,-0.0,0.0,-0.0,-0.0]</t>
  </si>
  <si>
    <t xml:space="preserve">[-0.0,-0.0,0.0,0.0,0.0,0.0,0.0,0.0,1.0,1.0,1.0,-0.0,-0.0,0.0,1.0,1.0,1.0,1.0,1.0,1.0,-0.0,1.0,1.0,1.0,1.0,1.0,-0.0,1.0,1.0,1.0,1.0,1.0,1.0,1.0,1.0,0.0,1.0,1.0,1.0,0.0,1.0,-0.0,1.0,-0.0,1.0,1.0,1.0,1.0,1.0,0.0,0.0,1.0,1.0,1.0,-0.0,1.0,1.0,1.0,0.0,0.0,1.0,-0.0,1.0,1.0,1.0,-0.0,0.0,1.0,0.0,1.0,1.0,1.0,1.0,1.0,-0.0,-0.0,1.0,1.0,-0.0,1.0,1.0,1.0,1.0,1.0,1.0,1.0,1.0,1.0,1.0,1.0,1.0,1.0,1.0,1.0,1.0,1.0,1.0,1.0,1.0,1.0,1.0,1.0,1.0,1.0,0.0,0.0,1.0]</t>
  </si>
  <si>
    <t xml:space="preserve">[0.0,0.0,0.0,0.0,0.0,0.0,0.0,0.0,0.0,0.0,0.0,0.0,0.0,0.0,0.0,0.0,0.0,0.0,0.0,0.0,0.0,0.0,0.0,0.0,0.0,0.0,0.0,0.0,0.0,0.0,0.0,0.0,0.0,0.0,0.0,0.0,0.0,0.0,0.0,0.0,0.0,0.0,0.0,0.0,0.0,1.0,1.0,1.0,1.0,1.0,1.0,1.0,1.0,1.0,1.0,1.0,0.0,1.0,1.0,1.0,1.0,0.0,0.0,0.0,0.0,0.0,1.0,0.0,1.0,1.0,1.0,1.0,0.0,1.0,0.0,1.0,0.0,0.0,1.0,1.0,0.0,1.0,1.0,0.0,1.0,0.0,0.0,1.0,0.0,1.0,0.0,0.0,0.0,0.0,1.0,1.0,0.0,0.0,1.0,0.0,0.0,0.0,1.0,0.0,1.0,0.0,1.0,0.0,0.0,1.0,1.0,1.0,1.0,1.0,1.0,0.0,1.0,1.0,0.0,1.0,0.0,0.0,0.0,1.0,0.0,0.0,0.0,0.0,0.0,0.0,1.0,0.0,1.0,0.0,1.0,1.0,1.0,0.0,0.0,1.0,0.0,1.0,0.0,0.0,1.0,1.0,0.0,1.0,0.0,0.0,1.0,1.0,0.0,1.0,0.0,0.0,1.0,1.0,1.0,1.0,0.0,1.0,0.0,1.0,0.0,0.0,1.0,0.0,1.0,1.0,1.0,0.0,1.0,0.0,1.0,1.0,0.0,0.0,1.0,0.0,1.0,1.0,1.0,0.0,0.0,0.0,0.0,0.0,0.0,1.0,0.0,0.0,1.0,1.0,1.0,0.0,0.0,0.0,1.0,0.0,0.0,0.0,0.0,0.0,1.0,1.0,0.0,1.0,0.0,0.0,0.0,1.0,0.0,0.0,1.0,1.0,1.0,1.0,0.0,1.0,0.0,0.0,1.0,1.0,0.0,1.0,1.0,1.0,0.0,0.0,0.0,1.0,0.0,0.0,1.0,0.0,1.0,1.0,1.0,0.0,1.0,1.0,0.0,0.0,0.0,1.0,1.0,1.0,1.0,0.0,1.0,1.0,1.0,0.0,0.0,1.0,1.0,1.0,1.0,0.0,0.0,1.0,1.0,1.0,0.0,0.0,0.0,1.0,0.0,1.0,1.0,1.0,0.0,0.0,0.0,1.0,1.0,1.0,0.0,0.0,1.0,1.0,1.0,1.0,1.0,0.0,1.0,1.0,0.0,1.0,1.0,0.0,1.0,0.0,0.0,0.0,1.0,0.0,0.0,0.0,1.0,0.0,0.0,0.0,0.0,1.0,1.0,1.0,0.0,0.0,1.0,1.0,1.0,1.0,0.0,1.0,0.0,0.0,1.0,0.0,0.0,1.0,1.0,1.0,0.0,0.0,1.0,0.0,1.0,0.0,0.0,1.0,0.0,0.0,1.0,0.0,0.0,1.0,1.0,0.0,1.0,1.0,1.0,0.0,0.0,0.0,0.0,1.0,0.0,0.0,1.0,1.0,0.0,1.0,1.0,1.0,1.0,1.0,0.0,0.0,0.0,1.0,0.0,0.0,0.0,0.0,1.0,0.0,1.0,0.0,1.0,1.0,1.0,1.0,1.0,1.0,0.0,1.0,1.0,0.0,1.0,0.0,1.0,1.0,0.0,1.0,1.0,1.0,0.0,1.0,0.0,1.0,0.0,0.0,0.0,0.0,1.0,1.0,0.0,1.0,1.0,1.0,1.0,0.0,1.0,0.0,1.0,0.0,1.0,1.0,0.0,1.0,0.0,0.0,0.0,0.0,0.0,0.0,1.0,1.0,0.0,0.0,0.0,1.0,0.0,0.0,0.0,0.0,1.0,1.0,1.0,1.0,1.0,1.0,0.0,0.0,1.0,1.0,1.0,1.0,1.0,0.0,0.0,0.0,0.0,0.0,1.0,0.0,0.0,0.0,1.0,1.0,1.0,0.0,0.0,0.0,1.0,0.0,0.0,0.0,0.0,0.0,1.0,1.0,0.0,1.0,0.0,0.0,0.0,1.0,1.0,1.0,1.0,0.0,0.0,1.0,0.0,0.0,1.0,1.0,1.0,1.0,1.0,0.0,1.0,0.0,0.0,1.0,1.0,0.0,1.0,1.0,1.0,0.0,1.0,0.0,1.0,1.0,0.0,0.0,1.0,1.0,1.0,1.0,1.0,0.0,1.0,0.0,0.0,1.0,1.0,0.0,0.0,1.0,0.0,0.0,1.0,0.0,0.0,0.0,1.0,0.0,0.0,1.0,0.0,0.0,0.0,1.0,0.0,1.0,0.0,0.0,1.0,0.0,0.0,1.0,0.0,1.0,0.0,0.0,0.0,1.0,0.0,1.0,0.0]</t>
  </si>
  <si>
    <t xml:space="preserve">[0.0,0.0,0.0,0.0,0.0,0.0,0.0,0.0,0.0,0.0,0.0,0.0,0.0,0.0,0.0,0.0,0.0,0.0,0.0,0.0,0.0,0.0,0.0,0.0,0.0,0.0,0.0,0.0,0.0,0.0,0.0,0.0,0.0,0.0,0.0,0.0,0.0,0.0,0.0,0.0,0.0,0.0,0.0,0.0,0.0,1.0,1.0,1.0,1.0,1.0,1.0,1.0,1.0,1.0,1.0,1.0,0.0,1.0,1.0,1.0,1.0,0.0,0.0,0.0,0.0,0.0,1.0,0.0,1.0,1.0,1.0,1.0,0.0,1.0,0.0,1.0,0.0,0.0,1.0,1.0,0.0,1.0,1.0,0.0,1.0,0.0,0.0,1.0,0.0,1.0,0.0,0.0,0.0,0.0,1.0,1.0,0.0,0.0,1.0,0.0,0.0,0.0,1.0,0.0,1.0,0.0,1.0,0.0,0.0,1.0,1.0,1.0,1.0,1.0,1.0,0.0,1.0,1.0,0.0,1.0,0.0,0.0,0.0,1.0,0.0,0.0,0.0,0.0,0.0,0.0,1.0,0.0,1.0,0.0,1.0,1.0,1.0,0.0,0.0,1.0,1.0,1.0,0.0,0.0,1.0,1.0,0.0,1.0,0.0,0.0,1.0,1.0,0.0,1.0,0.0,0.0,1.0,1.0,1.0,1.0,0.0,1.0,0.0,1.0,0.0,0.0,1.0,0.0,1.0,1.0,1.0,0.0,1.0,0.0,1.0,1.0,0.0,0.0,1.0,0.0,1.0,1.0,1.0,0.0,0.0,0.0,0.0,0.0,0.0,0.0,0.0,0.0,1.0,1.0,1.0,0.0,0.0,0.0,1.0,0.0,0.0,0.0,0.0,0.0,1.0,1.0,0.0,1.0,0.0,0.0,0.0,1.0,0.0,0.0,1.0,1.0,1.0,1.0,0.0,1.0,0.0,0.0,1.0,1.0,0.0,1.0,1.0,1.0,0.0,0.0,0.0,1.0,0.0,0.0,1.0,0.0,1.0,1.0,1.0,0.0,1.0,1.0,0.0,0.0,0.0,1.0,1.0,1.0,1.0,0.0,1.0,1.0,1.0,0.0,0.0,1.0,1.0,1.0,1.0,0.0,0.0,1.0,1.0,1.0,0.0,0.0,0.0,1.0,0.0,1.0,1.0,1.0,0.0,0.0,0.0,1.0,1.0,1.0,0.0,0.0,1.0,1.0,1.0,1.0,1.0,0.0,1.0,1.0,0.0,1.0,1.0,0.0,1.0,0.0,0.0,0.0,1.0,0.0,0.0,0.0,1.0,0.0,0.0,0.0,0.0,1.0,1.0,1.0,0.0,0.0,1.0,1.0,1.0,1.0,0.0,1.0,0.0,0.0,1.0,0.0,0.0,1.0,1.0,1.0,0.0,0.0,1.0,0.0,1.0,0.0,0.0,1.0,0.0,0.0,1.0,0.0,0.0,1.0,1.0,0.0,1.0,1.0,1.0,0.0,0.0,0.0,0.0,1.0,0.0,0.0,1.0,1.0,0.0,1.0,1.0,1.0,1.0,1.0,0.0,0.0,0.0,1.0,0.0,0.0,0.0,0.0,1.0,0.0,1.0,0.0,1.0,1.0,1.0,1.0,1.0,1.0,0.0,1.0,1.0,0.0,1.0,0.0,1.0,1.0,0.0,1.0,1.0,1.0,0.0,1.0,0.0,1.0,0.0,0.0,0.0,0.0,1.0,1.0,0.0,1.0,1.0,1.0,1.0,0.0,1.0,0.0,1.0,0.0,1.0,1.0,0.0,1.0,0.0,0.0,0.0,0.0,0.0,0.0,1.0,1.0,0.0,0.0,0.0,1.0,0.0,0.0,0.0,0.0,1.0,1.0,1.0,1.0,1.0,1.0,0.0,0.0,1.0,1.0,1.0,1.0,1.0,0.0,0.0,0.0,0.0,0.0,1.0,0.0,0.0,0.0,1.0,1.0,1.0,0.0,0.0,0.0,1.0,0.0,0.0,0.0,0.0,0.0,1.0,1.0,0.0,1.0,0.0,0.0,0.0,1.0,1.0,1.0,1.0,0.0,0.0,1.0,0.0,0.0,1.0,1.0,1.0,1.0,1.0,0.0,1.0,0.0,0.0,1.0,1.0,0.0,0.0,1.0,1.0,0.0,1.0,0.0,1.0,1.0,0.0,0.0,1.0,1.0,1.0,1.0,1.0,0.0,1.0,0.0,0.0,1.0,1.0,0.0,0.0,1.0,0.0,0.0,1.0,0.0,0.0,0.0,1.0,0.0,0.0,1.0,0.0,0.0,0.0,1.0,0.0,1.0,0.0,0.0,1.0,0.0,0.0,1.0,0.0,1.0,0.0,0.0,0.0,1.0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</si>
  <si>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0.0,1.0,0.0,0.0,1.0,0.0,1.0,1.0,1.0,1.0,1.0,0.0,1.0,1.0,0.0,0.0,0.0,1.0,1.0,1.0,0.0,1.0,1.0,1.0,1.0,1.0,1.0,0.0,0.0,1.0,1.0,1.0,0.0,0.0,1.0,1.0,0.0,1.0,0.0,0.0,0.0,1.0,1.0,1.0,0.0,0.0,0.0,0.0,0.0,0.0,1.0,1.0,0.0,0.0,1.0,1.0,1.0,0.0,1.0,1.0,0.0,0.0,0.0,1.0,1.0,0.0,1.0,1.0,1.0,1.0,0.0,1.0,0.0,0.0,0.0,0.0,1.0,1.0,1.0,1.0,0.0,1.0,1.0,0.0,0.0,1.0,0.0,1.0,0.0,0.0,0.0,1.0,1.0,0.0,1.0,1.0,0.0,0.0,0.0,1.0,1.0,1.0,1.0,0.0,0.0,0.0,0.0,0.0,0.0,1.0,1.0,0.0,0.0,1.0,1.0,1.0,0.0,0.0,0.0,1.0,1.0,1.0,1.0,1.0,0.0,1.0,0.0,0.0,0.0,1.0,0.0,1.0,1.0,0.0,0.0,0.0,0.0,0.0,1.0,0.0,0.0,1.0,1.0,1.0,1.0,1.0,0.0,0.0,1.0,1.0,0.0,0.0,1.0,0.0,1.0,1.0,0.0,0.0,0.0,1.0,0.0,0.0,1.0,1.0,0.0,1.0,0.0,1.0,0.0,1.0,1.0,0.0,0.0,1.0,1.0,1.0,1.0,1.0,0.0,1.0,1.0,1.0,1.0,1.0,0.0,1.0,0.0,0.0,1.0,0.0,0.0,1.0,0.0,1.0,1.0,1.0,1.0,0.0,1.0,0.0,1.0,0.0,0.0,0.0,0.0,1.0,0.0,0.0,0.0,1.0,1.0,1.0,0.0,1.0,0.0,1.0,1.0,0.0,0.0,0.0,1.0,1.0,0.0,0.0,0.0,1.0,0.0,0.0,1.0,1.0,0.0,1.0,1.0,0.0,0.0,1.0,0.0,0.0,0.0,0.0,0.0,1.0,1.0,0.0,0.0,0.0,0.0,0.0,1.0,0.0,0.0,1.0,0.0,0.0,1.0,1.0,1.0,0.0,0.0,0.0,0.0,1.0,1.0,1.0,0.0,1.0,1.0,0.0,0.0,0.0,1.0,0.0,1.0,1.0,0.0,1.0,0.0,1.0,0.0,0.0,1.0,1.0,1.0,1.0,1.0,1.0,1.0,0.0,1.0,1.0,1.0,0.0,0.0,1.0,1.0,0.0,1.0,0.0,0.0,0.0,0.0,0.0,1.0,0.0,1.0,0.0,1.0,0.0,1.0,1.0,0.0,1.0,0.0,0.0,1.0,0.0,1.0,0.0,0.0,1.0,1.0,1.0,1.0,1.0,0.0,1.0,1.0,0.0,0.0,0.0,0.0,0.0,1.0,1.0,0.0,0.0,0.0,1.0,0.0,0.0,0.0,0.0,1.0,0.0,1.0,1.0,0.0,1.0,0.0,1.0,1.0,1.0,1.0,1.0,1.0,1.0,1.0,0.0,0.0,0.0,0.0,0.0,0.0,0.0,0.0,0.0,1.0,0.0,1.0,0.0,0.0,1.0,0.0,1.0,1.0,1.0,0.0,0.0,0.0,1.0,0.0,0.0,1.0,1.0,1.0,1.0,1.0,0.0,1.0,1.0,0.0,0.0,0.0,1.0,0.0,0.0,1.0,1.0,1.0,0.0,0.0,0.0,1.0,1.0,1.0,0.0,1.0,0.0,0.0,1.0,0.0,0.0,0.0,0.0,1.0,1.0,0.0,0.0,0.0,1.0,1.0,0.0,1.0,1.0,0.0,1.0,0.0,1.0,0.0,0.0,0.0,1.0,1.0,1.0,1.0,0.0,1.0,0.0,1.0,0.0,0.0,1.0,0.0,1.0,0.0,0.0,0.0,0.0,0.0,1.0,1.0,1.0,0.0,0.0,1.0,0.0,1.0,1.0,0.0,0.0,1.0,1.0,1.0,1.0,0.0,1.0,1.0,0.0,0.0,0.0,1.0,1.0,0.0,0.0,0.0,1.0,1.0,0.0,0.0,1.0,1.0,0.0,1.0,0.0,0.0,1.0,1.0,0.0,0.0,1.0,1.0,1.0,1.0,1.0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</si>
  <si>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0.0,1.0,1.0,1.0,0.0,0.0,1.0,0.0,0.0,0.0,1.0,1.0,1.0,0.0,1.0,0.0,1.0,1.0,1.0,1.0,0.0,0.0,0.0,1.0,0.0,0.0,0.0,1.0,0.0,1.0,1.0,0.0,0.0,0.0,1.0,0.0,1.0,0.0,0.0,0.0,1.0,0.0,0.0,0.0,1.0,0.0,0.0,1.0,1.0,1.0,0.0,1.0,0.0,1.0,1.0,1.0,1.0,1.0,0.0,1.0,1.0,0.0,1.0,0.0,1.0,0.0,0.0,0.0,0.0,1.0,1.0,1.0,1.0,0.0,1.0,1.0,0.0,0.0,1.0,1.0,1.0,1.0,0.0,1.0,1.0,1.0,0.0,0.0,1.0,0.0,0.0,0.0,1.0,1.0,1.0,1.0,1.0,0.0,1.0,0.0,0.0,0.0,1.0,1.0,0.0,0.0,0.0,1.0,1.0,0.0,0.0,0.0,1.0,1.0,1.0,0.0,1.0,0.0,1.0,0.0,0.0,0.0,1.0,0.0,1.0,1.0,0.0,0.0,0.0,1.0,0.0,1.0,0.0,0.0,1.0,1.0,1.0,1.0,1.0,0.0,1.0,1.0,1.0,1.0,0.0,1.0,1.0,1.0,1.0,0.0,0.0,0.0,1.0,1.0,0.0,1.0,1.0,1.0,0.0,0.0,1.0,0.0,1.0,1.0,0.0,0.0,1.0,1.0,0.0,1.0,1.0,0.0,1.0,0.0,1.0,1.0,1.0,0.0,1.0,0.0,0.0,1.0,0.0,0.0,1.0,0.0,1.0,1.0,1.0,1.0,0.0,1.0,0.0,0.0,1.0,0.0,0.0,0.0,1.0,0.0,1.0,0.0,1.0,1.0,1.0,0.0,1.0,0.0,1.0,1.0,0.0,0.0,0.0,0.0,1.0,0.0,0.0,0.0,1.0,0.0,0.0,1.0,1.0,0.0,0.0,1.0,0.0,1.0,1.0,0.0,0.0,0.0,1.0,0.0,0.0,1.0,0.0,1.0,0.0,0.0,0.0,1.0,0.0,0.0,1.0,0.0,0.0,0.0,1.0,1.0,0.0,0.0,1.0,0.0,1.0,1.0,1.0,0.0,1.0,1.0,1.0,0.0,0.0,0.0,0.0,1.0,1.0,1.0,1.0,1.0,1.0,1.0,0.0,1.0,1.0,1.0,1.0,1.0,1.0,1.0,0.0,0.0,1.0,0.0,1.0,0.0,1.0,1.0,1.0,1.0,0.0,0.0,0.0,1.0,1.0,1.0,1.0,0.0,1.0,1.0,0.0,1.0,1.0,0.0,1.0,0.0,0.0,1.0,0.0,0.0,1.0,1.0,0.0,1.0,1.0,1.0,1.0,1.0,1.0,0.0,1.0,0.0,0.0,0.0,0.0,1.0,1.0,0.0,0.0,1.0,1.0,1.0,0.0,0.0,0.0,1.0,0.0,1.0,1.0,0.0,1.0,0.0,1.0,1.0,0.0,0.0,0.0,1.0,1.0,1.0,0.0,0.0,0.0,0.0,0.0,0.0,0.0,0.0,0.0,1.0,0.0,0.0,0.0,0.0,0.0,1.0,0.0,1.0,1.0,0.0,0.0,0.0,1.0,0.0,0.0,1.0,1.0,1.0,0.0,1.0,0.0,1.0,1.0,0.0,0.0,0.0,1.0,0.0,0.0,1.0,1.0,0.0,0.0,0.0,1.0,1.0,1.0,1.0,1.0,0.0,0.0,0.0,0.0,0.0,1.0,0.0,0.0,1.0,1.0,0.0,0.0,0.0,0.0,1.0,0.0,1.0,1.0,0.0,1.0,1.0,1.0,1.0,0.0,0.0,1.0,1.0,1.0,1.0,0.0,1.0,0.0,1.0,0.0,0.0,0.0,0.0,0.0,0.0,0.0,0.0,0.0,0.0,1.0,0.0,1.0,1.0,0.0,1.0,1.0,1.0,0.0,0.0,1.0,1.0,0.0,1.0,1.0,0.0,0.0,1.0,0.0,0.0,0.0,0.0,0.0,1.0,0.0,1.0,1.0,1.0,0.0,0.0,1.0,1.0,1.0,1.0,0.0,0.0,1.0,1.0,0.0,0.0,1.0,1.0,1.0,1.0,1.0,1.0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</si>
  <si>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0.0,0.0,0.0,1.0,1.0,1.0,0.0,0.0,1.0,0.0,0.0,0.0,1.0,1.0,1.0,1.0,1.0,0.0,1.0,1.0,1.0,1.0,0.0,0.0,0.0,1.0,0.0,0.0,0.0,1.0,0.0,1.0,1.0,0.0,0.0,0.0,1.0,0.0,1.0,0.0,0.0,0.0,1.0,0.0,0.0,0.0,1.0,0.0,0.0,1.0,1.0,1.0,0.0,1.0,0.0,1.0,1.0,1.0,1.0,1.0,0.0,1.0,1.0,0.0,1.0,0.0,1.0,0.0,0.0,0.0,0.0,1.0,1.0,1.0,1.0,0.0,1.0,1.0,0.0,0.0,1.0,1.0,1.0,1.0,0.0,1.0,0.0,1.0,0.0,0.0,1.0,0.0,0.0,0.0,1.0,1.0,1.0,1.0,1.0,0.0,1.0,0.0,0.0,0.0,1.0,1.0,1.0,0.0,0.0,1.0,1.0,0.0,0.0,0.0,1.0,1.0,1.0,0.0,1.0,0.0,1.0,0.0,0.0,0.0,1.0,0.0,1.0,1.0,0.0,0.0,0.0,1.0,0.0,1.0,0.0,0.0,1.0,1.0,1.0,1.0,1.0,0.0,1.0,1.0,1.0,0.0,0.0,1.0,1.0,1.0,1.0,0.0,0.0,0.0,1.0,1.0,0.0,1.0,1.0,1.0,0.0,0.0,1.0,0.0,1.0,1.0,0.0,0.0,1.0,1.0,0.0,1.0,1.0,0.0,1.0,0.0,1.0,1.0,1.0,0.0,1.0,0.0,0.0,1.0,0.0,0.0,1.0,0.0,1.0,1.0,1.0,1.0,0.0,1.0,0.0,0.0,1.0,0.0,0.0,0.0,1.0,0.0,1.0,0.0,1.0,1.0,1.0,0.0,1.0,0.0,1.0,1.0,0.0,0.0,0.0,0.0,1.0,0.0,0.0,0.0,1.0,0.0,0.0,1.0,1.0,0.0,0.0,1.0,0.0,1.0,1.0,0.0,0.0,0.0,1.0,0.0,0.0,1.0,0.0,1.0,0.0,0.0,0.0,1.0,0.0,0.0,1.0,0.0,0.0,0.0,1.0,1.0,0.0,0.0,1.0,0.0,1.0,1.0,1.0,0.0,1.0,1.0,1.0,0.0,0.0,0.0,0.0,1.0,1.0,1.0,1.0,1.0,1.0,1.0,0.0,1.0,1.0,1.0,1.0,1.0,1.0,1.0,0.0,0.0,1.0,0.0,1.0,0.0,1.0,1.0,1.0,1.0,0.0,0.0,0.0,1.0,1.0,1.0,1.0,0.0,1.0,1.0,0.0,1.0,1.0,0.0,1.0,0.0,0.0,1.0,0.0,0.0,1.0,1.0,0.0,1.0,1.0,1.0,1.0,1.0,1.0,0.0,1.0,0.0,0.0,0.0,0.0,1.0,1.0,0.0,0.0,1.0,1.0,1.0,0.0,0.0,0.0,1.0,0.0,1.0,1.0,0.0,1.0,0.0,1.0,1.0,0.0,0.0,0.0,1.0,1.0,1.0,0.0,0.0,0.0,0.0,0.0,0.0,0.0,0.0,0.0,1.0,0.0,0.0,0.0,0.0,0.0,1.0,0.0,1.0,1.0,0.0,0.0,0.0,1.0,0.0,0.0,1.0,1.0,1.0,0.0,1.0,0.0,1.0,1.0,0.0,0.0,0.0,1.0,0.0,0.0,1.0,1.0,0.0,0.0,0.0,1.0,1.0,1.0,1.0,1.0,0.0,0.0,0.0,0.0,0.0,1.0,0.0,0.0,1.0,1.0,0.0,0.0,0.0,0.0,1.0,0.0,1.0,1.0,0.0,1.0,1.0,1.0,1.0,0.0,0.0,1.0,1.0,1.0,1.0,0.0,1.0,0.0,1.0,0.0,0.0,0.0,0.0,0.0,0.0,0.0,0.0,0.0,0.0,1.0,0.0,1.0,1.0,0.0,1.0,1.0,1.0,0.0,0.0,1.0,1.0,0.0,0.0,1.0,0.0,0.0,1.0,0.0,0.0,0.0,0.0,1.0,1.0,0.0,1.0,1.0,1.0,0.0,0.0,1.0,1.0,1.0,1.0,0.0,0.0,1.0,1.0,0.0,0.0,1.0,1.0,1.0,1.0,1.0,1.0,0.0,0.0,1.0]</t>
  </si>
  <si>
    <t xml:space="preserve">[-0.0,0.0,0.0,0.0,0.0,0.0,0.0,0.0,0.0,0.0,0.0,0.0,0.0,0.0,0.0,0.0,0.0,0.0,0.0,0.0,0.0,0.0,0.0,0.0,0.0,0.0,0.0,0.0,0.0,0.0,0.0,1.0,1.0,1.0,0.0,1.0,1.0,0.0,0.0,0.0,1.0,1.0,0.0,0.0,1.0,1.0,0.0,0.0,1.0,1.0,1.0,1.0,1.0,0.0,1.0,1.0,1.0,1.0,1.0,1.0,0.0,1.0,0.0,0.0,1.0,0.0,1.0,0.0,0.0,0.0,0.0,1.0,0.0,0.0,1.0,1.0,1.0,1.0,0.0,0.0,0.0,0.0,0.0,0.0,1.0,0.0,0.0,0.0,0.0,1.0,1.0,0.0,1.0,0.0,0.0,1.0,1.0,1.0,0.0,0.0,1.0,0.0,1.0,0.0,1.0,0.0,0.0,1.0,0.0,1.0,1.0,0.0,1.0,1.0,0.0,0.0,0.0,1.0,1.0,1.0,0.0,1.0,0.0,0.0,1.0,1.0,0.0,1.0,1.0,0.0,1.0,1.0,0.0,0.0,1.0,0.0,1.0,1.0,1.0,1.0,1.0,1.0,1.0,0.0,0.0,0.0,0.0,1.0,0.0,1.0,1.0,1.0,0.0,1.0,1.0,0.0,1.0,1.0,1.0,1.0,1.0,1.0,0.0,1.0,1.0,0.0,0.0,1.0,1.0,1.0,0.0,1.0,1.0,0.0,1.0,0.0,1.0,0.0,1.0,1.0,0.0,1.0,1.0,0.0,1.0,1.0,0.0,1.0,1.0,0.0,0.0,0.0,1.0,1.0,0.0,1.0,1.0,0.0,1.0,0.0,1.0,0.0,0.0,0.0,0.0,0.0,0.0,0.0,0.0,0.0,0.0,1.0,1.0,1.0,0.0,0.0,1.0,0.0,0.0,1.0,0.0,1.0,1.0,0.0,1.0,1.0,0.0,1.0,1.0,1.0,1.0,0.0,1.0,1.0,0.0,1.0,0.0,1.0,0.0,0.0,0.0,1.0,1.0,1.0,0.0,0.0,1.0,1.0,1.0,0.0,0.0,1.0,1.0,0.0,0.0,0.0,1.0,1.0,1.0,1.0,0.0,1.0,0.0,1.0,1.0,0.0,0.0,1.0,0.0,1.0,0.0,1.0,0.0,0.0,1.0,0.0,0.0,0.0,0.0,0.0,0.0,0.0,0.0,0.0,0.0,0.0,1.0,1.0,1.0,0.0,1.0,0.0,0.0,0.0,0.0,0.0,0.0,0.0,1.0,0.0,0.0,0.0,0.0,1.0,1.0,0.0,1.0,0.0,0.0,1.0,0.0,1.0,0.0,1.0,0.0,1.0,0.0,0.0,0.0,0.0,0.0,0.0,1.0,0.0,0.0,0.0,1.0,0.0,0.0,0.0,0.0,0.0,0.0,1.0,1.0,1.0,1.0,1.0,1.0,1.0,0.0,0.0,0.0,1.0,0.0,0.0,1.0,1.0,1.0,1.0,1.0,1.0,0.0,1.0,0.0,1.0,0.0,1.0,1.0,0.0,1.0,1.0,1.0,0.0,1.0,1.0,0.0,0.0,1.0,1.0,0.0,1.0,0.0,0.0,0.0,0.0,0.0,1.0,0.0,1.0,1.0,1.0,1.0,0.0,1.0,1.0,1.0,1.0,1.0,1.0,1.0,0.0,0.0,1.0,1.0,1.0,1.0,0.0,0.0,1.0,1.0,1.0,1.0,1.0,1.0,1.0,0.0,0.0,0.0,0.0,0.0,0.0,0.0,1.0,1.0,1.0,1.0,1.0,0.0,0.0,1.0,1.0,1.0,0.0,1.0,1.0,1.0,0.0,1.0,0.0,1.0,0.0,1.0,0.0,0.0,1.0,1.0,1.0,1.0,1.0,1.0,1.0,0.0,0.0,0.0,1.0,0.0,1.0,1.0,0.0,0.0,1.0,0.0,0.0,0.0,0.0,1.0,0.0,1.0,1.0,1.0,1.0,0.0,1.0,1.0,1.0,0.0,1.0,1.0,0.0,0.0,0.0,0.0,0.0,0.0,1.0,1.0,1.0,0.0,1.0,0.0,1.0,0.0,0.0,0.0,0.0,0.0,1.0,1.0,0.0,1.0,0.0,1.0,0.0,0.0,0.0,1.0,0.0,0.0,0.0,0.0,0.0,1.0,0.0,0.0,0.0,1.0,1.0,1.0,1.0,0.0,0.0,0.0,1.0,1.0,0.0,1.0,1.0,1.0,1.0,0.0,0.0,1.0,0.0,0.0,0.0,0.0,0.0,0.0,0.0,0.0]</t>
  </si>
  <si>
    <t xml:space="preserve">[-0.0,-0.0,-0.0,-0.0,-0.0,-0.0,-0.0,-0.0,-0.0,-0.0,-0.0,-0.0,-0.0,-0.0,-0.0,-0.0,-0.0,-0.0,-0.0,-0.0,-0.0,-0.0,-0.0,-0.0,-0.0,-0.0,-0.0,-0.0,-0.0,-0.0,-0.0,1.0,1.0,1.0,-0.0,1.0,1.0,-0.0,-0.0,-0.0,1.0,1.0,-0.0,-0.0,1.0,1.0,-0.0,-0.0,1.0,1.0,1.0,1.0,1.0,-0.0,1.0,1.0,1.0,1.0,1.0,1.0,-0.0,1.0,-0.0,-0.0,1.0,-0.0,1.0,-0.0,1.0,-0.0,-0.0,1.0,-0.0,-0.0,1.0,1.0,1.0,1.0,-0.0,-0.0,-0.0,-0.0,-0.0,-0.0,1.0,-0.0,-0.0,-0.0,-0.0,1.0,1.0,-0.0,1.0,-0.0,-0.0,0.0,1.0,1.0,-0.0,-0.0,1.0,-0.0,1.0,-0.0,1.0,-0.0,-0.0,-0.0,-0.0,1.0,-0.0,-0.0,1.0,1.0,-0.0,-0.0,-0.0,1.0,1.0,1.0,-0.0,1.0,-0.0,-0.0,1.0,1.0,-0.0,1.0,1.0,1.0,1.0,1.0,-0.0,-0.0,1.0,-0.0,1.0,1.0,1.0,1.0,1.0,1.0,1.0,-0.0,-0.0,0.0,-0.0,1.0,-0.0,1.0,1.0,1.0,-0.0,1.0,1.0,-0.0,1.0,1.0,1.0,1.0,1.0,1.0,-0.0,1.0,1.0,-0.0,-0.0,1.0,1.0,1.0,-0.0,1.0,1.0,-0.0,1.0,-0.0,1.0,-0.0,1.0,1.0,-0.0,1.0,1.0,-0.0,1.0,1.0,1.0,1.0,1.0,-0.0,-0.0,-0.0,1.0,1.0,-0.0,1.0,1.0,-0.0,1.0,-0.0,1.0,-0.0,-0.0,-0.0,-0.0,-0.0,-0.0,-0.0,1.0,-0.0,-0.0,1.0,1.0,1.0,1.0,-0.0,1.0,-0.0,1.0,1.0,-0.0,1.0,1.0,-0.0,1.0,1.0,-0.0,1.0,1.0,1.0,-0.0,-0.0,1.0,1.0,-0.0,1.0,-0.0,1.0,-0.0,-0.0,-0.0,1.0,1.0,1.0,-0.0,-0.0,1.0,-0.0,1.0,-0.0,-0.0,-0.0,1.0,-0.0,-0.0,1.0,1.0,1.0,1.0,1.0,-0.0,1.0,-0.0,1.0,1.0,-0.0,-0.0,1.0,-0.0,1.0,-0.0,1.0,-0.0,-0.0,1.0,-0.0,-0.0,-0.0,-0.0,-0.0,1.0,-0.0,-0.0,-0.0,-0.0,-0.0,1.0,1.0,1.0,-0.0,1.0,-0.0,-0.0,-0.0,-0.0,-0.0,-0.0,-0.0,1.0,-0.0,-0.0,-0.0,-0.0,1.0,1.0,-0.0,1.0,-0.0,-0.0,1.0,-0.0,1.0,1.0,-0.0,-0.0,1.0,-0.0,-0.0,-0.0,-0.0,-0.0,-0.0,1.0,-0.0,-0.0,-0.0,1.0,-0.0,-0.0,-0.0,0.0,-0.0,0.0,1.0,1.0,1.0,1.0,1.0,1.0,1.0,-0.0,-0.0,-0.0,1.0,-0.0,-0.0,1.0,1.0,1.0,1.0,1.0,1.0,-0.0,1.0,-0.0,1.0,-0.0,1.0,1.0,0.0,1.0,1.0,1.0,-0.0,1.0,1.0,-0.0,-0.0,1.0,1.0,-0.0,1.0,-0.0,-0.0,-0.0,-0.0,-0.0,1.0,-0.0,1.0,1.0,1.0,1.0,-0.0,1.0,1.0,1.0,1.0,1.0,1.0,1.0,-0.0,-0.0,1.0,1.0,1.0,1.0,-0.0,-0.0,1.0,1.0,1.0,1.0,1.0,1.0,1.0,-0.0,-0.0,-0.0,0.0,-0.0,-0.0,0.0,1.0,1.0,1.0,1.0,1.0,-0.0,-0.0,1.0,1.0,1.0,-0.0,1.0,1.0,1.0,0.0,1.0,-0.0,1.0,-0.0,1.0,-0.0,-0.0,1.0,1.0,1.0,1.0,1.0,1.0,1.0,-0.0,-0.0,-0.0,1.0,-0.0,1.0,1.0,-0.0,-0.0,1.0,-0.0,-0.0,-0.0,-0.0,1.0,-0.0,1.0,1.0,1.0,0.0,-0.0,1.0,1.0,1.0,-0.0,1.0,1.0,-0.0,-0.0,0.0,-0.0,-0.0,-0.0,1.0,1.0,1.0,0.0,1.0,-0.0,-0.0,-0.0,-0.0,1.0,-0.0,-0.0,1.0,1.0,-0.0,1.0,-0.0,1.0,-0.0,-0.0,-0.0,1.0,-0.0,-0.0,-0.0,-0.0,-0.0,1.0,-0.0,0.0,-0.0,1.0,1.0,1.0,1.0,-0.0,-0.0,-0.0,1.0,1.0,-0.0,1.0,1.0,1.0,1.0,-0.0,-0.0,1.0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</si>
  <si>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1.0,0.0,0.0,0.0,0.0,1.0,1.0,0.0,1.0,1.0,1.0,0.0,1.0,1.0,0.0,1.0,1.0,1.0,1.0,0.0,1.0,1.0,0.0,0.0,1.0,0.0,0.0,0.0,1.0,0.0,0.0,0.0,0.0,1.0,0.0,0.0,1.0,1.0,1.0,1.0,1.0,0.0,0.0,0.0,0.0,0.0,0.0,1.0,0.0,1.0,0.0,1.0,0.0,1.0,1.0,0.0,0.0,0.0,1.0,0.0,1.0,1.0,0.0,1.0,0.0,1.0,0.0,0.0,1.0,0.0,0.0,1.0,1.0,0.0,0.0,1.0,1.0,0.0,1.0,1.0,0.0,1.0,1.0,1.0,1.0,0.0,1.0,0.0,1.0,1.0,1.0,1.0,1.0,1.0,0.0,0.0,0.0,1.0,1.0,1.0,0.0,1.0,0.0,1.0,0.0,1.0,0.0,0.0,0.0,0.0,1.0,1.0,0.0,1.0,1.0,0.0,1.0,1.0,1.0,0.0,0.0,0.0,1.0,0.0,1.0,1.0,1.0,1.0,0.0,0.0,1.0,1.0,0.0,0.0,0.0,1.0,0.0,0.0,1.0,0.0,0.0,0.0,0.0,0.0,0.0,0.0,1.0,0.0,0.0,1.0,1.0,1.0,0.0,0.0,1.0,0.0,0.0,0.0,1.0,0.0,0.0,0.0,1.0,0.0,1.0,0.0,1.0,1.0,0.0,0.0,1.0,0.0,0.0,1.0,0.0,1.0,1.0,1.0,1.0,1.0,1.0,0.0,0.0,0.0,0.0,1.0,1.0,1.0,0.0,1.0,1.0,1.0,1.0,0.0,0.0,1.0,1.0,0.0,1.0,0.0,1.0,0.0,1.0,1.0,1.0,0.0,0.0,0.0,0.0,0.0,0.0,0.0,1.0,1.0,0.0,1.0,1.0,1.0,1.0,1.0,1.0,0.0,0.0,1.0,1.0,1.0,0.0,1.0,1.0,1.0,0.0,0.0,0.0,1.0,0.0,1.0,0.0,0.0,1.0,0.0,1.0,1.0,1.0,0.0,0.0,0.0,0.0,0.0,1.0,1.0,0.0,1.0,0.0,1.0,0.0,0.0,1.0,0.0,0.0,1.0,0.0,0.0,1.0,1.0,1.0,1.0,0.0,0.0,1.0,0.0,1.0,0.0,0.0,1.0,1.0,1.0,1.0,1.0,1.0,0.0,1.0,0.0,1.0,0.0,0.0,0.0,1.0,0.0,1.0,0.0,0.0,1.0,1.0,1.0,1.0,0.0,1.0,1.0,1.0,0.0,0.0,1.0,0.0,1.0,1.0,0.0,1.0,0.0,0.0,1.0,0.0,0.0,0.0,0.0,0.0,0.0,1.0,0.0,0.0,0.0,0.0,1.0,1.0,0.0,1.0,0.0,1.0,0.0,1.0,0.0,1.0,0.0,0.0,0.0,1.0,0.0,1.0,1.0,0.0,0.0,1.0,0.0,0.0,1.0,1.0,1.0,1.0,0.0,1.0,1.0,1.0,0.0,0.0,1.0,1.0,1.0,0.0,0.0,1.0,0.0,0.0,0.0,0.0,0.0,1.0,0.0,0.0,1.0,0.0,0.0,0.0,1.0,0.0,0.0,1.0,1.0,0.0,0.0,1.0,1.0,0.0,0.0,0.0,1.0,0.0,1.0,0.0,0.0,1.0,1.0,1.0,1.0,1.0,1.0,1.0,0.0,1.0,0.0,1.0,1.0,1.0,1.0,0.0,1.0,1.0,0.0,0.0,0.0,0.0,1.0,0.0,0.0,1.0,0.0,0.0,0.0,1.0,1.0,1.0,1.0,0.0,1.0,1.0,0.0,0.0,1.0,0.0,1.0,1.0,1.0,0.0,1.0,1.0,1.0,1.0,0.0,0.0,1.0,0.0,1.0,0.0,1.0,1.0,1.0,0.0,0.0,1.0,0.0,0.0,0.0,0.0,0.0,1.0,1.0,0.0,1.0,1.0,0.0,0.0,1.0,1.0,0.0,1.0,1.0,1.0,1.0,1.0,0.0,1.0,0.0,0.0,0.0,0.0,0.0,1.0,1.0,1.0,0.0,0.0,1.0,1.0,0.0,1.0,1.0,0.0,0.0,0.0,0.0,1.0,0.0,0.0,0.0,1.0,0.0,0.0,1.0,1.0,1.0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</si>
  <si>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1.0,0.0,1.0,1.0,0.0,1.0,1.0,1.0,1.0,0.0,1.0,1.0,0.0,0.0,1.0,0.0,0.0,1.0,1.0,0.0,0.0,0.0,0.0,1.0,0.0,1.0,1.0,1.0,1.0,1.0,1.0,0.0,0.0,0.0,0.0,0.0,0.0,1.0,0.0,1.0,0.0,1.0,0.0,1.0,1.0,0.0,0.0,0.0,1.0,0.0,1.0,1.0,0.0,1.0,0.0,1.0,0.0,0.0,1.0,0.0,0.0,1.0,1.0,0.0,0.0,1.0,1.0,0.0,1.0,1.0,0.0,1.0,1.0,1.0,1.0,0.0,1.0,0.0,1.0,1.0,1.0,1.0,1.0,1.0,0.0,0.0,0.0,1.0,1.0,1.0,0.0,1.0,0.0,1.0,0.0,1.0,0.0,0.0,0.0,0.0,1.0,1.0,0.0,1.0,1.0,0.0,1.0,1.0,1.0,0.0,0.0,0.0,1.0,0.0,1.0,1.0,1.0,1.0,0.0,0.0,1.0,0.0,0.0,0.0,0.0,1.0,0.0,0.0,1.0,0.0,0.0,0.0,0.0,0.0,0.0,0.0,1.0,0.0,0.0,1.0,1.0,1.0,0.0,0.0,1.0,0.0,0.0,0.0,1.0,0.0,0.0,0.0,0.0,0.0,1.0,0.0,1.0,1.0,0.0,0.0,1.0,0.0,0.0,1.0,0.0,1.0,1.0,1.0,1.0,1.0,1.0,0.0,0.0,0.0,0.0,1.0,1.0,1.0,0.0,1.0,1.0,1.0,1.0,0.0,0.0,1.0,1.0,0.0,1.0,0.0,1.0,0.0,1.0,1.0,1.0,0.0,0.0,1.0,0.0,0.0,0.0,0.0,1.0,1.0,0.0,1.0,1.0,1.0,1.0,1.0,1.0,0.0,0.0,1.0,1.0,1.0,0.0,1.0,1.0,0.0,0.0,0.0,0.0,1.0,0.0,1.0,0.0,0.0,1.0,0.0,0.0,1.0,1.0,0.0,0.0,0.0,0.0,0.0,1.0,1.0,0.0,1.0,0.0,1.0,0.0,0.0,1.0,1.0,0.0,1.0,0.0,0.0,1.0,1.0,1.0,1.0,0.0,0.0,0.0,0.0,1.0,0.0,0.0,1.0,1.0,1.0,1.0,1.0,1.0,0.0,1.0,0.0,1.0,0.0,0.0,0.0,1.0,0.0,1.0,0.0,0.0,1.0,1.0,1.0,1.0,0.0,1.0,1.0,1.0,0.0,0.0,1.0,0.0,1.0,1.0,0.0,1.0,0.0,0.0,1.0,0.0,0.0,0.0,0.0,0.0,0.0,1.0,0.0,0.0,0.0,1.0,1.0,1.0,0.0,1.0,0.0,1.0,0.0,1.0,0.0,1.0,0.0,0.0,0.0,1.0,0.0,1.0,1.0,0.0,0.0,1.0,0.0,0.0,1.0,1.0,1.0,1.0,0.0,1.0,1.0,1.0,1.0,0.0,1.0,1.0,1.0,0.0,0.0,1.0,0.0,0.0,0.0,0.0,0.0,1.0,0.0,0.0,1.0,0.0,0.0,0.0,1.0,0.0,0.0,1.0,1.0,0.0,0.0,1.0,1.0,0.0,1.0,1.0,1.0,0.0,1.0,0.0,0.0,1.0,1.0,1.0,0.0,1.0,0.0,1.0,0.0,1.0,0.0,1.0,1.0,1.0,1.0,0.0,1.0,1.0,0.0,0.0,0.0,0.0,1.0,0.0,0.0,1.0,0.0,0.0,0.0,1.0,1.0,0.0,1.0,0.0,1.0,1.0,0.0,0.0,1.0,0.0,1.0,1.0,1.0,0.0,1.0,1.0,1.0,1.0,0.0,0.0,1.0,0.0,1.0,0.0,1.0,1.0,1.0,0.0,0.0,1.0,0.0,0.0,0.0,0.0,0.0,1.0,1.0,0.0,1.0,1.0,0.0,0.0,1.0,1.0,0.0,1.0,0.0,1.0,1.0,1.0,0.0,1.0,0.0,0.0,0.0,0.0,0.0,1.0,1.0,1.0,0.0,0.0,1.0,1.0,0.0,1.0,1.0,0.0,0.0,0.0,0.0,1.0,0.0,0.0,0.0,1.0,0.0,0.0,1.0,1.0,1.0]</t>
  </si>
  <si>
    <t xml:space="preserve">[0.0,0.0,0.0,0.0,0.0,0.0,0.0,0.0,0.0,0.0,0.0,0.0,0.0,0.0,0.0,0.0,0.0,0.0,0.0,0.0,0.0,0.0,0.0,0.0,0.0,0.0,0.0,0.0,0.0,0.0,0.0,0.0,0.0,0.0,0.0,0.0,0.0,0.0,0.0,-151.0,0.0,0.0,0.0,0.0,0.0,0.0,0.0,0.0,0.0,0.0,0.0,0.0,0.0,0.0,0.0,0.0,0.0,0.0,0.0,0.0,0.0,0.0,0.0,1.0,0.0,0.0,1.0,0.0,1.0,0.0,0.0,0.0,1.0,1.0,1.0,1.0,0.0,1.0,0.0,0.0,0.0,1.0,1.0,1.0,0.0,0.0,0.0,1.0,0.0,0.0,0.0,1.0,0.0,0.0,0.0,1.0,1.0,0.0,1.0,0.0,1.0,0.0,0.0,1.0,1.0,1.0,0.0,0.0,1.0,1.0,1.0,0.0,0.0,0.0,0.0,1.0,0.0,1.0,0.0,0.0,0.0,1.0,0.0,0.0,0.0,1.0,1.0,1.0,0.0,1.0,0.0,0.0,0.0,1.0,0.0,1.0,0.0,0.0,1.0,1.0,0.0,0.0,1.0,0.0,1.0,1.0,0.0,1.0,1.0,1.0,0.0,0.0,0.0,1.0,1.0,1.0,0.0,1.0,0.0,0.0,0.0,1.0,1.0,0.0,1.0,0.0,0.0,1.0,0.0,0.0,0.0,0.0,1.0,0.0,0.0,0.0,1.0,0.0,0.0,0.0,0.0,1.0,1.0,0.0,1.0,0.0,0.0,1.0,0.0,1.0,1.0,1.0,1.0,1.0,1.0,1.0,0.0,1.0,0.0,1.0,0.0,1.0,0.0,0.0,1.0,0.0,0.0,1.0,0.0,1.0,1.0,1.0,0.0,0.0,0.0,1.0,0.0,0.0,0.0,0.0,0.0,0.0,1.0,1.0,1.0,1.0,1.0,1.0,1.0,1.0,1.0,1.0,1.0,1.0,1.0,1.0,0.0,0.0,0.0,1.0,1.0,1.0,0.0,0.0,1.0,1.0,1.0,1.0,1.0,1.0,0.0,1.0,0.0,0.0,1.0,0.0,1.0,1.0,0.0,0.0,0.0,0.0,1.0,1.0,0.0,1.0,1.0,0.0,0.0,1.0,1.0,0.0,1.0,0.0,0.0,0.0,1.0,0.0,1.0,0.0,0.0,1.0,1.0,0.0,0.0,1.0,0.0,1.0,1.0,1.0,1.0,0.0,1.0,1.0,1.0,0.0,1.0,1.0,0.0,1.0,0.0,1.0,1.0,0.0,0.0,0.0,0.0,1.0,0.0,1.0,1.0,1.0,0.0,0.0,1.0,0.0,0.0,1.0,0.0,0.0,0.0,0.0,1.0,1.0,1.0,1.0,0.0,0.0,1.0,0.0,1.0,0.0,0.0,0.0,1.0,0.0,0.0,0.0,1.0,0.0,1.0,1.0,1.0,1.0,1.0,0.0,1.0,0.0,1.0,0.0,0.0,1.0,1.0,0.0,1.0,1.0,0.0,0.0,1.0,0.0,1.0,1.0,0.0,1.0,1.0,1.0,0.0,1.0,0.0,0.0,0.0,1.0,1.0,1.0,0.0,0.0,1.0,0.0,1.0,1.0,0.0,1.0,1.0,1.0,1.0,0.0,0.0,0.0,1.0,0.0,1.0,0.0,0.0,1.0,1.0,0.0,1.0,1.0,0.0,0.0,1.0,0.0,0.0,1.0,0.0,1.0,1.0,0.0,1.0,0.0,1.0,1.0,1.0,1.0,1.0,0.0,0.0,1.0,0.0,1.0,1.0,0.0,0.0,0.0,0.0,0.0,0.0,0.0,1.0,1.0,1.0,0.0,0.0,0.0,1.0,1.0,1.0,0.0,0.0,0.0,1.0,1.0,0.0,1.0,0.0,0.0,0.0,1.0,1.0,0.0,1.0,1.0,1.0,1.0,1.0,0.0,1.0,0.0,1.0,0.0,1.0,1.0,1.0,0.0,0.0,1.0,0.0,0.0,0.0,0.0,0.0,1.0,0.0,1.0,1.0,0.0,1.0,0.0,1.0,1.0,1.0,0.0,0.0,1.0,1.0,0.0,1.0,0.0,0.0,0.0,0.0,1.0,0.0,0.0,1.0,0.0,1.0,1.0,1.0,1.0,1.0,0.0,1.0,0.0,0.0,1.0,1.0,0.0,1.0,1.0,0.0,0.0,0.0,1.0,1.0,0.0,0.0,0.0,1.0,0.0,0.0,1.0,0.0,0.0,0.0,1.0,1.0,1.0,0.0,0.0,1.0,1.0,0.0,0.0,0.0,0.0,1.0,0.0,0.0,0.0,1.0,0.0,1.0,1.0,1.0,1.0,0.0,1.0,1.0,0.0,1.0,1.0,0.0,1.0,1.0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</si>
  <si>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1.0,1.0,1.0,0.0,1.0,0.0,0.0,0.0,1.0,0.0,0.0,1.0,1.0,1.0,0.0,0.0,1.0,0.0,0.0,1.0,1.0,0.0,0.0,0.0,0.0,1.0,0.0,0.0,0.0,1.0,0.0,0.0,1.0,1.0,1.0,0.0,1.0,0.0,1.0,1.0,0.0,1.0,1.0,1.0,1.0,0.0,0.0,1.0,0.0,1.0,0.0,0.0,0.0,1.0,0.0,1.0,0.0,0.0,0.0,1.0,0.0,0.0,0.0,1.0,1.0,1.0,0.0,1.0,0.0,0.0,0.0,1.0,0.0,1.0,1.0,0.0,1.0,1.0,0.0,0.0,1.0,0.0,0.0,1.0,0.0,1.0,0.0,1.0,0.0,0.0,0.0,1.0,1.0,1.0,0.0,1.0,0.0,0.0,0.0,1.0,1.0,0.0,0.0,0.0,0.0,1.0,0.0,0.0,1.0,0.0,1.0,0.0,0.0,0.0,1.0,0.0,0.0,0.0,0.0,1.0,1.0,0.0,1.0,0.0,0.0,1.0,0.0,1.0,0.0,1.0,1.0,1.0,1.0,1.0,0.0,1.0,1.0,1.0,0.0,1.0,0.0,0.0,1.0,0.0,0.0,0.0,1.0,1.0,1.0,0.0,0.0,0.0,0.0,1.0,0.0,0.0,1.0,0.0,0.0,0.0,1.0,1.0,1.0,1.0,1.0,1.0,1.0,1.0,1.0,0.0,1.0,1.0,1.0,1.0,0.0,0.0,0.0,0.0,0.0,1.0,1.0,0.0,1.0,1.0,1.0,1.0,1.0,1.0,0.0,1.0,0.0,0.0,1.0,0.0,1.0,1.0,0.0,1.0,0.0,1.0,1.0,1.0,0.0,1.0,0.0,0.0,0.0,1.0,1.0,0.0,1.0,1.0,0.0,0.0,0.0,0.0,1.0,0.0,0.0,1.0,1.0,0.0,0.0,1.0,0.0,1.0,0.0,1.0,0.0,0.0,1.0,1.0,1.0,0.0,1.0,1.0,0.0,1.0,0.0,1.0,1.0,0.0,1.0,0.0,0.0,1.0,0.0,1.0,0.0,1.0,1.0,0.0,0.0,0.0,0.0,1.0,0.0,0.0,0.0,1.0,1.0,1.0,0.0,1.0,0.0,0.0,0.0,0.0,1.0,0.0,0.0,0.0,1.0,0.0,1.0,1.0,1.0,0.0,1.0,1.0,1.0,1.0,1.0,0.0,1.0,0.0,0.0,0.0,1.0,1.0,1.0,0.0,1.0,1.0,0.0,0.0,0.0,1.0,0.0,1.0,0.0,1.0,1.0,1.0,0.0,0.0,0.0,0.0,0.0,1.0,1.0,1.0,0.0,0.0,1.0,0.0,1.0,1.0,0.0,1.0,1.0,1.0,1.0,0.0,0.0,0.0,0.0,0.0,1.0,0.0,0.0,1.0,1.0,0.0,1.0,0.0,0.0,0.0,1.0,1.0,0.0,1.0,1.0,1.0,1.0,0.0,1.0,0.0,1.0,1.0,1.0,1.0,0.0,0.0,0.0,1.0,0.0,1.0,1.0,0.0,1.0,1.0,0.0,1.0,0.0,0.0,1.0,1.0,0.0,0.0,0.0,0.0,1.0,0.0,1.0,0.0,0.0,0.0,1.0,1.0,0.0,1.0,0.0,0.0,0.0,1.0,1.0,0.0,1.0,1.0,1.0,1.0,1.0,0.0,1.0,1.0,1.0,0.0,1.0,1.0,1.0,0.0,0.0,1.0,0.0,1.0,0.0,0.0,0.0,1.0,0.0,1.0,1.0,0.0,0.0,0.0,1.0,1.0,1.0,0.0,0.0,1.0,1.0,0.0,1.0,0.0,0.0,0.0,0.0,1.0,0.0,0.0,1.0,1.0,1.0,0.0,1.0,1.0,1.0,1.0,1.0,0.0,0.0,1.0,1.0,0.0,1.0,1.0,0.0,0.0,0.0,1.0,1.0,0.0,0.0,0.0,1.0,0.0,0.0,1.0,0.0,0.0,0.0,0.0,1.0,1.0,0.0,0.0,1.0,1.0,1.0,0.0,0.0,1.0,1.0,0.0,0.0,0.0,1.0,0.0,1.0,1.0,1.0,1.0,0.0,1.0,1.0,1.0,1.0,1.0,0.0,1.0,1.0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</si>
  <si>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1.0,1.0,0.0,1.0,0.0,0.0,0.0,1.0,0.0,0.0,1.0,1.0,1.0,0.0,1.0,0.0,0.0,0.0,1.0,1.0,0.0,0.0,0.0,0.0,1.0,0.0,0.0,1.0,1.0,0.0,0.0,1.0,1.0,1.0,0.0,1.0,0.0,1.0,1.0,0.0,1.0,1.0,1.0,0.0,0.0,0.0,1.0,0.0,0.0,0.0,0.0,0.0,1.0,0.0,0.0,0.0,0.0,0.0,1.0,0.0,0.0,0.0,1.0,1.0,1.0,0.0,1.0,0.0,0.0,0.0,1.0,1.0,1.0,1.0,0.0,1.0,0.0,0.0,0.0,0.0,0.0,1.0,1.0,0.0,1.0,0.0,1.0,0.0,0.0,0.0,1.0,1.0,1.0,1.0,1.0,0.0,0.0,0.0,1.0,1.0,0.0,0.0,1.0,0.0,1.0,1.0,0.0,1.0,0.0,1.0,1.0,0.0,0.0,1.0,0.0,0.0,0.0,0.0,1.0,1.0,0.0,1.0,0.0,0.0,1.0,0.0,1.0,0.0,0.0,1.0,1.0,1.0,1.0,0.0,1.0,0.0,0.0,0.0,1.0,0.0,0.0,0.0,0.0,0.0,0.0,1.0,1.0,1.0,0.0,0.0,0.0,0.0,1.0,0.0,0.0,1.0,0.0,0.0,0.0,1.0,1.0,1.0,1.0,1.0,1.0,1.0,1.0,1.0,0.0,1.0,1.0,1.0,1.0,0.0,0.0,0.0,0.0,1.0,1.0,0.0,0.0,1.0,1.0,1.0,1.0,1.0,1.0,0.0,1.0,0.0,0.0,1.0,0.0,1.0,1.0,0.0,1.0,0.0,1.0,0.0,1.0,0.0,1.0,1.0,0.0,0.0,1.0,1.0,0.0,1.0,0.0,0.0,0.0,1.0,0.0,1.0,0.0,0.0,1.0,1.0,0.0,0.0,1.0,0.0,1.0,0.0,1.0,0.0,0.0,1.0,1.0,1.0,0.0,1.0,1.0,0.0,1.0,0.0,0.0,1.0,0.0,0.0,0.0,0.0,1.0,0.0,1.0,0.0,1.0,1.0,0.0,1.0,0.0,0.0,1.0,0.0,0.0,0.0,0.0,1.0,1.0,0.0,1.0,0.0,0.0,0.0,0.0,1.0,0.0,0.0,0.0,1.0,0.0,1.0,1.0,1.0,0.0,1.0,1.0,1.0,1.0,1.0,0.0,1.0,0.0,0.0,0.0,1.0,0.0,1.0,0.0,1.0,0.0,0.0,0.0,0.0,1.0,1.0,1.0,0.0,1.0,1.0,1.0,0.0,0.0,0.0,0.0,0.0,1.0,1.0,1.0,0.0,0.0,1.0,0.0,1.0,1.0,0.0,1.0,1.0,1.0,0.0,0.0,0.0,0.0,0.0,0.0,1.0,0.0,0.0,1.0,1.0,0.0,1.0,1.0,0.0,0.0,1.0,1.0,0.0,1.0,1.0,1.0,1.0,0.0,1.0,0.0,1.0,1.0,1.0,1.0,0.0,0.0,0.0,1.0,1.0,1.0,1.0,0.0,1.0,1.0,0.0,1.0,0.0,0.0,1.0,1.0,0.0,0.0,0.0,0.0,1.0,1.0,1.0,0.0,0.0,0.0,1.0,1.0,0.0,1.0,0.0,0.0,0.0,1.0,1.0,0.0,1.0,1.0,1.0,1.0,1.0,0.0,1.0,1.0,1.0,0.0,1.0,0.0,1.0,1.0,0.0,1.0,0.0,1.0,0.0,0.0,0.0,1.0,0.0,1.0,1.0,1.0,0.0,0.0,1.0,1.0,1.0,0.0,1.0,1.0,1.0,0.0,1.0,0.0,0.0,0.0,0.0,1.0,0.0,0.0,1.0,0.0,1.0,1.0,1.0,1.0,1.0,0.0,1.0,0.0,0.0,1.0,1.0,0.0,1.0,1.0,0.0,0.0,0.0,1.0,1.0,0.0,1.0,1.0,1.0,0.0,0.0,1.0,0.0,0.0,0.0,0.0,1.0,1.0,0.0,0.0,1.0,1.0,1.0,0.0,0.0,1.0,1.0,0.0,0.0,0.0,1.0,0.0,1.0,1.0,1.0,1.0,0.0,1.0,1.0,1.0,1.0,1.0,0.0,1.0,1.0,0.0,0.0,1.0,0.0,1.0]</t>
  </si>
  <si>
    <t xml:space="preserve">[-0.0,0.0,0.0,0.0,0.0,0.0,0.0,0.0,0.0,0.0,0.0,0.0,0.0,0.0,0.0,0.0,0.0,0.0,0.0,0.0,0.0,0.0,0.0,0.0,0.0,0.0,0.0,0.0,0.0,0.0,0.0,-0.0,1.0,1.0,-0.0,1.0,1.0,1.0,-0.0,1.0,1.0,1.0,1.0,0.0,-0.0,1.0,1.0,1.0,-0.0,1.0,-0.0,-0.0,1.0,1.0,1.0,-0.0,-0.0,-0.0,1.0,-0.0,1.0,1.0,1.0,-0.0,-0.0,1.0,-0.0,1.0,0.0,1.0,-0.0,1.0,-0.0,-0.0,1.0,-0.0,-0.0,-0.0,1.0,1.0,1.0,-0.0,1.0,0.0,-0.0,-0.0,0.0,-0.0,-0.0,-0.0,1.0,-0.0,-0.0,1.0,1.0,1.0,1.0,1.0,-0.0,1.0,-0.0,1.0,-0.0,1.0,-0.0,-0.0,1.0,1.0,1.0,1.0,1.0,1.0,-0.0,-0.0,1.0,1.0,1.0,1.0,-0.0,1.0,-0.0,-0.0,-0.0,1.0,0.0,-0.0,1.0,1.0,1.0,0.0,1.0,1.0,-0.0,1.0,1.0,-0.0,-0.0,1.0,1.0,1.0,1.0,-0.0,1.0,-0.0,-0.0,-0.0,-0.0,1.0,-0.0,-0.0,-0.0,-0.0,-0.0,1.0,-0.0,-0.0,1.0,1.0,-0.0,-0.0,1.0,-0.0,1.0,-0.0,-0.0,0.0,1.0,1.0,-0.0,1.0,1.0,1.0,1.0,-0.0,-0.0,1.0,0.0,1.0,-0.0,-0.0,1.0,1.0,-0.0,1.0,1.0,1.0,1.0,1.0,1.0,-0.0,1.0,1.0,1.0,-0.0,1.0,1.0,1.0,1.0,-0.0,-0.0,1.0,-0.0,-0.0,1.0,1.0,1.0,1.0,-0.0,-0.0,-0.0,1.0,1.0,0.0,-0.0,1.0,0.0,1.0,1.0,1.0,1.0,1.0,1.0,1.0,-0.0,1.0,1.0,1.0,1.0,1.0,-0.0,-0.0,1.0,1.0,1.0,-0.0,-0.0,1.0,-0.0,1.0,-0.0,1.0,-0.0,0.0,-0.0,-0.0,-0.0,1.0,-0.0,-0.0,-0.0,1.0,1.0,-0.0,-0.0,-0.0,1.0,1.0,-0.0,1.0,-0.0,-0.0,1.0,1.0,1.0,1.0,-0.0,0.0,0.0,1.0,1.0,1.0,-0.0,1.0,-0.0,1.0,1.0,1.0,0.0,1.0,1.0,-0.0,1.0,-0.0,-0.0,1.0,0.0,-0.0,1.0,-0.0,-0.0,-0.0,1.0,-0.0,1.0,1.0,-0.0,-0.0,-0.0,1.0,-0.0,-0.0,-0.0,-0.0,1.0,1.0,-0.0,1.0,-0.0,0.0,1.0,-0.0,-0.0,-0.0,-0.0,-0.0,-0.0,0.0,-0.0,-0.0,-0.0,0.0,-0.0,1.0,0.0,-0.0,1.0,1.0,1.0,1.0,-0.0,-0.0,-0.0,-0.0,-0.0,-0.0,-0.0,-0.0,-0.0,1.0,1.0,-0.0,1.0,-0.0,1.0,1.0,1.0,1.0,-0.0,-0.0,1.0,1.0,-0.0,-0.0,-0.0,-0.0,0.0,1.0,-0.0,1.0,1.0,-0.0,-0.0,1.0,0.0,1.0,1.0,1.0,1.0,-0.0,-0.0,-0.0,-0.0,1.0,0.0,1.0,-0.0,1.0,1.0,1.0,1.0,1.0,-0.0,1.0,1.0,-0.0,1.0,-0.0,-0.0,-0.0,1.0,-0.0,1.0,1.0,1.0,-0.0,1.0,1.0,1.0,-0.0,1.0,1.0,-0.0,-0.0,-0.0,-0.0,-0.0,-0.0,-0.0,1.0,1.0,1.0,1.0,1.0,1.0,1.0,-0.0,1.0,1.0,1.0,0.0,1.0,1.0,1.0,1.0,-0.0,1.0,1.0,-0.0,-0.0,1.0,1.0,1.0,-0.0,-0.0,0.0,-0.0,1.0,1.0,0.0,-0.0,1.0,-0.0,1.0,1.0,1.0,-0.0,1.0,1.0,-0.0,1.0,1.0,-0.0,1.0,1.0,-0.0,0.0,-0.0,0.0,1.0,1.0,-0.0,-0.0,1.0,1.0,1.0,-0.0,-0.0,-0.0,-0.0,-0.0,-0.0,1.0,-0.0,1.0,-0.0,1.0,-0.0,-0.0,1.0,1.0,-0.0,1.0,1.0,-0.0,1.0,0.0,0.0,0.0,0.0,-0.0,-0.0,1.0,1.0,0.0,1.0,1.0,1.0,1.0,1.0,-0.0,-0.0,1.0,-0.0,-0.0,-0.0,1.0,1.0,1.0,1.0,-0.0,1.0,1.0,1.0,1.0,-0.0,1.0,-0.0,1.0,1.0,1.0,1.0,1.0,-0.0,-0.0,1.0,1.0,1.0,-0.0,-0.0,-0.0,-0.0]</t>
  </si>
  <si>
    <t xml:space="preserve">[-0.0,0.0,0.0,0.0,0.0,0.0,0.0,0.0,0.0,0.0,0.0,0.0,0.0,0.0,0.0,0.0,0.0,0.0,0.0,0.0,0.0,0.0,0.0,0.0,0.0,0.0,0.0,0.0,0.0,0.0,0.0,-0.0,1.0,1.0,-0.0,1.0,1.0,1.0,-0.0,1.0,-0.0,1.0,1.0,-0.0,-0.0,1.0,1.0,-0.0,-0.0,1.0,-0.0,-0.0,1.0,1.0,1.0,-0.0,-0.0,-0.0,1.0,-0.0,1.0,1.0,1.0,-0.0,1.0,1.0,-0.0,1.0,0.0,1.0,-0.0,1.0,-0.0,-0.0,1.0,-0.0,-0.0,-0.0,1.0,1.0,1.0,-0.0,1.0,-0.0,-0.0,-0.0,-0.0,-0.0,-0.0,-0.0,1.0,-0.0,-0.0,1.0,-0.0,1.0,1.0,1.0,-0.0,1.0,-0.0,1.0,-0.0,1.0,0.0,-0.0,1.0,1.0,1.0,1.0,1.0,1.0,-0.0,-0.0,1.0,1.0,1.0,1.0,-0.0,1.0,-0.0,-0.0,-0.0,1.0,-0.0,-0.0,1.0,1.0,1.0,0.0,1.0,1.0,-0.0,1.0,1.0,-0.0,-0.0,1.0,1.0,1.0,1.0,-0.0,1.0,-0.0,-0.0,-0.0,-0.0,1.0,-0.0,-0.0,-0.0,-0.0,-0.0,1.0,-0.0,-0.0,1.0,1.0,-0.0,-0.0,1.0,-0.0,1.0,-0.0,-0.0,-0.0,1.0,1.0,-0.0,1.0,1.0,1.0,1.0,-0.0,-0.0,1.0,-0.0,-0.0,-0.0,-0.0,1.0,1.0,-0.0,1.0,-0.0,1.0,1.0,1.0,1.0,-0.0,1.0,1.0,1.0,-0.0,1.0,1.0,1.0,1.0,-0.0,-0.0,1.0,-0.0,-0.0,1.0,1.0,-0.0,1.0,-0.0,-0.0,-0.0,1.0,1.0,1.0,-0.0,1.0,-0.0,1.0,1.0,1.0,1.0,1.0,-0.0,1.0,-0.0,1.0,1.0,1.0,1.0,1.0,-0.0,-0.0,1.0,1.0,1.0,-0.0,-0.0,1.0,-0.0,1.0,-0.0,1.0,-0.0,1.0,-0.0,1.0,-0.0,1.0,-0.0,-0.0,-0.0,1.0,1.0,-0.0,-0.0,-0.0,1.0,1.0,-0.0,1.0,-0.0,-0.0,1.0,1.0,1.0,1.0,-0.0,-0.0,-0.0,1.0,1.0,1.0,-0.0,1.0,-0.0,1.0,1.0,1.0,-0.0,1.0,1.0,-0.0,1.0,1.0,-0.0,1.0,-0.0,-0.0,1.0,-0.0,-0.0,-0.0,1.0,-0.0,1.0,1.0,-0.0,-0.0,-0.0,1.0,-0.0,-0.0,-0.0,-0.0,1.0,1.0,-0.0,1.0,-0.0,-0.0,1.0,1.0,-0.0,-0.0,-0.0,-0.0,-0.0,1.0,-0.0,-0.0,-0.0,-0.0,-0.0,1.0,-0.0,-0.0,1.0,1.0,1.0,1.0,0.0,-0.0,-0.0,-0.0,-0.0,-0.0,-0.0,-0.0,-0.0,1.0,1.0,-0.0,1.0,-0.0,1.0,1.0,-0.0,1.0,-0.0,-0.0,1.0,-0.0,-0.0,-0.0,-0.0,-0.0,1.0,1.0,-0.0,1.0,1.0,-0.0,1.0,-0.0,-0.0,1.0,1.0,1.0,1.0,-0.0,-0.0,-0.0,-0.0,1.0,-0.0,1.0,-0.0,1.0,1.0,1.0,1.0,1.0,1.0,1.0,1.0,-0.0,1.0,-0.0,-0.0,-0.0,1.0,-0.0,1.0,1.0,1.0,1.0,1.0,1.0,1.0,-0.0,1.0,1.0,-0.0,-0.0,-0.0,-0.0,-0.0,-0.0,-0.0,1.0,0.0,1.0,1.0,-0.0,1.0,1.0,-0.0,1.0,1.0,1.0,0.0,1.0,1.0,1.0,1.0,-0.0,1.0,1.0,-0.0,-0.0,1.0,1.0,1.0,-0.0,-0.0,-0.0,-0.0,1.0,1.0,-0.0,-0.0,1.0,1.0,1.0,-0.0,1.0,-0.0,1.0,1.0,-0.0,1.0,1.0,-0.0,1.0,1.0,-0.0,1.0,-0.0,-0.0,1.0,1.0,-0.0,-0.0,1.0,1.0,1.0,-0.0,-0.0,-0.0,1.0,-0.0,-0.0,1.0,-0.0,1.0,-0.0,1.0,-0.0,-0.0,1.0,1.0,-0.0,1.0,1.0,-0.0,1.0,-0.0,1.0,-0.0,-0.0,-0.0,-0.0,1.0,1.0,-0.0,1.0,1.0,1.0,1.0,1.0,-0.0,-0.0,1.0,-0.0,-0.0,-0.0,1.0,-0.0,1.0,1.0,-0.0,1.0,1.0,1.0,1.0,-0.0,1.0,-0.0,1.0,1.0,1.0,1.0,1.0,-0.0,-0.0,1.0,1.0,-0.0,-0.0,-0.0,-0.0,-0.0]</t>
  </si>
  <si>
    <t xml:space="preserve">[0.0,0.0,0.0,0.0,0.0,0.0,0.0,0.0,0.0,0.0,0.0,0.0,0.0,0.0,0.0,0.0,0.0,0.0,0.0,0.0,0.0,0.0,0.0,0.0,0.0,0.0,0.0,0.0,0.0,0.0,0.0,0.0,0.0,0.0,0.0,0.0,0.0,0.0,0.0,0.0,0.0,0.0,0.0,0.0,0.0,1.0,1.0,1.0,0.0,1.0,1.0,1.0,1.0,1.0,1.0,1.0,0.0,1.0,1.0,1.0,1.0,0.0,1.0,0.0,0.0,0.0,1.0,1.0,1.0,1.0,1.0,0.0,0.0,1.0,1.0,1.0,1.0,0.0,1.0,1.0,0.0,1.0,1.0,0.0,0.0,0.0,0.0,1.0,0.0,1.0,0.0,0.0,1.0,0.0,1.0,0.0,0.0,0.0,0.0,0.0,0.0,1.0,1.0,0.0,0.0,0.0,1.0,0.0,0.0,1.0,1.0,1.0,1.0,1.0,0.0,0.0,0.0,1.0,1.0,1.0,0.0,1.0,0.0,1.0,0.0,1.0,1.0,1.0,0.0,0.0,1.0,0.0,1.0,0.0,1.0,0.0,1.0,0.0,0.0,0.0,0.0,1.0,0.0,0.0,1.0,0.0,1.0,1.0,0.0,0.0,1.0,0.0,0.0,1.0,1.0,0.0,1.0,1.0,1.0,1.0,1.0,1.0,0.0,0.0,0.0,0.0,0.0,0.0,1.0,1.0,0.0,0.0,1.0,0.0,1.0,0.0,0.0,0.0,0.0,1.0,1.0,1.0,1.0,0.0,1.0,0.0,0.0,1.0,0.0,1.0,0.0,0.0,0.0,0.0,1.0,0.0,0.0,0.0,1.0,0.0,0.0,0.0,0.0,1.0,1.0,1.0,1.0,0.0,1.0,0.0,0.0,0.0,1.0,0.0,0.0,1.0,0.0,1.0,0.0,1.0,1.0,0.0,1.0,1.0,1.0,1.0,1.0,1.0,0.0,0.0,0.0,1.0,1.0,0.0,1.0,0.0,1.0,1.0,1.0,0.0,1.0,0.0,0.0,0.0,1.0,0.0,1.0,0.0,0.0,0.0,1.0,1.0,1.0,0.0,0.0,0.0,0.0,1.0,1.0,0.0,0.0,0.0,1.0,1.0,0.0,0.0,1.0,1.0,0.0,1.0,1.0,1.0,1.0,0.0,0.0,1.0,1.0,0.0,1.0,0.0,1.0,1.0,0.0,1.0,1.0,0.0,1.0,1.0,0.0,0.0,1.0,1.0,1.0,1.0,1.0,0.0,0.0,0.0,1.0,1.0,1.0,1.0,0.0,0.0,0.0,1.0,1.0,1.0,0.0,0.0,1.0,1.0,1.0,1.0,0.0,1.0,0.0,0.0,1.0,0.0,0.0,0.0,1.0,1.0,0.0,0.0,1.0,0.0,1.0,1.0,1.0,1.0,0.0,1.0,0.0,0.0,1.0,1.0,0.0,0.0,1.0,1.0,1.0,0.0,0.0,0.0,1.0,1.0,0.0,0.0,0.0,1.0,0.0,1.0,1.0,1.0,0.0,1.0,0.0,0.0,0.0,0.0,0.0,0.0,0.0,0.0,1.0,1.0,1.0,1.0,1.0,0.0,1.0,0.0,0.0,0.0,0.0,1.0,1.0,1.0,1.0,0.0,1.0,1.0,0.0,1.0,1.0,1.0,0.0,1.0,0.0,1.0,0.0,0.0,1.0,0.0,1.0,0.0,0.0,1.0,0.0,1.0,1.0,0.0,1.0,0.0,1.0,0.0,1.0,1.0,0.0,1.0,0.0,0.0,0.0,0.0,0.0,0.0,1.0,1.0,1.0,0.0,1.0,1.0,1.0,0.0,0.0,0.0,1.0,1.0,1.0,0.0,1.0,1.0,0.0,0.0,1.0,1.0,1.0,1.0,1.0,0.0,0.0,0.0,0.0,1.0,1.0,0.0,0.0,0.0,1.0,1.0,1.0,0.0,0.0,0.0,1.0,0.0,0.0,0.0,0.0,0.0,1.0,1.0,0.0,1.0,0.0,0.0,0.0,1.0,1.0,1.0,1.0,0.0,0.0,1.0,0.0,0.0,1.0,0.0,0.0,0.0,0.0,1.0,1.0,1.0,0.0,1.0,1.0,0.0,0.0,1.0,0.0,0.0,0.0,0.0,1.0,1.0,1.0,0.0,0.0,0.0,1.0,1.0,1.0,0.0,1.0,0.0,1.0,0.0,1.0,0.0,0.0,1.0,0.0,0.0,1.0,0.0,0.0,0.0,1.0,1.0,0.0,1.0,0.0,0.0,1.0,1.0,0.0,1.0,0.0,0.0,0.0,0.0,1.0,1.0,0.0,1.0,0.0,1.0,1.0,1.0,0.0,1.0,1.0]</t>
  </si>
  <si>
    <t xml:space="preserve">[0.0,0.0,0.0,0.0,0.0,0.0,0.0,0.0,0.0,0.0,0.0,0.0,0.0,0.0,0.0,0.0,0.0,0.0,0.0,0.0,0.0,0.0,0.0,0.0,0.0,0.0,0.0,0.0,0.0,0.0,0.0,0.0,0.0,0.0,0.0,0.0,0.0,0.0,0.0,0.0,0.0,0.0,0.0,0.0,0.0,1.0,1.0,0.0,0.0,1.0,1.0,1.0,1.0,1.0,1.0,1.0,0.0,1.0,1.0,1.0,1.0,0.0,1.0,0.0,0.0,1.0,1.0,1.0,1.0,1.0,1.0,0.0,0.0,1.0,0.0,1.0,1.0,0.0,1.0,1.0,0.0,1.0,1.0,1.0,0.0,0.0,0.0,1.0,0.0,1.0,0.0,0.0,1.0,0.0,1.0,0.0,1.0,0.0,0.0,0.0,1.0,1.0,1.0,0.0,0.0,0.0,0.0,0.0,0.0,1.0,1.0,1.0,1.0,1.0,0.0,0.0,0.0,1.0,1.0,1.0,0.0,1.0,0.0,1.0,0.0,1.0,0.0,1.0,0.0,0.0,1.0,0.0,1.0,0.0,1.0,0.0,1.0,0.0,0.0,0.0,0.0,1.0,0.0,0.0,1.0,1.0,1.0,1.0,0.0,0.0,1.0,0.0,0.0,1.0,1.0,0.0,1.0,1.0,1.0,1.0,0.0,1.0,0.0,0.0,0.0,0.0,0.0,0.0,1.0,1.0,0.0,0.0,1.0,0.0,1.0,0.0,0.0,0.0,1.0,1.0,1.0,1.0,1.0,1.0,1.0,0.0,0.0,1.0,0.0,1.0,0.0,0.0,0.0,0.0,0.0,0.0,0.0,0.0,0.0,0.0,1.0,0.0,0.0,1.0,1.0,1.0,1.0,0.0,1.0,0.0,0.0,1.0,1.0,0.0,0.0,1.0,0.0,1.0,0.0,1.0,1.0,0.0,1.0,1.0,1.0,1.0,1.0,1.0,0.0,0.0,0.0,1.0,1.0,0.0,0.0,0.0,1.0,1.0,1.0,0.0,1.0,0.0,0.0,0.0,1.0,0.0,1.0,0.0,0.0,0.0,1.0,1.0,1.0,0.0,0.0,1.0,0.0,1.0,0.0,1.0,0.0,0.0,1.0,0.0,0.0,0.0,1.0,1.0,0.0,1.0,1.0,1.0,1.0,0.0,0.0,1.0,1.0,0.0,1.0,0.0,1.0,1.0,1.0,1.0,1.0,0.0,1.0,1.0,0.0,0.0,1.0,1.0,1.0,1.0,1.0,0.0,0.0,0.0,0.0,1.0,1.0,1.0,0.0,0.0,0.0,1.0,1.0,1.0,0.0,0.0,1.0,1.0,0.0,1.0,0.0,0.0,0.0,0.0,1.0,0.0,0.0,0.0,1.0,1.0,0.0,0.0,1.0,0.0,1.0,1.0,1.0,1.0,0.0,1.0,0.0,0.0,1.0,1.0,0.0,0.0,1.0,1.0,1.0,0.0,0.0,0.0,1.0,1.0,0.0,1.0,0.0,1.0,0.0,1.0,1.0,1.0,0.0,1.0,0.0,0.0,0.0,0.0,0.0,0.0,0.0,0.0,1.0,1.0,0.0,1.0,1.0,0.0,1.0,0.0,1.0,1.0,1.0,1.0,1.0,1.0,1.0,0.0,1.0,1.0,0.0,1.0,1.0,1.0,0.0,1.0,0.0,1.0,0.0,0.0,1.0,0.0,1.0,0.0,0.0,1.0,0.0,1.0,1.0,0.0,1.0,0.0,1.0,0.0,1.0,1.0,0.0,1.0,0.0,0.0,0.0,0.0,0.0,0.0,1.0,1.0,0.0,0.0,1.0,1.0,1.0,0.0,1.0,0.0,1.0,1.0,1.0,0.0,0.0,1.0,0.0,0.0,1.0,1.0,1.0,1.0,1.0,0.0,0.0,0.0,0.0,1.0,0.0,0.0,0.0,0.0,0.0,1.0,1.0,0.0,0.0,0.0,1.0,0.0,0.0,0.0,0.0,0.0,1.0,1.0,0.0,1.0,0.0,0.0,0.0,0.0,1.0,1.0,1.0,0.0,0.0,1.0,0.0,0.0,1.0,0.0,1.0,1.0,1.0,1.0,1.0,0.0,0.0,1.0,1.0,0.0,0.0,1.0,1.0,0.0,1.0,0.0,1.0,1.0,1.0,0.0,0.0,0.0,1.0,1.0,1.0,0.0,1.0,0.0,1.0,1.0,1.0,0.0,0.0,1.0,0.0,0.0,1.0,0.0,0.0,0.0,1.0,0.0,0.0,1.0,0.0,0.0,0.0,1.0,0.0,1.0,0.0,0.0,1.0,0.0,1.0,1.0,0.0,1.0,0.0,0.0,1.0,1.0,0.0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</si>
  <si>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1.0,0.0,1.0,0.0,1.0,1.0,1.0,1.0,1.0,0.0,1.0,1.0,0.0,0.0,0.0,1.0,1.0,1.0,1.0,1.0,0.0,1.0,1.0,1.0,1.0,0.0,0.0,0.0,1.0,1.0,0.0,1.0,1.0,1.0,0.0,1.0,0.0,0.0,0.0,1.0,0.0,0.0,0.0,0.0,0.0,0.0,0.0,0.0,0.0,1.0,0.0,0.0,1.0,1.0,1.0,0.0,1.0,0.0,1.0,0.0,1.0,1.0,0.0,0.0,1.0,0.0,1.0,1.0,0.0,1.0,1.0,0.0,0.0,0.0,1.0,0.0,1.0,1.0,0.0,1.0,0.0,0.0,1.0,0.0,0.0,0.0,1.0,0.0,1.0,1.0,0.0,0.0,0.0,1.0,0.0,0.0,0.0,1.0,0.0,1.0,0.0,0.0,0.0,1.0,0.0,1.0,0.0,1.0,1.0,1.0,1.0,0.0,1.0,1.0,0.0,0.0,0.0,1.0,0.0,1.0,0.0,1.0,1.0,1.0,0.0,0.0,0.0,1.0,0.0,1.0,1.0,0.0,0.0,0.0,0.0,0.0,1.0,0.0,0.0,1.0,1.0,1.0,1.0,1.0,0.0,1.0,0.0,1.0,0.0,0.0,1.0,1.0,1.0,1.0,0.0,0.0,0.0,1.0,0.0,0.0,0.0,1.0,1.0,1.0,0.0,1.0,1.0,0.0,1.0,0.0,0.0,1.0,0.0,0.0,1.0,1.0,0.0,1.0,1.0,1.0,1.0,1.0,0.0,1.0,0.0,0.0,1.0,0.0,1.0,1.0,0.0,1.0,1.0,1.0,1.0,1.0,0.0,1.0,0.0,0.0,0.0,0.0,0.0,1.0,1.0,1.0,0.0,1.0,0.0,1.0,0.0,1.0,0.0,1.0,0.0,0.0,1.0,0.0,1.0,1.0,1.0,0.0,0.0,1.0,0.0,0.0,0.0,1.0,1.0,0.0,1.0,0.0,1.0,1.0,0.0,1.0,0.0,1.0,0.0,1.0,1.0,0.0,1.0,0.0,0.0,0.0,1.0,0.0,0.0,1.0,0.0,0.0,1.0,1.0,1.0,0.0,1.0,1.0,1.0,1.0,0.0,1.0,0.0,1.0,1.0,1.0,0.0,0.0,1.0,0.0,1.0,1.0,0.0,0.0,0.0,1.0,0.0,0.0,1.0,0.0,1.0,1.0,1.0,1.0,0.0,0.0,1.0,1.0,1.0,1.0,1.0,1.0,1.0,1.0,1.0,0.0,0.0,0.0,0.0,1.0,1.0,0.0,0.0,0.0,1.0,0.0,1.0,1.0,0.0,0.0,0.0,1.0,1.0,0.0,1.0,1.0,1.0,1.0,0.0,1.0,1.0,1.0,0.0,1.0,0.0,1.0,1.0,1.0,1.0,1.0,1.0,1.0,0.0,0.0,0.0,1.0,1.0,1.0,1.0,0.0,1.0,0.0,1.0,1.0,0.0,1.0,0.0,1.0,1.0,0.0,1.0,0.0,1.0,1.0,1.0,0.0,0.0,0.0,0.0,0.0,0.0,0.0,0.0,0.0,1.0,0.0,1.0,0.0,0.0,0.0,0.0,1.0,1.0,1.0,0.0,1.0,0.0,1.0,0.0,0.0,0.0,0.0,1.0,0.0,1.0,0.0,1.0,1.0,1.0,0.0,0.0,0.0,0.0,0.0,1.0,1.0,0.0,0.0,1.0,1.0,1.0,1.0,1.0,0.0,1.0,0.0,0.0,0.0,1.0,1.0,0.0,0.0,0.0,1.0,0.0,0.0,0.0,1.0,1.0,0.0,1.0,1.0,0.0,1.0,1.0,1.0,1.0,0.0,1.0,1.0,0.0,0.0,0.0,0.0,1.0,0.0,1.0,0.0,0.0,0.0,0.0,0.0,0.0,0.0,0.0,0.0,0.0,0.0,1.0,1.0,0.0,1.0,1.0,1.0,1.0,1.0,0.0,1.0,1.0,0.0,0.0,1.0,0.0,0.0,0.0,0.0,0.0,0.0,0.0,1.0,0.0,0.0,0.0,1.0,1.0,1.0,0.0,1.0,1.0,0.0,1.0,0.0,0.0,1.0,1.0,0.0,0.0,1.0,1.0,1.0,1.0,0.0,1.0,0.0,0.0,1.0]</t>
  </si>
  <si>
    <t xml:space="preserve">[-0.0,0.0,0.0,0.0,0.0,0.0,0.0,0.0,0.0,0.0,0.0,0.0,0.0,0.0,0.0,0.0,0.0,0.0,0.0,0.0,0.0,0.0,0.0,0.0,0.0,0.0,0.0,0.0,0.0,0.0,0.0,1.0,1.0,0.0,0.0,1.0,1.0,0.0,0.0,1.0,0.0,0.0,0.0,0.0,1.0,1.0,0.0,0.0,1.0,1.0,1.0,1.0,1.0,0.0,0.0,1.0,0.0,1.0,1.0,1.0,1.0,1.0,1.0,0.0,1.0,0.0,1.0,0.0,0.0,0.0,1.0,1.0,1.0,1.0,1.0,0.0,1.0,1.0,0.0,1.0,0.0,0.0,1.0,0.0,1.0,0.0,0.0,0.0,0.0,1.0,1.0,1.0,1.0,0.0,0.0,1.0,1.0,1.0,0.0,0.0,0.0,1.0,1.0,0.0,1.0,0.0,1.0,1.0,0.0,1.0,1.0,0.0,0.0,1.0,0.0,0.0,0.0,1.0,1.0,1.0,0.0,1.0,0.0,0.0,1.0,1.0,0.0,1.0,1.0,0.0,1.0,1.0,1.0,0.0,1.0,0.0,0.0,1.0,1.0,1.0,1.0,1.0,1.0,0.0,0.0,1.0,0.0,1.0,0.0,1.0,1.0,0.0,0.0,1.0,1.0,0.0,1.0,0.0,1.0,0.0,1.0,1.0,1.0,1.0,1.0,0.0,1.0,1.0,0.0,1.0,0.0,0.0,1.0,0.0,1.0,0.0,1.0,0.0,1.0,1.0,0.0,1.0,1.0,0.0,0.0,1.0,0.0,0.0,1.0,0.0,1.0,1.0,1.0,0.0,0.0,1.0,1.0,0.0,1.0,0.0,1.0,1.0,0.0,0.0,0.0,0.0,1.0,0.0,1.0,0.0,0.0,1.0,1.0,1.0,0.0,0.0,1.0,0.0,0.0,1.0,0.0,1.0,1.0,0.0,0.0,1.0,0.0,1.0,0.0,1.0,1.0,0.0,1.0,1.0,0.0,0.0,0.0,1.0,0.0,0.0,0.0,1.0,0.0,0.0,0.0,0.0,0.0,1.0,1.0,0.0,0.0,1.0,1.0,0.0,0.0,1.0,1.0,1.0,1.0,1.0,1.0,1.0,0.0,1.0,1.0,0.0,0.0,1.0,0.0,1.0,0.0,1.0,0.0,0.0,1.0,0.0,0.0,0.0,0.0,0.0,0.0,0.0,0.0,0.0,0.0,0.0,1.0,1.0,1.0,1.0,1.0,0.0,0.0,0.0,0.0,0.0,0.0,1.0,1.0,0.0,1.0,0.0,0.0,1.0,1.0,0.0,1.0,0.0,0.0,1.0,0.0,1.0,1.0,0.0,0.0,1.0,0.0,0.0,1.0,0.0,0.0,0.0,1.0,0.0,0.0,1.0,1.0,0.0,0.0,1.0,1.0,0.0,0.0,0.0,1.0,1.0,0.0,1.0,1.0,1.0,0.0,0.0,0.0,0.0,0.0,0.0,1.0,1.0,1.0,1.0,0.0,1.0,0.0,1.0,0.0,1.0,0.0,1.0,1.0,0.0,1.0,1.0,1.0,1.0,1.0,1.0,0.0,0.0,1.0,0.0,1.0,0.0,0.0,0.0,0.0,0.0,0.0,1.0,0.0,1.0,1.0,1.0,0.0,0.0,1.0,1.0,1.0,1.0,1.0,1.0,1.0,1.0,0.0,1.0,1.0,1.0,1.0,0.0,0.0,1.0,0.0,1.0,0.0,1.0,0.0,1.0,0.0,0.0,0.0,0.0,0.0,0.0,1.0,1.0,1.0,1.0,1.0,1.0,1.0,0.0,1.0,1.0,1.0,0.0,1.0,1.0,1.0,1.0,1.0,0.0,1.0,0.0,1.0,0.0,0.0,0.0,0.0,1.0,1.0,1.0,1.0,1.0,1.0,0.0,0.0,1.0,0.0,1.0,1.0,0.0,0.0,0.0,0.0,0.0,0.0,0.0,1.0,1.0,1.0,0.0,0.0,1.0,0.0,0.0,1.0,1.0,1.0,0.0,1.0,0.0,0.0,1.0,0.0,1.0,0.0,1.0,1.0,1.0,0.0,1.0,1.0,1.0,0.0,0.0,1.0,0.0,0.0,1.0,1.0,0.0,1.0,1.0,1.0,0.0,0.0,0.0,1.0,0.0,0.0,0.0,0.0,0.0,1.0,0.0,0.0,0.0,1.0,0.0,1.0,1.0,0.0,0.0,0.0,1.0,0.0,0.0,1.0,1.0,1.0,1.0,0.0,0.0,1.0,0.0,0.0,0.0,0.0,0.0,0.0,0.0,0.0]</t>
  </si>
  <si>
    <t xml:space="preserve">[-0.0,-0.0,-0.0,-0.0,-0.0,-0.0,-0.0,-0.0,-0.0,-0.0,-0.0,-0.0,-0.0,-0.0,-0.0,-0.0,-0.0,-0.0,-0.0,-0.0,-0.0,-0.0,-0.0,-0.0,-0.0,-0.0,-0.0,-0.0,-0.0,-0.0,-0.0,1.0,1.0,0.0,-0.0,-0.0,1.0,-0.0,-0.0,1.0,0.0,-0.0,-0.0,-0.0,1.0,1.0,1.0,-0.0,1.0,1.0,1.0,1.0,1.0,-0.0,-0.0,1.0,-0.0,1.0,1.0,1.0,1.0,1.0,1.0,-0.0,1.0,-0.0,1.0,-0.0,-0.0,-0.0,1.0,1.0,-0.0,1.0,1.0,-0.0,1.0,1.0,-0.0,1.0,-0.0,-0.0,1.0,-0.0,1.0,-0.0,-0.0,-0.0,-0.0,1.0,1.0,1.0,1.0,-0.0,-0.0,1.0,1.0,1.0,-0.0,-0.0,-0.0,1.0,1.0,-0.0,1.0,-0.0,1.0,1.0,1.0,1.0,1.0,-0.0,-0.0,1.0,-0.0,-0.0,-0.0,1.0,1.0,1.0,1.0,1.0,-0.0,-0.0,1.0,1.0,-0.0,-0.0,1.0,-0.0,1.0,1.0,1.0,-0.0,1.0,-0.0,-0.0,1.0,1.0,1.0,1.0,1.0,1.0,-0.0,-0.0,1.0,-0.0,1.0,-0.0,1.0,1.0,-0.0,-0.0,1.0,1.0,-0.0,1.0,-0.0,1.0,-0.0,1.0,1.0,1.0,1.0,1.0,-0.0,-0.0,1.0,1.0,1.0,0.0,-0.0,1.0,-0.0,1.0,0.0,1.0,-0.0,1.0,1.0,-0.0,1.0,1.0,-0.0,1.0,1.0,-0.0,-0.0,1.0,0.0,1.0,1.0,1.0,-0.0,-0.0,1.0,1.0,-0.0,1.0,-0.0,1.0,1.0,-0.0,-0.0,-0.0,-0.0,1.0,1.0,1.0,-0.0,-0.0,1.0,1.0,1.0,-0.0,-0.0,1.0,-0.0,-0.0,1.0,-0.0,1.0,1.0,-0.0,-0.0,1.0,-0.0,1.0,-0.0,1.0,1.0,-0.0,1.0,1.0,-0.0,-0.0,-0.0,1.0,-0.0,-0.0,-0.0,1.0,-0.0,1.0,1.0,-0.0,-0.0,-0.0,1.0,-0.0,-0.0,1.0,1.0,-0.0,-0.0,1.0,1.0,1.0,1.0,1.0,1.0,1.0,-0.0,1.0,1.0,-0.0,-0.0,1.0,-0.0,1.0,1.0,1.0,-0.0,-0.0,1.0,0.0,0.0,-0.0,-0.0,-0.0,-0.0,-0.0,-0.0,-0.0,-0.0,-0.0,1.0,1.0,1.0,1.0,1.0,-0.0,-0.0,-0.0,-0.0,-0.0,-0.0,1.0,1.0,-0.0,1.0,-0.0,-0.0,1.0,1.0,-0.0,1.0,-0.0,-0.0,1.0,-0.0,1.0,-0.0,0.0,-0.0,1.0,-0.0,0.0,1.0,-0.0,1.0,-0.0,1.0,-0.0,-0.0,1.0,1.0,-0.0,-0.0,1.0,-0.0,-0.0,0.0,-0.0,1.0,1.0,-0.0,1.0,1.0,1.0,-0.0,-0.0,-0.0,-0.0,-0.0,-0.0,1.0,1.0,1.0,1.0,-0.0,1.0,-0.0,1.0,-0.0,1.0,-0.0,1.0,1.0,1.0,1.0,1.0,1.0,1.0,1.0,1.0,-0.0,-0.0,1.0,-0.0,1.0,-0.0,-0.0,-0.0,-0.0,-0.0,-0.0,1.0,-0.0,1.0,1.0,1.0,0.0,-0.0,1.0,1.0,1.0,1.0,1.0,1.0,1.0,0.0,-0.0,1.0,1.0,1.0,1.0,-0.0,-0.0,1.0,-0.0,1.0,-0.0,-0.0,0.0,1.0,-0.0,0.0,-0.0,-0.0,-0.0,-0.0,1.0,1.0,1.0,1.0,1.0,1.0,1.0,-0.0,1.0,1.0,1.0,1.0,1.0,1.0,1.0,1.0,1.0,-0.0,1.0,-0.0,1.0,-0.0,-0.0,-0.0,-0.0,1.0,1.0,1.0,1.0,1.0,1.0,-0.0,-0.0,1.0,-0.0,1.0,1.0,-0.0,-0.0,-0.0,-0.0,-0.0,0.0,-0.0,1.0,1.0,1.0,0.0,-0.0,1.0,-0.0,-0.0,1.0,1.0,1.0,-0.0,1.0,-0.0,-0.0,1.0,-0.0,1.0,-0.0,1.0,1.0,1.0,0.0,1.0,-0.0,1.0,-0.0,-0.0,1.0,-0.0,-0.0,1.0,1.0,-0.0,1.0,1.0,1.0,-0.0,-0.0,-0.0,1.0,-0.0,-0.0,-0.0,-0.0,-0.0,1.0,-0.0,-0.0,-0.0,1.0,-0.0,1.0,1.0,-0.0,-0.0,-0.0,1.0,-0.0,-0.0,1.0,1.0,1.0,1.0,-0.0,-0.0,0.0,-0.0,-0.0,-0.0,-0.0,-0.0,-0.0,-0.0,-0.0]</t>
  </si>
  <si>
    <t xml:space="preserve">[0.0,0.0,0.0,0.0,0.0,0.0,0.0,0.0,0.0,0.0,0.0,0.0,0.0,0.0,0.0,0.0,0.0,0.0,0.0,0.0,0.0,0.0,0.0,0.0,0.0,0.0,0.0,0.0,0.0,0.0,0.0,0.0,0.0,0.0,0.0,0.0,0.0,0.0,0.0,0.0,0.0,0.0,0.0,0.0,0.0,0.0,1.0,1.0,0.0,1.0,0.0,0.0,1.0,0.0,1.0,1.0,1.0,0.0,0.0,1.0,0.0,0.0,1.0,1.0,0.0,1.0,1.0,1.0,1.0,1.0,1.0,0.0,0.0,0.0,0.0,1.0,1.0,0.0,1.0,0.0,1.0,0.0,1.0,0.0,1.0,1.0,1.0,0.0,1.0,0.0,0.0,0.0,0.0,0.0,1.0,1.0,1.0,0.0,0.0,0.0,0.0,1.0,0.0,0.0,0.0,1.0,0.0,1.0,1.0,0.0,1.0,1.0,1.0,0.0,0.0,1.0,0.0,0.0,1.0,1.0,0.0,1.0,1.0,1.0,0.0,0.0,1.0,0.0,1.0,1.0,0.0,1.0,0.0,1.0,0.0,1.0,0.0,1.0,0.0,1.0,1.0,1.0,0.0,1.0,1.0,1.0,1.0,0.0,0.0,0.0,1.0,0.0,1.0,0.0,1.0,1.0,1.0,1.0,1.0,0.0,0.0,1.0,0.0,1.0,1.0,1.0,1.0,0.0,0.0,1.0,0.0,1.0,1.0,1.0,1.0,0.0,0.0,1.0,0.0,0.0,0.0,0.0,1.0,0.0,0.0,1.0,0.0,1.0,0.0,0.0,1.0,0.0,0.0,0.0,0.0,0.0,1.0,1.0,1.0,1.0,0.0,1.0,0.0,0.0,0.0,1.0,0.0,0.0,0.0,0.0,0.0,1.0,0.0,0.0,1.0,0.0,0.0,1.0,1.0,0.0,1.0,1.0,1.0,1.0,0.0,0.0,1.0,1.0,1.0,0.0,0.0,0.0,1.0,1.0,1.0,0.0,1.0,1.0,1.0,1.0,1.0,0.0,1.0,0.0,0.0,1.0,0.0,0.0,0.0,0.0,1.0,1.0,0.0,0.0,1.0,0.0,1.0,0.0,0.0,1.0,1.0,0.0,1.0,0.0,1.0,1.0,1.0,1.0,0.0,0.0,1.0,1.0,1.0,0.0,1.0,1.0,0.0,1.0,0.0,0.0,1.0,0.0,1.0,1.0,0.0,0.0,0.0,0.0,1.0,1.0,0.0,0.0,0.0,1.0,0.0,1.0,1.0,0.0,1.0,1.0,0.0,0.0,0.0,1.0,0.0,0.0,1.0,1.0,0.0,1.0,1.0,1.0,0.0,0.0,0.0,1.0,0.0,1.0,0.0,0.0,0.0,1.0,1.0,1.0,0.0,1.0,0.0,1.0,0.0,1.0,0.0,0.0,0.0,0.0,0.0,1.0,0.0,0.0,1.0,1.0,0.0,1.0,1.0,1.0,1.0,1.0,0.0,1.0,1.0,1.0,1.0,0.0,0.0,1.0,0.0,0.0,1.0,0.0,0.0,0.0,0.0,0.0,0.0,1.0,0.0,0.0,0.0,0.0,1.0,1.0,0.0,1.0,0.0,1.0,0.0,1.0,0.0,1.0,0.0,0.0,0.0,1.0,0.0,1.0,1.0,0.0,0.0,1.0,0.0,0.0,1.0,1.0,1.0,1.0,1.0,1.0,1.0,1.0,1.0,1.0,0.0,1.0,1.0,0.0,0.0,1.0,0.0,0.0,1.0,0.0,0.0,1.0,0.0,0.0,0.0,0.0,1.0,0.0,1.0,0.0,0.0,0.0,1.0,0.0,0.0,0.0,1.0,1.0,0.0,1.0,1.0,0.0,1.0,1.0,0.0,0.0,1.0,1.0,0.0,1.0,1.0,1.0,0.0,0.0,0.0,1.0,1.0,1.0,1.0,0.0,1.0,1.0,0.0,0.0,0.0,0.0,1.0,0.0,1.0,1.0,0.0,0.0,0.0,0.0,1.0,1.0,1.0,0.0,1.0,1.0,0.0,0.0,1.0,1.0,0.0,1.0,1.0,1.0,1.0,1.0,1.0,0.0,0.0,1.0,0.0,0.0,1.0,1.0,1.0,1.0,1.0,0.0,0.0,1.0,0.0,0.0,0.0,0.0,1.0,1.0,0.0,0.0,0.0,1.0,1.0,0.0,1.0,1.0,0.0,1.0,0.0,1.0,0.0,1.0,0.0,1.0,1.0,0.0,0.0,1.0,0.0,0.0,0.0,1.0,0.0,0.0,1.0,1.0,0.0,1.0,1.0,0.0,0.0,0.0,0.0,1.0,0.0,0.0,1.0,1.0,0.0,0.0,1.0,1.0,0.0]</t>
  </si>
  <si>
    <t xml:space="preserve">[0.0,0.0,0.0,0.0,0.0,0.0,0.0,0.0,0.0,0.0,0.0,0.0,0.0,0.0,0.0,0.0,0.0,0.0,0.0,0.0,0.0,0.0,0.0,0.0,0.0,0.0,0.0,0.0,0.0,0.0,0.0,0.0,0.0,0.0,0.0,0.0,0.0,0.0,0.0,0.0,0.0,0.0,0.0,0.0,0.0,0.0,1.0,1.0,0.0,0.0,0.0,0.0,1.0,0.0,1.0,1.0,1.0,0.0,0.0,1.0,0.0,0.0,1.0,1.0,0.0,1.0,1.0,1.0,1.0,1.0,1.0,0.0,0.0,0.0,1.0,1.0,1.0,0.0,1.0,0.0,1.0,0.0,1.0,0.0,1.0,1.0,1.0,0.0,0.0,0.0,0.0,0.0,0.0,0.0,1.0,1.0,1.0,0.0,0.0,0.0,0.0,1.0,1.0,0.0,0.0,1.0,0.0,1.0,1.0,0.0,1.0,1.0,1.0,0.0,0.0,1.0,0.0,0.0,1.0,1.0,0.0,1.0,1.0,1.0,0.0,1.0,1.0,0.0,1.0,1.0,0.0,1.0,0.0,1.0,1.0,1.0,0.0,1.0,0.0,1.0,1.0,1.0,0.0,1.0,1.0,1.0,1.0,0.0,0.0,0.0,1.0,0.0,1.0,0.0,1.0,1.0,1.0,0.0,1.0,0.0,0.0,1.0,1.0,1.0,1.0,1.0,1.0,0.0,0.0,1.0,0.0,1.0,1.0,1.0,1.0,0.0,0.0,1.0,0.0,0.0,0.0,0.0,1.0,0.0,0.0,1.0,0.0,1.0,0.0,0.0,1.0,0.0,0.0,0.0,0.0,0.0,1.0,1.0,1.0,1.0,0.0,1.0,0.0,0.0,0.0,1.0,0.0,0.0,0.0,0.0,0.0,1.0,0.0,0.0,1.0,0.0,0.0,1.0,1.0,0.0,1.0,1.0,1.0,1.0,0.0,0.0,1.0,1.0,1.0,0.0,0.0,0.0,1.0,1.0,1.0,0.0,1.0,1.0,1.0,1.0,1.0,0.0,1.0,0.0,0.0,1.0,0.0,1.0,0.0,0.0,1.0,1.0,0.0,0.0,0.0,0.0,1.0,0.0,0.0,1.0,1.0,0.0,1.0,0.0,1.0,1.0,1.0,1.0,0.0,0.0,1.0,1.0,1.0,1.0,1.0,1.0,0.0,1.0,0.0,0.0,1.0,0.0,1.0,1.0,0.0,0.0,0.0,0.0,1.0,0.0,0.0,0.0,0.0,1.0,0.0,1.0,1.0,0.0,1.0,1.0,0.0,0.0,0.0,1.0,0.0,0.0,1.0,1.0,0.0,1.0,1.0,1.0,0.0,0.0,0.0,1.0,0.0,1.0,0.0,0.0,0.0,1.0,1.0,1.0,0.0,1.0,0.0,1.0,0.0,1.0,0.0,0.0,0.0,0.0,0.0,1.0,0.0,0.0,1.0,1.0,0.0,1.0,1.0,1.0,1.0,1.0,0.0,1.0,1.0,0.0,1.0,0.0,0.0,1.0,0.0,0.0,1.0,0.0,0.0,0.0,0.0,0.0,0.0,1.0,0.0,0.0,0.0,0.0,1.0,1.0,0.0,1.0,0.0,1.0,0.0,1.0,0.0,1.0,0.0,0.0,0.0,1.0,0.0,1.0,0.0,0.0,0.0,1.0,0.0,0.0,1.0,1.0,1.0,1.0,1.0,1.0,1.0,1.0,1.0,1.0,0.0,1.0,1.0,0.0,0.0,1.0,0.0,0.0,1.0,0.0,0.0,1.0,0.0,0.0,0.0,0.0,1.0,0.0,1.0,0.0,0.0,0.0,1.0,0.0,0.0,0.0,1.0,1.0,0.0,1.0,1.0,0.0,1.0,1.0,0.0,0.0,1.0,1.0,0.0,1.0,1.0,1.0,0.0,0.0,0.0,1.0,1.0,0.0,1.0,0.0,1.0,1.0,0.0,0.0,0.0,0.0,1.0,0.0,1.0,1.0,0.0,0.0,0.0,1.0,1.0,1.0,1.0,1.0,1.0,1.0,0.0,0.0,1.0,1.0,0.0,1.0,1.0,1.0,1.0,1.0,1.0,0.0,0.0,1.0,0.0,0.0,1.0,1.0,1.0,1.0,1.0,1.0,0.0,1.0,0.0,0.0,0.0,0.0,0.0,1.0,0.0,0.0,0.0,1.0,1.0,0.0,1.0,1.0,0.0,1.0,0.0,1.0,0.0,0.0,0.0,1.0,1.0,0.0,0.0,1.0,0.0,0.0,0.0,1.0,0.0,0.0,1.0,1.0,0.0,1.0,1.0,0.0,0.0,0.0,0.0,1.0,0.0,0.0,1.0,1.0,0.0,0.0,1.0,1.0,0.0]</t>
  </si>
  <si>
    <t xml:space="preserve">[-0.0,-0.0,-0.0,-0.0,-0.0,0.0,0.0,0.0,0.0,0.0,1.0,0.0,1.0,1.0,1.0,0.0,1.0,0.0,1.0,0.0,1.0,1.0,1.0,1.0,1.0,1.0,1.0,1.0,1.0,1.0,0.0,1.0,1.0,1.0,0.0,1.0,0.0,1.0,1.0,0.0,1.0,1.0,0.0,1.0,1.0,1.0,1.0,1.0,1.0,0.0,1.0,1.0,1.0,1.0,1.0,1.0,0.0,0.0,0.0,1.0,1.0,1.0,0.0,1.0,1.0,1.0,1.0,1.0,1.0,0.0,0.0,1.0,1.0,1.0,1.0,1.0,1.0,1.0,0.0,1.0,0.0,1.0,0.0,1.0,1.0,1.0,1.0,1.0,1.0,0.0,0.0,0.0,1.0,1.0,1.0,1.0,0.0,1.0,1.0,1.0,1.0,0.0,1.0,1.0,1.0,1.0,1.0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</si>
  <si>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0.0,0.0,0.0,1.0,0.0,1.0,0.0,0.0,1.0,1.0,0.0,1.0,1.0,1.0,1.0,0.0,1.0,1.0,0.0,0.0,1.0,1.0,0.0,0.0,0.0,0.0,1.0,0.0,0.0,1.0,0.0,0.0,0.0,1.0,1.0,1.0,0.0,1.0,0.0,1.0,1.0,0.0,1.0,1.0,1.0,0.0,0.0,0.0,1.0,1.0,0.0,0.0,0.0,0.0,1.0,0.0,0.0,1.0,0.0,0.0,0.0,0.0,0.0,0.0,1.0,1.0,1.0,0.0,1.0,0.0,0.0,0.0,1.0,0.0,1.0,1.0,1.0,1.0,0.0,1.0,0.0,0.0,0.0,1.0,1.0,0.0,1.0,0.0,0.0,0.0,0.0,0.0,1.0,1.0,1.0,0.0,1.0,1.0,1.0,0.0,1.0,0.0,0.0,0.0,0.0,0.0,1.0,0.0,0.0,1.0,0.0,1.0,0.0,1.0,0.0,0.0,1.0,0.0,1.0,0.0,1.0,1.0,0.0,0.0,0.0,0.0,1.0,0.0,1.0,1.0,1.0,1.0,1.0,0.0,1.0,0.0,1.0,0.0,0.0,0.0,1.0,0.0,0.0,0.0,0.0,0.0,0.0,0.0,1.0,1.0,0.0,0.0,0.0,0.0,1.0,0.0,0.0,0.0,0.0,0.0,0.0,1.0,1.0,1.0,1.0,1.0,1.0,1.0,1.0,1.0,0.0,1.0,1.0,1.0,1.0,1.0,0.0,1.0,1.0,0.0,1.0,0.0,0.0,1.0,1.0,1.0,1.0,0.0,0.0,0.0,1.0,0.0,0.0,1.0,1.0,1.0,1.0,0.0,0.0,0.0,0.0,0.0,1.0,1.0,1.0,1.0,0.0,0.0,1.0,1.0,0.0,1.0,0.0,0.0,0.0,1.0,0.0,0.0,0.0,0.0,1.0,0.0,0.0,0.0,1.0,1.0,1.0,0.0,1.0,1.0,0.0,1.0,1.0,1.0,0.0,1.0,1.0,1.0,1.0,1.0,0.0,1.0,0.0,0.0,0.0,0.0,1.0,1.0,1.0,0.0,1.0,0.0,0.0,1.0,0.0,1.0,1.0,0.0,0.0,0.0,0.0,1.0,1.0,0.0,0.0,0.0,1.0,0.0,0.0,1.0,0.0,1.0,0.0,1.0,0.0,0.0,1.0,1.0,0.0,1.0,1.0,1.0,1.0,1.0,0.0,1.0,0.0,1.0,0.0,1.0,0.0,1.0,0.0,1.0,1.0,1.0,0.0,0.0,0.0,1.0,1.0,0.0,1.0,1.0,1.0,0.0,0.0,0.0,0.0,0.0,0.0,1.0,1.0,0.0,0.0,1.0,0.0,1.0,1.0,0.0,1.0,0.0,1.0,0.0,0.0,0.0,0.0,0.0,0.0,1.0,0.0,0.0,1.0,1.0,1.0,1.0,1.0,0.0,0.0,1.0,1.0,0.0,1.0,1.0,1.0,1.0,0.0,1.0,0.0,1.0,1.0,1.0,0.0,1.0,0.0,0.0,1.0,1.0,1.0,1.0,0.0,0.0,1.0,0.0,0.0,0.0,0.0,1.0,1.0,1.0,0.0,1.0,0.0,1.0,1.0,1.0,0.0,0.0,0.0,0.0,1.0,0.0,1.0,0.0,0.0,0.0,1.0,0.0,0.0,1.0,1.0,1.0,1.0,1.0,0.0,1.0,0.0,1.0,0.0,1.0,0.0,1.0,1.0,0.0,1.0,1.0,0.0,1.0,0.0,0.0,1.0,0.0,1.0,1.0,0.0,0.0,1.0,1.0,0.0,1.0,0.0,1.0,1.0,1.0,0.0,1.0,0.0,0.0,0.0,0.0,1.0,0.0,0.0,1.0,1.0,1.0,1.0,1.0,1.0,1.0,1.0,1.0,0.0,0.0,1.0,1.0,0.0,1.0,1.0,0.0,1.0,0.0,1.0,1.0,0.0,0.0,1.0,1.0,0.0,1.0,0.0,0.0,0.0,1.0,1.0,1.0,1.0,1.0,0.0,1.0,0.0,1.0,0.0,0.0,0.0,1.0,0.0,0.0,1.0,1.0,0.0,0.0,0.0,1.0,1.0,1.0,1.0,1.0,0.0,1.0,1.0,0.0,1.0,0.0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</si>
  <si>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0.0,1.0,0.0,1.0,0.0,0.0,1.0,0.0,1.0,1.0,1.0,1.0,1.0,1.0,1.0,1.0,0.0,0.0,1.0,1.0,0.0,0.0,0.0,0.0,1.0,0.0,0.0,1.0,0.0,0.0,0.0,1.0,1.0,1.0,0.0,1.0,0.0,1.0,1.0,0.0,1.0,1.0,1.0,0.0,0.0,0.0,0.0,1.0,0.0,0.0,0.0,0.0,1.0,0.0,0.0,1.0,0.0,0.0,0.0,0.0,0.0,0.0,1.0,1.0,1.0,0.0,1.0,0.0,0.0,0.0,1.0,0.0,1.0,1.0,1.0,1.0,1.0,0.0,0.0,0.0,0.0,1.0,1.0,0.0,1.0,0.0,1.0,0.0,0.0,0.0,1.0,1.0,1.0,0.0,1.0,0.0,1.0,0.0,1.0,0.0,0.0,0.0,1.0,0.0,1.0,0.0,0.0,1.0,0.0,1.0,0.0,0.0,0.0,0.0,1.0,0.0,1.0,0.0,1.0,0.0,0.0,0.0,0.0,0.0,1.0,0.0,1.0,0.0,1.0,1.0,1.0,1.0,1.0,0.0,1.0,0.0,0.0,0.0,1.0,0.0,0.0,0.0,0.0,0.0,0.0,1.0,1.0,1.0,0.0,0.0,0.0,0.0,1.0,0.0,0.0,1.0,0.0,0.0,0.0,1.0,1.0,1.0,1.0,1.0,1.0,1.0,1.0,1.0,0.0,1.0,1.0,1.0,1.0,1.0,0.0,1.0,1.0,0.0,1.0,0.0,0.0,1.0,1.0,1.0,1.0,0.0,0.0,0.0,1.0,0.0,0.0,1.0,1.0,1.0,0.0,0.0,0.0,0.0,1.0,0.0,1.0,1.0,1.0,1.0,0.0,0.0,1.0,1.0,0.0,1.0,0.0,0.0,0.0,1.0,0.0,0.0,0.0,0.0,1.0,0.0,0.0,0.0,1.0,0.0,1.0,0.0,1.0,0.0,0.0,1.0,1.0,1.0,0.0,1.0,1.0,1.0,1.0,1.0,0.0,1.0,0.0,0.0,0.0,0.0,1.0,1.0,1.0,0.0,1.0,0.0,0.0,1.0,0.0,1.0,0.0,0.0,0.0,0.0,0.0,1.0,1.0,0.0,0.0,0.0,1.0,0.0,0.0,1.0,0.0,0.0,1.0,1.0,0.0,0.0,1.0,1.0,0.0,1.0,1.0,1.0,1.0,1.0,0.0,1.0,0.0,1.0,0.0,1.0,0.0,1.0,0.0,1.0,1.0,0.0,0.0,0.0,0.0,1.0,1.0,0.0,1.0,1.0,1.0,0.0,0.0,0.0,0.0,0.0,0.0,1.0,1.0,1.0,0.0,1.0,0.0,1.0,1.0,0.0,1.0,0.0,1.0,0.0,0.0,0.0,0.0,0.0,0.0,1.0,0.0,0.0,1.0,1.0,0.0,1.0,1.0,0.0,0.0,1.0,1.0,0.0,1.0,1.0,1.0,1.0,0.0,1.0,1.0,1.0,1.0,1.0,0.0,1.0,0.0,0.0,1.0,0.0,1.0,1.0,0.0,1.0,1.0,0.0,1.0,0.0,0.0,1.0,1.0,1.0,1.0,1.0,0.0,1.0,1.0,1.0,0.0,0.0,0.0,0.0,1.0,0.0,1.0,0.0,0.0,0.0,1.0,0.0,0.0,1.0,1.0,1.0,1.0,1.0,0.0,1.0,0.0,1.0,0.0,1.0,0.0,1.0,1.0,0.0,1.0,1.0,0.0,1.0,0.0,0.0,1.0,0.0,1.0,1.0,0.0,0.0,1.0,1.0,0.0,1.0,0.0,1.0,1.0,1.0,0.0,1.0,0.0,0.0,0.0,0.0,1.0,0.0,0.0,1.0,1.0,1.0,1.0,1.0,1.0,1.0,1.0,1.0,0.0,0.0,1.0,1.0,0.0,1.0,0.0,0.0,0.0,0.0,1.0,1.0,0.0,1.0,1.0,1.0,0.0,1.0,1.0,0.0,0.0,1.0,1.0,1.0,1.0,0.0,0.0,0.0,0.0,0.0,0.0,1.0,0.0,1.0,0.0,0.0,1.0,1.0,0.0,0.0,0.0,1.0,1.0,1.0,1.0,1.0,0.0,1.0,1.0,0.0,1.0,0.0,0.0,0.0,1.0,0.0,1.0]</t>
  </si>
  <si>
    <t xml:space="preserve">[0.0,0.0,0.0,0.0,0.0,0.0,0.0,0.0,0.0,0.0,0.0,0.0,0.0,0.0,0.0,0.0,0.0,0.0,0.0,0.0,0.0,0.0,0.0,0.0,0.0,0.0,0.0,0.0,0.0,0.0,0.0,1.0,1.0,1.0,0.0,1.0,1.0,1.0,1.0,1.0,0.0,1.0,1.0,1.0,1.0,1.0,1.0,0.0,0.0,1.0,1.0,0.0,1.0,1.0,1.0,1.0,0.0,0.0,1.0,1.0,1.0,1.0,1.0,0.0,1.0,1.0,0.0,1.0,1.0,1.0,1.0,1.0,1.0,1.0,1.0,1.0,1.0,1.0,1.0,1.0,1.0,0.0,1.0,1.0,0.0,0.0,1.0,0.0,0.0,1.0,1.0,0.0,1.0,1.0,1.0,1.0,1.0,1.0,1.0,1.0,0.0,1.0,1.0,1.0,0.0,0.0,1.0,1.0,1.0,1.0,1.0,1.0,1.0,1.0,1.0,1.0,1.0,1.0,1.0,1.0,1.0,1.0,0.0,1.0,1.0,0.0,0.0,1.0,1.0,1.0,1.0,1.0,0.0,1.0,1.0,1.0,0.0,1.0,1.0,1.0,1.0,1.0,1.0,1.0,0.0,0.0,1.0,1.0,0.0,1.0,0.0,1.0,0.0,1.0,0.0,1.0,1.0,1.0,1.0,1.0,1.0,0.0,1.0,0.0,0.0,0.0,1.0,1.0,0.0,1.0,1.0,1.0,1.0,1.0,1.0,1.0,1.0,1.0,1.0,0.0,1.0,1.0,1.0,1.0,1.0,1.0,1.0,1.0,1.0,0.0,1.0,1.0,1.0,0.0,1.0,1.0,1.0,1.0,0.0,1.0,1.0,0.0,0.0,1.0,1.0,1.0,1.0,1.0,0.0,1.0,1.0,1.0,1.0,0.0,1.0,1.0,1.0,1.0,0.0,1.0,1.0,1.0,1.0,0.0,1.0,1.0,1.0,1.0,0.0,0.0,0.0,1.0,1.0,1.0,1.0,1.0,1.0,1.0,1.0,0.0,1.0,0.0,1.0,1.0,1.0,0.0,1.0,1.0,0.0,1.0,1.0,1.0,1.0,0.0,0.0,1.0,1.0,1.0,1.0,1.0,0.0,1.0,1.0,1.0,1.0,0.0,1.0,1.0,1.0,1.0,1.0,0.0,1.0,1.0,1.0,1.0,1.0,1.0,1.0,1.0,1.0,1.0,0.0,0.0,1.0,1.0,0.0,1.0,0.0,0.0,1.0,1.0,1.0,1.0,1.0,0.0,1.0,0.0,1.0,1.0,1.0,1.0,1.0,1.0,1.0,0.0,1.0,1.0,0.0,1.0,1.0,0.0,1.0,0.0,0.0,1.0,1.0,1.0,0.0,1.0,1.0,1.0,1.0,1.0,1.0,0.0,1.0,1.0,1.0,0.0,1.0,1.0,1.0,0.0,1.0,0.0,0.0,0.0,1.0,0.0,0.0,1.0,1.0,1.0,1.0,1.0,1.0,0.0,0.0,1.0,1.0,0.0,0.0,0.0,1.0,1.0,1.0,1.0,1.0,1.0,0.0,1.0,0.0,1.0,1.0,1.0,1.0,1.0,1.0,1.0,1.0,1.0,1.0,1.0,0.0,0.0,1.0,1.0,1.0,1.0,0.0,1.0,1.0,1.0,0.0,1.0,0.0,1.0,0.0,1.0,0.0,1.0,1.0,1.0,0.0,1.0,1.0,1.0,1.0,1.0,1.0,0.0,1.0,1.0,1.0,0.0,0.0,1.0,1.0,1.0,1.0,1.0,1.0,1.0,1.0,1.0,1.0,1.0,0.0,0.0,1.0,1.0,1.0,1.0,0.0,1.0,1.0,1.0,0.0,1.0,1.0,1.0,0.0,1.0,1.0,0.0,1.0,1.0,1.0,0.0,1.0,1.0,1.0,0.0,1.0,1.0,1.0,1.0,0.0,1.0,1.0,0.0,1.0,1.0,0.0,1.0,1.0,0.0,1.0,1.0,1.0,0.0,1.0,1.0,1.0,1.0,1.0,1.0,1.0,0.0,1.0,1.0,1.0,1.0,1.0,1.0,1.0,0.0,1.0,1.0,1.0,1.0,1.0,0.0,1.0,1.0,1.0,1.0,1.0,0.0,0.0,1.0,1.0,1.0,1.0,1.0,1.0,1.0,1.0,1.0,1.0,1.0,1.0,1.0,0.0,1.0,1.0,1.0,1.0,1.0,1.0,1.0,1.0,1.0,1.0,1.0,0.0,1.0,1.0,1.0,1.0,1.0,1.0,0.0,1.0,1.0,1.0,0.0,1.0,0.0,0.0]</t>
  </si>
  <si>
    <t xml:space="preserve">[-0.0,0.0,0.0,0.0,0.0,0.0,0.0,0.0,0.0,0.0,0.0,0.0,0.0,0.0,0.0,0.0,0.0,0.0,0.0,0.0,0.0,0.0,0.0,0.0,0.0,0.0,0.0,0.0,0.0,0.0,0.0,1.0,1.0,1.0,-0.0,1.0,1.0,1.0,1.0,1.0,-0.0,1.0,1.0,1.0,1.0,1.0,1.0,0.0,-0.0,1.0,1.0,-0.0,1.0,1.0,1.0,1.0,-0.0,1.0,1.0,1.0,1.0,1.0,1.0,-0.0,1.0,1.0,0.0,1.0,1.0,1.0,1.0,1.0,1.0,1.0,1.0,1.0,1.0,1.0,1.0,1.0,1.0,0.0,1.0,1.0,-0.0,-0.0,-0.0,-0.0,-0.0,1.0,1.0,-0.0,1.0,1.0,1.0,1.0,1.0,1.0,1.0,1.0,-0.0,1.0,1.0,1.0,0.0,-0.0,1.0,1.0,1.0,1.0,1.0,1.0,1.0,1.0,1.0,1.0,1.0,1.0,1.0,1.0,1.0,1.0,0.0,1.0,1.0,-0.0,1.0,1.0,1.0,1.0,1.0,1.0,-0.0,1.0,1.0,1.0,-0.0,1.0,1.0,1.0,1.0,1.0,1.0,1.0,-0.0,-0.0,1.0,1.0,1.0,1.0,0.0,1.0,0.0,1.0,0.0,-0.0,1.0,1.0,1.0,1.0,1.0,-0.0,1.0,-0.0,-0.0,0.0,1.0,1.0,-0.0,1.0,1.0,1.0,1.0,1.0,1.0,1.0,1.0,1.0,1.0,-0.0,1.0,1.0,0.0,1.0,1.0,1.0,1.0,1.0,1.0,-0.0,1.0,1.0,1.0,0.0,1.0,1.0,1.0,1.0,-0.0,1.0,1.0,0.0,-0.0,1.0,1.0,1.0,1.0,1.0,0.0,1.0,1.0,1.0,1.0,0.0,1.0,1.0,1.0,1.0,-0.0,1.0,1.0,1.0,1.0,-0.0,1.0,1.0,1.0,1.0,-0.0,-0.0,1.0,1.0,1.0,1.0,1.0,1.0,1.0,1.0,1.0,0.0,1.0,-0.0,1.0,1.0,1.0,0.0,1.0,1.0,0.0,1.0,1.0,1.0,1.0,-0.0,0.0,1.0,1.0,1.0,1.0,1.0,0.0,1.0,1.0,1.0,1.0,1.0,1.0,1.0,1.0,1.0,1.0,-0.0,1.0,1.0,1.0,1.0,1.0,1.0,1.0,1.0,1.0,1.0,-0.0,-0.0,1.0,1.0,-0.0,1.0,-0.0,-0.0,1.0,1.0,1.0,1.0,1.0,-0.0,1.0,-0.0,1.0,1.0,1.0,1.0,1.0,1.0,1.0,-0.0,1.0,1.0,-0.0,1.0,1.0,0.0,1.0,-0.0,-0.0,1.0,1.0,1.0,-0.0,1.0,1.0,1.0,1.0,1.0,1.0,1.0,1.0,1.0,1.0,1.0,1.0,1.0,1.0,0.0,1.0,-0.0,0.0,-0.0,1.0,0.0,-0.0,1.0,1.0,1.0,1.0,1.0,1.0,-0.0,-0.0,1.0,1.0,-0.0,-0.0,-0.0,1.0,1.0,1.0,-0.0,1.0,1.0,-0.0,1.0,-0.0,1.0,1.0,1.0,1.0,1.0,-0.0,1.0,1.0,1.0,1.0,1.0,-0.0,-0.0,1.0,1.0,1.0,1.0,0.0,1.0,1.0,1.0,-0.0,1.0,-0.0,-0.0,-0.0,1.0,-0.0,1.0,1.0,1.0,-0.0,1.0,1.0,1.0,1.0,1.0,1.0,-0.0,0.0,1.0,1.0,0.0,-0.0,1.0,1.0,1.0,1.0,1.0,1.0,1.0,1.0,-0.0,1.0,1.0,-0.0,-0.0,1.0,1.0,1.0,1.0,-0.0,1.0,1.0,1.0,-0.0,1.0,1.0,1.0,-0.0,1.0,1.0,1.0,1.0,1.0,1.0,-0.0,1.0,1.0,1.0,-0.0,1.0,1.0,1.0,1.0,-0.0,1.0,1.0,0.0,1.0,1.0,-0.0,1.0,1.0,-0.0,1.0,1.0,1.0,-0.0,1.0,1.0,1.0,1.0,1.0,1.0,1.0,0.0,1.0,1.0,1.0,1.0,1.0,1.0,1.0,-0.0,1.0,1.0,1.0,1.0,1.0,-0.0,1.0,1.0,1.0,1.0,1.0,0.0,-0.0,1.0,1.0,1.0,1.0,1.0,1.0,1.0,1.0,0.0,1.0,1.0,1.0,1.0,-0.0,1.0,1.0,1.0,1.0,1.0,1.0,1.0,1.0,1.0,1.0,1.0,0.0,1.0,1.0,1.0,1.0,1.0,1.0,-0.0,1.0,1.0,1.0,-0.0,1.0,1.0,-0.0]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</si>
  <si>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1.0,0.0,1.0,1.0,0.0,1.0,1.0,1.0,1.0,1.0,1.0,1.0,1.0,1.0,0.0,1.0,1.0,1.0,1.0,1.0,1.0,1.0,0.0,0.0,1.0,0.0,1.0,0.0,1.0,1.0,1.0,1.0,0.0,1.0,0.0,1.0,0.0,1.0,1.0,1.0,1.0,1.0,1.0,1.0,1.0,0.0,1.0,1.0,1.0,1.0,1.0,1.0,1.0,1.0,1.0,1.0,1.0,0.0,0.0,0.0,1.0,0.0,0.0,1.0,1.0,0.0,0.0,1.0,0.0,1.0,0.0,1.0,1.0,1.0,0.0,0.0,1.0,1.0,1.0,0.0,1.0,1.0,1.0,0.0,1.0,0.0,1.0,1.0,1.0,0.0,1.0,1.0,1.0,1.0,1.0,1.0,1.0,1.0,1.0,1.0,1.0,0.0,1.0,1.0,1.0,1.0,1.0,1.0,0.0,1.0,1.0,1.0,1.0,1.0,0.0,1.0,1.0,1.0,1.0,1.0,0.0,1.0,1.0,0.0,1.0,1.0,1.0,1.0,1.0,1.0,1.0,1.0,1.0,0.0,0.0,1.0,1.0,1.0,0.0,0.0,1.0,1.0,1.0,1.0,1.0,1.0,0.0,0.0,1.0,0.0,1.0,1.0,1.0,1.0,1.0,0.0,1.0,0.0,1.0,1.0,1.0,1.0,1.0,1.0,1.0,1.0,0.0,1.0,1.0,1.0,0.0,1.0,1.0,1.0,0.0,1.0,1.0,1.0,0.0,1.0,1.0,1.0,1.0,1.0,1.0,1.0,0.0,1.0,1.0,1.0,0.0,0.0,1.0,1.0,1.0,1.0,1.0,1.0,1.0,1.0,1.0,0.0,0.0,1.0,1.0,0.0,1.0,1.0,1.0,1.0,1.0,0.0,1.0,1.0,0.0,1.0,0.0,1.0,1.0,1.0,1.0,1.0,0.0,1.0,1.0,0.0,0.0,1.0,1.0,1.0,1.0,1.0,0.0,1.0,0.0,0.0,0.0,1.0,1.0,0.0,0.0,0.0,1.0,1.0,1.0,1.0,0.0,1.0,1.0,1.0,1.0,0.0,1.0,0.0,0.0,1.0,0.0,1.0,1.0,1.0,1.0,0.0,1.0,1.0,0.0,1.0,1.0,0.0,1.0,0.0,1.0,1.0,0.0,1.0,1.0,1.0,1.0,1.0,1.0,1.0,0.0,1.0,1.0,1.0,1.0,1.0,1.0,0.0,1.0,0.0,1.0,1.0,1.0,1.0,0.0,1.0,1.0,1.0,1.0,0.0,1.0,0.0,1.0,1.0,1.0,1.0,1.0,1.0,1.0,1.0,1.0,1.0,1.0,0.0,1.0,1.0,1.0,1.0,0.0,1.0,1.0,1.0,1.0,1.0,1.0,0.0,1.0,0.0,1.0,1.0,0.0,1.0,1.0,1.0,1.0,1.0,1.0,0.0,1.0,1.0,1.0,1.0,0.0,1.0,1.0,1.0,1.0,0.0,1.0,1.0,1.0,0.0,1.0,0.0,0.0,1.0,1.0,1.0,1.0,1.0,1.0,1.0,0.0,1.0,0.0,1.0,1.0,1.0,1.0,1.0,1.0,0.0,1.0,1.0,0.0,1.0,1.0,1.0,1.0,0.0,1.0,1.0,1.0,1.0,1.0,1.0,1.0,1.0,1.0,1.0,1.0,0.0,1.0,1.0,0.0,1.0,1.0,0.0,0.0,1.0,1.0,1.0,1.0,0.0,0.0,0.0,1.0,1.0,1.0,1.0,1.0,0.0,1.0,0.0,0.0,0.0,1.0,1.0,1.0,1.0,1.0,1.0,1.0,1.0,1.0,1.0,0.0,0.0,1.0,1.0,1.0,1.0,0.0,1.0,1.0,0.0,1.0,1.0,1.0,1.0,1.0,1.0,0.0,1.0,0.0,1.0,1.0,1.0,0.0,1.0,1.0,1.0,1.0,1.0,1.0,0.0,0.0,1.0,1.0,0.0,1.0,0.0,1.0,1.0,1.0,1.0,1.0,0.0,0.0,1.0,1.0,1.0,1.0,0.0,1.0,0.0,0.0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</si>
  <si>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1.0,0.0,0.0,1.0,0.0,1.0,1.0,1.0,1.0,1.0,1.0,1.0,1.0,1.0,0.0,1.0,1.0,1.0,1.0,1.0,1.0,1.0,0.0,0.0,1.0,0.0,1.0,0.0,1.0,1.0,1.0,1.0,0.0,1.0,1.0,1.0,0.0,1.0,1.0,1.0,1.0,1.0,1.0,1.0,1.0,0.0,1.0,1.0,1.0,1.0,1.0,1.0,1.0,1.0,1.0,1.0,1.0,0.0,1.0,0.0,1.0,0.0,0.0,1.0,1.0,0.0,0.0,1.0,0.0,1.0,1.0,1.0,1.0,1.0,0.0,0.0,0.0,1.0,1.0,0.0,1.0,1.0,1.0,1.0,1.0,1.0,1.0,1.0,1.0,0.0,1.0,0.0,1.0,1.0,1.0,1.0,1.0,1.0,1.0,1.0,1.0,0.0,1.0,1.0,1.0,1.0,1.0,1.0,0.0,1.0,1.0,1.0,1.0,1.0,0.0,1.0,1.0,1.0,1.0,1.0,1.0,1.0,1.0,0.0,1.0,1.0,1.0,0.0,1.0,1.0,1.0,1.0,1.0,0.0,0.0,1.0,1.0,1.0,0.0,0.0,1.0,1.0,1.0,1.0,1.0,1.0,0.0,0.0,1.0,0.0,0.0,1.0,1.0,1.0,1.0,0.0,1.0,0.0,1.0,1.0,1.0,1.0,1.0,1.0,1.0,1.0,0.0,0.0,1.0,1.0,0.0,1.0,0.0,1.0,0.0,1.0,1.0,1.0,0.0,0.0,1.0,1.0,1.0,1.0,1.0,1.0,0.0,1.0,1.0,1.0,1.0,1.0,1.0,1.0,1.0,0.0,1.0,0.0,1.0,1.0,1.0,0.0,0.0,1.0,1.0,0.0,1.0,1.0,1.0,1.0,1.0,0.0,1.0,1.0,0.0,1.0,0.0,1.0,1.0,1.0,1.0,1.0,0.0,1.0,1.0,0.0,1.0,1.0,1.0,1.0,1.0,1.0,0.0,1.0,0.0,0.0,1.0,1.0,1.0,0.0,1.0,0.0,1.0,1.0,1.0,1.0,0.0,1.0,1.0,1.0,1.0,0.0,1.0,0.0,0.0,1.0,0.0,1.0,1.0,1.0,1.0,0.0,1.0,1.0,0.0,1.0,1.0,0.0,1.0,0.0,1.0,1.0,0.0,1.0,1.0,1.0,1.0,1.0,1.0,1.0,0.0,0.0,0.0,1.0,1.0,1.0,1.0,0.0,1.0,1.0,1.0,1.0,1.0,1.0,0.0,1.0,1.0,1.0,1.0,0.0,1.0,0.0,1.0,1.0,1.0,1.0,1.0,1.0,1.0,1.0,1.0,1.0,1.0,0.0,1.0,1.0,1.0,1.0,1.0,1.0,1.0,1.0,1.0,1.0,1.0,0.0,1.0,0.0,1.0,1.0,0.0,1.0,1.0,1.0,1.0,0.0,1.0,0.0,1.0,1.0,1.0,1.0,0.0,1.0,1.0,1.0,1.0,0.0,1.0,1.0,1.0,0.0,1.0,0.0,0.0,1.0,1.0,1.0,1.0,1.0,1.0,1.0,0.0,1.0,0.0,1.0,1.0,1.0,1.0,1.0,1.0,0.0,1.0,1.0,1.0,1.0,1.0,1.0,1.0,0.0,1.0,1.0,1.0,1.0,1.0,1.0,1.0,1.0,1.0,1.0,0.0,0.0,1.0,1.0,0.0,1.0,1.0,0.0,0.0,1.0,1.0,0.0,1.0,0.0,0.0,0.0,1.0,1.0,1.0,1.0,1.0,1.0,1.0,0.0,0.0,1.0,1.0,1.0,1.0,1.0,1.0,1.0,1.0,0.0,1.0,1.0,0.0,0.0,1.0,1.0,1.0,1.0,0.0,1.0,1.0,0.0,1.0,1.0,1.0,1.0,1.0,1.0,0.0,1.0,0.0,1.0,1.0,1.0,0.0,1.0,1.0,1.0,1.0,1.0,1.0,0.0,0.0,1.0,1.0,0.0,1.0,0.0,1.0,1.0,1.0,1.0,1.0,0.0,0.0,1.0,1.0,1.0,1.0,0.0,1.0,0.0,0.0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</si>
  <si>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1.0,1.0,1.0,1.0,1.0,1.0,1.0,1.0,1.0,1.0,0.0,1.0,0.0,0.0,0.0,1.0,1.0,1.0,1.0,1.0,1.0,1.0,1.0,1.0,1.0,1.0,0.0,1.0,1.0,1.0,0.0,0.0,1.0,0.0,1.0,1.0,0.0,0.0,1.0,1.0,1.0,1.0,0.0,1.0,1.0,1.0,1.0,1.0,1.0,1.0,0.0,1.0,1.0,1.0,1.0,0.0,1.0,1.0,1.0,1.0,1.0,1.0,1.0,1.0,1.0,1.0,1.0,1.0,1.0,1.0,1.0,1.0,0.0,0.0,1.0,1.0,1.0,1.0,0.0,1.0,1.0,0.0,0.0,1.0,1.0,1.0,1.0,1.0,1.0,1.0,1.0,0.0,1.0,1.0,1.0,1.0,1.0,1.0,1.0,1.0,1.0,0.0,1.0,1.0,1.0,0.0,1.0,1.0,1.0,1.0,1.0,1.0,0.0,1.0,1.0,0.0,0.0,1.0,1.0,1.0,1.0,1.0,1.0,1.0,1.0,1.0,0.0,1.0,0.0,1.0,1.0,0.0,0.0,1.0,0.0,0.0,1.0,1.0,0.0,1.0,1.0,1.0,1.0,1.0,0.0,1.0,1.0,1.0,1.0,0.0,1.0,1.0,1.0,1.0,0.0,0.0,0.0,1.0,1.0,0.0,1.0,1.0,1.0,1.0,1.0,1.0,1.0,1.0,1.0,0.0,0.0,1.0,1.0,1.0,1.0,1.0,0.0,1.0,1.0,1.0,1.0,0.0,1.0,1.0,1.0,0.0,1.0,1.0,0.0,1.0,1.0,1.0,1.0,1.0,1.0,1.0,1.0,1.0,0.0,1.0,1.0,0.0,1.0,1.0,1.0,1.0,0.0,1.0,1.0,1.0,0.0,1.0,1.0,1.0,1.0,1.0,0.0,1.0,1.0,1.0,0.0,0.0,1.0,1.0,1.0,0.0,1.0,1.0,1.0,0.0,1.0,1.0,1.0,1.0,1.0,0.0,0.0,1.0,1.0,1.0,1.0,1.0,1.0,1.0,1.0,1.0,1.0,0.0,0.0,1.0,1.0,1.0,1.0,1.0,1.0,0.0,1.0,1.0,1.0,1.0,0.0,1.0,1.0,1.0,1.0,1.0,1.0,1.0,1.0,0.0,1.0,1.0,1.0,0.0,1.0,1.0,1.0,1.0,1.0,1.0,1.0,1.0,1.0,1.0,0.0,0.0,1.0,1.0,1.0,1.0,1.0,1.0,1.0,1.0,1.0,1.0,0.0,1.0,1.0,1.0,1.0,0.0,0.0,1.0,1.0,1.0,1.0,1.0,0.0,1.0,0.0,1.0,1.0,1.0,1.0,1.0,1.0,1.0,1.0,1.0,1.0,1.0,1.0,1.0,0.0,1.0,1.0,0.0,0.0,1.0,1.0,1.0,0.0,1.0,0.0,1.0,1.0,1.0,1.0,0.0,1.0,0.0,1.0,1.0,1.0,0.0,1.0,1.0,1.0,0.0,0.0,0.0,1.0,1.0,1.0,0.0,1.0,0.0,0.0,0.0,0.0,0.0,1.0,0.0,1.0,0.0,1.0,0.0,1.0,0.0,1.0,1.0,1.0,1.0,0.0,1.0,0.0,1.0,0.0,1.0,1.0,0.0,1.0,0.0,1.0,0.0,1.0,1.0,1.0,1.0,1.0,1.0,1.0,1.0,1.0,1.0,1.0,0.0,1.0,1.0,1.0,1.0,1.0,1.0,1.0,1.0,0.0,1.0,0.0,1.0,1.0,1.0,1.0,1.0,0.0,0.0,0.0,1.0,1.0,0.0,1.0,1.0,1.0,1.0,1.0,1.0,1.0,1.0,1.0,0.0,1.0,1.0,1.0,1.0,1.0,1.0,1.0,0.0,0.0,1.0,0.0,0.0,0.0,1.0,0.0,0.0,0.0,1.0,1.0,1.0,1.0,0.0,1.0,1.0,1.0,1.0,0.0,1.0,1.0,1.0,0.0,1.0,1.0,1.0,1.0,0.0,1.0,1.0,1.0,1.0,0.0,0.0,0.0,0.0,1.0,1.0,0.0,1.0,1.0,1.0,1.0,0.0,0.0,1.0,1.0,1.0,1.0,1.0,1.0,1.0,1.0,1.0,1.0,0.0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</si>
  <si>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1.0,0.0,1.0,0.0,1.0,1.0,1.0,1.0,1.0,1.0,1.0,1.0,0.0,0.0,0.0,1.0,1.0,1.0,1.0,1.0,1.0,1.0,1.0,1.0,1.0,1.0,0.0,1.0,1.0,1.0,0.0,1.0,1.0,0.0,1.0,1.0,0.0,0.0,0.0,1.0,1.0,1.0,0.0,1.0,1.0,1.0,1.0,1.0,0.0,1.0,0.0,1.0,1.0,1.0,1.0,0.0,1.0,1.0,1.0,1.0,1.0,1.0,1.0,1.0,1.0,1.0,1.0,1.0,1.0,1.0,1.0,1.0,0.0,0.0,1.0,1.0,1.0,1.0,0.0,1.0,1.0,0.0,1.0,1.0,1.0,1.0,1.0,1.0,1.0,1.0,1.0,0.0,1.0,1.0,1.0,1.0,1.0,1.0,1.0,1.0,1.0,0.0,1.0,1.0,1.0,0.0,1.0,1.0,1.0,1.0,1.0,1.0,1.0,1.0,0.0,0.0,0.0,1.0,1.0,1.0,1.0,1.0,1.0,1.0,1.0,0.0,0.0,1.0,0.0,1.0,1.0,0.0,0.0,1.0,0.0,0.0,1.0,1.0,0.0,1.0,1.0,1.0,1.0,1.0,0.0,1.0,1.0,1.0,1.0,0.0,1.0,1.0,1.0,1.0,0.0,0.0,0.0,1.0,1.0,0.0,1.0,1.0,0.0,1.0,1.0,1.0,0.0,1.0,1.0,0.0,0.0,1.0,1.0,1.0,1.0,1.0,0.0,1.0,1.0,1.0,1.0,1.0,1.0,1.0,1.0,0.0,1.0,0.0,0.0,1.0,1.0,1.0,1.0,1.0,1.0,1.0,1.0,1.0,0.0,1.0,1.0,0.0,1.0,1.0,1.0,0.0,0.0,1.0,1.0,1.0,0.0,1.0,1.0,1.0,1.0,1.0,0.0,1.0,1.0,1.0,0.0,0.0,0.0,1.0,1.0,0.0,0.0,1.0,1.0,0.0,1.0,1.0,1.0,1.0,1.0,1.0,0.0,1.0,1.0,1.0,1.0,1.0,1.0,1.0,1.0,0.0,1.0,0.0,1.0,1.0,1.0,1.0,1.0,1.0,1.0,0.0,1.0,1.0,0.0,1.0,0.0,1.0,1.0,1.0,1.0,1.0,1.0,1.0,1.0,0.0,1.0,1.0,1.0,1.0,1.0,1.0,1.0,1.0,1.0,1.0,1.0,1.0,1.0,1.0,1.0,0.0,1.0,1.0,1.0,1.0,1.0,1.0,1.0,1.0,1.0,1.0,0.0,1.0,1.0,0.0,1.0,0.0,0.0,1.0,1.0,1.0,1.0,1.0,0.0,1.0,1.0,0.0,1.0,1.0,1.0,1.0,1.0,1.0,1.0,1.0,1.0,1.0,1.0,1.0,0.0,1.0,1.0,0.0,0.0,1.0,1.0,1.0,0.0,1.0,0.0,1.0,1.0,1.0,1.0,0.0,1.0,0.0,1.0,1.0,1.0,0.0,1.0,1.0,1.0,0.0,0.0,0.0,1.0,1.0,1.0,0.0,1.0,0.0,0.0,0.0,0.0,0.0,1.0,1.0,1.0,0.0,1.0,0.0,1.0,0.0,1.0,1.0,1.0,1.0,0.0,1.0,0.0,1.0,0.0,1.0,1.0,1.0,1.0,0.0,1.0,0.0,1.0,1.0,1.0,1.0,1.0,1.0,1.0,1.0,1.0,1.0,1.0,0.0,1.0,1.0,1.0,1.0,1.0,1.0,1.0,1.0,0.0,1.0,0.0,1.0,1.0,1.0,0.0,1.0,0.0,0.0,0.0,1.0,1.0,1.0,1.0,1.0,1.0,1.0,1.0,1.0,1.0,1.0,1.0,0.0,1.0,1.0,1.0,1.0,1.0,1.0,1.0,0.0,0.0,1.0,0.0,0.0,0.0,0.0,0.0,0.0,0.0,1.0,1.0,1.0,1.0,1.0,1.0,1.0,1.0,1.0,0.0,1.0,1.0,1.0,0.0,1.0,1.0,1.0,1.0,1.0,1.0,1.0,1.0,1.0,0.0,0.0,0.0,1.0,1.0,1.0,0.0,1.0,1.0,1.0,1.0,1.0,1.0,1.0,1.0,1.0,1.0,1.0,1.0,1.0,1.0,1.0,1.0,0.0,1.0,1.0]</t>
  </si>
  <si>
    <t xml:space="preserve">[-0.0,0.0,0.0,0.0,0.0,0.0,0.0,0.0,0.0,0.0,0.0,0.0,0.0,0.0,0.0,0.0,0.0,0.0,0.0,0.0,0.0,0.0,0.0,0.0,0.0,0.0,0.0,0.0,0.0,0.0,0.0,1.0,1.0,1.0,1.0,1.0,1.0,0.0,1.0,1.0,1.0,0.0,1.0,1.0,1.0,1.0,1.0,1.0,1.0,1.0,1.0,1.0,1.0,1.0,1.0,1.0,0.0,1.0,1.0,1.0,1.0,0.0,1.0,0.0,1.0,0.0,1.0,0.0,1.0,0.0,0.0,1.0,1.0,1.0,1.0,1.0,1.0,1.0,0.0,1.0,1.0,1.0,1.0,0.0,1.0,1.0,0.0,0.0,0.0,1.0,1.0,1.0,1.0,1.0,1.0,1.0,1.0,1.0,0.0,0.0,0.0,1.0,1.0,0.0,1.0,0.0,1.0,1.0,1.0,1.0,1.0,0.0,1.0,1.0,1.0,1.0,1.0,0.0,1.0,1.0,1.0,1.0,0.0,0.0,1.0,1.0,0.0,1.0,1.0,1.0,1.0,1.0,1.0,1.0,1.0,1.0,0.0,1.0,1.0,1.0,1.0,1.0,1.0,1.0,0.0,1.0,0.0,1.0,1.0,1.0,1.0,1.0,0.0,1.0,1.0,0.0,1.0,0.0,1.0,1.0,1.0,1.0,1.0,1.0,1.0,0.0,1.0,1.0,1.0,1.0,0.0,1.0,1.0,0.0,1.0,1.0,1.0,0.0,1.0,1.0,0.0,1.0,1.0,0.0,1.0,1.0,1.0,1.0,1.0,1.0,1.0,1.0,1.0,1.0,0.0,1.0,1.0,1.0,1.0,1.0,1.0,1.0,1.0,1.0,1.0,1.0,0.0,1.0,1.0,1.0,1.0,1.0,1.0,1.0,1.0,0.0,1.0,1.0,1.0,1.0,0.0,1.0,1.0,0.0,1.0,1.0,0.0,1.0,0.0,1.0,1.0,0.0,1.0,1.0,0.0,1.0,0.0,1.0,0.0,0.0,0.0,1.0,1.0,1.0,1.0,0.0,0.0,1.0,1.0,1.0,1.0,1.0,1.0,1.0,1.0,1.0,1.0,1.0,1.0,1.0,1.0,1.0,1.0,1.0,1.0,0.0,1.0,1.0,0.0,1.0,1.0,1.0,1.0,1.0,1.0,1.0,1.0,0.0,1.0,0.0,1.0,0.0,1.0,1.0,0.0,1.0,1.0,1.0,1.0,0.0,1.0,1.0,1.0,1.0,1.0,1.0,0.0,1.0,1.0,0.0,1.0,1.0,1.0,1.0,1.0,0.0,1.0,0.0,1.0,1.0,1.0,1.0,1.0,0.0,1.0,1.0,0.0,1.0,1.0,1.0,1.0,0.0,1.0,1.0,0.0,1.0,1.0,1.0,0.0,1.0,1.0,0.0,1.0,1.0,1.0,1.0,0.0,1.0,1.0,1.0,0.0,0.0,1.0,0.0,0.0,0.0,1.0,1.0,1.0,1.0,1.0,1.0,0.0,1.0,0.0,1.0,1.0,1.0,1.0,1.0,1.0,1.0,0.0,1.0,1.0,1.0,0.0,0.0,1.0,1.0,1.0,1.0,0.0,0.0,0.0,1.0,1.0,1.0,1.0,1.0,1.0,1.0,1.0,0.0,1.0,1.0,1.0,1.0,1.0,1.0,1.0,1.0,0.0,1.0,1.0,1.0,1.0,0.0,1.0,1.0,0.0,1.0,1.0,1.0,1.0,1.0,0.0,1.0,1.0,1.0,1.0,0.0,1.0,1.0,1.0,1.0,1.0,1.0,0.0,1.0,1.0,1.0,1.0,0.0,1.0,1.0,1.0,1.0,1.0,0.0,1.0,1.0,1.0,0.0,0.0,0.0,1.0,1.0,1.0,1.0,1.0,1.0,1.0,1.0,1.0,1.0,1.0,1.0,1.0,0.0,0.0,1.0,1.0,0.0,1.0,0.0,1.0,1.0,1.0,0.0,1.0,1.0,1.0,1.0,1.0,1.0,1.0,0.0,1.0,1.0,0.0,1.0,1.0,1.0,0.0,1.0,1.0,1.0,1.0,1.0,1.0,1.0,0.0,0.0,1.0,0.0,1.0,1.0,1.0,0.0,1.0,1.0,1.0,1.0,1.0,0.0,1.0,1.0,0.0,0.0,0.0,0.0,1.0,0.0,1.0,1.0,1.0,1.0,1.0,1.0,0.0,0.0,0.0,1.0,1.0,0.0,1.0,1.0,1.0,1.0,0.0,0.0,1.0,1.0,0.0,0.0,0.0,1.0,0.0,0.0,0.0]</t>
  </si>
  <si>
    <t xml:space="preserve">[-0.0,-0.0,-0.0,-0.0,-0.0,-0.0,-0.0,-0.0,-0.0,-0.0,-0.0,-0.0,-0.0,-0.0,-0.0,-0.0,-0.0,-0.0,-0.0,-0.0,-0.0,-0.0,-0.0,-0.0,-0.0,-0.0,-0.0,-0.0,-0.0,-0.0,-0.0,1.0,1.0,1.0,0.0,1.0,1.0,0.0,1.0,1.0,1.0,0.0,1.0,1.0,1.0,1.0,1.0,1.0,1.0,1.0,1.0,1.0,1.0,1.0,1.0,1.0,0.0,1.0,1.0,1.0,1.0,0.0,1.0,0.0,1.0,0.0,1.0,0.0,1.0,0.0,0.0,1.0,1.0,1.0,1.0,1.0,1.0,1.0,0.0,1.0,1.0,1.0,1.0,0.0,1.0,1.0,0.0,0.0,1.0,1.0,1.0,1.0,1.0,0.0,1.0,1.0,1.0,1.0,1.0,0.0,0.0,1.0,1.0,0.0,1.0,0.0,1.0,1.0,1.0,1.0,1.0,0.0,1.0,1.0,1.0,1.0,1.0,0.0,1.0,1.0,1.0,1.0,0.0,0.0,1.0,1.0,0.0,1.0,1.0,1.0,1.0,1.0,1.0,1.0,1.0,1.0,0.0,1.0,1.0,1.0,1.0,1.0,1.0,1.0,0.0,1.0,0.0,1.0,1.0,1.0,1.0,1.0,0.0,1.0,1.0,0.0,1.0,0.0,1.0,1.0,1.0,1.0,1.0,1.0,1.0,0.0,1.0,1.0,1.0,1.0,0.0,1.0,1.0,0.0,1.0,1.0,1.0,0.0,1.0,1.0,0.0,1.0,1.0,1.0,1.0,1.0,1.0,1.0,1.0,1.0,1.0,1.0,1.0,1.0,0.0,1.0,1.0,1.0,1.0,1.0,1.0,1.0,1.0,1.0,1.0,1.0,0.0,1.0,1.0,1.0,1.0,1.0,1.0,1.0,1.0,0.0,1.0,1.0,1.0,1.0,0.0,1.0,1.0,0.0,1.0,1.0,1.0,1.0,0.0,1.0,1.0,0.0,1.0,1.0,0.0,1.0,0.0,1.0,0.0,0.0,1.0,1.0,1.0,1.0,1.0,0.0,0.0,1.0,1.0,1.0,1.0,1.0,1.0,1.0,1.0,1.0,1.0,1.0,1.0,1.0,1.0,1.0,1.0,1.0,1.0,0.0,1.0,1.0,1.0,1.0,1.0,1.0,1.0,0.0,1.0,1.0,1.0,0.0,1.0,0.0,1.0,0.0,1.0,0.0,0.0,1.0,1.0,1.0,1.0,0.0,1.0,1.0,1.0,1.0,1.0,1.0,0.0,1.0,1.0,0.0,1.0,1.0,0.0,1.0,1.0,0.0,1.0,0.0,1.0,1.0,1.0,1.0,1.0,0.0,0.0,1.0,1.0,1.0,1.0,1.0,1.0,0.0,1.0,1.0,0.0,1.0,1.0,1.0,0.0,1.0,1.0,0.0,1.0,1.0,1.0,1.0,0.0,1.0,1.0,1.0,0.0,0.0,1.0,1.0,0.0,0.0,1.0,1.0,1.0,1.0,1.0,1.0,0.0,1.0,0.0,1.0,1.0,1.0,1.0,1.0,1.0,1.0,0.0,1.0,1.0,1.0,0.0,0.0,1.0,1.0,1.0,1.0,0.0,0.0,0.0,1.0,1.0,1.0,1.0,1.0,1.0,1.0,1.0,0.0,1.0,1.0,1.0,1.0,1.0,1.0,1.0,1.0,0.0,1.0,1.0,1.0,1.0,0.0,1.0,1.0,1.0,1.0,1.0,1.0,1.0,1.0,0.0,0.0,1.0,1.0,1.0,0.0,1.0,1.0,1.0,1.0,1.0,1.0,0.0,1.0,1.0,1.0,1.0,0.0,1.0,1.0,1.0,1.0,1.0,0.0,1.0,1.0,1.0,0.0,0.0,0.0,1.0,1.0,1.0,1.0,1.0,1.0,1.0,1.0,1.0,1.0,1.0,1.0,1.0,0.0,0.0,1.0,1.0,0.0,1.0,0.0,1.0,1.0,1.0,0.0,1.0,1.0,1.0,1.0,1.0,1.0,1.0,0.0,1.0,1.0,0.0,1.0,1.0,1.0,0.0,1.0,1.0,1.0,1.0,1.0,1.0,1.0,0.0,0.0,1.0,0.0,0.0,1.0,1.0,0.0,1.0,1.0,1.0,1.0,1.0,0.0,1.0,1.0,0.0,0.0,0.0,0.0,1.0,0.0,1.0,1.0,1.0,1.0,1.0,1.0,0.0,0.0,0.0,1.0,1.0,0.0,1.0,1.0,1.0,1.0,0.0,0.0,1.0,0.0,0.0,0.0,0.0,1.0,0.0,0.0,0.0]</t>
  </si>
  <si>
    <t xml:space="preserve">[-0.0,-0.0,-0.0,-0.0,-0.0,-0.0,-0.0,-0.0,-0.0,-0.0,-0.0,-0.0,-0.0,-0.0,-0.0,-0.0,-0.0,-0.0,-0.0,-0.0,-0.0,-0.0,-0.0,-0.0,-0.0,-0.0,-0.0,-0.0,-0.0,-0.0,-0.0,1.0,1.0,1.0,0.0,1.0,1.0,0.0,1.0,1.0,1.0,0.0,1.0,1.0,1.0,1.0,1.0,1.0,1.0,1.0,1.0,1.0,1.0,1.0,1.0,1.0,0.0,1.0,1.0,1.0,1.0,0.0,1.0,0.0,1.0,0.0,1.0,0.0,1.0,0.0,0.0,1.0,1.0,1.0,1.0,1.0,1.0,1.0,0.0,1.0,1.0,1.0,1.0,0.0,1.0,1.0,0.0,0.0,1.0,1.0,1.0,1.0,1.0,0.0,1.0,1.0,1.0,1.0,1.0,0.0,0.0,1.0,1.0,0.0,1.0,0.0,1.0,1.0,1.0,1.0,1.0,0.0,1.0,1.0,1.0,1.0,1.0,0.0,1.0,1.0,1.0,1.0,0.0,0.0,1.0,1.0,0.0,1.0,1.0,1.0,1.0,1.0,1.0,1.0,1.0,1.0,0.0,1.0,1.0,1.0,1.0,1.0,1.0,1.0,0.0,1.0,0.0,1.0,1.0,1.0,1.0,1.0,0.0,1.0,1.0,0.0,1.0,0.0,1.0,1.0,1.0,1.0,1.0,1.0,1.0,0.0,1.0,1.0,1.0,1.0,0.0,1.0,1.0,0.0,1.0,1.0,1.0,0.0,1.0,1.0,0.0,1.0,1.0,1.0,1.0,1.0,1.0,1.0,1.0,1.0,1.0,1.0,1.0,1.0,0.0,1.0,1.0,1.0,1.0,1.0,1.0,1.0,1.0,1.0,1.0,1.0,0.0,1.0,1.0,1.0,1.0,1.0,1.0,1.0,1.0,0.0,1.0,1.0,1.0,1.0,0.0,1.0,1.0,0.0,1.0,1.0,1.0,1.0,0.0,1.0,1.0,0.0,1.0,1.0,0.0,1.0,0.0,1.0,0.0,0.0,1.0,1.0,1.0,1.0,1.0,0.0,0.0,1.0,1.0,1.0,1.0,1.0,1.0,1.0,1.0,1.0,1.0,1.0,1.0,1.0,1.0,1.0,1.0,1.0,1.0,0.0,1.0,1.0,1.0,1.0,1.0,1.0,1.0,0.0,1.0,1.0,1.0,0.0,1.0,0.0,1.0,0.0,1.0,0.0,0.0,1.0,1.0,1.0,1.0,0.0,1.0,1.0,1.0,1.0,1.0,1.0,0.0,1.0,1.0,0.0,1.0,1.0,0.0,1.0,1.0,0.0,1.0,0.0,1.0,1.0,1.0,1.0,1.0,1.0,1.0,1.0,1.0,1.0,1.0,1.0,1.0,0.0,1.0,1.0,0.0,1.0,1.0,1.0,0.0,1.0,1.0,0.0,1.0,1.0,1.0,1.0,0.0,1.0,1.0,1.0,0.0,0.0,1.0,1.0,0.0,0.0,1.0,1.0,1.0,1.0,1.0,1.0,0.0,1.0,0.0,1.0,1.0,1.0,1.0,1.0,1.0,1.0,0.0,1.0,1.0,1.0,0.0,0.0,1.0,1.0,1.0,1.0,0.0,0.0,0.0,0.0,1.0,1.0,1.0,1.0,1.0,1.0,1.0,0.0,1.0,1.0,1.0,1.0,1.0,1.0,1.0,1.0,0.0,1.0,1.0,1.0,1.0,0.0,1.0,1.0,0.0,1.0,1.0,1.0,1.0,1.0,0.0,0.0,1.0,1.0,1.0,0.0,1.0,1.0,1.0,1.0,1.0,1.0,0.0,1.0,1.0,1.0,1.0,0.0,1.0,1.0,1.0,1.0,1.0,0.0,1.0,0.0,1.0,0.0,0.0,0.0,1.0,1.0,1.0,1.0,1.0,1.0,1.0,1.0,1.0,1.0,1.0,1.0,1.0,0.0,0.0,1.0,1.0,0.0,1.0,0.0,1.0,1.0,1.0,0.0,1.0,1.0,1.0,1.0,1.0,1.0,1.0,0.0,1.0,1.0,0.0,1.0,1.0,1.0,0.0,1.0,1.0,1.0,1.0,1.0,1.0,1.0,0.0,0.0,1.0,0.0,0.0,1.0,1.0,0.0,1.0,1.0,1.0,1.0,1.0,0.0,1.0,1.0,0.0,0.0,0.0,0.0,1.0,0.0,1.0,1.0,1.0,1.0,1.0,1.0,0.0,0.0,0.0,1.0,1.0,0.0,1.0,1.0,1.0,1.0,0.0,0.0,1.0,1.0,0.0,0.0,0.0,1.0,0.0,0.0,0.0]</t>
  </si>
  <si>
    <t xml:space="preserve">[0.0,0.0,0.0,0.0,0.0,0.0,0.0,0.0,0.0,0.0,0.0,0.0,0.0,0.0,0.0,0.0,0.0,0.0,0.0,0.0,0.0,0.0,0.0,0.0,0.0,0.0,0.0,0.0,0.0,0.0,0.0,0.0,0.0,0.0,0.0,0.0,0.0,0.0,0.0,0.0,0.0,0.0,0.0,0.0,0.0,0.0,1.0,1.0,1.0,0.0,0.0,1.0,1.0,1.0,1.0,1.0,1.0,1.0,0.0,1.0,1.0,1.0,1.0,1.0,0.0,1.0,1.0,1.0,1.0,1.0,1.0,1.0,1.0,1.0,1.0,1.0,1.0,0.0,1.0,0.0,1.0,0.0,1.0,1.0,1.0,1.0,1.0,1.0,0.0,1.0,1.0,1.0,0.0,1.0,1.0,1.0,1.0,0.0,1.0,0.0,1.0,1.0,0.0,0.0,1.0,1.0,0.0,1.0,1.0,1.0,1.0,1.0,1.0,1.0,1.0,1.0,0.0,1.0,1.0,1.0,1.0,1.0,1.0,1.0,0.0,1.0,1.0,0.0,1.0,1.0,1.0,1.0,1.0,1.0,1.0,1.0,1.0,1.0,1.0,1.0,1.0,1.0,0.0,1.0,1.0,1.0,1.0,1.0,1.0,0.0,1.0,0.0,1.0,1.0,1.0,1.0,1.0,1.0,1.0,1.0,1.0,1.0,1.0,1.0,1.0,0.0,1.0,1.0,0.0,1.0,1.0,1.0,1.0,1.0,1.0,0.0,1.0,1.0,0.0,0.0,0.0,0.0,1.0,0.0,0.0,1.0,0.0,1.0,0.0,0.0,1.0,0.0,0.0,1.0,0.0,0.0,0.0,1.0,1.0,1.0,1.0,1.0,0.0,0.0,0.0,1.0,0.0,1.0,0.0,1.0,1.0,1.0,1.0,1.0,1.0,1.0,1.0,1.0,1.0,1.0,1.0,1.0,1.0,1.0,1.0,1.0,1.0,1.0,1.0,0.0,0.0,0.0,0.0,1.0,1.0,0.0,1.0,1.0,1.0,1.0,1.0,1.0,1.0,1.0,1.0,1.0,0.0,1.0,0.0,1.0,1.0,1.0,0.0,1.0,1.0,1.0,1.0,1.0,0.0,1.0,1.0,0.0,1.0,1.0,1.0,1.0,1.0,1.0,1.0,0.0,1.0,1.0,1.0,1.0,1.0,1.0,1.0,0.0,0.0,0.0,1.0,0.0,1.0,1.0,0.0,1.0,1.0,1.0,1.0,1.0,1.0,1.0,1.0,1.0,0.0,1.0,1.0,1.0,1.0,0.0,0.0,0.0,1.0,1.0,1.0,0.0,1.0,1.0,1.0,1.0,1.0,1.0,1.0,0.0,0.0,1.0,0.0,1.0,0.0,0.0,1.0,1.0,1.0,1.0,1.0,1.0,0.0,1.0,0.0,1.0,1.0,1.0,1.0,1.0,0.0,1.0,1.0,0.0,1.0,1.0,1.0,1.0,1.0,1.0,1.0,1.0,1.0,0.0,1.0,0.0,1.0,1.0,0.0,1.0,0.0,0.0,1.0,0.0,1.0,1.0,1.0,0.0,0.0,1.0,0.0,0.0,0.0,1.0,1.0,1.0,0.0,1.0,0.0,1.0,0.0,1.0,1.0,1.0,1.0,1.0,0.0,1.0,0.0,1.0,1.0,1.0,0.0,1.0,0.0,1.0,1.0,1.0,1.0,1.0,1.0,1.0,1.0,1.0,1.0,1.0,1.0,1.0,1.0,1.0,1.0,1.0,1.0,0.0,1.0,0.0,1.0,1.0,0.0,1.0,1.0,0.0,1.0,0.0,1.0,0.0,0.0,1.0,1.0,0.0,1.0,1.0,1.0,1.0,1.0,1.0,1.0,0.0,1.0,1.0,0.0,1.0,1.0,1.0,0.0,1.0,1.0,1.0,0.0,1.0,1.0,1.0,1.0,1.0,1.0,0.0,1.0,1.0,0.0,0.0,1.0,1.0,1.0,0.0,1.0,1.0,1.0,1.0,0.0,1.0,1.0,1.0,1.0,1.0,1.0,1.0,1.0,1.0,1.0,1.0,0.0,1.0,1.0,1.0,1.0,1.0,1.0,1.0,1.0,1.0,0.0,0.0,1.0,1.0,1.0,1.0,1.0,1.0,1.0,0.0,0.0,1.0,0.0,1.0,0.0,1.0,1.0,1.0,1.0,1.0,1.0,1.0,1.0,1.0,1.0,1.0,1.0,1.0,0.0,1.0,0.0,1.0,1.0,1.0,1.0,0.0,1.0,1.0,1.0,1.0,0.0,0.0,1.0,1.0,1.0,1.0,1.0,0.0,0.0,1.0,0.0,1.0,0.0,0.0,1.0,1.0,0.0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</si>
  <si>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1.0,0.0,1.0,0.0,1.0,0.0,0.0,0.0,1.0,1.0,1.0,1.0,1.0,1.0,1.0,1.0,1.0,1.0,1.0,1.0,1.0,1.0,1.0,1.0,1.0,1.0,1.0,0.0,1.0,1.0,1.0,0.0,1.0,1.0,1.0,1.0,1.0,0.0,1.0,1.0,1.0,1.0,1.0,1.0,1.0,0.0,1.0,1.0,1.0,1.0,0.0,1.0,0.0,1.0,0.0,0.0,0.0,0.0,0.0,1.0,1.0,1.0,0.0,1.0,0.0,1.0,0.0,1.0,1.0,0.0,0.0,1.0,1.0,1.0,1.0,0.0,1.0,0.0,0.0,1.0,1.0,1.0,0.0,1.0,0.0,1.0,1.0,1.0,0.0,0.0,0.0,1.0,1.0,1.0,0.0,1.0,0.0,1.0,1.0,1.0,1.0,0.0,1.0,1.0,1.0,1.0,1.0,0.0,1.0,1.0,1.0,1.0,0.0,1.0,1.0,0.0,1.0,1.0,0.0,1.0,1.0,0.0,0.0,1.0,0.0,0.0,1.0,1.0,1.0,1.0,1.0,1.0,1.0,1.0,1.0,1.0,0.0,1.0,1.0,1.0,1.0,0.0,1.0,0.0,0.0,1.0,1.0,1.0,1.0,1.0,0.0,0.0,1.0,1.0,0.0,1.0,0.0,1.0,0.0,0.0,1.0,1.0,1.0,1.0,1.0,1.0,1.0,1.0,1.0,1.0,1.0,1.0,1.0,1.0,1.0,1.0,1.0,1.0,1.0,1.0,1.0,0.0,1.0,1.0,1.0,1.0,1.0,1.0,0.0,1.0,0.0,0.0,1.0,1.0,1.0,1.0,0.0,1.0,1.0,1.0,0.0,1.0,1.0,1.0,1.0,0.0,1.0,1.0,1.0,1.0,1.0,1.0,1.0,0.0,1.0,0.0,1.0,1.0,1.0,1.0,1.0,0.0,0.0,1.0,0.0,1.0,0.0,1.0,1.0,1.0,1.0,1.0,1.0,0.0,1.0,1.0,1.0,1.0,1.0,1.0,1.0,0.0,1.0,0.0,0.0,1.0,0.0,1.0,1.0,1.0,0.0,1.0,1.0,0.0,0.0,1.0,0.0,1.0,0.0,1.0,1.0,1.0,1.0,1.0,0.0,1.0,1.0,0.0,1.0,1.0,1.0,1.0,1.0,0.0,1.0,1.0,1.0,1.0,1.0,1.0,1.0,1.0,1.0,1.0,1.0,1.0,1.0,0.0,1.0,1.0,1.0,1.0,1.0,1.0,1.0,1.0,0.0,1.0,1.0,1.0,0.0,1.0,1.0,1.0,1.0,1.0,0.0,1.0,0.0,1.0,1.0,1.0,1.0,1.0,1.0,0.0,1.0,1.0,1.0,1.0,1.0,1.0,1.0,0.0,1.0,1.0,1.0,0.0,1.0,0.0,1.0,1.0,1.0,0.0,1.0,1.0,1.0,0.0,1.0,1.0,1.0,1.0,1.0,1.0,1.0,0.0,1.0,1.0,1.0,1.0,1.0,1.0,1.0,1.0,0.0,1.0,0.0,1.0,1.0,0.0,1.0,1.0,0.0,1.0,1.0,0.0,1.0,1.0,1.0,1.0,1.0,0.0,1.0,1.0,1.0,1.0,1.0,1.0,1.0,1.0,1.0,1.0,0.0,0.0,0.0,1.0,0.0,0.0,1.0,1.0,1.0,1.0,1.0,0.0,1.0,0.0,1.0,0.0,1.0,1.0,1.0,1.0,0.0,1.0,1.0,0.0,0.0,1.0,0.0,1.0,0.0,1.0,1.0,1.0,1.0,1.0,1.0,1.0,1.0,1.0,0.0,1.0,1.0,1.0,1.0,0.0,1.0,1.0,1.0,1.0,0.0,0.0,1.0,1.0,1.0,1.0,1.0,1.0,1.0,1.0,1.0,1.0,1.0,1.0,1.0,1.0,1.0,1.0,1.0,1.0,0.0,1.0,1.0,0.0,1.0,1.0,1.0,0.0,1.0,1.0,0.0,1.0,1.0,1.0,1.0,1.0,0.0,0.0,1.0,1.0,1.0,1.0,1.0,1.0,1.0,0.0,1.0,1.0,1.0,0.0,1.0,1.0,1.0,1.0,1.0,1.0,1.0,0.0,1.0,0.0,1.0,1.0,0.0,0.0,0.0,1.0,0.0,1.0]</t>
  </si>
  <si>
    <t xml:space="preserve">[0.0,0.0,0.0,0.0,0.0,0.0,0.0,0.0,0.0,0.0,0.0,0.0,0.0,0.0,0.0,0.0,0.0,0.0,0.0,0.0,0.0,0.0,0.0,0.0,0.0,0.0,0.0,0.0,0.0,0.0,0.0,1.0,1.0,1.0,0.0,1.0,1.0,1.0,1.0,1.0,0.0,1.0,1.0,1.0,1.0,1.0,1.0,0.0,0.0,1.0,1.0,0.0,1.0,1.0,1.0,0.0,1.0,1.0,1.0,0.0,1.0,1.0,0.0,0.0,1.0,1.0,1.0,1.0,1.0,1.0,0.0,0.0,0.0,0.0,1.0,1.0,0.0,1.0,1.0,1.0,1.0,0.0,1.0,0.0,1.0,1.0,0.0,1.0,0.0,1.0,1.0,0.0,1.0,1.0,1.0,1.0,1.0,1.0,1.0,1.0,1.0,1.0,1.0,1.0,0.0,0.0,1.0,1.0,1.0,1.0,1.0,1.0,0.0,1.0,1.0,1.0,1.0,1.0,1.0,1.0,0.0,1.0,0.0,1.0,1.0,1.0,1.0,1.0,1.0,1.0,1.0,1.0,0.0,1.0,1.0,1.0,0.0,1.0,1.0,1.0,1.0,1.0,1.0,1.0,0.0,0.0,1.0,1.0,0.0,0.0,0.0,1.0,0.0,1.0,1.0,1.0,1.0,1.0,0.0,0.0,1.0,1.0,1.0,0.0,0.0,1.0,1.0,1.0,1.0,1.0,1.0,1.0,1.0,0.0,1.0,1.0,0.0,1.0,0.0,0.0,1.0,1.0,1.0,1.0,1.0,1.0,1.0,1.0,1.0,1.0,0.0,1.0,1.0,0.0,1.0,1.0,1.0,1.0,1.0,0.0,1.0,0.0,1.0,1.0,1.0,1.0,1.0,1.0,0.0,1.0,1.0,1.0,1.0,1.0,1.0,1.0,1.0,1.0,0.0,1.0,1.0,0.0,1.0,0.0,1.0,1.0,1.0,1.0,0.0,0.0,0.0,1.0,1.0,1.0,1.0,1.0,1.0,1.0,1.0,1.0,1.0,0.0,1.0,1.0,1.0,0.0,1.0,1.0,0.0,1.0,1.0,1.0,1.0,0.0,0.0,1.0,1.0,1.0,1.0,0.0,1.0,1.0,1.0,1.0,1.0,1.0,1.0,1.0,1.0,1.0,1.0,0.0,1.0,1.0,1.0,1.0,1.0,1.0,1.0,1.0,0.0,0.0,1.0,0.0,1.0,1.0,0.0,1.0,0.0,0.0,0.0,0.0,1.0,1.0,1.0,1.0,0.0,1.0,1.0,1.0,1.0,1.0,1.0,1.0,1.0,1.0,1.0,1.0,0.0,1.0,1.0,0.0,1.0,0.0,0.0,1.0,1.0,0.0,0.0,0.0,1.0,1.0,1.0,0.0,1.0,0.0,1.0,1.0,1.0,1.0,1.0,1.0,1.0,1.0,1.0,0.0,1.0,1.0,1.0,1.0,0.0,1.0,1.0,1.0,1.0,1.0,1.0,1.0,1.0,1.0,1.0,0.0,1.0,0.0,1.0,1.0,1.0,1.0,1.0,1.0,0.0,1.0,0.0,1.0,1.0,1.0,1.0,1.0,1.0,0.0,1.0,1.0,1.0,1.0,1.0,0.0,1.0,1.0,1.0,1.0,0.0,1.0,1.0,1.0,0.0,1.0,0.0,0.0,1.0,1.0,1.0,1.0,1.0,1.0,0.0,1.0,1.0,1.0,1.0,1.0,1.0,0.0,0.0,1.0,1.0,1.0,0.0,0.0,1.0,1.0,1.0,1.0,1.0,1.0,1.0,0.0,1.0,1.0,1.0,0.0,1.0,1.0,1.0,1.0,0.0,1.0,1.0,1.0,0.0,1.0,1.0,1.0,0.0,0.0,0.0,1.0,1.0,1.0,1.0,1.0,1.0,0.0,1.0,1.0,1.0,0.0,1.0,1.0,0.0,1.0,1.0,0.0,1.0,1.0,0.0,1.0,1.0,0.0,1.0,1.0,1.0,0.0,1.0,1.0,1.0,1.0,0.0,1.0,1.0,1.0,1.0,1.0,1.0,1.0,1.0,1.0,0.0,1.0,1.0,1.0,0.0,1.0,1.0,1.0,1.0,1.0,1.0,1.0,1.0,0.0,1.0,1.0,1.0,0.0,1.0,1.0,1.0,1.0,1.0,1.0,1.0,1.0,0.0,1.0,0.0,1.0,1.0,1.0,0.0,1.0,1.0,1.0,1.0,1.0,1.0,1.0,0.0,1.0,1.0,1.0,1.0,1.0,1.0,0.0,1.0,1.0,1.0,0.0,1.0,0.0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</si>
  <si>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1.0,0.0,1.0,1.0,1.0,1.0,1.0,1.0,1.0,1.0,1.0,1.0,1.0,0.0,0.0,1.0,1.0,1.0,1.0,1.0,1.0,1.0,0.0,0.0,1.0,0.0,1.0,0.0,1.0,1.0,1.0,1.0,1.0,1.0,0.0,1.0,0.0,1.0,1.0,1.0,1.0,1.0,1.0,1.0,0.0,0.0,1.0,1.0,1.0,1.0,1.0,1.0,0.0,1.0,1.0,1.0,1.0,0.0,1.0,0.0,1.0,0.0,0.0,1.0,1.0,0.0,0.0,1.0,0.0,1.0,1.0,1.0,1.0,1.0,0.0,0.0,1.0,0.0,1.0,0.0,1.0,1.0,1.0,1.0,1.0,0.0,1.0,1.0,1.0,1.0,1.0,1.0,1.0,1.0,1.0,1.0,1.0,1.0,1.0,1.0,1.0,0.0,0.0,1.0,0.0,1.0,1.0,1.0,0.0,1.0,0.0,1.0,1.0,1.0,0.0,1.0,1.0,1.0,1.0,1.0,1.0,1.0,0.0,0.0,1.0,0.0,1.0,0.0,1.0,1.0,1.0,1.0,1.0,0.0,0.0,1.0,1.0,1.0,1.0,1.0,1.0,1.0,1.0,1.0,1.0,1.0,0.0,1.0,1.0,1.0,1.0,1.0,1.0,1.0,1.0,0.0,1.0,0.0,1.0,1.0,1.0,1.0,1.0,1.0,1.0,1.0,1.0,0.0,1.0,1.0,1.0,1.0,0.0,1.0,1.0,1.0,1.0,1.0,1.0,0.0,0.0,0.0,1.0,1.0,1.0,0.0,0.0,1.0,1.0,1.0,1.0,1.0,1.0,1.0,1.0,0.0,1.0,1.0,1.0,1.0,1.0,0.0,0.0,1.0,1.0,0.0,1.0,1.0,1.0,1.0,0.0,1.0,1.0,1.0,0.0,1.0,0.0,1.0,1.0,1.0,1.0,1.0,0.0,1.0,1.0,0.0,1.0,1.0,1.0,0.0,1.0,1.0,0.0,1.0,0.0,1.0,1.0,1.0,1.0,0.0,1.0,1.0,1.0,1.0,1.0,1.0,1.0,1.0,1.0,1.0,1.0,0.0,1.0,0.0,0.0,1.0,0.0,1.0,1.0,1.0,1.0,1.0,1.0,1.0,0.0,1.0,1.0,0.0,1.0,0.0,1.0,1.0,0.0,0.0,1.0,1.0,0.0,1.0,1.0,1.0,0.0,0.0,0.0,1.0,1.0,1.0,1.0,1.0,1.0,0.0,1.0,1.0,1.0,1.0,1.0,0.0,0.0,1.0,1.0,0.0,1.0,1.0,1.0,1.0,1.0,1.0,1.0,1.0,1.0,1.0,1.0,1.0,1.0,1.0,1.0,1.0,0.0,1.0,0.0,1.0,1.0,0.0,1.0,1.0,1.0,1.0,1.0,1.0,1.0,1.0,0.0,0.0,1.0,1.0,1.0,1.0,1.0,0.0,1.0,1.0,1.0,1.0,0.0,1.0,1.0,1.0,1.0,0.0,1.0,1.0,1.0,0.0,1.0,1.0,0.0,1.0,1.0,1.0,0.0,1.0,1.0,1.0,0.0,1.0,0.0,1.0,1.0,1.0,1.0,1.0,1.0,1.0,1.0,1.0,1.0,1.0,1.0,1.0,0.0,1.0,0.0,0.0,1.0,1.0,0.0,0.0,1.0,1.0,1.0,1.0,0.0,0.0,0.0,1.0,1.0,1.0,0.0,0.0,0.0,1.0,1.0,0.0,1.0,1.0,1.0,0.0,1.0,1.0,1.0,1.0,0.0,0.0,1.0,0.0,1.0,1.0,1.0,1.0,1.0,1.0,1.0,1.0,1.0,0.0,1.0,1.0,1.0,0.0,1.0,1.0,0.0,1.0,0.0,1.0,1.0,1.0,1.0,1.0,1.0,1.0,1.0,1.0,1.0,1.0,0.0,1.0,0.0,1.0,0.0,1.0,1.0,1.0,1.0,1.0,0.0,0.0,1.0,1.0,0.0,0.0,1.0,0.0,1.0,1.0,1.0,1.0,1.0,0.0,0.0,1.0,1.0,1.0,1.0,0.0,1.0,1.0,1.0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</si>
  <si>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1.0,0.0,1.0,1.0,1.0,1.0,1.0,1.0,1.0,1.0,1.0,1.0,1.0,0.0,0.0,1.0,1.0,0.0,1.0,1.0,1.0,1.0,0.0,0.0,1.0,0.0,1.0,0.0,1.0,1.0,1.0,1.0,1.0,1.0,0.0,1.0,0.0,1.0,1.0,1.0,1.0,1.0,1.0,1.0,0.0,0.0,1.0,1.0,1.0,1.0,1.0,1.0,0.0,1.0,1.0,1.0,1.0,0.0,1.0,0.0,1.0,0.0,0.0,1.0,1.0,0.0,0.0,1.0,0.0,1.0,0.0,1.0,1.0,1.0,0.0,0.0,1.0,0.0,1.0,0.0,1.0,1.0,1.0,1.0,1.0,0.0,1.0,1.0,1.0,1.0,1.0,1.0,1.0,1.0,1.0,1.0,1.0,1.0,1.0,1.0,1.0,0.0,0.0,1.0,0.0,1.0,1.0,1.0,0.0,1.0,0.0,1.0,1.0,1.0,0.0,1.0,1.0,1.0,1.0,1.0,1.0,1.0,0.0,0.0,1.0,0.0,1.0,0.0,1.0,1.0,0.0,1.0,1.0,0.0,0.0,1.0,0.0,1.0,1.0,1.0,0.0,1.0,1.0,1.0,1.0,1.0,0.0,0.0,1.0,1.0,1.0,1.0,1.0,1.0,1.0,0.0,1.0,0.0,1.0,1.0,1.0,1.0,1.0,1.0,1.0,1.0,1.0,0.0,1.0,1.0,1.0,1.0,0.0,1.0,1.0,1.0,1.0,1.0,1.0,0.0,1.0,0.0,1.0,1.0,1.0,0.0,0.0,1.0,1.0,1.0,0.0,1.0,1.0,1.0,1.0,0.0,1.0,1.0,1.0,1.0,1.0,0.0,0.0,1.0,1.0,0.0,1.0,1.0,1.0,1.0,0.0,1.0,1.0,1.0,0.0,1.0,0.0,1.0,1.0,1.0,1.0,1.0,0.0,1.0,1.0,0.0,1.0,1.0,1.0,1.0,1.0,1.0,0.0,1.0,0.0,1.0,1.0,1.0,1.0,0.0,1.0,1.0,1.0,1.0,1.0,1.0,1.0,1.0,1.0,1.0,1.0,0.0,1.0,1.0,0.0,1.0,0.0,1.0,1.0,1.0,1.0,1.0,1.0,1.0,0.0,1.0,1.0,1.0,1.0,0.0,1.0,1.0,1.0,1.0,1.0,1.0,0.0,1.0,1.0,1.0,0.0,0.0,0.0,1.0,1.0,1.0,1.0,1.0,1.0,0.0,1.0,1.0,1.0,1.0,1.0,0.0,0.0,1.0,1.0,0.0,0.0,1.0,1.0,1.0,1.0,1.0,1.0,1.0,1.0,1.0,1.0,1.0,1.0,0.0,1.0,1.0,1.0,1.0,1.0,1.0,1.0,0.0,1.0,1.0,1.0,0.0,1.0,0.0,1.0,1.0,0.0,0.0,1.0,1.0,1.0,0.0,1.0,0.0,1.0,1.0,1.0,1.0,0.0,1.0,1.0,1.0,1.0,0.0,1.0,1.0,1.0,0.0,1.0,1.0,0.0,1.0,1.0,1.0,0.0,0.0,1.0,1.0,0.0,1.0,0.0,1.0,1.0,1.0,1.0,0.0,1.0,1.0,1.0,1.0,1.0,1.0,1.0,1.0,0.0,1.0,0.0,1.0,1.0,1.0,0.0,0.0,1.0,1.0,1.0,1.0,1.0,0.0,0.0,1.0,1.0,1.0,0.0,0.0,0.0,1.0,1.0,0.0,1.0,1.0,1.0,0.0,1.0,1.0,1.0,1.0,0.0,0.0,1.0,0.0,1.0,1.0,1.0,1.0,1.0,1.0,1.0,1.0,1.0,1.0,1.0,1.0,1.0,0.0,1.0,1.0,1.0,1.0,0.0,1.0,1.0,1.0,1.0,1.0,1.0,1.0,1.0,1.0,1.0,1.0,1.0,1.0,1.0,1.0,0.0,1.0,1.0,1.0,1.0,1.0,0.0,0.0,1.0,1.0,0.0,0.0,1.0,0.0,1.0,1.0,1.0,1.0,1.0,0.0,0.0,1.0,1.0,1.0,1.0,1.0,1.0,1.0,0.0,1.0,1.0,1.0,1.0,1.0]</t>
  </si>
  <si>
    <t xml:space="preserve">[0.0,5.0,0.0,0.0,0.0,407.0,0.0,0.0,198.0,0.0,75.0,0.0,677.0,538.0,0.0,0.0,0.0,0.0,0.0,0.0,0.0,0.0,0.0,0.0,338.0,0.0,0.0,498.0,63.0,0.0,0.0,0.0,0.0,0.0,0.0,0.0,0.0,0.0,0.0,0.0,0.0,0.0,0.0,0.0,0.0,0.0,0.0,0.0,0.0,0.0,0.0,0.0,0.0,0.0,0.0,0.0,0.0,0.0,0.0,0.0,0.0,1.0,1.0,1.0,1.0,0.0,1.0,0.0,1.0,1.0,1.0,1.0,1.0,0.0,1.0,1.0,0.0,0.0,0.0,1.0,1.0,1.0,1.0,1.0,1.0,1.0,1.0,1.0,1.0,0.0,1.0,0.0,1.0,1.0,0.0,0.0,1.0,1.0,0.0,1.0,0.0,0.0,0.0,1.0,1.0,1.0,0.0,1.0,1.0,0.0,1.0,0.0,0.0,1.0,0.0,0.0,1.0,1.0,1.0,0.0,1.0,0.0,1.0,1.0,1.0,1.0,1.0,0.0,1.0,1.0,1.0,1.0,1.0,1.0,1.0,1.0,1.0,0.0,1.0,1.0,1.0,1.0,0.0,1.0,1.0,0.0,1.0,1.0,0.0,1.0,0.0,0.0,1.0,1.0,1.0,0.0,1.0,1.0,1.0,0.0,1.0,1.0,1.0,1.0,1.0,0.0,0.0,1.0,1.0,0.0,1.0,1.0,1.0,1.0,1.0,1.0,1.0,1.0,0.0,0.0,1.0,1.0,1.0,1.0,1.0,1.0,0.0,1.0,0.0,0.0,0.0,1.0,0.0,1.0,1.0,0.0,0.0,1.0,1.0,1.0,1.0,1.0,0.0,1.0,1.0,1.0,1.0,1.0,1.0,1.0,1.0,1.0,1.0,1.0,1.0,1.0,1.0,1.0,0.0,0.0,0.0,1.0,1.0,1.0,1.0,1.0,1.0,1.0,1.0,1.0,1.0,1.0,1.0,1.0,1.0,1.0,1.0,0.0,1.0,1.0,1.0,1.0,1.0,1.0,1.0,1.0,1.0,1.0,1.0,0.0,1.0,1.0,0.0,1.0,1.0,1.0,1.0,1.0,1.0,1.0,1.0,1.0,0.0,0.0,1.0,0.0,1.0,1.0,1.0,1.0,0.0,1.0,1.0,1.0,1.0,1.0,1.0,1.0,1.0,1.0,0.0,1.0,1.0,1.0,0.0,0.0,1.0,1.0,1.0,1.0,0.0,1.0,1.0,0.0,1.0,1.0,1.0,1.0,1.0,1.0,0.0,1.0,1.0,1.0,1.0,1.0,1.0,0.0,1.0,1.0,1.0,0.0,1.0,1.0,1.0,1.0,1.0,1.0,1.0,1.0,1.0,1.0,0.0,1.0,1.0,1.0,1.0,1.0,1.0,1.0,0.0,0.0,1.0,0.0,1.0,1.0,1.0,0.0,1.0,1.0,1.0,0.0,1.0,1.0,1.0,1.0,1.0,1.0,1.0,0.0,1.0,1.0,1.0,1.0,0.0,1.0,1.0,1.0,1.0,0.0,0.0,0.0,1.0,1.0,1.0,1.0,1.0,1.0,1.0,1.0,1.0,1.0,1.0,1.0,1.0,1.0,1.0,1.0,1.0,0.0,1.0,1.0,1.0,1.0,1.0,1.0,1.0,1.0,0.0,1.0,1.0,0.0,0.0,1.0,1.0,1.0,0.0,0.0,0.0,1.0,1.0,1.0,1.0,0.0,1.0,0.0,1.0,1.0,1.0,1.0,1.0,1.0,1.0,0.0,1.0,0.0,1.0,1.0,1.0,0.0,1.0,0.0,0.0,0.0,0.0,1.0,1.0,0.0,1.0,0.0,1.0,0.0,0.0,0.0,1.0,1.0,1.0,1.0,1.0,1.0,0.0,1.0,0.0,1.0,1.0,1.0,1.0,0.0,1.0,1.0,1.0,1.0,1.0,0.0,0.0,1.0,1.0,1.0,1.0,1.0,1.0,0.0,1.0,1.0,1.0,1.0,1.0,1.0,1.0,1.0,0.0,1.0,0.0,1.0,0.0,1.0,1.0,0.0,0.0,1.0,0.0,1.0,1.0,0.0,1.0,1.0,1.0,1.0,1.0,1.0,1.0,1.0,1.0,1.0,1.0,1.0,1.0,0.0,1.0,0.0,1.0,1.0,0.0,1.0,1.0,0.0,1.0,1.0,1.0,0.0,0.0,1.0,1.0,1.0,1.0,1.0,1.0,1.0,1.0,1.0,0.0,1.0,1.0,1.0,1.0,1.0,1.0,1.0,1.0,1.0,1.0,0.0,1.0,1.0,0.0,0.0,0.0,1.0,1.0,1.0,0.0,1.0,1.0,1.0,1.0,0.0,1.0,1.0,1.0,1.0,0.0,1.0,1.0,1.0,1.0,1.0,1.0,0.0,0.0,1.0]</t>
  </si>
  <si>
    <t xml:space="preserve">[54.0,0.0,39.0,0.0,0.0,0.0,0.0,0.0,0.0,0.0,0.0,0.0,0.0,0.0,0.0,35.0,0.0,0.0,249.0,156.0,0.0,0.0,0.0,0.0,0.0,155.0,0.0,0.0,0.0,0.0,-422.0,0.0,0.0,0.0,0.0,-319.0,0.0,0.0,-3.0,0.0,-443.0,-150.0,0.0,-262.0,-25.0,0.0,0.0,0.0,0.0,0.0,0.0,0.0,0.0,0.0,0.0,0.0,0.0,0.0,0.0,0.0,0.0,1.0,1.0,1.0,1.0,0.0,1.0,0.0,1.0,1.0,1.0,1.0,1.0,0.0,1.0,1.0,0.0,0.0,0.0,1.0,1.0,1.0,1.0,1.0,1.0,1.0,1.0,1.0,1.0,0.0,1.0,0.0,1.0,1.0,0.0,0.0,1.0,1.0,0.0,1.0,0.0,1.0,0.0,1.0,1.0,1.0,1.0,1.0,1.0,0.0,1.0,0.0,0.0,1.0,0.0,0.0,1.0,1.0,1.0,0.0,1.0,0.0,1.0,1.0,1.0,1.0,1.0,0.0,1.0,1.0,0.0,1.0,1.0,1.0,1.0,1.0,1.0,0.0,1.0,1.0,1.0,1.0,0.0,1.0,1.0,1.0,1.0,1.0,0.0,1.0,1.0,0.0,1.0,1.0,1.0,0.0,1.0,1.0,1.0,0.0,1.0,1.0,1.0,1.0,1.0,0.0,0.0,1.0,1.0,0.0,1.0,1.0,1.0,1.0,1.0,1.0,1.0,1.0,0.0,0.0,1.0,1.0,1.0,1.0,1.0,1.0,0.0,1.0,0.0,0.0,0.0,1.0,1.0,1.0,1.0,0.0,1.0,1.0,0.0,0.0,1.0,1.0,1.0,1.0,1.0,0.0,1.0,1.0,1.0,1.0,1.0,1.0,1.0,1.0,1.0,1.0,1.0,1.0,0.0,0.0,0.0,1.0,1.0,0.0,1.0,1.0,1.0,1.0,1.0,1.0,1.0,1.0,1.0,0.0,1.0,1.0,1.0,1.0,1.0,1.0,0.0,1.0,1.0,1.0,1.0,0.0,1.0,1.0,1.0,0.0,1.0,1.0,0.0,1.0,1.0,1.0,1.0,1.0,1.0,1.0,1.0,1.0,1.0,0.0,1.0,0.0,1.0,1.0,1.0,1.0,0.0,1.0,1.0,1.0,1.0,1.0,1.0,1.0,1.0,1.0,0.0,1.0,1.0,1.0,1.0,0.0,1.0,1.0,1.0,1.0,0.0,1.0,1.0,0.0,1.0,1.0,1.0,1.0,1.0,1.0,0.0,1.0,0.0,1.0,1.0,1.0,1.0,0.0,1.0,1.0,1.0,1.0,0.0,1.0,0.0,1.0,1.0,1.0,1.0,1.0,1.0,1.0,0.0,1.0,1.0,1.0,1.0,1.0,1.0,1.0,0.0,1.0,1.0,0.0,1.0,1.0,1.0,0.0,1.0,1.0,1.0,0.0,1.0,1.0,1.0,1.0,1.0,1.0,1.0,0.0,1.0,1.0,1.0,1.0,0.0,1.0,1.0,1.0,1.0,0.0,0.0,0.0,1.0,1.0,1.0,1.0,1.0,0.0,1.0,1.0,1.0,1.0,1.0,1.0,1.0,1.0,1.0,1.0,1.0,1.0,1.0,1.0,1.0,1.0,1.0,1.0,1.0,1.0,0.0,1.0,1.0,0.0,0.0,1.0,1.0,1.0,0.0,0.0,0.0,1.0,1.0,1.0,1.0,0.0,1.0,0.0,1.0,1.0,1.0,1.0,1.0,1.0,1.0,0.0,1.0,0.0,1.0,1.0,1.0,0.0,1.0,0.0,0.0,0.0,0.0,0.0,1.0,0.0,1.0,0.0,1.0,0.0,0.0,0.0,1.0,1.0,1.0,1.0,0.0,1.0,1.0,1.0,0.0,1.0,1.0,1.0,1.0,1.0,1.0,1.0,1.0,1.0,1.0,0.0,0.0,1.0,1.0,1.0,1.0,1.0,0.0,0.0,1.0,1.0,1.0,1.0,1.0,1.0,1.0,0.0,0.0,1.0,0.0,1.0,0.0,1.0,1.0,1.0,0.0,1.0,0.0,1.0,1.0,0.0,1.0,1.0,1.0,1.0,1.0,1.0,1.0,1.0,1.0,1.0,1.0,1.0,1.0,0.0,1.0,0.0,1.0,1.0,0.0,1.0,0.0,0.0,1.0,1.0,1.0,0.0,1.0,1.0,1.0,1.0,1.0,1.0,1.0,1.0,1.0,1.0,0.0,1.0,1.0,1.0,1.0,1.0,1.0,1.0,1.0,1.0,1.0,0.0,1.0,1.0,0.0,0.0,1.0,1.0,1.0,1.0,0.0,1.0,1.0,1.0,1.0,0.0,1.0,1.0,1.0,1.0,0.0,1.0,1.0,1.0,1.0,1.0,1.0,0.0,0.0,1.0]</t>
  </si>
  <si>
    <t xml:space="preserve">[-0.0,0.0,0.0,0.0,0.0,0.0,1.0,1.0,1.0,-0.0,1.0,1.0,1.0,1.0,1.0,-0.0,1.0,1.0,1.0,1.0,1.0,-0.0,1.0,1.0,1.0,-0.0,1.0,1.0,1.0,0.0,1.0,1.0,0.0,1.0,1.0,1.0,1.0,0.0,1.0,1.0,1.0,-0.0,1.0,-0.0,1.0,1.0,-0.0,1.0,1.0,1.0,1.0,1.0,1.0,1.0,1.0,1.0,-0.0,1.0,1.0,-0.0,1.0,1.0,1.0,-0.0,1.0,1.0,-0.0,1.0,1.0,1.0,1.0,1.0,0.0,1.0,1.0,1.0,1.0,-0.0,1.0,1.0,1.0,1.0,1.0,1.0,-0.0,1.0,1.0,-0.0,1.0,1.0,1.0,1.0,-0.0,1.0,1.0,1.0,0.0,1.0,1.0,1.0,1.0,1.0,1.0,1.0,1.0,1.0]</t>
  </si>
  <si>
    <t xml:space="preserve">[-0.0,0.0,0.0,0.0,0.0,0.0,0.0,0.0,0.0,0.0,0.0,0.0,0.0,0.0,0.0,0.0,0.0,0.0,0.0,0.0,0.0,0.0,0.0,0.0,0.0,0.0,0.0,0.0,0.0,0.0,0.0,1.0,1.0,1.0,-0.0,1.0,1.0,-0.0,1.0,1.0,1.0,1.0,1.0,1.0,1.0,1.0,-0.0,1.0,1.0,1.0,1.0,1.0,1.0,1.0,1.0,1.0,1.0,1.0,1.0,1.0,1.0,-0.0,1.0,-0.0,1.0,1.0,1.0,-0.0,1.0,-0.0,1.0,1.0,1.0,-0.0,1.0,1.0,1.0,1.0,-0.0,1.0,-0.0,-0.0,-0.0,-0.0,1.0,1.0,-0.0,1.0,-0.0,1.0,1.0,1.0,1.0,-0.0,1.0,-0.0,1.0,1.0,1.0,-0.0,-0.0,1.0,1.0,1.0,1.0,-0.0,1.0,1.0,1.0,1.0,1.0,-0.0,1.0,1.0,1.0,1.0,-0.0,1.0,1.0,-0.0,1.0,1.0,-0.0,-0.0,1.0,1.0,-0.0,1.0,1.0,1.0,1.0,1.0,1.0,1.0,1.0,1.0,-0.0,1.0,1.0,1.0,1.0,1.0,1.0,1.0,-0.0,1.0,1.0,1.0,-0.0,1.0,1.0,1.0,-0.0,1.0,1.0,-0.0,1.0,0.0,1.0,1.0,1.0,1.0,1.0,1.0,1.0,-0.0,1.0,1.0,1.0,1.0,1.0,1.0,1.0,1.0,1.0,1.0,1.0,-0.0,1.0,1.0,-0.0,1.0,1.0,-0.0,1.0,1.0,1.0,1.0,1.0,1.0,1.0,1.0,1.0,1.0,-0.0,1.0,1.0,-0.0,1.0,1.0,1.0,1.0,1.0,-0.0,-0.0,-0.0,1.0,1.0,1.0,1.0,1.0,1.0,1.0,1.0,1.0,-0.0,1.0,1.0,1.0,1.0,-0.0,1.0,1.0,-0.0,1.0,1.0,1.0,1.0,-0.0,1.0,1.0,-0.0,1.0,1.0,1.0,1.0,0.0,1.0,-0.0,-0.0,1.0,1.0,1.0,1.0,1.0,-0.0,-0.0,1.0,1.0,-0.0,1.0,1.0,1.0,1.0,-0.0,1.0,1.0,1.0,1.0,1.0,1.0,1.0,1.0,1.0,1.0,-0.0,1.0,1.0,1.0,1.0,1.0,1.0,1.0,-0.0,1.0,-0.0,1.0,-0.0,1.0,-0.0,-0.0,1.0,-0.0,-0.0,-0.0,1.0,-0.0,1.0,1.0,1.0,1.0,-0.0,1.0,1.0,1.0,1.0,-0.0,1.0,1.0,-0.0,1.0,1.0,-0.0,1.0,1.0,-0.0,1.0,-0.0,1.0,1.0,1.0,1.0,1.0,1.0,1.0,1.0,-0.0,-0.0,1.0,1.0,1.0,1.0,1.0,1.0,-0.0,1.0,-0.0,-0.0,-0.0,1.0,1.0,-0.0,1.0,1.0,1.0,1.0,1.0,1.0,1.0,1.0,1.0,-0.0,1.0,-0.0,-0.0,-0.0,1.0,1.0,1.0,1.0,1.0,1.0,1.0,1.0,-0.0,1.0,1.0,1.0,1.0,1.0,1.0,1.0,1.0,1.0,1.0,1.0,-0.0,-0.0,1.0,1.0,1.0,1.0,-0.0,0.0,-0.0,1.0,1.0,1.0,1.0,1.0,1.0,1.0,1.0,-0.0,1.0,1.0,1.0,1.0,1.0,1.0,1.0,1.0,0.0,1.0,1.0,1.0,1.0,-0.0,1.0,1.0,-0.0,1.0,1.0,1.0,1.0,1.0,0.0,1.0,-0.0,1.0,1.0,-0.0,1.0,1.0,1.0,1.0,1.0,1.0,1.0,1.0,1.0,1.0,1.0,1.0,1.0,1.0,1.0,1.0,1.0,1.0,1.0,1.0,1.0,-0.0,1.0,1.0,1.0,1.0,1.0,1.0,1.0,1.0,1.0,1.0,-0.0,1.0,1.0,1.0,1.0,-0.0,1.0,1.0,1.0,-0.0,-0.0,1.0,1.0,1.0,1.0,1.0,1.0,1.0,1.0,1.0,1.0,1.0,1.0,1.0,1.0,1.0,-0.0,1.0,1.0,1.0,-0.0,1.0,1.0,1.0,1.0,1.0,1.0,1.0,-0.0,1.0,1.0,-0.0,1.0,1.0,1.0,-0.0,1.0,1.0,1.0,1.0,-0.0,-0.0,-0.0,-0.0,1.0,1.0,-0.0,-0.0,1.0,-0.0,1.0,-0.0,1.0,1.0,1.0,1.0,1.0,-0.0,1.0,1.0,1.0,-0.0,1.0,1.0,1.0,1.0,-0.0,-0.0,1.0,-0.0,-0.0,-0.0,-0.0,-0.0,-0.0,-0.0,-0.0]</t>
  </si>
  <si>
    <t xml:space="preserve">[-0.0,-0.0,-0.0,-0.0,-0.0,-0.0,-0.0,-0.0,-0.0,-0.0,-0.0,-0.0,-0.0,-0.0,-0.0,-0.0,-0.0,-0.0,-0.0,-0.0,-0.0,-0.0,-0.0,-0.0,-0.0,-0.0,-0.0,-0.0,-0.0,-0.0,-0.0,1.0,1.0,1.0,0.0,1.0,1.0,0.0,1.0,1.0,1.0,0.0,1.0,1.0,1.0,1.0,1.0,1.0,1.0,1.0,1.0,1.0,1.0,1.0,1.0,1.0,1.0,1.0,1.0,1.0,1.0,0.0,1.0,0.0,1.0,1.0,1.0,0.0,1.0,0.0,1.0,1.0,1.0,0.0,1.0,1.0,1.0,1.0,0.0,1.0,0.0,0.0,0.0,0.0,1.0,1.0,0.0,1.0,0.0,1.0,1.0,1.0,1.0,0.0,1.0,0.0,1.0,1.0,1.0,0.0,0.0,1.0,1.0,1.0,1.0,0.0,1.0,1.0,1.0,1.0,1.0,0.0,1.0,1.0,1.0,1.0,1.0,1.0,1.0,0.0,1.0,1.0,0.0,0.0,1.0,1.0,0.0,1.0,1.0,1.0,1.0,1.0,1.0,0.0,1.0,1.0,0.0,1.0,1.0,1.0,1.0,1.0,1.0,1.0,0.0,1.0,1.0,1.0,0.0,1.0,1.0,1.0,0.0,1.0,1.0,0.0,1.0,0.0,1.0,1.0,1.0,1.0,1.0,1.0,1.0,0.0,1.0,1.0,1.0,1.0,1.0,1.0,1.0,1.0,1.0,1.0,1.0,0.0,1.0,1.0,0.0,1.0,1.0,0.0,1.0,1.0,1.0,1.0,1.0,1.0,1.0,1.0,1.0,1.0,0.0,1.0,1.0,0.0,1.0,1.0,1.0,1.0,1.0,0.0,0.0,0.0,1.0,1.0,1.0,1.0,1.0,1.0,1.0,1.0,1.0,0.0,0.0,1.0,1.0,1.0,0.0,1.0,1.0,0.0,1.0,1.0,1.0,1.0,0.0,1.0,1.0,0.0,1.0,1.0,1.0,1.0,0.0,1.0,0.0,0.0,1.0,1.0,1.0,1.0,1.0,0.0,0.0,1.0,1.0,0.0,1.0,1.0,1.0,1.0,0.0,1.0,1.0,1.0,1.0,1.0,1.0,1.0,1.0,1.0,1.0,0.0,1.0,1.0,1.0,1.0,1.0,1.0,1.0,0.0,1.0,0.0,1.0,0.0,1.0,0.0,0.0,1.0,0.0,0.0,1.0,1.0,0.0,1.0,1.0,1.0,1.0,0.0,1.0,1.0,1.0,1.0,0.0,1.0,1.0,0.0,1.0,1.0,0.0,1.0,1.0,0.0,1.0,0.0,1.0,1.0,1.0,1.0,1.0,1.0,1.0,1.0,0.0,0.0,1.0,1.0,1.0,1.0,1.0,1.0,0.0,1.0,0.0,0.0,0.0,1.0,1.0,0.0,1.0,1.0,1.0,1.0,1.0,1.0,1.0,1.0,1.0,0.0,1.0,0.0,0.0,0.0,1.0,1.0,1.0,1.0,1.0,1.0,1.0,1.0,0.0,1.0,1.0,1.0,1.0,1.0,1.0,1.0,1.0,1.0,1.0,1.0,0.0,0.0,1.0,1.0,1.0,1.0,0.0,1.0,0.0,1.0,1.0,1.0,1.0,1.0,1.0,1.0,1.0,0.0,1.0,1.0,1.0,1.0,1.0,1.0,1.0,1.0,0.0,1.0,1.0,1.0,1.0,0.0,1.0,1.0,0.0,1.0,1.0,1.0,1.0,1.0,0.0,1.0,0.0,1.0,1.0,0.0,1.0,1.0,1.0,1.0,1.0,1.0,1.0,1.0,1.0,1.0,1.0,1.0,1.0,1.0,1.0,1.0,1.0,1.0,1.0,1.0,1.0,0.0,1.0,1.0,1.0,1.0,1.0,1.0,1.0,1.0,1.0,1.0,0.0,1.0,1.0,1.0,1.0,0.0,0.0,1.0,1.0,0.0,1.0,1.0,1.0,1.0,1.0,1.0,1.0,1.0,1.0,1.0,1.0,1.0,1.0,1.0,1.0,1.0,0.0,1.0,1.0,0.0,0.0,1.0,1.0,1.0,1.0,1.0,1.0,1.0,0.0,1.0,1.0,0.0,1.0,1.0,1.0,0.0,1.0,1.0,1.0,1.0,0.0,0.0,0.0,0.0,1.0,1.0,0.0,0.0,1.0,0.0,1.0,0.0,1.0,1.0,1.0,1.0,1.0,0.0,1.0,1.0,1.0,0.0,1.0,1.0,1.0,1.0,0.0,0.0,1.0,0.0,0.0,0.0,0.0,0.0,0.0,0.0,0.0]</t>
  </si>
  <si>
    <t xml:space="preserve">[-0.0,-0.0,-0.0,-0.0,-0.0,-0.0,-0.0,-0.0,-0.0,-0.0,-0.0,-0.0,-0.0,-0.0,-0.0,-0.0,-0.0,-0.0,-0.0,-0.0,-0.0,-0.0,-0.0,-0.0,-0.0,-0.0,-0.0,-0.0,-0.0,-0.0,-0.0,1.0,1.0,1.0,0.0,1.0,1.0,0.0,1.0,1.0,1.0,0.0,1.0,1.0,1.0,1.0,1.0,1.0,1.0,1.0,1.0,1.0,1.0,1.0,1.0,1.0,1.0,1.0,1.0,1.0,1.0,0.0,1.0,0.0,1.0,1.0,1.0,0.0,1.0,0.0,1.0,1.0,1.0,0.0,1.0,1.0,1.0,1.0,0.0,1.0,0.0,0.0,0.0,0.0,1.0,1.0,0.0,1.0,0.0,1.0,1.0,1.0,1.0,0.0,1.0,1.0,1.0,1.0,1.0,0.0,0.0,1.0,1.0,1.0,1.0,0.0,1.0,1.0,1.0,1.0,1.0,0.0,1.0,1.0,1.0,1.0,0.0,1.0,1.0,0.0,1.0,1.0,0.0,0.0,1.0,1.0,0.0,1.0,1.0,1.0,1.0,1.0,1.0,1.0,1.0,1.0,0.0,1.0,1.0,1.0,1.0,1.0,1.0,1.0,0.0,1.0,1.0,1.0,0.0,1.0,1.0,1.0,0.0,1.0,1.0,0.0,1.0,0.0,1.0,1.0,1.0,1.0,1.0,1.0,1.0,0.0,1.0,1.0,1.0,1.0,1.0,1.0,1.0,1.0,1.0,1.0,1.0,0.0,1.0,1.0,0.0,1.0,1.0,0.0,1.0,1.0,1.0,1.0,1.0,1.0,1.0,1.0,1.0,1.0,0.0,1.0,1.0,0.0,1.0,1.0,1.0,1.0,1.0,0.0,0.0,0.0,1.0,1.0,1.0,1.0,1.0,1.0,1.0,1.0,1.0,0.0,0.0,1.0,1.0,1.0,0.0,1.0,1.0,0.0,1.0,1.0,1.0,1.0,0.0,1.0,1.0,0.0,1.0,1.0,1.0,1.0,0.0,1.0,0.0,0.0,1.0,1.0,1.0,1.0,1.0,0.0,0.0,1.0,1.0,0.0,1.0,1.0,1.0,0.0,0.0,1.0,1.0,1.0,1.0,1.0,1.0,1.0,1.0,1.0,1.0,0.0,1.0,1.0,1.0,1.0,1.0,1.0,1.0,0.0,1.0,0.0,1.0,0.0,1.0,0.0,1.0,1.0,0.0,0.0,1.0,1.0,0.0,1.0,1.0,1.0,1.0,0.0,1.0,1.0,1.0,1.0,0.0,1.0,1.0,0.0,1.0,1.0,0.0,1.0,1.0,0.0,1.0,0.0,1.0,1.0,1.0,1.0,1.0,0.0,1.0,1.0,0.0,0.0,1.0,1.0,1.0,1.0,1.0,1.0,0.0,1.0,0.0,0.0,0.0,1.0,1.0,0.0,1.0,1.0,1.0,1.0,1.0,1.0,1.0,1.0,1.0,0.0,1.0,0.0,0.0,0.0,1.0,1.0,1.0,1.0,1.0,1.0,1.0,1.0,0.0,1.0,1.0,1.0,1.0,1.0,1.0,1.0,1.0,1.0,1.0,1.0,0.0,0.0,1.0,1.0,1.0,1.0,0.0,0.0,0.0,1.0,1.0,1.0,1.0,1.0,1.0,1.0,1.0,0.0,1.0,1.0,1.0,1.0,1.0,1.0,1.0,1.0,0.0,1.0,1.0,1.0,1.0,0.0,1.0,1.0,0.0,1.0,1.0,1.0,1.0,1.0,0.0,1.0,0.0,1.0,1.0,0.0,1.0,1.0,1.0,1.0,1.0,1.0,1.0,1.0,1.0,1.0,1.0,1.0,1.0,1.0,1.0,1.0,1.0,1.0,1.0,1.0,1.0,0.0,1.0,1.0,1.0,1.0,1.0,1.0,1.0,1.0,1.0,1.0,0.0,1.0,1.0,1.0,1.0,0.0,0.0,1.0,1.0,0.0,1.0,1.0,1.0,1.0,1.0,1.0,1.0,1.0,1.0,1.0,1.0,1.0,1.0,1.0,1.0,1.0,0.0,1.0,1.0,0.0,0.0,1.0,1.0,1.0,1.0,1.0,1.0,1.0,0.0,1.0,1.0,0.0,1.0,1.0,1.0,0.0,1.0,1.0,1.0,1.0,0.0,0.0,0.0,0.0,1.0,1.0,0.0,0.0,1.0,0.0,1.0,0.0,1.0,1.0,1.0,1.0,1.0,1.0,1.0,1.0,1.0,0.0,1.0,1.0,1.0,1.0,0.0,0.0,1.0,0.0,0.0,0.0,0.0,0.0,0.0,0.0,0.0]</t>
  </si>
  <si>
    <t xml:space="preserve">[0.0,0.0,0.0,0.0,0.0,0.0,0.0,0.0,0.0,0.0,0.0,0.0,0.0,0.0,0.0,0.0,0.0,0.0,0.0,0.0,0.0,0.0,0.0,0.0,0.0,0.0,0.0,0.0,0.0,0.0,0.0,0.0,0.0,0.0,0.0,0.0,0.0,0.0,0.0,0.0,0.0,0.0,0.0,0.0,0.0,1.0,1.0,1.0,0.0,0.0,1.0,0.0,1.0,1.0,1.0,1.0,1.0,1.0,1.0,1.0,1.0,0.0,1.0,1.0,1.0,1.0,1.0,1.0,1.0,1.0,0.0,1.0,0.0,0.0,1.0,1.0,1.0,1.0,1.0,1.0,1.0,0.0,1.0,1.0,1.0,1.0,1.0,1.0,0.0,1.0,0.0,1.0,0.0,1.0,1.0,1.0,1.0,0.0,1.0,0.0,1.0,1.0,0.0,1.0,1.0,1.0,0.0,1.0,1.0,1.0,1.0,1.0,1.0,0.0,1.0,1.0,0.0,0.0,1.0,1.0,1.0,1.0,1.0,1.0,0.0,0.0,1.0,0.0,1.0,1.0,1.0,1.0,0.0,1.0,1.0,1.0,1.0,1.0,1.0,1.0,1.0,0.0,1.0,1.0,1.0,1.0,1.0,1.0,1.0,0.0,1.0,1.0,0.0,1.0,0.0,1.0,1.0,1.0,1.0,1.0,1.0,1.0,1.0,1.0,1.0,1.0,1.0,1.0,0.0,1.0,0.0,1.0,1.0,1.0,1.0,0.0,0.0,1.0,0.0,0.0,0.0,0.0,1.0,1.0,0.0,1.0,0.0,1.0,0.0,0.0,1.0,1.0,1.0,0.0,1.0,0.0,1.0,1.0,1.0,1.0,1.0,1.0,1.0,1.0,0.0,1.0,1.0,1.0,0.0,1.0,1.0,1.0,0.0,1.0,1.0,0.0,0.0,1.0,1.0,1.0,1.0,1.0,1.0,1.0,1.0,1.0,1.0,1.0,1.0,1.0,0.0,0.0,1.0,1.0,1.0,0.0,1.0,1.0,1.0,1.0,1.0,1.0,1.0,1.0,0.0,1.0,0.0,1.0,0.0,1.0,1.0,1.0,0.0,1.0,1.0,0.0,1.0,0.0,0.0,1.0,1.0,1.0,1.0,0.0,1.0,1.0,1.0,0.0,1.0,0.0,1.0,1.0,1.0,1.0,1.0,1.0,1.0,1.0,0.0,1.0,1.0,1.0,0.0,1.0,1.0,1.0,1.0,0.0,1.0,1.0,0.0,0.0,0.0,1.0,0.0,1.0,1.0,1.0,1.0,1.0,0.0,0.0,1.0,1.0,1.0,0.0,1.0,1.0,0.0,1.0,1.0,1.0,1.0,1.0,1.0,1.0,1.0,1.0,0.0,0.0,1.0,1.0,1.0,1.0,1.0,1.0,0.0,1.0,0.0,1.0,1.0,0.0,1.0,0.0,0.0,1.0,0.0,0.0,1.0,1.0,1.0,1.0,0.0,1.0,1.0,1.0,1.0,1.0,1.0,1.0,1.0,1.0,0.0,1.0,0.0,1.0,1.0,0.0,1.0,1.0,1.0,1.0,0.0,1.0,0.0,1.0,0.0,0.0,1.0,1.0,0.0,1.0,0.0,1.0,0.0,1.0,1.0,1.0,1.0,1.0,0.0,1.0,1.0,1.0,1.0,0.0,1.0,1.0,0.0,1.0,1.0,1.0,1.0,1.0,1.0,1.0,1.0,1.0,1.0,1.0,1.0,1.0,1.0,1.0,0.0,1.0,1.0,1.0,0.0,1.0,1.0,1.0,0.0,1.0,1.0,0.0,1.0,1.0,1.0,1.0,1.0,1.0,1.0,0.0,0.0,1.0,1.0,1.0,1.0,1.0,1.0,1.0,1.0,1.0,1.0,0.0,1.0,1.0,0.0,1.0,1.0,1.0,1.0,1.0,1.0,1.0,1.0,1.0,1.0,1.0,1.0,1.0,0.0,0.0,1.0,1.0,1.0,1.0,1.0,1.0,0.0,0.0,0.0,1.0,1.0,1.0,1.0,1.0,1.0,1.0,1.0,0.0,1.0,1.0,1.0,1.0,1.0,1.0,1.0,1.0,1.0,1.0,0.0,1.0,1.0,1.0,1.0,0.0,1.0,1.0,1.0,1.0,0.0,1.0,0.0,0.0,1.0,0.0,0.0,1.0,1.0,0.0,1.0,1.0,1.0,1.0,1.0,1.0,1.0,1.0,1.0,1.0,1.0,1.0,0.0,1.0,0.0,1.0,0.0,0.0,0.0,1.0,0.0,1.0,1.0,0.0,1.0,1.0,1.0,1.0,1.0,0.0,1.0,0.0,0.0,1.0,0.0,0.0,1.0,1.0,1.0,1.0,1.0,1.0,1.0]</t>
  </si>
  <si>
    <t xml:space="preserve">[0.0,0.0,0.0,0.0,0.0,0.0,0.0,0.0,0.0,0.0,0.0,0.0,0.0,0.0,0.0,0.0,0.0,0.0,0.0,0.0,0.0,0.0,0.0,0.0,0.0,0.0,0.0,0.0,0.0,0.0,0.0,0.0,0.0,0.0,0.0,0.0,0.0,0.0,0.0,0.0,0.0,0.0,0.0,0.0,0.0,1.0,1.0,1.0,1.0,0.0,0.0,0.0,1.0,1.0,1.0,1.0,1.0,1.0,1.0,1.0,1.0,0.0,1.0,1.0,1.0,1.0,1.0,1.0,1.0,1.0,0.0,1.0,0.0,0.0,1.0,1.0,1.0,1.0,1.0,1.0,1.0,0.0,1.0,1.0,1.0,1.0,1.0,1.0,0.0,1.0,1.0,1.0,0.0,1.0,1.0,1.0,1.0,0.0,1.0,0.0,0.0,1.0,1.0,1.0,1.0,1.0,0.0,1.0,1.0,1.0,1.0,1.0,1.0,0.0,1.0,1.0,0.0,0.0,1.0,1.0,1.0,1.0,1.0,1.0,0.0,0.0,1.0,0.0,1.0,1.0,1.0,1.0,1.0,1.0,1.0,1.0,1.0,1.0,1.0,1.0,1.0,1.0,1.0,1.0,1.0,1.0,1.0,1.0,1.0,0.0,1.0,1.0,0.0,1.0,1.0,1.0,0.0,1.0,1.0,1.0,1.0,1.0,1.0,1.0,1.0,1.0,1.0,1.0,1.0,1.0,0.0,1.0,1.0,1.0,1.0,0.0,0.0,1.0,0.0,0.0,0.0,0.0,1.0,0.0,0.0,1.0,0.0,1.0,0.0,0.0,1.0,1.0,1.0,1.0,1.0,0.0,1.0,1.0,1.0,1.0,0.0,1.0,1.0,1.0,0.0,1.0,1.0,1.0,0.0,1.0,1.0,1.0,0.0,1.0,1.0,0.0,0.0,1.0,1.0,1.0,1.0,1.0,1.0,1.0,1.0,1.0,1.0,1.0,1.0,1.0,0.0,0.0,1.0,1.0,1.0,0.0,1.0,1.0,1.0,1.0,1.0,1.0,1.0,1.0,0.0,0.0,0.0,1.0,0.0,1.0,1.0,1.0,0.0,1.0,1.0,0.0,1.0,0.0,0.0,1.0,1.0,1.0,1.0,0.0,1.0,1.0,1.0,1.0,1.0,0.0,1.0,1.0,1.0,1.0,1.0,1.0,1.0,1.0,0.0,1.0,1.0,1.0,0.0,1.0,1.0,1.0,1.0,1.0,1.0,1.0,1.0,0.0,0.0,1.0,0.0,1.0,1.0,1.0,1.0,1.0,0.0,0.0,1.0,1.0,1.0,0.0,1.0,0.0,0.0,1.0,1.0,1.0,1.0,1.0,1.0,1.0,1.0,1.0,0.0,0.0,1.0,1.0,1.0,1.0,1.0,1.0,0.0,1.0,0.0,1.0,1.0,0.0,1.0,0.0,0.0,1.0,0.0,0.0,1.0,1.0,1.0,1.0,0.0,1.0,1.0,1.0,1.0,1.0,1.0,1.0,1.0,1.0,0.0,1.0,0.0,1.0,1.0,0.0,1.0,1.0,1.0,1.0,0.0,1.0,0.0,1.0,0.0,0.0,1.0,1.0,0.0,1.0,0.0,1.0,0.0,1.0,1.0,1.0,1.0,1.0,0.0,1.0,0.0,1.0,1.0,0.0,1.0,1.0,0.0,0.0,1.0,1.0,1.0,1.0,0.0,1.0,1.0,1.0,1.0,1.0,1.0,1.0,1.0,1.0,0.0,1.0,1.0,1.0,0.0,1.0,1.0,1.0,0.0,0.0,1.0,0.0,1.0,1.0,1.0,1.0,1.0,1.0,1.0,0.0,0.0,1.0,1.0,1.0,1.0,1.0,1.0,0.0,1.0,1.0,1.0,1.0,1.0,1.0,0.0,1.0,1.0,1.0,1.0,1.0,1.0,1.0,1.0,1.0,1.0,0.0,1.0,1.0,0.0,1.0,1.0,1.0,1.0,1.0,1.0,1.0,0.0,0.0,0.0,1.0,1.0,1.0,1.0,1.0,1.0,1.0,1.0,0.0,1.0,1.0,1.0,1.0,1.0,1.0,1.0,1.0,1.0,1.0,0.0,1.0,1.0,1.0,1.0,0.0,1.0,1.0,1.0,1.0,0.0,1.0,0.0,0.0,1.0,0.0,0.0,1.0,1.0,0.0,1.0,1.0,1.0,1.0,1.0,1.0,1.0,1.0,1.0,1.0,1.0,1.0,0.0,1.0,0.0,1.0,0.0,0.0,0.0,1.0,0.0,1.0,1.0,0.0,1.0,1.0,1.0,1.0,1.0,0.0,1.0,0.0,0.0,1.0,0.0,0.0,1.0,1.0,1.0,1.0,1.0,1.0,1.0]</t>
  </si>
  <si>
    <t xml:space="preserve">[0.0,0.0,0.0,0.0,0.0,0.0,0.0,0.0,0.0,0.0,0.0,0.0,0.0,0.0,0.0,0.0,0.0,0.0,0.0,0.0,0.0,0.0,0.0,0.0,503.0,0.0,0.0,0.0,0.0,0.0,0.0,0.0,0.0,0.0,0.0,0.0,0.0,0.0,0.0,0.0,0.0,0.0,0.0,0.0,0.0,0.0,0.0,0.0,0.0,0.0,0.0,0.0,0.0,0.0,0.0,0.0,0.0,-855.0,0.0,0.0,1.0,0.0,0.0,0.0,1.0,1.0,1.0,0.0,0.0,1.0,1.0,0.0,1.0,1.0,1.0,1.0,0.0,1.0,1.0,0.0,1.0,1.0,1.0,0.0,1.0,1.0,1.0,1.0,0.0,1.0,1.0,1.0,1.0,0.0,1.0,1.0,1.0,0.0,1.0,0.0,1.0,1.0,1.0,1.0,1.0,1.0,1.0,0.0,1.0,1.0,1.0,1.0,0.0,1.0,0.0,1.0,0.0,0.0,0.0,0.0,0.0,1.0,1.0,1.0,1.0,1.0,1.0,0.0,1.0,1.0,0.0,1.0,0.0,1.0,1.0,1.0,1.0,1.0,1.0,1.0,1.0,0.0,0.0,1.0,1.0,1.0,0.0,1.0,1.0,1.0,0.0,0.0,0.0,1.0,1.0,1.0,1.0,1.0,1.0,0.0,1.0,1.0,0.0,0.0,1.0,1.0,0.0,1.0,1.0,0.0,1.0,0.0,1.0,1.0,0.0,0.0,1.0,1.0,1.0,1.0,0.0,1.0,1.0,1.0,1.0,0.0,0.0,0.0,1.0,1.0,1.0,1.0,1.0,1.0,1.0,1.0,1.0,1.0,1.0,1.0,1.0,1.0,1.0,1.0,1.0,0.0,1.0,0.0,1.0,1.0,1.0,1.0,0.0,0.0,1.0,1.0,0.0,0.0,1.0,0.0,0.0,1.0,1.0,1.0,1.0,1.0,1.0,1.0,1.0,1.0,1.0,1.0,1.0,1.0,1.0,1.0,1.0,0.0,1.0,1.0,1.0,1.0,1.0,0.0,1.0,0.0,1.0,1.0,1.0,1.0,1.0,1.0,0.0,1.0,1.0,1.0,1.0,1.0,0.0,1.0,0.0,1.0,1.0,1.0,1.0,1.0,0.0,0.0,1.0,1.0,1.0,1.0,1.0,1.0,1.0,0.0,1.0,1.0,1.0,0.0,0.0,1.0,1.0,1.0,1.0,1.0,0.0,1.0,1.0,1.0,1.0,1.0,1.0,1.0,1.0,1.0,1.0,1.0,1.0,1.0,1.0,1.0,1.0,0.0,1.0,1.0,0.0,1.0,0.0,1.0,1.0,1.0,0.0,1.0,1.0,0.0,1.0,0.0,1.0,1.0,0.0,1.0,1.0,1.0,0.0,1.0,0.0,1.0,1.0,0.0,1.0,0.0,1.0,1.0,1.0,1.0,1.0,0.0,0.0,1.0,1.0,1.0,1.0,1.0,1.0,1.0,1.0,0.0,1.0,1.0,1.0,1.0,1.0,1.0,1.0,1.0,0.0,0.0,1.0,1.0,1.0,1.0,1.0,1.0,1.0,1.0,0.0,1.0,1.0,1.0,1.0,1.0,1.0,1.0,1.0,1.0,1.0,1.0,1.0,1.0,1.0,1.0,1.0,1.0,1.0,0.0,1.0,1.0,0.0,0.0,1.0,1.0,0.0,1.0,1.0,0.0,1.0,1.0,1.0,1.0,1.0,1.0,1.0,1.0,1.0,1.0,1.0,1.0,1.0,1.0,1.0,1.0,1.0,1.0,1.0,1.0,1.0,1.0,0.0,1.0,1.0,1.0,0.0,1.0,1.0,1.0,1.0,0.0,1.0,1.0,1.0,1.0,1.0,0.0,1.0,1.0,0.0,0.0,1.0,0.0,1.0,1.0,0.0,1.0,0.0,1.0,1.0,1.0,1.0,0.0,1.0,1.0,1.0,1.0,1.0,1.0,1.0,1.0,1.0,0.0,1.0,0.0,1.0,1.0,1.0,1.0,0.0,0.0,1.0,1.0,0.0,1.0,1.0,1.0,1.0,0.0,1.0,1.0,1.0,1.0,1.0,1.0,1.0,1.0,1.0,0.0,1.0,0.0,0.0,0.0,1.0,1.0,0.0,0.0,1.0,1.0,1.0,1.0,1.0,1.0,1.0,1.0,1.0,1.0,0.0,1.0,1.0,1.0,1.0,1.0,0.0,0.0,0.0,1.0,1.0,0.0,1.0,1.0,1.0,0.0,0.0,1.0,0.0,0.0,1.0,1.0,1.0,1.0,1.0,0.0,1.0,1.0,1.0,0.0,1.0,1.0,1.0,0.0,0.0,1.0,1.0,1.0,1.0,1.0,1.0,1.0,1.0,1.0,1.0,0.0,1.0,1.0,0.0,1.0,0.0,0.0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</si>
  <si>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0.0,0.0,1.0,1.0,1.0,0.0,1.0,1.0,1.0,0.0,1.0,1.0,1.0,1.0,0.0,1.0,1.0,0.0,1.0,1.0,1.0,0.0,1.0,1.0,1.0,1.0,0.0,1.0,1.0,1.0,1.0,0.0,1.0,1.0,1.0,0.0,1.0,0.0,1.0,1.0,1.0,1.0,1.0,1.0,1.0,0.0,1.0,1.0,1.0,0.0,1.0,1.0,0.0,1.0,0.0,0.0,0.0,0.0,1.0,1.0,1.0,1.0,1.0,1.0,1.0,1.0,0.0,1.0,0.0,1.0,0.0,1.0,1.0,1.0,1.0,1.0,1.0,1.0,0.0,0.0,0.0,1.0,1.0,1.0,0.0,1.0,1.0,1.0,0.0,0.0,0.0,1.0,1.0,1.0,1.0,1.0,1.0,0.0,1.0,1.0,0.0,0.0,1.0,1.0,0.0,1.0,1.0,1.0,1.0,0.0,1.0,1.0,1.0,0.0,1.0,1.0,0.0,1.0,0.0,1.0,1.0,1.0,1.0,0.0,0.0,0.0,1.0,1.0,1.0,1.0,1.0,1.0,1.0,1.0,1.0,1.0,1.0,1.0,1.0,1.0,1.0,0.0,1.0,0.0,1.0,0.0,1.0,1.0,1.0,0.0,1.0,1.0,1.0,1.0,0.0,1.0,1.0,1.0,0.0,1.0,1.0,1.0,1.0,1.0,1.0,1.0,1.0,1.0,1.0,1.0,1.0,1.0,1.0,1.0,1.0,1.0,1.0,1.0,1.0,1.0,1.0,0.0,1.0,0.0,1.0,1.0,1.0,1.0,1.0,1.0,1.0,0.0,1.0,1.0,1.0,1.0,0.0,1.0,0.0,0.0,1.0,1.0,1.0,1.0,1.0,0.0,1.0,1.0,1.0,1.0,1.0,0.0,1.0,0.0,1.0,1.0,0.0,0.0,0.0,1.0,1.0,1.0,1.0,1.0,0.0,1.0,1.0,1.0,1.0,0.0,1.0,1.0,1.0,0.0,1.0,0.0,1.0,1.0,1.0,1.0,1.0,0.0,1.0,1.0,0.0,1.0,0.0,1.0,1.0,1.0,0.0,1.0,1.0,0.0,1.0,1.0,1.0,1.0,0.0,1.0,1.0,1.0,0.0,1.0,1.0,1.0,1.0,0.0,1.0,0.0,1.0,1.0,1.0,0.0,1.0,1.0,1.0,0.0,1.0,1.0,1.0,1.0,1.0,1.0,1.0,0.0,1.0,1.0,1.0,1.0,1.0,1.0,1.0,1.0,0.0,1.0,1.0,0.0,1.0,1.0,0.0,1.0,1.0,1.0,0.0,1.0,0.0,1.0,1.0,1.0,1.0,1.0,1.0,1.0,1.0,1.0,1.0,1.0,1.0,1.0,1.0,1.0,1.0,0.0,1.0,1.0,0.0,0.0,1.0,0.0,1.0,1.0,1.0,0.0,1.0,1.0,1.0,1.0,1.0,1.0,1.0,1.0,1.0,1.0,1.0,0.0,1.0,1.0,1.0,1.0,1.0,1.0,1.0,0.0,1.0,1.0,0.0,1.0,1.0,1.0,0.0,1.0,1.0,1.0,1.0,0.0,1.0,1.0,1.0,1.0,1.0,0.0,1.0,1.0,1.0,0.0,1.0,0.0,1.0,1.0,1.0,1.0,0.0,0.0,1.0,1.0,1.0,0.0,1.0,1.0,1.0,1.0,1.0,0.0,1.0,1.0,1.0,0.0,1.0,0.0,1.0,1.0,1.0,1.0,0.0,0.0,1.0,1.0,0.0,1.0,1.0,1.0,1.0,0.0,1.0,1.0,1.0,1.0,1.0,1.0,1.0,1.0,1.0,0.0,1.0,0.0,0.0,0.0,1.0,1.0,0.0,0.0,1.0,1.0,1.0,1.0,1.0,1.0,1.0,1.0,1.0,1.0,1.0,1.0,1.0,1.0,1.0,1.0,0.0,1.0,0.0,1.0,1.0,0.0,0.0,1.0,1.0,0.0,0.0,1.0,0.0,1.0,1.0,1.0,1.0,1.0,1.0,0.0,1.0,1.0,1.0,0.0,1.0,1.0,1.0,0.0,0.0,1.0,1.0,0.0,1.0,1.0,1.0,1.0,1.0,1.0,1.0,0.0,1.0,1.0,0.0,1.0,0.0,0.0,0.0,1.0,0.0,1.0]</t>
  </si>
  <si>
    <t xml:space="preserve">[-0.0,0.0,0.0,0.0,0.0,0.0,0.0,0.0,0.0,0.0,0.0,0.0,0.0,0.0,0.0,0.0,0.0,0.0,0.0,0.0,0.0,0.0,0.0,0.0,0.0,0.0,0.0,0.0,0.0,0.0,0.0,1.0,1.0,1.0,-0.0,1.0,1.0,1.0,1.0,1.0,-0.0,1.0,1.0,1.0,1.0,1.0,1.0,1.0,1.0,-0.0,1.0,-0.0,1.0,1.0,1.0,1.0,-0.0,0.0,1.0,-0.0,1.0,1.0,1.0,1.0,1.0,1.0,0.0,1.0,1.0,1.0,1.0,-0.0,1.0,-0.0,1.0,1.0,1.0,1.0,1.0,1.0,1.0,-0.0,-0.0,0.0,1.0,-0.0,1.0,-0.0,-0.0,1.0,1.0,-0.0,-0.0,1.0,1.0,1.0,1.0,1.0,1.0,1.0,-0.0,1.0,1.0,1.0,1.0,-0.0,1.0,1.0,1.0,1.0,1.0,1.0,-0.0,1.0,1.0,1.0,1.0,1.0,1.0,1.0,0.0,1.0,-0.0,1.0,1.0,1.0,1.0,1.0,1.0,1.0,-0.0,1.0,-0.0,1.0,1.0,-0.0,-0.0,1.0,-0.0,1.0,1.0,1.0,1.0,1.0,1.0,-0.0,1.0,1.0,-0.0,1.0,1.0,-0.0,-0.0,1.0,-0.0,1.0,1.0,1.0,-0.0,-0.0,1.0,1.0,1.0,-0.0,1.0,1.0,1.0,1.0,1.0,1.0,1.0,1.0,1.0,1.0,1.0,1.0,1.0,-0.0,1.0,-0.0,1.0,1.0,1.0,1.0,1.0,-0.0,1.0,1.0,1.0,-0.0,-0.0,1.0,1.0,-0.0,1.0,1.0,1.0,1.0,-0.0,1.0,1.0,-0.0,-0.0,1.0,1.0,1.0,1.0,1.0,1.0,1.0,1.0,1.0,1.0,1.0,1.0,-0.0,1.0,1.0,1.0,1.0,1.0,1.0,1.0,-0.0,1.0,1.0,1.0,1.0,1.0,0.0,-0.0,1.0,1.0,1.0,1.0,1.0,0.0,1.0,1.0,1.0,1.0,-0.0,1.0,1.0,1.0,-0.0,1.0,1.0,-0.0,1.0,1.0,1.0,1.0,-0.0,1.0,1.0,1.0,1.0,1.0,1.0,-0.0,1.0,1.0,1.0,1.0,1.0,-0.0,1.0,1.0,1.0,1.0,1.0,1.0,1.0,1.0,1.0,1.0,1.0,1.0,1.0,1.0,1.0,1.0,1.0,1.0,-0.0,0.0,1.0,-0.0,0.0,1.0,1.0,1.0,1.0,1.0,1.0,-0.0,-0.0,1.0,1.0,-0.0,1.0,-0.0,1.0,1.0,1.0,1.0,1.0,-0.0,1.0,1.0,1.0,1.0,-0.0,-0.0,-0.0,0.0,-0.0,1.0,-0.0,1.0,1.0,1.0,1.0,1.0,-0.0,1.0,1.0,1.0,1.0,1.0,1.0,1.0,-0.0,1.0,-0.0,-0.0,-0.0,1.0,1.0,-0.0,1.0,1.0,1.0,1.0,1.0,1.0,-0.0,-0.0,1.0,1.0,-0.0,1.0,-0.0,1.0,1.0,1.0,1.0,-0.0,1.0,-0.0,1.0,1.0,1.0,1.0,1.0,1.0,1.0,1.0,1.0,1.0,0.0,1.0,1.0,1.0,0.0,1.0,1.0,1.0,1.0,-0.0,-0.0,1.0,1.0,1.0,1.0,1.0,-0.0,-0.0,1.0,-0.0,1.0,1.0,1.0,-0.0,1.0,1.0,1.0,1.0,1.0,1.0,1.0,1.0,0.0,-0.0,-0.0,1.0,1.0,1.0,1.0,1.0,1.0,1.0,1.0,1.0,-0.0,1.0,1.0,1.0,-0.0,1.0,1.0,1.0,1.0,1.0,1.0,1.0,1.0,-0.0,1.0,1.0,1.0,-0.0,0.0,-0.0,1.0,1.0,1.0,1.0,-0.0,1.0,1.0,1.0,1.0,1.0,1.0,1.0,1.0,-0.0,1.0,1.0,1.0,1.0,1.0,-0.0,-0.0,-0.0,-0.0,1.0,1.0,1.0,-0.0,1.0,1.0,1.0,-0.0,-0.0,1.0,1.0,0.0,1.0,1.0,1.0,1.0,0.0,1.0,-0.0,-0.0,1.0,1.0,1.0,1.0,1.0,-0.0,1.0,-0.0,1.0,1.0,1.0,-0.0,1.0,1.0,1.0,1.0,1.0,1.0,1.0,1.0,1.0,-0.0,1.0,1.0,1.0,1.0,1.0,1.0,1.0,1.0,1.0,1.0,1.0,1.0,1.0,1.0,1.0,1.0,-0.0,1.0,1.0,1.0,1.0,1.0,1.0,0.0,1.0,1.0,1.0,1.0,1.0,1.0,-0.0]</t>
  </si>
  <si>
    <t xml:space="preserve">[-0.0,0.0,0.0,0.0,0.0,0.0,0.0,0.0,0.0,0.0,0.0,0.0,0.0,0.0,0.0,0.0,0.0,0.0,0.0,0.0,0.0,0.0,0.0,0.0,0.0,0.0,0.0,0.0,0.0,0.0,0.0,1.0,1.0,1.0,-0.0,1.0,1.0,1.0,1.0,1.0,-0.0,1.0,1.0,1.0,1.0,1.0,1.0,1.0,1.0,0.0,1.0,-0.0,1.0,1.0,1.0,1.0,-0.0,0.0,1.0,-0.0,1.0,1.0,1.0,1.0,1.0,1.0,0.0,1.0,1.0,1.0,1.0,-0.0,1.0,-0.0,1.0,1.0,1.0,1.0,1.0,1.0,1.0,-0.0,-0.0,-0.0,1.0,-0.0,1.0,-0.0,-0.0,1.0,1.0,-0.0,-0.0,0.0,1.0,1.0,1.0,1.0,1.0,1.0,-0.0,1.0,1.0,1.0,1.0,-0.0,1.0,1.0,1.0,1.0,1.0,1.0,0.0,1.0,1.0,1.0,1.0,1.0,1.0,1.0,1.0,1.0,-0.0,1.0,1.0,1.0,1.0,1.0,1.0,1.0,1.0,1.0,-0.0,1.0,1.0,-0.0,-0.0,1.0,-0.0,1.0,1.0,1.0,1.0,1.0,1.0,-0.0,1.0,1.0,-0.0,1.0,1.0,-0.0,-0.0,1.0,-0.0,1.0,1.0,1.0,-0.0,-0.0,1.0,1.0,1.0,-0.0,1.0,1.0,1.0,1.0,1.0,1.0,1.0,1.0,-0.0,1.0,1.0,1.0,1.0,1.0,-0.0,-0.0,1.0,1.0,1.0,1.0,1.0,-0.0,1.0,1.0,1.0,-0.0,0.0,1.0,1.0,-0.0,1.0,1.0,1.0,1.0,0.0,1.0,1.0,-0.0,-0.0,1.0,1.0,1.0,1.0,1.0,1.0,1.0,1.0,1.0,1.0,1.0,1.0,1.0,1.0,1.0,1.0,1.0,1.0,-0.0,1.0,-0.0,1.0,1.0,1.0,1.0,1.0,-0.0,-0.0,1.0,1.0,1.0,1.0,1.0,-0.0,1.0,1.0,1.0,1.0,-0.0,1.0,1.0,1.0,-0.0,1.0,1.0,-0.0,1.0,1.0,1.0,1.0,-0.0,1.0,1.0,1.0,1.0,1.0,1.0,-0.0,1.0,1.0,1.0,1.0,1.0,-0.0,1.0,1.0,1.0,1.0,1.0,1.0,1.0,1.0,1.0,1.0,1.0,1.0,-0.0,1.0,1.0,1.0,1.0,1.0,-0.0,-0.0,1.0,-0.0,0.0,-0.0,1.0,1.0,1.0,1.0,1.0,-0.0,-0.0,1.0,1.0,-0.0,1.0,-0.0,1.0,1.0,1.0,1.0,1.0,-0.0,1.0,1.0,1.0,1.0,0.0,-0.0,-0.0,-0.0,-0.0,1.0,-0.0,1.0,1.0,1.0,1.0,1.0,-0.0,1.0,1.0,1.0,1.0,1.0,1.0,1.0,-0.0,1.0,-0.0,0.0,-0.0,1.0,1.0,0.0,1.0,1.0,1.0,1.0,1.0,1.0,-0.0,-0.0,1.0,1.0,0.0,1.0,-0.0,1.0,1.0,1.0,1.0,0.0,1.0,-0.0,1.0,1.0,1.0,1.0,1.0,1.0,1.0,1.0,1.0,1.0,1.0,1.0,1.0,1.0,0.0,1.0,1.0,1.0,1.0,-0.0,1.0,1.0,1.0,1.0,1.0,1.0,-0.0,-0.0,1.0,-0.0,1.0,1.0,1.0,-0.0,1.0,1.0,1.0,1.0,1.0,1.0,1.0,1.0,-0.0,-0.0,0.0,1.0,1.0,1.0,1.0,1.0,1.0,1.0,1.0,1.0,-0.0,1.0,1.0,1.0,-0.0,1.0,1.0,1.0,1.0,1.0,1.0,1.0,1.0,0.0,1.0,1.0,1.0,-0.0,1.0,-0.0,1.0,1.0,1.0,1.0,-0.0,1.0,1.0,1.0,-0.0,1.0,1.0,1.0,1.0,-0.0,1.0,1.0,1.0,1.0,1.0,-0.0,1.0,-0.0,-0.0,1.0,1.0,1.0,-0.0,1.0,1.0,1.0,0.0,-0.0,1.0,1.0,0.0,1.0,1.0,1.0,1.0,-0.0,1.0,-0.0,-0.0,1.0,1.0,1.0,1.0,1.0,-0.0,1.0,-0.0,1.0,1.0,1.0,0.0,1.0,1.0,1.0,0.0,1.0,1.0,1.0,1.0,1.0,-0.0,1.0,1.0,1.0,1.0,1.0,1.0,1.0,1.0,1.0,1.0,1.0,1.0,1.0,1.0,1.0,1.0,-0.0,1.0,1.0,1.0,1.0,1.0,1.0,-0.0,1.0,1.0,1.0,1.0,1.0,1.0,-0.0]</t>
  </si>
  <si>
    <t xml:space="preserve">[-0.0,0.0,0.0,0.0,0.0,0.0,0.0,0.0,0.0,0.0,0.0,0.0,0.0,0.0,0.0,0.0,0.0,0.0,0.0,0.0,0.0,0.0,0.0,0.0,0.0,0.0,0.0,0.0,0.0,0.0,0.0,1.0,1.0,1.0,-0.0,1.0,1.0,1.0,1.0,1.0,-0.0,1.0,1.0,1.0,1.0,1.0,1.0,1.0,1.0,0.0,1.0,-0.0,1.0,1.0,1.0,1.0,-0.0,0.0,1.0,-0.0,1.0,1.0,1.0,1.0,1.0,1.0,-0.0,1.0,1.0,1.0,1.0,-0.0,1.0,-0.0,1.0,1.0,1.0,1.0,1.0,1.0,1.0,-0.0,-0.0,0.0,1.0,-0.0,1.0,-0.0,-0.0,1.0,1.0,-0.0,-0.0,1.0,1.0,1.0,1.0,1.0,1.0,1.0,-0.0,1.0,1.0,1.0,1.0,-0.0,1.0,1.0,1.0,1.0,1.0,1.0,-0.0,1.0,1.0,1.0,1.0,1.0,1.0,1.0,1.0,1.0,-0.0,1.0,1.0,1.0,1.0,1.0,1.0,1.0,-0.0,1.0,-0.0,1.0,1.0,-0.0,-0.0,1.0,1.0,1.0,1.0,1.0,1.0,1.0,1.0,-0.0,1.0,1.0,-0.0,1.0,1.0,-0.0,-0.0,1.0,-0.0,0.0,1.0,1.0,-0.0,-0.0,1.0,1.0,1.0,-0.0,1.0,1.0,1.0,1.0,1.0,1.0,1.0,1.0,-0.0,1.0,1.0,1.0,1.0,-0.0,1.0,-0.0,1.0,1.0,1.0,1.0,1.0,-0.0,1.0,1.0,1.0,-0.0,-0.0,1.0,1.0,-0.0,1.0,1.0,1.0,1.0,1.0,1.0,1.0,1.0,-0.0,1.0,1.0,1.0,1.0,1.0,1.0,1.0,-0.0,1.0,1.0,1.0,1.0,1.0,1.0,1.0,0.0,1.0,1.0,1.0,1.0,-0.0,1.0,1.0,1.0,1.0,1.0,-0.0,-0.0,1.0,1.0,1.0,1.0,1.0,0.0,1.0,1.0,1.0,1.0,-0.0,1.0,1.0,1.0,-0.0,1.0,1.0,-0.0,1.0,1.0,1.0,1.0,-0.0,1.0,1.0,1.0,1.0,1.0,1.0,-0.0,1.0,1.0,1.0,1.0,1.0,-0.0,1.0,1.0,1.0,1.0,1.0,1.0,1.0,1.0,1.0,1.0,1.0,1.0,-0.0,1.0,1.0,1.0,1.0,1.0,1.0,-0.0,1.0,-0.0,-0.0,1.0,1.0,1.0,1.0,1.0,1.0,-0.0,-0.0,1.0,1.0,-0.0,1.0,-0.0,1.0,1.0,1.0,1.0,1.0,-0.0,1.0,1.0,1.0,1.0,-0.0,-0.0,-0.0,-0.0,-0.0,1.0,-0.0,1.0,1.0,1.0,1.0,1.0,-0.0,1.0,1.0,1.0,1.0,1.0,1.0,1.0,-0.0,1.0,-0.0,0.0,-0.0,1.0,1.0,-0.0,1.0,1.0,1.0,1.0,1.0,1.0,-0.0,-0.0,1.0,1.0,-0.0,1.0,-0.0,1.0,1.0,1.0,1.0,-0.0,1.0,-0.0,1.0,1.0,1.0,1.0,1.0,1.0,1.0,1.0,1.0,1.0,1.0,1.0,1.0,1.0,0.0,1.0,1.0,1.0,1.0,-0.0,1.0,1.0,1.0,1.0,1.0,1.0,-0.0,-0.0,1.0,-0.0,1.0,1.0,1.0,-0.0,1.0,1.0,1.0,1.0,1.0,1.0,1.0,1.0,-0.0,0.0,-0.0,0.0,1.0,1.0,1.0,1.0,1.0,1.0,1.0,1.0,-0.0,1.0,1.0,1.0,-0.0,1.0,1.0,1.0,1.0,1.0,1.0,1.0,1.0,-0.0,1.0,1.0,1.0,-0.0,1.0,-0.0,1.0,1.0,1.0,1.0,-0.0,1.0,1.0,-0.0,0.0,1.0,1.0,1.0,1.0,-0.0,1.0,1.0,1.0,1.0,1.0,-0.0,1.0,-0.0,-0.0,1.0,1.0,1.0,-0.0,1.0,1.0,1.0,-0.0,-0.0,1.0,1.0,-0.0,1.0,1.0,-0.0,1.0,0.0,1.0,-0.0,-0.0,1.0,1.0,1.0,1.0,1.0,-0.0,1.0,-0.0,1.0,1.0,1.0,-0.0,1.0,1.0,1.0,1.0,1.0,1.0,1.0,1.0,1.0,0.0,1.0,1.0,1.0,1.0,1.0,1.0,1.0,1.0,1.0,1.0,1.0,1.0,1.0,1.0,1.0,1.0,-0.0,1.0,1.0,1.0,1.0,1.0,1.0,1.0,1.0,1.0,1.0,0.0,1.0,1.0,-0.0]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</si>
  <si>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0.0,0.0,1.0,1.0,1.0,1.0,1.0,1.0,1.0,1.0,1.0,1.0,1.0,0.0,0.0,1.0,0.0,0.0,1.0,1.0,1.0,1.0,0.0,0.0,1.0,1.0,1.0,0.0,1.0,1.0,1.0,1.0,1.0,0.0,1.0,1.0,0.0,1.0,1.0,1.0,1.0,1.0,1.0,1.0,0.0,1.0,1.0,1.0,1.0,1.0,1.0,1.0,0.0,1.0,1.0,1.0,1.0,0.0,1.0,0.0,1.0,0.0,0.0,1.0,1.0,1.0,0.0,1.0,1.0,1.0,1.0,1.0,1.0,1.0,0.0,0.0,1.0,1.0,1.0,0.0,1.0,1.0,1.0,1.0,1.0,0.0,0.0,1.0,1.0,0.0,1.0,1.0,1.0,1.0,1.0,1.0,1.0,1.0,1.0,0.0,1.0,0.0,1.0,1.0,1.0,1.0,1.0,1.0,0.0,1.0,0.0,1.0,1.0,1.0,0.0,1.0,1.0,1.0,1.0,1.0,0.0,1.0,1.0,0.0,1.0,0.0,1.0,1.0,1.0,1.0,0.0,1.0,1.0,0.0,0.0,1.0,1.0,1.0,1.0,1.0,1.0,1.0,1.0,1.0,1.0,1.0,0.0,1.0,1.0,1.0,1.0,1.0,1.0,1.0,1.0,0.0,1.0,0.0,1.0,1.0,1.0,1.0,1.0,1.0,1.0,1.0,1.0,0.0,1.0,1.0,1.0,1.0,0.0,1.0,1.0,1.0,1.0,1.0,1.0,0.0,1.0,0.0,1.0,1.0,1.0,1.0,0.0,1.0,1.0,1.0,1.0,1.0,1.0,1.0,1.0,1.0,1.0,1.0,1.0,1.0,1.0,0.0,0.0,1.0,1.0,0.0,1.0,1.0,1.0,0.0,0.0,0.0,1.0,1.0,1.0,1.0,0.0,1.0,1.0,1.0,1.0,1.0,0.0,1.0,1.0,1.0,0.0,1.0,1.0,1.0,1.0,1.0,0.0,1.0,0.0,1.0,1.0,1.0,1.0,0.0,0.0,0.0,1.0,1.0,1.0,1.0,0.0,1.0,1.0,0.0,1.0,0.0,1.0,0.0,1.0,1.0,0.0,0.0,1.0,1.0,1.0,1.0,1.0,1.0,0.0,1.0,1.0,0.0,1.0,0.0,1.0,0.0,0.0,0.0,1.0,1.0,1.0,1.0,1.0,1.0,1.0,0.0,1.0,1.0,1.0,1.0,1.0,0.0,1.0,0.0,1.0,1.0,1.0,1.0,1.0,0.0,0.0,1.0,1.0,0.0,0.0,1.0,1.0,1.0,1.0,0.0,1.0,1.0,1.0,1.0,1.0,1.0,1.0,1.0,1.0,1.0,1.0,1.0,0.0,1.0,1.0,0.0,1.0,1.0,1.0,0.0,1.0,1.0,1.0,1.0,0.0,0.0,0.0,1.0,1.0,1.0,1.0,0.0,1.0,1.0,1.0,1.0,1.0,1.0,1.0,1.0,1.0,0.0,1.0,1.0,1.0,0.0,1.0,0.0,1.0,1.0,1.0,1.0,1.0,1.0,1.0,1.0,0.0,1.0,0.0,1.0,1.0,0.0,1.0,0.0,1.0,1.0,0.0,1.0,1.0,1.0,1.0,1.0,0.0,1.0,0.0,1.0,1.0,1.0,1.0,1.0,0.0,1.0,1.0,1.0,1.0,0.0,0.0,1.0,1.0,0.0,1.0,1.0,0.0,1.0,1.0,0.0,1.0,0.0,1.0,1.0,1.0,1.0,1.0,1.0,0.0,0.0,1.0,0.0,0.0,1.0,1.0,1.0,1.0,1.0,1.0,1.0,1.0,0.0,1.0,1.0,1.0,0.0,1.0,1.0,1.0,1.0,0.0,1.0,1.0,0.0,1.0,1.0,1.0,1.0,1.0,1.0,1.0,1.0,0.0,1.0,1.0,1.0,0.0,1.0,1.0,1.0,1.0,1.0,1.0,0.0,0.0,1.0,1.0,0.0,1.0,0.0,1.0,0.0,1.0,1.0,1.0,0.0,0.0,1.0,0.0,1.0,1.0,0.0,1.0,0.0,0.0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</si>
  <si>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1.0,0.0,0.0,1.0,1.0,1.0,1.0,1.0,1.0,1.0,1.0,1.0,1.0,1.0,0.0,0.0,1.0,0.0,0.0,1.0,1.0,1.0,1.0,0.0,0.0,1.0,1.0,1.0,0.0,1.0,1.0,1.0,1.0,1.0,0.0,1.0,1.0,0.0,1.0,1.0,1.0,1.0,1.0,1.0,1.0,0.0,1.0,1.0,1.0,1.0,1.0,1.0,1.0,0.0,1.0,1.0,1.0,1.0,0.0,1.0,0.0,1.0,0.0,0.0,1.0,1.0,1.0,0.0,1.0,1.0,1.0,1.0,1.0,1.0,1.0,0.0,0.0,1.0,1.0,1.0,0.0,1.0,1.0,1.0,1.0,1.0,0.0,0.0,1.0,1.0,0.0,1.0,1.0,1.0,1.0,1.0,1.0,1.0,1.0,1.0,0.0,1.0,0.0,1.0,1.0,1.0,1.0,1.0,1.0,0.0,1.0,0.0,1.0,1.0,1.0,0.0,1.0,1.0,1.0,1.0,1.0,0.0,1.0,1.0,0.0,1.0,0.0,1.0,1.0,1.0,1.0,0.0,1.0,1.0,0.0,0.0,1.0,1.0,1.0,1.0,1.0,1.0,1.0,1.0,1.0,1.0,1.0,0.0,1.0,1.0,1.0,1.0,1.0,1.0,1.0,1.0,0.0,1.0,0.0,1.0,1.0,1.0,1.0,1.0,1.0,1.0,1.0,1.0,0.0,1.0,1.0,1.0,1.0,0.0,0.0,1.0,1.0,1.0,1.0,1.0,0.0,1.0,0.0,1.0,1.0,1.0,1.0,0.0,1.0,1.0,1.0,1.0,1.0,1.0,1.0,1.0,1.0,1.0,1.0,1.0,1.0,1.0,0.0,0.0,1.0,1.0,0.0,1.0,1.0,1.0,1.0,0.0,0.0,1.0,1.0,1.0,1.0,0.0,1.0,1.0,1.0,1.0,1.0,0.0,1.0,1.0,1.0,0.0,1.0,1.0,1.0,1.0,1.0,0.0,1.0,0.0,1.0,1.0,1.0,1.0,0.0,0.0,0.0,1.0,1.0,1.0,1.0,0.0,1.0,1.0,1.0,1.0,0.0,1.0,0.0,1.0,1.0,0.0,0.0,1.0,1.0,1.0,1.0,1.0,1.0,0.0,1.0,1.0,0.0,1.0,0.0,1.0,0.0,0.0,0.0,1.0,1.0,1.0,1.0,1.0,1.0,1.0,0.0,1.0,1.0,1.0,1.0,1.0,0.0,1.0,0.0,1.0,1.0,1.0,1.0,1.0,0.0,0.0,1.0,1.0,0.0,0.0,1.0,1.0,1.0,1.0,1.0,1.0,1.0,1.0,1.0,1.0,1.0,1.0,1.0,1.0,1.0,1.0,1.0,0.0,1.0,1.0,0.0,1.0,1.0,1.0,0.0,1.0,1.0,1.0,1.0,0.0,0.0,0.0,1.0,1.0,1.0,1.0,0.0,1.0,1.0,1.0,1.0,1.0,1.0,1.0,1.0,1.0,0.0,1.0,1.0,1.0,0.0,1.0,0.0,1.0,1.0,1.0,1.0,1.0,1.0,1.0,1.0,0.0,1.0,0.0,1.0,1.0,0.0,1.0,0.0,1.0,1.0,0.0,1.0,1.0,1.0,1.0,1.0,0.0,1.0,0.0,1.0,1.0,1.0,1.0,1.0,0.0,1.0,1.0,1.0,1.0,0.0,0.0,1.0,1.0,0.0,1.0,1.0,0.0,1.0,1.0,0.0,1.0,0.0,1.0,0.0,1.0,1.0,1.0,1.0,0.0,0.0,1.0,0.0,0.0,1.0,1.0,0.0,1.0,1.0,1.0,1.0,0.0,0.0,1.0,1.0,0.0,0.0,1.0,1.0,1.0,1.0,0.0,1.0,1.0,0.0,1.0,1.0,1.0,1.0,1.0,1.0,1.0,1.0,0.0,1.0,1.0,1.0,0.0,1.0,1.0,1.0,1.0,1.0,1.0,0.0,0.0,1.0,1.0,0.0,1.0,0.0,1.0,1.0,1.0,1.0,1.0,0.0,0.0,1.0,0.0,1.0,1.0,0.0,1.0,0.0,0.0,1.0,1.0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</si>
  <si>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1.0,0.0,1.0,0.0,1.0,1.0,1.0,1.0,1.0,0.0,1.0,1.0,1.0,0.0,0.0,1.0,1.0,1.0,1.0,1.0,1.0,1.0,1.0,1.0,1.0,0.0,0.0,0.0,1.0,1.0,1.0,1.0,1.0,0.0,1.0,1.0,0.0,1.0,0.0,1.0,1.0,1.0,0.0,1.0,1.0,1.0,1.0,0.0,1.0,1.0,1.0,0.0,1.0,1.0,1.0,1.0,1.0,0.0,1.0,1.0,1.0,1.0,1.0,0.0,1.0,1.0,1.0,1.0,1.0,1.0,1.0,1.0,1.0,1.0,1.0,1.0,0.0,1.0,0.0,1.0,1.0,0.0,0.0,1.0,1.0,0.0,1.0,0.0,1.0,1.0,1.0,1.0,1.0,1.0,1.0,0.0,0.0,1.0,1.0,1.0,1.0,0.0,0.0,1.0,1.0,1.0,1.0,1.0,1.0,1.0,1.0,1.0,1.0,1.0,0.0,1.0,0.0,1.0,1.0,1.0,1.0,1.0,1.0,1.0,1.0,0.0,1.0,1.0,0.0,1.0,1.0,1.0,0.0,1.0,0.0,0.0,1.0,0.0,1.0,1.0,1.0,1.0,1.0,1.0,0.0,1.0,1.0,1.0,1.0,1.0,1.0,1.0,1.0,1.0,0.0,0.0,0.0,1.0,1.0,1.0,1.0,1.0,1.0,1.0,1.0,1.0,1.0,0.0,0.0,0.0,1.0,0.0,1.0,1.0,1.0,1.0,0.0,1.0,1.0,1.0,1.0,1.0,1.0,1.0,1.0,0.0,1.0,1.0,0.0,1.0,1.0,1.0,1.0,1.0,1.0,1.0,1.0,1.0,1.0,0.0,0.0,0.0,1.0,1.0,1.0,1.0,0.0,1.0,1.0,1.0,1.0,1.0,1.0,1.0,0.0,0.0,0.0,1.0,1.0,1.0,1.0,0.0,0.0,1.0,1.0,0.0,0.0,1.0,1.0,1.0,0.0,1.0,1.0,1.0,1.0,1.0,0.0,0.0,0.0,1.0,1.0,1.0,1.0,0.0,1.0,0.0,0.0,1.0,0.0,1.0,0.0,1.0,1.0,1.0,1.0,1.0,1.0,1.0,1.0,1.0,1.0,1.0,1.0,1.0,1.0,1.0,0.0,1.0,1.0,1.0,1.0,1.0,1.0,1.0,1.0,1.0,1.0,1.0,1.0,1.0,1.0,0.0,1.0,1.0,1.0,0.0,1.0,1.0,1.0,1.0,1.0,1.0,1.0,1.0,1.0,1.0,0.0,1.0,1.0,1.0,1.0,1.0,1.0,1.0,1.0,1.0,1.0,1.0,1.0,1.0,0.0,1.0,1.0,0.0,1.0,1.0,1.0,1.0,1.0,1.0,1.0,0.0,1.0,1.0,1.0,1.0,1.0,0.0,1.0,1.0,1.0,1.0,1.0,1.0,1.0,1.0,1.0,1.0,1.0,0.0,1.0,0.0,1.0,0.0,0.0,1.0,1.0,1.0,1.0,0.0,1.0,0.0,1.0,1.0,1.0,0.0,1.0,0.0,0.0,0.0,0.0,1.0,0.0,1.0,1.0,0.0,1.0,0.0,0.0,0.0,0.0,1.0,1.0,1.0,0.0,1.0,1.0,1.0,0.0,1.0,0.0,0.0,1.0,1.0,1.0,1.0,1.0,1.0,0.0,0.0,0.0,1.0,0.0,1.0,1.0,1.0,1.0,0.0,1.0,1.0,1.0,1.0,1.0,1.0,1.0,1.0,0.0,0.0,0.0,1.0,1.0,1.0,0.0,1.0,0.0,0.0,1.0,1.0,1.0,0.0,1.0,1.0,1.0,1.0,1.0,1.0,1.0,1.0,0.0,1.0,1.0,1.0,1.0,1.0,1.0,0.0,1.0,1.0,0.0,1.0,0.0,0.0,1.0,1.0,1.0,0.0,0.0,1.0,0.0,1.0,1.0,1.0,1.0,1.0,1.0,1.0,0.0,1.0,1.0,1.0,1.0,1.0,1.0,1.0,1.0,1.0,1.0,0.0,1.0,1.0,0.0,0.0,0.0,1.0,1.0,1.0,0.0,1.0,1.0,1.0,1.0,0.0,1.0,1.0,1.0,0.0,1.0,1.0,1.0,1.0,1.0,1.0,1.0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</si>
  <si>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1.0,1.0,1.0,0.0,1.0,0.0,1.0,1.0,1.0,1.0,1.0,0.0,1.0,1.0,1.0,0.0,0.0,1.0,1.0,1.0,1.0,1.0,1.0,1.0,1.0,1.0,1.0,1.0,0.0,0.0,1.0,0.0,0.0,1.0,1.0,1.0,1.0,1.0,0.0,0.0,1.0,1.0,1.0,1.0,0.0,1.0,1.0,1.0,1.0,0.0,1.0,1.0,0.0,0.0,1.0,1.0,1.0,0.0,1.0,0.0,0.0,1.0,1.0,1.0,1.0,0.0,1.0,1.0,1.0,1.0,1.0,1.0,1.0,1.0,1.0,0.0,1.0,1.0,1.0,1.0,0.0,1.0,1.0,0.0,1.0,1.0,0.0,0.0,1.0,0.0,1.0,1.0,1.0,1.0,1.0,1.0,1.0,1.0,1.0,1.0,1.0,1.0,1.0,1.0,0.0,1.0,1.0,0.0,1.0,1.0,1.0,0.0,1.0,1.0,1.0,1.0,1.0,1.0,1.0,1.0,0.0,1.0,1.0,1.0,1.0,1.0,0.0,0.0,1.0,1.0,0.0,1.0,1.0,1.0,1.0,1.0,0.0,0.0,1.0,1.0,1.0,1.0,1.0,1.0,1.0,1.0,1.0,1.0,1.0,1.0,1.0,1.0,1.0,1.0,1.0,1.0,0.0,0.0,0.0,1.0,1.0,0.0,1.0,1.0,1.0,1.0,1.0,1.0,1.0,1.0,1.0,1.0,1.0,1.0,1.0,1.0,1.0,1.0,0.0,1.0,1.0,1.0,1.0,1.0,1.0,1.0,1.0,0.0,1.0,1.0,1.0,1.0,1.0,1.0,1.0,1.0,1.0,1.0,0.0,1.0,1.0,0.0,1.0,0.0,1.0,1.0,1.0,1.0,0.0,1.0,1.0,1.0,0.0,1.0,1.0,1.0,1.0,1.0,0.0,1.0,1.0,1.0,1.0,0.0,0.0,1.0,1.0,1.0,0.0,1.0,1.0,1.0,1.0,0.0,1.0,1.0,1.0,1.0,0.0,1.0,0.0,1.0,1.0,0.0,1.0,1.0,0.0,1.0,1.0,1.0,0.0,1.0,0.0,1.0,1.0,1.0,1.0,1.0,1.0,1.0,0.0,1.0,1.0,1.0,1.0,1.0,1.0,1.0,0.0,1.0,1.0,1.0,1.0,1.0,1.0,1.0,1.0,1.0,1.0,0.0,1.0,1.0,1.0,0.0,1.0,1.0,1.0,0.0,1.0,1.0,1.0,1.0,0.0,1.0,1.0,1.0,1.0,1.0,0.0,0.0,1.0,1.0,1.0,1.0,0.0,0.0,1.0,1.0,1.0,1.0,0.0,1.0,1.0,1.0,1.0,0.0,1.0,1.0,1.0,1.0,1.0,1.0,1.0,1.0,1.0,1.0,0.0,1.0,1.0,1.0,1.0,1.0,1.0,1.0,0.0,0.0,0.0,1.0,1.0,1.0,1.0,0.0,1.0,1.0,1.0,1.0,0.0,1.0,0.0,1.0,0.0,0.0,0.0,1.0,1.0,1.0,1.0,0.0,1.0,0.0,0.0,0.0,0.0,0.0,0.0,1.0,1.0,0.0,1.0,0.0,0.0,0.0,1.0,1.0,1.0,1.0,0.0,1.0,0.0,1.0,0.0,1.0,1.0,1.0,1.0,1.0,1.0,1.0,1.0,1.0,1.0,0.0,0.0,1.0,1.0,1.0,1.0,1.0,1.0,0.0,1.0,1.0,1.0,1.0,1.0,1.0,1.0,1.0,0.0,0.0,0.0,1.0,0.0,0.0,1.0,1.0,0.0,1.0,1.0,1.0,1.0,0.0,1.0,1.0,1.0,1.0,1.0,1.0,1.0,1.0,0.0,1.0,0.0,1.0,1.0,1.0,1.0,0.0,1.0,0.0,1.0,1.0,0.0,0.0,0.0,0.0,1.0,1.0,0.0,1.0,1.0,1.0,0.0,1.0,1.0,1.0,1.0,1.0,0.0,1.0,1.0,1.0,1.0,1.0,1.0,1.0,1.0,1.0,0.0,1.0,1.0,1.0,1.0,0.0,0.0,1.0,1.0,1.0,0.0,1.0,1.0,0.0,1.0,0.0,1.0,1.0,0.0,1.0,1.0,1.0,1.0,1.0,1.0,1.0,1.0,0.0,1.0,1.0]</t>
  </si>
  <si>
    <t xml:space="preserve">[-0.0,0.0,0.0,0.0,0.0,0.0,0.0,0.0,0.0,0.0,0.0,0.0,0.0,0.0,0.0,0.0,0.0,0.0,0.0,0.0,0.0,0.0,0.0,0.0,0.0,0.0,0.0,0.0,0.0,0.0,0.0,1.0,1.0,1.0,0.0,1.0,1.0,0.0,1.0,1.0,1.0,1.0,1.0,1.0,1.0,1.0,1.0,0.0,1.0,1.0,1.0,1.0,1.0,1.0,1.0,1.0,1.0,1.0,1.0,1.0,1.0,1.0,1.0,1.0,1.0,1.0,1.0,0.0,0.0,0.0,1.0,1.0,1.0,1.0,1.0,1.0,1.0,1.0,0.0,1.0,0.0,1.0,1.0,0.0,1.0,0.0,0.0,1.0,0.0,1.0,1.0,1.0,1.0,0.0,1.0,1.0,1.0,1.0,1.0,0.0,0.0,1.0,1.0,0.0,1.0,0.0,0.0,1.0,1.0,1.0,1.0,0.0,0.0,1.0,0.0,1.0,0.0,1.0,1.0,1.0,1.0,1.0,0.0,0.0,1.0,1.0,0.0,1.0,1.0,1.0,1.0,1.0,1.0,1.0,1.0,1.0,0.0,1.0,1.0,1.0,1.0,1.0,1.0,1.0,0.0,1.0,1.0,1.0,0.0,1.0,1.0,0.0,0.0,1.0,1.0,0.0,0.0,1.0,1.0,1.0,1.0,1.0,1.0,1.0,1.0,0.0,1.0,1.0,1.0,1.0,0.0,1.0,1.0,1.0,1.0,1.0,1.0,0.0,1.0,1.0,0.0,1.0,1.0,0.0,1.0,1.0,1.0,1.0,1.0,1.0,1.0,1.0,1.0,0.0,0.0,1.0,1.0,1.0,1.0,0.0,1.0,1.0,0.0,0.0,0.0,0.0,0.0,1.0,1.0,1.0,1.0,1.0,1.0,1.0,1.0,0.0,1.0,1.0,1.0,1.0,0.0,1.0,1.0,0.0,1.0,1.0,1.0,1.0,0.0,1.0,1.0,0.0,1.0,1.0,1.0,1.0,0.0,1.0,0.0,1.0,1.0,1.0,1.0,1.0,0.0,0.0,1.0,1.0,1.0,0.0,1.0,1.0,1.0,1.0,0.0,1.0,1.0,1.0,1.0,1.0,1.0,1.0,1.0,1.0,1.0,0.0,1.0,1.0,1.0,1.0,1.0,1.0,1.0,0.0,1.0,1.0,1.0,0.0,1.0,0.0,0.0,0.0,0.0,1.0,0.0,1.0,1.0,1.0,1.0,1.0,1.0,1.0,1.0,1.0,1.0,1.0,0.0,1.0,1.0,0.0,1.0,1.0,1.0,1.0,1.0,0.0,1.0,0.0,1.0,1.0,1.0,1.0,1.0,1.0,0.0,0.0,0.0,1.0,1.0,1.0,0.0,0.0,1.0,1.0,0.0,1.0,1.0,0.0,0.0,1.0,1.0,0.0,1.0,1.0,1.0,1.0,1.0,1.0,1.0,1.0,1.0,1.0,0.0,0.0,0.0,0.0,1.0,1.0,1.0,1.0,1.0,1.0,1.0,1.0,1.0,1.0,1.0,1.0,1.0,1.0,1.0,1.0,1.0,1.0,1.0,1.0,0.0,0.0,1.0,0.0,1.0,1.0,0.0,1.0,0.0,0.0,1.0,1.0,1.0,1.0,1.0,1.0,1.0,0.0,1.0,1.0,1.0,1.0,1.0,1.0,1.0,1.0,0.0,1.0,1.0,1.0,1.0,0.0,1.0,1.0,1.0,1.0,1.0,1.0,1.0,1.0,0.0,1.0,1.0,1.0,0.0,0.0,1.0,1.0,1.0,1.0,1.0,1.0,1.0,0.0,1.0,1.0,1.0,1.0,1.0,1.0,1.0,1.0,1.0,1.0,1.0,1.0,1.0,0.0,0.0,0.0,1.0,1.0,1.0,1.0,1.0,1.0,1.0,1.0,1.0,1.0,1.0,1.0,1.0,0.0,1.0,1.0,0.0,0.0,1.0,0.0,1.0,1.0,1.0,1.0,1.0,1.0,1.0,1.0,1.0,1.0,1.0,0.0,1.0,1.0,0.0,1.0,0.0,1.0,0.0,1.0,1.0,1.0,1.0,1.0,1.0,1.0,0.0,1.0,1.0,0.0,0.0,1.0,1.0,0.0,1.0,1.0,1.0,1.0,1.0,1.0,1.0,0.0,0.0,0.0,0.0,0.0,1.0,0.0,1.0,1.0,1.0,1.0,1.0,1.0,1.0,1.0,1.0,1.0,1.0,0.0,1.0,1.0,1.0,1.0,0.0,0.0,1.0,1.0,0.0,0.0,0.0,1.0,0.0,0.0,0.0]</t>
  </si>
  <si>
    <t xml:space="preserve">[-0.0,-0.0,-0.0,-0.0,-0.0,-0.0,-0.0,-0.0,-0.0,-0.0,-0.0,-0.0,-0.0,-0.0,-0.0,-0.0,-0.0,-0.0,-0.0,-0.0,-0.0,-0.0,-0.0,-0.0,-0.0,-0.0,-0.0,-0.0,-0.0,-0.0,-0.0,1.0,1.0,1.0,0.0,1.0,1.0,0.0,1.0,1.0,1.0,1.0,1.0,1.0,1.0,1.0,1.0,0.0,1.0,1.0,1.0,1.0,1.0,1.0,1.0,1.0,1.0,1.0,1.0,1.0,1.0,1.0,1.0,1.0,1.0,1.0,1.0,0.0,0.0,0.0,1.0,1.0,1.0,1.0,1.0,1.0,1.0,1.0,0.0,1.0,0.0,1.0,0.0,0.0,1.0,0.0,0.0,1.0,0.0,1.0,1.0,1.0,1.0,0.0,1.0,1.0,1.0,1.0,1.0,0.0,0.0,1.0,1.0,0.0,1.0,0.0,0.0,1.0,1.0,1.0,1.0,0.0,0.0,1.0,0.0,1.0,0.0,1.0,1.0,1.0,1.0,1.0,0.0,0.0,1.0,1.0,0.0,1.0,1.0,1.0,1.0,1.0,1.0,1.0,1.0,1.0,0.0,1.0,1.0,1.0,1.0,1.0,1.0,0.0,0.0,1.0,1.0,1.0,0.0,1.0,1.0,1.0,0.0,1.0,1.0,0.0,0.0,1.0,1.0,1.0,1.0,1.0,1.0,1.0,1.0,0.0,1.0,1.0,1.0,1.0,1.0,1.0,1.0,1.0,1.0,1.0,1.0,0.0,1.0,1.0,0.0,1.0,1.0,0.0,1.0,1.0,1.0,1.0,1.0,1.0,1.0,1.0,1.0,0.0,0.0,1.0,1.0,1.0,1.0,0.0,1.0,1.0,0.0,0.0,0.0,0.0,0.0,1.0,1.0,1.0,1.0,1.0,1.0,1.0,1.0,0.0,1.0,1.0,1.0,1.0,0.0,1.0,1.0,0.0,1.0,1.0,1.0,1.0,0.0,1.0,1.0,0.0,1.0,1.0,1.0,1.0,0.0,1.0,0.0,1.0,1.0,1.0,1.0,1.0,1.0,0.0,1.0,1.0,1.0,0.0,1.0,1.0,1.0,1.0,0.0,1.0,1.0,1.0,1.0,1.0,1.0,1.0,1.0,1.0,1.0,0.0,1.0,1.0,1.0,1.0,1.0,1.0,1.0,0.0,1.0,1.0,1.0,0.0,1.0,0.0,1.0,0.0,0.0,1.0,0.0,1.0,1.0,1.0,1.0,1.0,1.0,1.0,1.0,1.0,1.0,1.0,0.0,1.0,1.0,0.0,1.0,1.0,1.0,1.0,1.0,0.0,1.0,0.0,1.0,1.0,1.0,1.0,1.0,1.0,0.0,0.0,0.0,1.0,1.0,1.0,0.0,0.0,1.0,1.0,0.0,1.0,1.0,0.0,0.0,1.0,1.0,0.0,1.0,1.0,1.0,1.0,1.0,1.0,1.0,1.0,1.0,1.0,1.0,0.0,0.0,0.0,1.0,1.0,1.0,1.0,1.0,1.0,1.0,1.0,1.0,1.0,1.0,1.0,1.0,1.0,1.0,1.0,1.0,1.0,1.0,1.0,0.0,0.0,1.0,0.0,1.0,1.0,0.0,0.0,0.0,0.0,1.0,1.0,1.0,1.0,1.0,1.0,1.0,0.0,1.0,1.0,1.0,1.0,1.0,1.0,1.0,1.0,0.0,1.0,1.0,1.0,1.0,0.0,1.0,1.0,1.0,1.0,1.0,1.0,1.0,1.0,0.0,1.0,1.0,1.0,0.0,0.0,1.0,1.0,1.0,1.0,1.0,1.0,1.0,1.0,1.0,1.0,1.0,0.0,1.0,1.0,1.0,1.0,1.0,1.0,1.0,1.0,1.0,0.0,0.0,0.0,1.0,1.0,1.0,1.0,1.0,1.0,1.0,1.0,1.0,1.0,1.0,1.0,1.0,0.0,1.0,1.0,0.0,0.0,1.0,0.0,1.0,1.0,1.0,1.0,1.0,1.0,1.0,1.0,1.0,1.0,1.0,0.0,1.0,0.0,0.0,1.0,0.0,1.0,0.0,1.0,1.0,1.0,1.0,1.0,1.0,1.0,0.0,1.0,1.0,0.0,0.0,1.0,1.0,0.0,1.0,1.0,1.0,1.0,0.0,1.0,1.0,0.0,0.0,0.0,0.0,0.0,1.0,0.0,1.0,1.0,1.0,1.0,1.0,1.0,1.0,1.0,1.0,1.0,1.0,0.0,1.0,1.0,1.0,1.0,0.0,0.0,1.0,1.0,0.0,0.0,0.0,1.0,0.0,0.0,0.0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</si>
  <si>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1.0,0.0,1.0,1.0,1.0,1.0,1.0,1.0,1.0,1.0,1.0,1.0,1.0,1.0,1.0,0.0,1.0,1.0,1.0,1.0,1.0,1.0,0.0,1.0,1.0,1.0,1.0,1.0,1.0,1.0,1.0,0.0,0.0,0.0,1.0,0.0,1.0,1.0,1.0,1.0,0.0,1.0,0.0,1.0,1.0,0.0,1.0,1.0,1.0,0.0,1.0,1.0,1.0,1.0,1.0,1.0,0.0,1.0,1.0,0.0,1.0,1.0,1.0,1.0,1.0,1.0,1.0,0.0,1.0,1.0,0.0,1.0,1.0,1.0,1.0,0.0,1.0,1.0,1.0,1.0,1.0,1.0,1.0,1.0,1.0,0.0,1.0,1.0,1.0,1.0,1.0,1.0,0.0,1.0,0.0,1.0,1.0,1.0,1.0,1.0,1.0,1.0,1.0,1.0,1.0,1.0,1.0,1.0,1.0,1.0,0.0,1.0,1.0,1.0,1.0,1.0,1.0,1.0,0.0,0.0,1.0,0.0,1.0,0.0,0.0,1.0,1.0,0.0,1.0,0.0,1.0,0.0,0.0,1.0,0.0,0.0,1.0,1.0,0.0,1.0,1.0,1.0,1.0,1.0,1.0,0.0,0.0,0.0,1.0,0.0,1.0,0.0,1.0,0.0,1.0,0.0,1.0,1.0,0.0,1.0,1.0,1.0,1.0,1.0,1.0,1.0,1.0,1.0,1.0,1.0,1.0,1.0,0.0,0.0,0.0,1.0,1.0,1.0,1.0,1.0,1.0,1.0,1.0,1.0,0.0,1.0,1.0,1.0,1.0,1.0,1.0,0.0,1.0,1.0,1.0,0.0,1.0,1.0,0.0,0.0,1.0,0.0,1.0,1.0,1.0,1.0,0.0,1.0,1.0,1.0,1.0,1.0,0.0,1.0,1.0,1.0,1.0,1.0,1.0,1.0,1.0,1.0,1.0,1.0,1.0,1.0,1.0,0.0,1.0,1.0,1.0,1.0,1.0,1.0,1.0,1.0,1.0,0.0,1.0,1.0,1.0,1.0,0.0,1.0,1.0,1.0,1.0,1.0,0.0,1.0,0.0,0.0,1.0,1.0,1.0,1.0,1.0,0.0,1.0,0.0,1.0,0.0,0.0,1.0,1.0,1.0,1.0,1.0,1.0,1.0,1.0,0.0,1.0,1.0,0.0,1.0,0.0,1.0,1.0,0.0,0.0,1.0,1.0,1.0,1.0,1.0,1.0,1.0,1.0,1.0,0.0,1.0,0.0,1.0,1.0,1.0,1.0,0.0,0.0,1.0,0.0,1.0,1.0,0.0,0.0,0.0,1.0,0.0,0.0,0.0,1.0,1.0,1.0,0.0,1.0,0.0,1.0,1.0,1.0,0.0,1.0,1.0,1.0,0.0,1.0,0.0,1.0,1.0,0.0,0.0,1.0,0.0,0.0,1.0,1.0,1.0,1.0,1.0,1.0,1.0,1.0,1.0,1.0,1.0,1.0,1.0,1.0,1.0,1.0,1.0,1.0,0.0,0.0,1.0,1.0,0.0,0.0,1.0,0.0,1.0,1.0,1.0,1.0,1.0,1.0,1.0,0.0,0.0,1.0,1.0,1.0,1.0,1.0,1.0,0.0,1.0,1.0,0.0,1.0,0.0,1.0,0.0,1.0,1.0,1.0,0.0,1.0,1.0,1.0,1.0,0.0,1.0,0.0,1.0,1.0,0.0,0.0,1.0,1.0,1.0,1.0,1.0,1.0,1.0,0.0,0.0,1.0,1.0,1.0,1.0,1.0,1.0,1.0,0.0,0.0,1.0,1.0,1.0,1.0,1.0,1.0,1.0,1.0,1.0,1.0,0.0,1.0,1.0,1.0,1.0,0.0,1.0,1.0,1.0,1.0,1.0,0.0,0.0,1.0,1.0,1.0,0.0,1.0,1.0,0.0,1.0,1.0,1.0,1.0,1.0,1.0,1.0,1.0,1.0,1.0,0.0,1.0,0.0,1.0,1.0,1.0,1.0,1.0,0.0,1.0,1.0,1.0,1.0,1.0,1.0,1.0,0.0,1.0,1.0,0.0,1.0,0.0,0.0,1.0,0.0,1.0,1.0,1.0,1.0,1.0,1.0,1.0,0.0]</t>
  </si>
  <si>
    <t xml:space="preserve">[0.0,0.0,0.0,0.0,0.0,0.0,0.0,0.0,0.0,0.0,0.0,0.0,0.0,0.0,0.0,0.0,0.0,0.0,0.0,0.0,0.0,0.0,0.0,0.0,0.0,0.0,0.0,0.0,0.0,0.0,0.0,0.0,0.0,0.0,0.0,0.0,0.0,0.0,0.0,0.0,0.0,0.0,0.0,0.0,0.0,0.0,1.0,1.0,1.0,0.0,0.0,0.0,1.0,1.0,1.0,1.0,1.0,1.0,0.0,1.0,1.0,1.0,1.0,1.0,1.0,1.0,1.0,1.0,1.0,1.0,1.0,1.0,0.0,1.0,1.0,1.0,1.0,1.0,1.0,0.0,1.0,1.0,1.0,1.0,1.0,1.0,1.0,1.0,0.0,0.0,0.0,1.0,0.0,1.0,1.0,1.0,1.0,0.0,1.0,0.0,1.0,1.0,0.0,1.0,1.0,1.0,1.0,1.0,1.0,1.0,1.0,1.0,1.0,0.0,1.0,1.0,0.0,1.0,1.0,1.0,1.0,1.0,1.0,1.0,0.0,1.0,1.0,0.0,1.0,1.0,1.0,1.0,0.0,1.0,1.0,1.0,1.0,1.0,1.0,1.0,1.0,1.0,0.0,1.0,1.0,1.0,1.0,1.0,1.0,0.0,1.0,1.0,1.0,1.0,1.0,1.0,1.0,1.0,1.0,1.0,1.0,1.0,1.0,1.0,1.0,1.0,1.0,0.0,1.0,1.0,1.0,1.0,1.0,1.0,1.0,0.0,0.0,1.0,0.0,1.0,0.0,0.0,1.0,1.0,0.0,1.0,0.0,1.0,0.0,0.0,1.0,0.0,0.0,1.0,1.0,0.0,1.0,1.0,1.0,1.0,1.0,1.0,0.0,0.0,0.0,1.0,0.0,1.0,0.0,1.0,0.0,1.0,0.0,1.0,1.0,0.0,1.0,1.0,1.0,1.0,1.0,1.0,1.0,1.0,1.0,1.0,1.0,1.0,1.0,0.0,0.0,0.0,1.0,1.0,1.0,1.0,1.0,1.0,1.0,1.0,1.0,0.0,1.0,1.0,1.0,1.0,1.0,1.0,0.0,1.0,1.0,1.0,0.0,1.0,1.0,0.0,0.0,1.0,0.0,1.0,1.0,1.0,1.0,0.0,1.0,1.0,1.0,1.0,1.0,0.0,1.0,1.0,1.0,1.0,1.0,1.0,1.0,1.0,1.0,1.0,1.0,1.0,1.0,1.0,0.0,1.0,1.0,1.0,1.0,1.0,1.0,1.0,0.0,1.0,0.0,1.0,1.0,1.0,1.0,0.0,1.0,1.0,1.0,1.0,0.0,0.0,1.0,0.0,0.0,1.0,1.0,1.0,1.0,1.0,0.0,1.0,0.0,1.0,0.0,0.0,1.0,1.0,1.0,1.0,1.0,1.0,1.0,1.0,0.0,1.0,1.0,0.0,1.0,0.0,1.0,1.0,0.0,0.0,1.0,1.0,1.0,1.0,1.0,1.0,1.0,1.0,1.0,0.0,1.0,0.0,1.0,1.0,1.0,1.0,0.0,0.0,1.0,0.0,1.0,1.0,0.0,0.0,0.0,1.0,0.0,0.0,0.0,1.0,1.0,1.0,0.0,1.0,0.0,1.0,1.0,1.0,0.0,1.0,1.0,1.0,0.0,1.0,0.0,1.0,1.0,0.0,1.0,1.0,0.0,0.0,1.0,1.0,1.0,1.0,1.0,1.0,1.0,1.0,1.0,1.0,1.0,1.0,1.0,1.0,1.0,1.0,1.0,1.0,0.0,0.0,1.0,1.0,0.0,0.0,1.0,0.0,1.0,1.0,1.0,1.0,1.0,1.0,1.0,0.0,0.0,1.0,1.0,1.0,1.0,1.0,1.0,0.0,1.0,1.0,0.0,1.0,0.0,1.0,0.0,1.0,1.0,1.0,1.0,1.0,1.0,1.0,1.0,0.0,1.0,0.0,1.0,1.0,0.0,0.0,1.0,1.0,1.0,1.0,1.0,1.0,1.0,0.0,0.0,1.0,1.0,1.0,1.0,1.0,1.0,1.0,0.0,0.0,1.0,1.0,1.0,1.0,1.0,1.0,1.0,1.0,1.0,1.0,0.0,1.0,1.0,0.0,1.0,0.0,1.0,1.0,1.0,1.0,1.0,0.0,0.0,1.0,1.0,1.0,0.0,1.0,1.0,0.0,1.0,1.0,1.0,1.0,1.0,1.0,1.0,1.0,1.0,1.0,0.0,1.0,0.0,1.0,1.0,1.0,1.0,1.0,0.0,0.0,1.0,1.0,1.0,0.0,1.0,1.0,1.0,1.0,1.0,0.0,1.0,0.0,0.0,1.0,0.0,0.0,1.0,1.0,1.0,1.0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</si>
  <si>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0.0,1.0,0.0,1.0,0.0,0.0,0.0,1.0,0.0,1.0,1.0,1.0,1.0,1.0,1.0,1.0,1.0,0.0,1.0,1.0,1.0,0.0,1.0,1.0,1.0,1.0,1.0,1.0,1.0,1.0,0.0,1.0,1.0,1.0,1.0,1.0,0.0,1.0,1.0,1.0,1.0,1.0,1.0,0.0,0.0,1.0,1.0,1.0,0.0,1.0,1.0,1.0,1.0,0.0,1.0,1.0,0.0,1.0,1.0,1.0,1.0,1.0,1.0,1.0,1.0,0.0,1.0,1.0,0.0,1.0,1.0,1.0,1.0,1.0,0.0,1.0,0.0,0.0,0.0,1.0,0.0,1.0,1.0,0.0,1.0,1.0,1.0,0.0,0.0,0.0,1.0,1.0,1.0,1.0,1.0,0.0,1.0,1.0,1.0,1.0,0.0,1.0,1.0,0.0,1.0,1.0,0.0,1.0,0.0,1.0,1.0,0.0,0.0,1.0,1.0,0.0,1.0,1.0,1.0,1.0,0.0,1.0,0.0,1.0,0.0,1.0,1.0,1.0,1.0,1.0,1.0,1.0,1.0,1.0,1.0,0.0,1.0,1.0,1.0,1.0,0.0,1.0,0.0,1.0,0.0,1.0,1.0,1.0,0.0,1.0,0.0,0.0,1.0,0.0,0.0,1.0,1.0,0.0,0.0,1.0,1.0,1.0,1.0,1.0,1.0,1.0,1.0,1.0,1.0,1.0,1.0,1.0,1.0,1.0,1.0,1.0,1.0,1.0,1.0,1.0,0.0,1.0,1.0,1.0,1.0,1.0,1.0,0.0,1.0,0.0,0.0,1.0,1.0,1.0,1.0,0.0,1.0,1.0,1.0,1.0,1.0,1.0,1.0,1.0,0.0,1.0,1.0,1.0,0.0,1.0,0.0,0.0,1.0,1.0,0.0,0.0,1.0,0.0,1.0,1.0,1.0,1.0,1.0,0.0,1.0,0.0,1.0,0.0,0.0,1.0,1.0,1.0,0.0,1.0,1.0,1.0,1.0,1.0,1.0,1.0,0.0,1.0,0.0,0.0,1.0,0.0,1.0,1.0,1.0,1.0,1.0,1.0,0.0,1.0,1.0,1.0,1.0,0.0,1.0,1.0,1.0,0.0,1.0,1.0,1.0,1.0,1.0,1.0,1.0,1.0,1.0,1.0,0.0,1.0,1.0,1.0,0.0,1.0,1.0,1.0,1.0,1.0,1.0,1.0,0.0,1.0,1.0,1.0,1.0,1.0,1.0,0.0,1.0,0.0,1.0,1.0,1.0,1.0,1.0,0.0,1.0,1.0,1.0,1.0,1.0,0.0,1.0,0.0,1.0,1.0,1.0,1.0,1.0,1.0,0.0,1.0,1.0,0.0,1.0,1.0,1.0,1.0,0.0,1.0,1.0,1.0,0.0,1.0,0.0,0.0,1.0,1.0,0.0,1.0,1.0,1.0,1.0,1.0,1.0,0.0,1.0,1.0,1.0,1.0,0.0,1.0,1.0,1.0,1.0,1.0,1.0,1.0,1.0,1.0,1.0,1.0,1.0,1.0,1.0,1.0,1.0,1.0,1.0,1.0,0.0,1.0,1.0,1.0,1.0,1.0,0.0,1.0,1.0,1.0,1.0,1.0,0.0,1.0,1.0,0.0,1.0,0.0,1.0,0.0,1.0,1.0,0.0,1.0,1.0,1.0,1.0,1.0,0.0,1.0,1.0,1.0,0.0,1.0,1.0,1.0,1.0,0.0,1.0,0.0,0.0,0.0,1.0,1.0,1.0,0.0,1.0,1.0,0.0,1.0,1.0,1.0,1.0,1.0,0.0,1.0,1.0,1.0,0.0,1.0,1.0,0.0,0.0,1.0,1.0,0.0,0.0,1.0,1.0,1.0,1.0,1.0,1.0,1.0,1.0,1.0,1.0,1.0,1.0,1.0,0.0,1.0,1.0,1.0,1.0,0.0,1.0,1.0,0.0,0.0,1.0,1.0,1.0,0.0,1.0,0.0,1.0,1.0,1.0,1.0,1.0,1.0,1.0,1.0,0.0,1.0,1.0,1.0,1.0,1.0,0.0,1.0,1.0,1.0,0.0,1.0,1.0,1.0,1.0,1.0,1.0,1.0,0.0,1.0,1.0,1.0,1.0,0.0,0.0,0.0,1.0,0.0,1.0]</t>
  </si>
  <si>
    <t xml:space="preserve">[-0.0,0.0,0.0,0.0,0.0,0.0,0.0,0.0,0.0,0.0,0.0,0.0,0.0,0.0,0.0,0.0,0.0,0.0,0.0,0.0,0.0,0.0,0.0,0.0,0.0,0.0,0.0,0.0,0.0,0.0,0.0,1.0,1.0,1.0,-0.0,1.0,1.0,1.0,1.0,1.0,-0.0,1.0,1.0,1.0,1.0,1.0,1.0,-0.0,1.0,0.0,1.0,-0.0,1.0,1.0,1.0,-0.0,-0.0,-0.0,1.0,0.0,1.0,1.0,1.0,0.0,1.0,1.0,-0.0,1.0,0.0,1.0,1.0,-0.0,-0.0,-0.0,1.0,1.0,1.0,1.0,1.0,1.0,1.0,-0.0,0.0,-0.0,1.0,-0.0,-0.0,1.0,-0.0,0.0,1.0,-0.0,-0.0,0.0,1.0,1.0,1.0,1.0,1.0,1.0,1.0,1.0,1.0,1.0,1.0,1.0,1.0,1.0,1.0,1.0,1.0,1.0,1.0,1.0,1.0,1.0,1.0,1.0,1.0,1.0,-0.0,1.0,1.0,1.0,-0.0,1.0,1.0,1.0,1.0,1.0,1.0,1.0,-0.0,1.0,1.0,-0.0,-0.0,1.0,1.0,1.0,1.0,1.0,1.0,1.0,-0.0,0.0,1.0,1.0,-0.0,1.0,1.0,1.0,-0.0,1.0,0.0,1.0,1.0,1.0,1.0,-0.0,1.0,1.0,1.0,1.0,-0.0,1.0,1.0,1.0,1.0,1.0,1.0,1.0,1.0,1.0,1.0,1.0,0.0,1.0,1.0,1.0,1.0,1.0,0.0,1.0,1.0,1.0,1.0,1.0,1.0,1.0,1.0,1.0,1.0,-0.0,1.0,1.0,1.0,1.0,1.0,-0.0,1.0,0.0,1.0,1.0,1.0,0.0,1.0,1.0,1.0,1.0,1.0,1.0,1.0,0.0,1.0,0.0,1.0,1.0,1.0,1.0,1.0,-0.0,1.0,1.0,1.0,1.0,1.0,1.0,0.0,1.0,-0.0,1.0,1.0,1.0,1.0,1.0,1.0,1.0,1.0,1.0,1.0,0.0,1.0,1.0,1.0,-0.0,1.0,1.0,-0.0,1.0,1.0,1.0,1.0,-0.0,-0.0,1.0,1.0,1.0,0.0,1.0,1.0,1.0,1.0,1.0,1.0,-0.0,1.0,1.0,1.0,1.0,1.0,-0.0,1.0,1.0,1.0,1.0,1.0,1.0,1.0,-0.0,-0.0,1.0,1.0,0.0,1.0,1.0,0.0,1.0,1.0,-0.0,-0.0,1.0,1.0,1.0,1.0,1.0,-0.0,1.0,1.0,1.0,0.0,1.0,1.0,1.0,1.0,-0.0,1.0,1.0,-0.0,1.0,1.0,-0.0,0.0,0.0,1.0,1.0,-0.0,1.0,1.0,1.0,1.0,0.0,1.0,0.0,1.0,-0.0,1.0,1.0,1.0,1.0,-0.0,1.0,-0.0,-0.0,1.0,-0.0,-0.0,-0.0,1.0,1.0,0.0,1.0,1.0,1.0,1.0,1.0,1.0,0.0,0.0,1.0,1.0,0.0,1.0,-0.0,1.0,1.0,1.0,1.0,1.0,1.0,1.0,1.0,1.0,1.0,1.0,1.0,1.0,-0.0,1.0,0.0,1.0,1.0,1.0,1.0,1.0,-0.0,1.0,1.0,1.0,1.0,1.0,1.0,1.0,1.0,1.0,1.0,-0.0,-0.0,0.0,1.0,0.0,1.0,1.0,1.0,-0.0,1.0,1.0,1.0,1.0,1.0,1.0,1.0,0.0,1.0,1.0,1.0,1.0,-0.0,1.0,1.0,1.0,1.0,1.0,1.0,1.0,1.0,1.0,1.0,1.0,-0.0,1.0,1.0,1.0,1.0,-0.0,-0.0,1.0,1.0,-0.0,1.0,1.0,1.0,-0.0,-0.0,1.0,1.0,1.0,1.0,1.0,0.0,1.0,1.0,1.0,-0.0,1.0,1.0,1.0,1.0,1.0,1.0,1.0,1.0,1.0,1.0,-0.0,-0.0,-0.0,-0.0,1.0,1.0,1.0,-0.0,1.0,1.0,1.0,1.0,-0.0,-0.0,1.0,0.0,0.0,1.0,1.0,1.0,1.0,1.0,0.0,-0.0,1.0,1.0,1.0,1.0,1.0,0.0,1.0,1.0,1.0,1.0,-0.0,-0.0,1.0,1.0,1.0,1.0,1.0,1.0,1.0,1.0,1.0,1.0,1.0,1.0,1.0,1.0,1.0,1.0,1.0,1.0,1.0,1.0,1.0,1.0,1.0,1.0,1.0,1.0,-0.0,1.0,1.0,1.0,1.0,1.0,1.0,1.0,1.0,1.0,1.0,-0.0,1.0,1.0,0.0]</t>
  </si>
  <si>
    <t xml:space="preserve">[-0.0,0.0,0.0,0.0,0.0,0.0,0.0,0.0,0.0,0.0,0.0,0.0,0.0,0.0,0.0,0.0,0.0,0.0,0.0,0.0,0.0,0.0,0.0,0.0,0.0,0.0,0.0,0.0,0.0,0.0,0.0,1.0,1.0,1.0,-0.0,1.0,1.0,1.0,1.0,1.0,-0.0,1.0,1.0,1.0,1.0,1.0,1.0,-0.0,1.0,-0.0,1.0,-0.0,1.0,1.0,1.0,-0.0,-0.0,-0.0,1.0,-0.0,1.0,1.0,1.0,-0.0,1.0,1.0,0.0,1.0,0.0,1.0,1.0,-0.0,-0.0,-0.0,1.0,1.0,1.0,1.0,1.0,1.0,1.0,-0.0,1.0,-0.0,1.0,0.0,-0.0,1.0,-0.0,1.0,1.0,-0.0,-0.0,-0.0,1.0,1.0,1.0,1.0,1.0,1.0,1.0,1.0,1.0,1.0,1.0,1.0,1.0,1.0,1.0,1.0,1.0,1.0,1.0,1.0,1.0,1.0,1.0,1.0,1.0,1.0,-0.0,1.0,1.0,1.0,-0.0,1.0,1.0,1.0,1.0,1.0,1.0,1.0,-0.0,1.0,1.0,-0.0,-0.0,1.0,1.0,1.0,1.0,1.0,1.0,1.0,-0.0,-0.0,1.0,1.0,-0.0,1.0,0.0,1.0,1.0,1.0,-0.0,1.0,1.0,1.0,1.0,-0.0,1.0,1.0,1.0,-0.0,-0.0,1.0,1.0,1.0,1.0,1.0,1.0,1.0,1.0,1.0,1.0,1.0,-0.0,1.0,1.0,1.0,1.0,1.0,-0.0,1.0,1.0,1.0,1.0,1.0,1.0,1.0,1.0,1.0,1.0,-0.0,1.0,1.0,1.0,1.0,1.0,-0.0,1.0,0.0,-0.0,1.0,1.0,-0.0,1.0,1.0,1.0,1.0,1.0,1.0,1.0,-0.0,1.0,-0.0,1.0,1.0,1.0,1.0,1.0,-0.0,1.0,1.0,1.0,1.0,1.0,1.0,-0.0,1.0,-0.0,1.0,1.0,1.0,1.0,1.0,1.0,1.0,1.0,1.0,1.0,-0.0,1.0,1.0,1.0,-0.0,1.0,1.0,-0.0,1.0,1.0,1.0,1.0,-0.0,-0.0,1.0,1.0,1.0,-0.0,1.0,1.0,1.0,1.0,1.0,1.0,1.0,1.0,1.0,1.0,1.0,1.0,1.0,1.0,1.0,1.0,1.0,1.0,1.0,1.0,-0.0,-0.0,1.0,1.0,-0.0,1.0,1.0,0.0,1.0,1.0,-0.0,-0.0,1.0,1.0,1.0,1.0,1.0,-0.0,1.0,1.0,1.0,-0.0,1.0,1.0,1.0,1.0,-0.0,1.0,-0.0,-0.0,1.0,1.0,-0.0,-0.0,-0.0,1.0,1.0,-0.0,1.0,1.0,1.0,1.0,-0.0,1.0,0.0,1.0,-0.0,1.0,1.0,1.0,1.0,-0.0,1.0,-0.0,-0.0,1.0,-0.0,-0.0,1.0,1.0,1.0,-0.0,1.0,1.0,1.0,1.0,1.0,1.0,1.0,-0.0,1.0,1.0,-0.0,1.0,-0.0,1.0,1.0,1.0,1.0,1.0,1.0,1.0,1.0,1.0,1.0,1.0,1.0,1.0,0.0,1.0,-0.0,1.0,1.0,1.0,1.0,1.0,-0.0,1.0,1.0,1.0,1.0,1.0,1.0,1.0,1.0,1.0,1.0,-0.0,-0.0,-0.0,1.0,-0.0,1.0,1.0,1.0,-0.0,1.0,1.0,1.0,1.0,1.0,1.0,-0.0,-0.0,0.0,1.0,1.0,1.0,-0.0,1.0,1.0,1.0,1.0,1.0,1.0,1.0,1.0,1.0,1.0,1.0,-0.0,1.0,1.0,1.0,1.0,-0.0,1.0,1.0,1.0,-0.0,1.0,1.0,1.0,-0.0,-0.0,1.0,1.0,1.0,1.0,1.0,1.0,1.0,1.0,1.0,-0.0,1.0,1.0,1.0,1.0,1.0,1.0,1.0,1.0,1.0,1.0,-0.0,-0.0,-0.0,0.0,1.0,1.0,1.0,-0.0,1.0,1.0,1.0,1.0,-0.0,-0.0,1.0,-0.0,1.0,1.0,1.0,1.0,1.0,1.0,-0.0,-0.0,1.0,1.0,1.0,1.0,1.0,-0.0,1.0,1.0,1.0,1.0,0.0,-0.0,-0.0,1.0,1.0,1.0,1.0,1.0,1.0,1.0,1.0,1.0,-0.0,1.0,1.0,1.0,1.0,1.0,1.0,1.0,-0.0,-0.0,1.0,1.0,1.0,1.0,1.0,1.0,-0.0,1.0,1.0,1.0,1.0,1.0,1.0,1.0,1.0,1.0,1.0,-0.0,1.0,1.0,-0.0]</t>
  </si>
  <si>
    <t xml:space="preserve">[-0.0,0.0,0.0,0.0,0.0,0.0,0.0,0.0,0.0,0.0,0.0,0.0,0.0,0.0,0.0,0.0,0.0,0.0,0.0,0.0,0.0,0.0,0.0,0.0,0.0,0.0,0.0,0.0,0.0,0.0,0.0,1.0,1.0,1.0,-0.0,1.0,1.0,1.0,1.0,1.0,-0.0,1.0,1.0,1.0,1.0,1.0,1.0,-0.0,1.0,-0.0,1.0,1.0,1.0,1.0,1.0,-0.0,-0.0,-0.0,1.0,-0.0,1.0,1.0,1.0,-0.0,1.0,1.0,-0.0,1.0,0.0,1.0,1.0,-0.0,-0.0,-0.0,1.0,1.0,1.0,1.0,1.0,1.0,1.0,0.0,-0.0,-0.0,1.0,1.0,-0.0,1.0,-0.0,1.0,1.0,-0.0,-0.0,-0.0,1.0,1.0,1.0,1.0,1.0,1.0,1.0,1.0,1.0,1.0,1.0,1.0,1.0,1.0,1.0,1.0,1.0,1.0,0.0,1.0,1.0,1.0,1.0,1.0,1.0,1.0,-0.0,1.0,1.0,1.0,-0.0,1.0,1.0,1.0,1.0,1.0,1.0,1.0,-0.0,1.0,1.0,-0.0,-0.0,1.0,1.0,1.0,1.0,1.0,1.0,1.0,-0.0,-0.0,1.0,1.0,-0.0,1.0,1.0,1.0,1.0,1.0,-0.0,1.0,1.0,1.0,-0.0,-0.0,1.0,1.0,1.0,-0.0,-0.0,1.0,1.0,1.0,1.0,1.0,1.0,1.0,1.0,1.0,1.0,1.0,-0.0,1.0,1.0,-0.0,1.0,1.0,-0.0,1.0,1.0,1.0,1.0,1.0,1.0,1.0,1.0,1.0,1.0,-0.0,1.0,1.0,1.0,1.0,1.0,-0.0,1.0,-0.0,1.0,1.0,1.0,-0.0,1.0,1.0,1.0,1.0,1.0,1.0,1.0,-0.0,1.0,-0.0,1.0,1.0,1.0,1.0,1.0,-0.0,1.0,-0.0,1.0,1.0,1.0,1.0,0.0,1.0,-0.0,1.0,1.0,1.0,1.0,1.0,1.0,0.0,1.0,1.0,1.0,0.0,1.0,1.0,1.0,-0.0,1.0,1.0,-0.0,1.0,1.0,1.0,1.0,-0.0,-0.0,1.0,1.0,1.0,-0.0,1.0,1.0,1.0,1.0,1.0,1.0,1.0,1.0,1.0,1.0,1.0,1.0,-0.0,1.0,1.0,1.0,1.0,1.0,1.0,1.0,-0.0,0.0,1.0,1.0,-0.0,1.0,1.0,1.0,1.0,1.0,-0.0,-0.0,1.0,1.0,1.0,1.0,1.0,-0.0,1.0,1.0,1.0,-0.0,1.0,1.0,1.0,1.0,0.0,1.0,1.0,-0.0,1.0,1.0,-0.0,0.0,1.0,1.0,1.0,-0.0,1.0,1.0,1.0,1.0,-0.0,1.0,-0.0,1.0,-0.0,1.0,1.0,1.0,1.0,-0.0,1.0,-0.0,-0.0,1.0,-0.0,-0.0,1.0,1.0,1.0,-0.0,1.0,1.0,1.0,1.0,1.0,1.0,1.0,-0.0,1.0,1.0,0.0,1.0,-0.0,1.0,1.0,1.0,1.0,1.0,1.0,1.0,1.0,1.0,1.0,1.0,1.0,1.0,1.0,1.0,-0.0,1.0,1.0,1.0,1.0,1.0,-0.0,1.0,1.0,1.0,1.0,1.0,1.0,1.0,1.0,1.0,1.0,-0.0,-0.0,-0.0,1.0,0.0,1.0,1.0,1.0,-0.0,1.0,1.0,1.0,1.0,1.0,1.0,1.0,-0.0,1.0,1.0,1.0,1.0,-0.0,1.0,1.0,1.0,1.0,1.0,1.0,1.0,1.0,1.0,1.0,1.0,-0.0,1.0,1.0,1.0,1.0,-0.0,-0.0,1.0,1.0,-0.0,1.0,1.0,1.0,-0.0,-0.0,1.0,1.0,1.0,1.0,1.0,1.0,1.0,1.0,1.0,-0.0,1.0,1.0,1.0,1.0,-0.0,1.0,1.0,1.0,1.0,1.0,-0.0,-0.0,-0.0,-0.0,1.0,1.0,1.0,-0.0,1.0,1.0,1.0,1.0,-0.0,-0.0,1.0,-0.0,-0.0,1.0,1.0,1.0,1.0,1.0,0.0,-0.0,1.0,1.0,1.0,1.0,1.0,-0.0,1.0,1.0,1.0,1.0,-0.0,-0.0,-0.0,1.0,1.0,1.0,1.0,1.0,1.0,1.0,1.0,1.0,-0.0,1.0,1.0,1.0,1.0,1.0,1.0,1.0,-0.0,1.0,1.0,1.0,1.0,1.0,1.0,1.0,-0.0,1.0,1.0,1.0,1.0,1.0,1.0,1.0,1.0,1.0,1.0,-0.0,1.0,0.0,-0.0]</t>
  </si>
  <si>
    <t xml:space="preserve">[-0.0,-0.0,0.0,0.0,0.0,0.0,0.0,-0.0,0.0,-0.0,-0.0,1.0,1.0,1.0,-0.0,-0.0,1.0,1.0,1.0,1.0,1.0,0.0,-0.0,0.0,0.0,-0.0,-0.0,-0.0,1.0,0.0,1.0,0.0,1.0,-0.0,0.0,-0.0,-0.0,1.0,0.0,-0.0,1.0,-0.0,0.0,1.0,-0.0,1.0,1.0,-0.0,-0.0,1.0,-0.0,1.0,1.0,0.0,0.0,0.0,-0.0,-0.0,-0.0,-0.0,1.0,0.0,0.0,1.0,1.0,-0.0,-0.0,-0.0,1.0,1.0,0.0,0.0,0.0,-0.0,0.0,-0.0,-0.0,1.0,-0.0,-0.0,-0.0,-0.0,0.0,1.0,0.0,1.0,0.0,0.0,-0.0,-0.0,0.0,0.0,-0.0,-0.0,1.0,-0.0,-0.0,1.0,1.0,-0.0,-0.0,0.0,-0.0,-0.0,-0.0,-0.0,1.0]</t>
  </si>
  <si>
    <t xml:space="preserve">[-0.0,-0.0,0.0,0.0,0.0,0.0,0.0,1.0,1.0,1.0,0.0,1.0,1.0,1.0,1.0,1.0,1.0,1.0,-0.0,1.0,1.0,1.0,1.0,1.0,0.0,1.0,0.0,1.0,1.0,1.0,1.0,1.0,1.0,-0.0,1.0,1.0,1.0,1.0,0.0,1.0,1.0,0.0,0.0,1.0,1.0,1.0,1.0,-0.0,1.0,1.0,-0.0,1.0,-0.0,1.0,1.0,1.0,1.0,1.0,-0.0,1.0,1.0,0.0,1.0,1.0,1.0,1.0,1.0,1.0,1.0,0.0,1.0,1.0,1.0,0.0,1.0,1.0,1.0,1.0,1.0,1.0,1.0,1.0,-0.0,1.0,0.0,1.0,1.0,-0.0,1.0,1.0,1.0,-0.0,1.0,0.0,1.0,1.0,1.0,1.0,1.0,1.0,-0.0,1.0,1.0,1.0,0.0,1.0,1.0]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</si>
  <si>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0.0,0.0,0.0,0.0,0.0,1.0,1.0,1.0,1.0,1.0,0.0,1.0,1.0,0.0,1.0,0.0,0.0,1.0,1.0,1.0,1.0,1.0,1.0,1.0,0.0,0.0,1.0,0.0,1.0,1.0,1.0,1.0,1.0,1.0,1.0,0.0,0.0,1.0,0.0,0.0,1.0,1.0,1.0,1.0,1.0,1.0,0.0,0.0,1.0,1.0,1.0,1.0,1.0,1.0,0.0,1.0,1.0,1.0,1.0,0.0,0.0,0.0,1.0,1.0,1.0,1.0,1.0,0.0,0.0,1.0,0.0,1.0,1.0,1.0,1.0,1.0,0.0,0.0,1.0,1.0,1.0,0.0,1.0,1.0,1.0,1.0,1.0,0.0,1.0,1.0,1.0,1.0,1.0,1.0,1.0,1.0,1.0,1.0,1.0,1.0,1.0,0.0,1.0,0.0,1.0,1.0,1.0,1.0,1.0,1.0,0.0,1.0,0.0,1.0,1.0,1.0,0.0,0.0,1.0,1.0,1.0,1.0,1.0,1.0,0.0,0.0,0.0,1.0,1.0,0.0,1.0,1.0,1.0,1.0,1.0,0.0,0.0,1.0,0.0,1.0,1.0,1.0,1.0,1.0,1.0,1.0,1.0,1.0,1.0,1.0,1.0,1.0,0.0,1.0,1.0,1.0,1.0,1.0,1.0,1.0,1.0,1.0,1.0,1.0,1.0,1.0,1.0,0.0,1.0,0.0,1.0,1.0,1.0,1.0,0.0,1.0,1.0,1.0,1.0,1.0,0.0,1.0,1.0,1.0,1.0,1.0,1.0,1.0,0.0,1.0,0.0,1.0,0.0,1.0,1.0,1.0,1.0,0.0,1.0,1.0,1.0,1.0,1.0,0.0,0.0,1.0,1.0,0.0,1.0,1.0,1.0,1.0,0.0,1.0,1.0,1.0,1.0,1.0,0.0,1.0,1.0,1.0,1.0,1.0,0.0,1.0,1.0,0.0,1.0,1.0,1.0,1.0,1.0,1.0,1.0,1.0,0.0,1.0,1.0,1.0,1.0,0.0,0.0,0.0,1.0,1.0,1.0,1.0,1.0,1.0,1.0,1.0,1.0,0.0,1.0,0.0,0.0,1.0,0.0,0.0,1.0,1.0,1.0,1.0,1.0,1.0,0.0,1.0,1.0,1.0,1.0,1.0,1.0,1.0,0.0,1.0,1.0,1.0,0.0,1.0,1.0,1.0,0.0,0.0,1.0,1.0,1.0,1.0,1.0,1.0,1.0,0.0,1.0,1.0,1.0,1.0,1.0,0.0,0.0,1.0,1.0,0.0,1.0,0.0,1.0,1.0,1.0,1.0,1.0,1.0,1.0,1.0,0.0,1.0,1.0,1.0,1.0,1.0,0.0,1.0,0.0,1.0,1.0,1.0,1.0,1.0,1.0,1.0,1.0,0.0,1.0,0.0,1.0,1.0,1.0,1.0,1.0,0.0,1.0,0.0,1.0,1.0,0.0,1.0,0.0,1.0,1.0,1.0,1.0,1.0,1.0,1.0,1.0,0.0,1.0,0.0,0.0,1.0,1.0,1.0,1.0,1.0,1.0,1.0,0.0,0.0,1.0,1.0,1.0,1.0,1.0,1.0,1.0,0.0,1.0,1.0,1.0,1.0,1.0,1.0,0.0,0.0,0.0,1.0,1.0,1.0,0.0,1.0,1.0,1.0,1.0,1.0,0.0,1.0,1.0,1.0,0.0,1.0,1.0,1.0,0.0,1.0,1.0,0.0,1.0,0.0,0.0,0.0,1.0,1.0,1.0,1.0,1.0,0.0,1.0,0.0,0.0,1.0,1.0,1.0,1.0,1.0,1.0,1.0,1.0,1.0,1.0,1.0,0.0,0.0,1.0,1.0,1.0,1.0,0.0,1.0,1.0,1.0,1.0,1.0,1.0,1.0,1.0,1.0,0.0,1.0,1.0,1.0,1.0,1.0,0.0,0.0,1.0,1.0,1.0,1.0,1.0,0.0,0.0,1.0,1.0,0.0,1.0,0.0,1.0,1.0,1.0,0.0,1.0,0.0,0.0,1.0,1.0,1.0,1.0,1.0,1.0,0.0,0.0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</si>
  <si>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0.0,0.0,0.0,0.0,1.0,1.0,0.0,1.0,1.0,1.0,0.0,1.0,1.0,0.0,1.0,0.0,0.0,1.0,1.0,0.0,1.0,1.0,1.0,1.0,0.0,0.0,1.0,0.0,1.0,0.0,1.0,1.0,1.0,1.0,1.0,0.0,0.0,1.0,0.0,1.0,1.0,1.0,1.0,1.0,1.0,1.0,0.0,0.0,1.0,1.0,1.0,1.0,1.0,1.0,0.0,1.0,1.0,1.0,1.0,0.0,1.0,0.0,1.0,1.0,0.0,1.0,1.0,0.0,0.0,1.0,0.0,1.0,1.0,1.0,1.0,1.0,0.0,0.0,1.0,1.0,1.0,0.0,1.0,1.0,1.0,1.0,1.0,0.0,1.0,1.0,1.0,0.0,1.0,1.0,1.0,1.0,1.0,1.0,1.0,1.0,1.0,0.0,1.0,0.0,1.0,1.0,1.0,1.0,1.0,1.0,0.0,1.0,0.0,1.0,1.0,1.0,0.0,1.0,1.0,1.0,1.0,1.0,1.0,1.0,0.0,0.0,0.0,1.0,1.0,0.0,1.0,1.0,1.0,1.0,1.0,0.0,0.0,1.0,1.0,1.0,1.0,0.0,1.0,1.0,1.0,1.0,1.0,1.0,0.0,1.0,1.0,1.0,1.0,1.0,1.0,1.0,1.0,1.0,1.0,1.0,1.0,1.0,1.0,1.0,1.0,1.0,1.0,0.0,0.0,0.0,1.0,1.0,1.0,1.0,0.0,1.0,1.0,1.0,1.0,1.0,0.0,0.0,1.0,1.0,1.0,1.0,1.0,1.0,0.0,1.0,1.0,1.0,1.0,1.0,1.0,1.0,1.0,1.0,1.0,1.0,1.0,1.0,1.0,1.0,0.0,1.0,1.0,0.0,1.0,1.0,1.0,1.0,1.0,0.0,1.0,1.0,1.0,1.0,0.0,1.0,1.0,1.0,1.0,1.0,0.0,1.0,1.0,0.0,0.0,1.0,1.0,1.0,1.0,1.0,1.0,1.0,0.0,1.0,1.0,1.0,1.0,0.0,1.0,1.0,1.0,1.0,1.0,1.0,0.0,1.0,1.0,1.0,1.0,0.0,1.0,0.0,0.0,1.0,0.0,0.0,1.0,1.0,1.0,1.0,1.0,1.0,0.0,1.0,1.0,1.0,1.0,1.0,1.0,1.0,0.0,1.0,1.0,1.0,1.0,1.0,1.0,1.0,0.0,0.0,1.0,1.0,1.0,1.0,1.0,1.0,1.0,1.0,1.0,1.0,1.0,1.0,1.0,0.0,0.0,0.0,1.0,0.0,0.0,0.0,1.0,1.0,1.0,1.0,1.0,1.0,1.0,1.0,0.0,1.0,1.0,1.0,1.0,1.0,1.0,1.0,0.0,1.0,1.0,1.0,1.0,1.0,1.0,1.0,1.0,1.0,1.0,0.0,1.0,1.0,1.0,1.0,1.0,0.0,1.0,0.0,1.0,1.0,0.0,1.0,0.0,1.0,1.0,1.0,1.0,1.0,1.0,1.0,0.0,0.0,1.0,0.0,0.0,1.0,1.0,1.0,1.0,1.0,1.0,1.0,0.0,1.0,0.0,1.0,1.0,1.0,1.0,1.0,1.0,0.0,1.0,1.0,1.0,1.0,1.0,1.0,1.0,0.0,1.0,1.0,1.0,1.0,0.0,1.0,1.0,1.0,1.0,1.0,0.0,1.0,1.0,1.0,0.0,0.0,1.0,1.0,0.0,1.0,1.0,0.0,1.0,0.0,1.0,0.0,1.0,1.0,1.0,1.0,0.0,0.0,1.0,0.0,0.0,1.0,1.0,1.0,1.0,1.0,1.0,1.0,1.0,1.0,1.0,1.0,0.0,0.0,1.0,1.0,1.0,1.0,0.0,1.0,1.0,1.0,1.0,1.0,1.0,1.0,1.0,1.0,0.0,1.0,0.0,1.0,1.0,1.0,0.0,0.0,1.0,0.0,1.0,1.0,1.0,0.0,0.0,1.0,1.0,0.0,1.0,0.0,1.0,1.0,1.0,0.0,1.0,0.0,0.0,1.0,1.0,1.0,1.0,0.0,1.0,0.0,0.0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</si>
  <si>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0.0,0.0,0.0,0.0,1.0,1.0,1.0,1.0,1.0,1.0,0.0,1.0,1.0,0.0,1.0,0.0,0.0,1.0,1.0,0.0,1.0,1.0,1.0,1.0,0.0,0.0,1.0,0.0,1.0,0.0,1.0,1.0,1.0,1.0,1.0,0.0,0.0,1.0,0.0,1.0,1.0,1.0,1.0,1.0,1.0,1.0,0.0,0.0,1.0,1.0,1.0,1.0,1.0,1.0,0.0,1.0,1.0,1.0,1.0,0.0,1.0,0.0,1.0,1.0,0.0,1.0,1.0,0.0,0.0,1.0,0.0,1.0,1.0,1.0,1.0,1.0,0.0,0.0,1.0,1.0,1.0,0.0,1.0,1.0,1.0,1.0,1.0,0.0,1.0,1.0,1.0,0.0,1.0,1.0,1.0,1.0,1.0,1.0,1.0,1.0,1.0,0.0,1.0,0.0,1.0,1.0,1.0,1.0,1.0,1.0,0.0,1.0,0.0,1.0,1.0,1.0,0.0,0.0,1.0,1.0,1.0,1.0,1.0,1.0,0.0,0.0,1.0,1.0,1.0,0.0,1.0,1.0,1.0,1.0,1.0,0.0,0.0,1.0,1.0,1.0,1.0,1.0,1.0,1.0,1.0,1.0,1.0,1.0,0.0,1.0,1.0,1.0,1.0,1.0,1.0,1.0,1.0,1.0,1.0,1.0,1.0,1.0,1.0,1.0,1.0,1.0,1.0,0.0,0.0,0.0,1.0,1.0,1.0,1.0,0.0,1.0,1.0,1.0,1.0,1.0,0.0,0.0,1.0,1.0,1.0,1.0,1.0,1.0,0.0,1.0,1.0,1.0,0.0,1.0,1.0,1.0,1.0,1.0,1.0,1.0,1.0,1.0,1.0,1.0,0.0,1.0,1.0,0.0,1.0,1.0,1.0,1.0,1.0,0.0,1.0,1.0,1.0,1.0,0.0,1.0,1.0,1.0,1.0,1.0,0.0,1.0,1.0,0.0,0.0,1.0,1.0,1.0,1.0,1.0,0.0,1.0,0.0,1.0,1.0,1.0,1.0,0.0,0.0,0.0,1.0,1.0,1.0,1.0,0.0,1.0,1.0,1.0,1.0,0.0,1.0,1.0,0.0,1.0,0.0,0.0,1.0,1.0,1.0,1.0,1.0,1.0,0.0,1.0,1.0,1.0,1.0,1.0,1.0,1.0,0.0,1.0,1.0,1.0,1.0,1.0,1.0,1.0,0.0,0.0,1.0,1.0,1.0,1.0,1.0,1.0,1.0,0.0,1.0,1.0,1.0,1.0,1.0,0.0,0.0,0.0,1.0,0.0,0.0,0.0,1.0,1.0,1.0,1.0,1.0,1.0,1.0,1.0,0.0,1.0,1.0,1.0,1.0,1.0,1.0,1.0,0.0,1.0,1.0,1.0,1.0,1.0,1.0,1.0,1.0,1.0,1.0,0.0,1.0,1.0,1.0,1.0,1.0,0.0,1.0,0.0,1.0,1.0,0.0,1.0,0.0,1.0,1.0,1.0,1.0,1.0,1.0,1.0,1.0,0.0,1.0,0.0,0.0,1.0,1.0,1.0,1.0,1.0,1.0,1.0,0.0,1.0,0.0,1.0,1.0,1.0,1.0,1.0,1.0,0.0,1.0,1.0,1.0,1.0,1.0,1.0,1.0,0.0,0.0,1.0,1.0,1.0,0.0,1.0,1.0,1.0,1.0,1.0,0.0,1.0,1.0,1.0,0.0,0.0,1.0,1.0,0.0,1.0,1.0,0.0,1.0,1.0,1.0,0.0,1.0,1.0,1.0,1.0,0.0,0.0,1.0,0.0,0.0,1.0,1.0,1.0,1.0,1.0,1.0,1.0,1.0,1.0,1.0,1.0,0.0,0.0,1.0,1.0,1.0,1.0,0.0,1.0,1.0,1.0,1.0,1.0,1.0,1.0,1.0,1.0,0.0,1.0,0.0,1.0,1.0,1.0,0.0,0.0,1.0,0.0,1.0,1.0,1.0,0.0,0.0,1.0,1.0,0.0,1.0,0.0,1.0,1.0,1.0,0.0,1.0,0.0,1.0,1.0,1.0,1.0,1.0,0.0,1.0,0.0,0.0,1.0,1.0,1.0,1.0,1.0]</t>
  </si>
  <si>
    <t xml:space="preserve">[0.0,0.0,103.0,0.0,0.0,0.0,216.0,0.0,0.0,0.0,252.0,0.0,0.0,36.0,0.0,151.0,0.0,0.0,0.0,0.0,0.0,179.0,0.0,0.0,0.0,0.0,0.0,0.0,0.0,0.0,0.0,0.0,0.0,0.0,0.0,0.0,-139.0,0.0,-25.0,0.0,0.0,0.0,0.0,0.0,-170.0,0.0,0.0,0.0,0.0,0.0,0.0,0.0,0.0,0.0,0.0,0.0,0.0,0.0,0.0,0.0,0.0,1.0,0.0,1.0,1.0,0.0,1.0,0.0,1.0,1.0,1.0,1.0,0.0,0.0,1.0,1.0,0.0,1.0,0.0,1.0,1.0,1.0,1.0,1.0,1.0,1.0,1.0,1.0,1.0,0.0,1.0,0.0,1.0,1.0,0.0,0.0,1.0,1.0,1.0,1.0,0.0,0.0,0.0,1.0,1.0,1.0,0.0,1.0,1.0,0.0,1.0,0.0,0.0,1.0,0.0,0.0,1.0,1.0,1.0,0.0,1.0,0.0,1.0,1.0,0.0,1.0,1.0,1.0,1.0,1.0,1.0,1.0,1.0,1.0,1.0,0.0,1.0,1.0,1.0,1.0,1.0,1.0,0.0,1.0,1.0,0.0,1.0,1.0,0.0,0.0,1.0,1.0,1.0,1.0,1.0,0.0,1.0,1.0,0.0,1.0,1.0,1.0,1.0,1.0,1.0,1.0,1.0,1.0,1.0,0.0,1.0,1.0,1.0,1.0,1.0,1.0,1.0,1.0,0.0,0.0,1.0,1.0,1.0,1.0,1.0,1.0,1.0,1.0,0.0,0.0,1.0,1.0,0.0,1.0,1.0,0.0,0.0,1.0,1.0,1.0,1.0,1.0,0.0,1.0,1.0,1.0,0.0,1.0,1.0,1.0,1.0,1.0,1.0,1.0,1.0,1.0,1.0,1.0,0.0,0.0,0.0,1.0,1.0,1.0,1.0,1.0,0.0,1.0,1.0,1.0,1.0,1.0,1.0,1.0,0.0,1.0,1.0,0.0,1.0,1.0,0.0,1.0,1.0,1.0,1.0,1.0,1.0,1.0,1.0,0.0,1.0,1.0,1.0,1.0,1.0,1.0,1.0,1.0,1.0,1.0,1.0,1.0,1.0,0.0,1.0,1.0,1.0,1.0,1.0,1.0,0.0,1.0,0.0,1.0,1.0,1.0,1.0,1.0,1.0,1.0,0.0,1.0,1.0,1.0,0.0,0.0,1.0,1.0,1.0,1.0,0.0,1.0,1.0,1.0,1.0,1.0,1.0,1.0,0.0,1.0,0.0,1.0,0.0,1.0,1.0,1.0,1.0,0.0,1.0,1.0,1.0,1.0,0.0,1.0,0.0,1.0,1.0,1.0,1.0,0.0,1.0,1.0,0.0,1.0,1.0,1.0,1.0,1.0,1.0,0.0,0.0,1.0,1.0,0.0,1.0,1.0,1.0,1.0,1.0,1.0,1.0,1.0,1.0,1.0,1.0,0.0,1.0,1.0,1.0,0.0,1.0,1.0,0.0,1.0,0.0,1.0,1.0,1.0,1.0,0.0,1.0,0.0,1.0,1.0,1.0,0.0,1.0,0.0,1.0,1.0,1.0,1.0,1.0,0.0,0.0,1.0,0.0,0.0,1.0,1.0,1.0,1.0,1.0,1.0,1.0,1.0,1.0,1.0,0.0,1.0,0.0,0.0,1.0,1.0,1.0,1.0,0.0,1.0,1.0,1.0,1.0,1.0,1.0,1.0,1.0,0.0,1.0,1.0,1.0,1.0,1.0,1.0,1.0,1.0,1.0,0.0,1.0,1.0,1.0,0.0,0.0,1.0,1.0,0.0,0.0,1.0,0.0,1.0,1.0,0.0,1.0,0.0,0.0,1.0,1.0,1.0,1.0,1.0,0.0,1.0,1.0,1.0,1.0,0.0,1.0,1.0,1.0,1.0,1.0,0.0,1.0,1.0,1.0,0.0,0.0,1.0,1.0,1.0,1.0,1.0,1.0,0.0,1.0,1.0,1.0,1.0,1.0,1.0,1.0,1.0,0.0,0.0,0.0,1.0,1.0,1.0,1.0,1.0,0.0,0.0,1.0,1.0,1.0,0.0,1.0,1.0,1.0,1.0,1.0,1.0,1.0,0.0,1.0,1.0,1.0,1.0,0.0,0.0,1.0,0.0,1.0,1.0,0.0,1.0,0.0,0.0,1.0,0.0,1.0,1.0,0.0,1.0,1.0,1.0,1.0,1.0,1.0,1.0,1.0,0.0,0.0,1.0,1.0,1.0,1.0,1.0,0.0,1.0,1.0,1.0,0.0,1.0,1.0,1.0,1.0,1.0,1.0,1.0,1.0,1.0,0.0,1.0,1.0,1.0,1.0,0.0,0.0,1.0,1.0,1.0,1.0,1.0,1.0,1.0,1.0,1.0,1.0,0.0,1.0,1.0]</t>
  </si>
  <si>
    <t xml:space="preserve">[-0.0,0.0,0.0,0.0,0.0,0.0,0.0,0.0,0.0,0.0,0.0,0.0,0.0,0.0,0.0,0.0,0.0,0.0,0.0,0.0,0.0,0.0,0.0,0.0,0.0,0.0,0.0,0.0,0.0,0.0,0.0,1.0,1.0,1.0,-0.0,1.0,1.0,-0.0,1.0,1.0,1.0,-0.0,-0.0,1.0,1.0,1.0,1.0,-0.0,1.0,1.0,1.0,1.0,1.0,1.0,1.0,1.0,1.0,0.0,1.0,1.0,1.0,1.0,1.0,-0.0,1.0,1.0,1.0,-0.0,1.0,-0.0,1.0,1.0,1.0,1.0,1.0,1.0,1.0,1.0,-0.0,1.0,-0.0,1.0,-0.0,-0.0,1.0,-0.0,-0.0,-0.0,1.0,1.0,1.0,1.0,1.0,-0.0,0.0,1.0,1.0,1.0,1.0,-0.0,-0.0,1.0,1.0,0.0,1.0,-0.0,-0.0,1.0,1.0,1.0,1.0,-0.0,1.0,1.0,1.0,1.0,1.0,-0.0,1.0,1.0,1.0,1.0,-0.0,-0.0,1.0,1.0,-0.0,1.0,1.0,1.0,1.0,1.0,1.0,1.0,1.0,-0.0,1.0,1.0,1.0,1.0,1.0,1.0,1.0,1.0,-0.0,-0.0,-0.0,1.0,-0.0,1.0,1.0,1.0,-0.0,1.0,1.0,-0.0,1.0,1.0,1.0,1.0,1.0,1.0,1.0,1.0,1.0,-0.0,1.0,1.0,1.0,1.0,0.0,1.0,1.0,-0.0,1.0,1.0,1.0,1.0,1.0,1.0,1.0,1.0,1.0,1.0,1.0,1.0,1.0,1.0,1.0,1.0,1.0,1.0,1.0,-0.0,-0.0,1.0,1.0,-0.0,1.0,-0.0,1.0,1.0,0.0,-0.0,1.0,-0.0,1.0,1.0,1.0,1.0,1.0,1.0,1.0,1.0,1.0,-0.0,1.0,1.0,1.0,1.0,-0.0,1.0,1.0,1.0,1.0,1.0,1.0,1.0,-0.0,1.0,1.0,-0.0,1.0,1.0,-0.0,1.0,-0.0,1.0,-0.0,-0.0,0.0,1.0,1.0,1.0,-0.0,-0.0,-0.0,1.0,1.0,1.0,1.0,1.0,1.0,1.0,-0.0,1.0,1.0,1.0,1.0,1.0,1.0,1.0,1.0,1.0,1.0,-0.0,1.0,1.0,1.0,1.0,1.0,1.0,1.0,-0.0,1.0,1.0,1.0,0.0,1.0,-0.0,1.0,1.0,1.0,-0.0,1.0,1.0,1.0,1.0,1.0,1.0,1.0,1.0,1.0,-0.0,1.0,1.0,-0.0,1.0,1.0,-0.0,1.0,1.0,0.0,1.0,1.0,0.0,1.0,-0.0,1.0,1.0,1.0,1.0,1.0,1.0,1.0,1.0,-0.0,1.0,1.0,1.0,1.0,-0.0,1.0,1.0,0.0,1.0,1.0,-0.0,-0.0,1.0,1.0,-0.0,-0.0,1.0,1.0,1.0,1.0,1.0,1.0,1.0,1.0,1.0,0.0,1.0,-0.0,-0.0,-0.0,1.0,1.0,1.0,1.0,1.0,0.0,1.0,1.0,1.0,1.0,1.0,1.0,-0.0,1.0,1.0,1.0,1.0,1.0,1.0,-0.0,-0.0,1.0,1.0,1.0,1.0,-0.0,1.0,-0.0,1.0,1.0,1.0,1.0,1.0,1.0,1.0,1.0,-0.0,1.0,1.0,1.0,1.0,1.0,1.0,1.0,1.0,-0.0,1.0,1.0,1.0,1.0,-0.0,1.0,1.0,-0.0,1.0,1.0,1.0,1.0,1.0,0.0,1.0,-0.0,1.0,1.0,1.0,1.0,1.0,1.0,1.0,1.0,1.0,1.0,1.0,1.0,1.0,1.0,-0.0,1.0,1.0,1.0,1.0,1.0,1.0,1.0,1.0,1.0,-0.0,1.0,-0.0,1.0,1.0,1.0,1.0,1.0,1.0,1.0,1.0,1.0,1.0,1.0,1.0,1.0,-0.0,1.0,1.0,-0.0,-0.0,-0.0,-0.0,1.0,1.0,1.0,1.0,1.0,1.0,1.0,1.0,1.0,1.0,1.0,-0.0,1.0,-0.0,-0.0,1.0,1.0,1.0,-0.0,1.0,1.0,1.0,1.0,1.0,1.0,1.0,-0.0,1.0,1.0,-0.0,-0.0,1.0,1.0,-0.0,1.0,1.0,1.0,1.0,-0.0,1.0,1.0,-0.0,1.0,-0.0,-0.0,-0.0,1.0,1.0,1.0,1.0,1.0,1.0,1.0,1.0,1.0,1.0,1.0,1.0,0.0,-0.0,1.0,1.0,1.0,1.0,-0.0,-0.0,1.0,1.0,-0.0,-0.0,-0.0,1.0,-0.0,-0.0,-0.0]</t>
  </si>
  <si>
    <t xml:space="preserve">[0.0,0.0,0.0,0.0,0.0,0.0,0.0,0.0,0.0,0.0,0.0,0.0,0.0,0.0,0.0,0.0,0.0,0.0,0.0,0.0,0.0,0.0,0.0,0.0,0.0,0.0,0.0,0.0,0.0,0.0,0.0,0.0,0.0,0.0,0.0,0.0,0.0,0.0,0.0,0.0,0.0,0.0,0.0,0.0,0.0,0.0,1.0,1.0,1.0,0.0,0.0,0.0,1.0,1.0,1.0,1.0,1.0,1.0,1.0,1.0,1.0,1.0,1.0,1.0,1.0,1.0,1.0,1.0,1.0,1.0,0.0,0.0,0.0,0.0,1.0,1.0,1.0,0.0,1.0,0.0,1.0,0.0,1.0,1.0,1.0,1.0,1.0,1.0,0.0,1.0,1.0,1.0,0.0,1.0,1.0,1.0,1.0,0.0,1.0,0.0,0.0,1.0,1.0,1.0,0.0,1.0,1.0,1.0,1.0,1.0,1.0,1.0,1.0,0.0,1.0,1.0,0.0,1.0,1.0,1.0,1.0,1.0,1.0,1.0,0.0,1.0,1.0,0.0,1.0,1.0,0.0,1.0,1.0,1.0,1.0,1.0,1.0,1.0,1.0,1.0,1.0,1.0,0.0,1.0,1.0,1.0,0.0,1.0,0.0,0.0,1.0,1.0,1.0,0.0,0.0,1.0,1.0,1.0,1.0,1.0,1.0,1.0,1.0,1.0,1.0,1.0,1.0,1.0,1.0,1.0,1.0,1.0,1.0,1.0,1.0,0.0,0.0,1.0,1.0,0.0,0.0,0.0,1.0,0.0,0.0,1.0,0.0,1.0,0.0,0.0,1.0,0.0,0.0,1.0,1.0,0.0,0.0,1.0,1.0,1.0,0.0,1.0,0.0,1.0,0.0,1.0,1.0,0.0,0.0,1.0,1.0,1.0,0.0,1.0,1.0,0.0,0.0,1.0,1.0,1.0,1.0,1.0,1.0,1.0,1.0,1.0,1.0,1.0,1.0,0.0,0.0,0.0,1.0,1.0,1.0,1.0,1.0,1.0,1.0,1.0,1.0,1.0,1.0,1.0,0.0,1.0,1.0,1.0,0.0,1.0,1.0,1.0,0.0,0.0,1.0,1.0,0.0,0.0,0.0,1.0,1.0,1.0,1.0,1.0,1.0,1.0,1.0,1.0,0.0,0.0,1.0,1.0,1.0,1.0,1.0,1.0,1.0,1.0,0.0,1.0,1.0,1.0,1.0,1.0,1.0,1.0,1.0,1.0,1.0,1.0,1.0,1.0,0.0,1.0,0.0,1.0,1.0,1.0,1.0,1.0,1.0,1.0,0.0,1.0,1.0,0.0,1.0,1.0,1.0,1.0,1.0,1.0,1.0,1.0,1.0,1.0,1.0,1.0,0.0,0.0,1.0,1.0,1.0,1.0,1.0,1.0,0.0,1.0,0.0,1.0,1.0,1.0,1.0,1.0,1.0,1.0,0.0,0.0,0.0,1.0,1.0,1.0,0.0,1.0,1.0,1.0,1.0,1.0,1.0,1.0,1.0,1.0,0.0,1.0,0.0,0.0,1.0,1.0,1.0,1.0,0.0,0.0,0.0,1.0,0.0,0.0,1.0,1.0,1.0,1.0,0.0,1.0,0.0,1.0,0.0,1.0,0.0,1.0,1.0,0.0,0.0,1.0,0.0,1.0,1.0,0.0,1.0,1.0,0.0,0.0,1.0,1.0,1.0,1.0,1.0,1.0,1.0,1.0,1.0,1.0,1.0,1.0,1.0,1.0,1.0,1.0,1.0,1.0,0.0,0.0,0.0,1.0,0.0,0.0,1.0,0.0,1.0,1.0,1.0,1.0,1.0,1.0,1.0,0.0,0.0,1.0,1.0,1.0,1.0,1.0,1.0,0.0,1.0,1.0,0.0,1.0,1.0,1.0,0.0,1.0,1.0,1.0,0.0,1.0,1.0,1.0,1.0,1.0,1.0,0.0,1.0,1.0,0.0,0.0,1.0,1.0,1.0,1.0,1.0,1.0,1.0,0.0,0.0,1.0,1.0,1.0,1.0,1.0,1.0,1.0,1.0,0.0,1.0,1.0,1.0,1.0,1.0,1.0,1.0,1.0,1.0,1.0,0.0,1.0,1.0,1.0,1.0,1.0,1.0,1.0,1.0,1.0,0.0,1.0,0.0,1.0,1.0,1.0,0.0,1.0,1.0,1.0,0.0,1.0,1.0,1.0,1.0,1.0,1.0,1.0,1.0,1.0,0.0,1.0,0.0,1.0,1.0,1.0,1.0,0.0,1.0,1.0,1.0,1.0,1.0,0.0,1.0,1.0,1.0,1.0,1.0,0.0,0.0,1.0,0.0,1.0,0.0,0.0,1.0,1.0,0.0,1.0,1.0,1.0,1.0]</t>
  </si>
  <si>
    <t xml:space="preserve">[0.0,0.0,0.0,0.0,0.0,0.0,0.0,0.0,0.0,0.0,0.0,0.0,0.0,0.0,0.0,0.0,0.0,0.0,0.0,0.0,0.0,0.0,0.0,0.0,0.0,0.0,0.0,0.0,0.0,0.0,0.0,0.0,0.0,0.0,0.0,0.0,0.0,0.0,0.0,0.0,0.0,0.0,0.0,0.0,0.0,0.0,1.0,1.0,1.0,0.0,0.0,0.0,1.0,1.0,1.0,1.0,1.0,1.0,1.0,1.0,1.0,1.0,1.0,1.0,1.0,1.0,1.0,1.0,1.0,1.0,0.0,0.0,0.0,0.0,1.0,1.0,1.0,0.0,1.0,0.0,1.0,0.0,1.0,1.0,1.0,1.0,1.0,1.0,0.0,1.0,1.0,1.0,0.0,1.0,1.0,1.0,1.0,0.0,1.0,0.0,1.0,1.0,1.0,1.0,0.0,1.0,0.0,1.0,1.0,1.0,1.0,1.0,1.0,0.0,1.0,1.0,0.0,1.0,1.0,1.0,0.0,1.0,1.0,1.0,0.0,1.0,1.0,0.0,1.0,1.0,1.0,1.0,1.0,1.0,1.0,1.0,1.0,1.0,1.0,1.0,1.0,1.0,0.0,1.0,1.0,1.0,0.0,1.0,0.0,0.0,1.0,1.0,1.0,0.0,0.0,1.0,1.0,1.0,1.0,1.0,1.0,1.0,1.0,1.0,1.0,1.0,1.0,1.0,1.0,1.0,1.0,1.0,1.0,1.0,1.0,0.0,0.0,1.0,1.0,0.0,0.0,0.0,1.0,0.0,0.0,1.0,0.0,1.0,0.0,0.0,1.0,0.0,0.0,1.0,1.0,0.0,0.0,1.0,1.0,1.0,0.0,1.0,0.0,1.0,0.0,1.0,1.0,0.0,0.0,1.0,1.0,1.0,0.0,1.0,1.0,0.0,0.0,1.0,1.0,1.0,1.0,1.0,1.0,1.0,1.0,1.0,1.0,1.0,1.0,0.0,0.0,0.0,1.0,1.0,1.0,1.0,1.0,1.0,1.0,1.0,1.0,1.0,1.0,1.0,0.0,1.0,1.0,1.0,0.0,1.0,1.0,1.0,0.0,1.0,1.0,1.0,0.0,0.0,0.0,1.0,1.0,1.0,1.0,1.0,1.0,1.0,1.0,1.0,0.0,0.0,1.0,1.0,1.0,1.0,1.0,1.0,1.0,1.0,0.0,1.0,1.0,1.0,1.0,1.0,1.0,1.0,1.0,1.0,1.0,1.0,1.0,1.0,0.0,1.0,0.0,1.0,1.0,1.0,1.0,1.0,1.0,1.0,0.0,1.0,1.0,0.0,1.0,1.0,1.0,1.0,1.0,1.0,1.0,1.0,1.0,1.0,1.0,1.0,0.0,0.0,1.0,1.0,1.0,1.0,1.0,1.0,0.0,1.0,0.0,1.0,1.0,1.0,1.0,1.0,1.0,1.0,0.0,0.0,0.0,1.0,1.0,1.0,0.0,1.0,1.0,1.0,1.0,1.0,1.0,1.0,1.0,1.0,0.0,1.0,0.0,0.0,1.0,1.0,1.0,1.0,0.0,0.0,0.0,1.0,0.0,0.0,1.0,1.0,1.0,1.0,0.0,1.0,0.0,1.0,0.0,1.0,0.0,1.0,1.0,0.0,0.0,1.0,0.0,1.0,1.0,0.0,1.0,1.0,0.0,0.0,1.0,1.0,1.0,1.0,1.0,1.0,1.0,1.0,1.0,1.0,1.0,1.0,1.0,1.0,1.0,1.0,1.0,1.0,0.0,0.0,0.0,1.0,0.0,0.0,1.0,0.0,1.0,1.0,1.0,1.0,1.0,1.0,1.0,0.0,0.0,1.0,1.0,1.0,1.0,1.0,1.0,0.0,1.0,1.0,0.0,1.0,1.0,1.0,0.0,1.0,1.0,1.0,0.0,1.0,1.0,1.0,1.0,1.0,1.0,0.0,1.0,1.0,0.0,0.0,1.0,1.0,1.0,1.0,1.0,1.0,1.0,0.0,0.0,1.0,1.0,1.0,1.0,1.0,1.0,1.0,1.0,0.0,1.0,1.0,1.0,1.0,1.0,1.0,1.0,1.0,1.0,1.0,0.0,1.0,1.0,1.0,1.0,1.0,1.0,1.0,1.0,1.0,0.0,0.0,0.0,1.0,1.0,1.0,0.0,1.0,1.0,1.0,0.0,1.0,1.0,1.0,1.0,1.0,1.0,1.0,1.0,1.0,0.0,1.0,0.0,1.0,1.0,1.0,1.0,0.0,1.0,1.0,1.0,1.0,1.0,0.0,1.0,1.0,1.0,1.0,1.0,0.0,0.0,1.0,0.0,1.0,0.0,0.0,1.0,1.0,0.0,1.0,1.0,1.0,1.0]</t>
  </si>
  <si>
    <t xml:space="preserve">[0.0,207.0,81.0,0.0,0.0,0.0,120.0,0.0,0.0,0.0,0.0,0.0,0.0,0.0,0.0,0.0,0.0,0.0,0.0,0.0,0.0,0.0,0.0,0.0,0.0,54.0,0.0,0.0,0.0,0.0,0.0,0.0,0.0,0.0,0.0,0.0,0.0,-32.0,0.0,-169.0,0.0,0.0,0.0,0.0,0.0,0.0,0.0,0.0,0.0,0.0,0.0,0.0,0.0,0.0,-165.0,0.0,0.0,0.0,0.0,0.0,1.0,1.0,1.0,0.0,1.0,0.0,1.0,0.0,1.0,0.0,1.0,1.0,1.0,1.0,1.0,1.0,1.0,1.0,1.0,0.0,1.0,1.0,1.0,0.0,0.0,1.0,1.0,1.0,0.0,0.0,1.0,1.0,0.0,0.0,1.0,1.0,1.0,0.0,1.0,1.0,0.0,1.0,1.0,1.0,1.0,1.0,1.0,0.0,0.0,1.0,1.0,0.0,1.0,1.0,0.0,1.0,0.0,1.0,1.0,0.0,1.0,1.0,1.0,0.0,1.0,1.0,1.0,1.0,1.0,1.0,1.0,0.0,1.0,1.0,1.0,1.0,1.0,0.0,1.0,1.0,0.0,0.0,0.0,0.0,0.0,1.0,0.0,1.0,1.0,1.0,0.0,0.0,1.0,1.0,1.0,1.0,0.0,1.0,1.0,1.0,1.0,1.0,1.0,0.0,1.0,1.0,0.0,1.0,1.0,0.0,1.0,1.0,1.0,1.0,0.0,0.0,1.0,1.0,0.0,1.0,0.0,1.0,1.0,0.0,1.0,1.0,1.0,1.0,1.0,1.0,1.0,1.0,1.0,1.0,1.0,1.0,1.0,1.0,0.0,1.0,0.0,1.0,1.0,1.0,1.0,0.0,1.0,1.0,1.0,0.0,1.0,1.0,0.0,0.0,0.0,1.0,0.0,1.0,1.0,0.0,0.0,1.0,1.0,1.0,1.0,1.0,1.0,1.0,1.0,1.0,1.0,1.0,1.0,1.0,1.0,1.0,1.0,1.0,1.0,1.0,1.0,1.0,1.0,0.0,1.0,1.0,1.0,1.0,1.0,1.0,1.0,1.0,1.0,0.0,1.0,1.0,1.0,1.0,0.0,1.0,0.0,1.0,1.0,1.0,1.0,1.0,1.0,1.0,0.0,1.0,1.0,0.0,1.0,0.0,0.0,0.0,1.0,1.0,1.0,0.0,0.0,1.0,1.0,1.0,0.0,1.0,0.0,1.0,1.0,1.0,1.0,0.0,1.0,1.0,1.0,1.0,1.0,1.0,1.0,1.0,1.0,1.0,1.0,1.0,1.0,0.0,0.0,1.0,0.0,1.0,0.0,1.0,1.0,1.0,1.0,0.0,1.0,1.0,0.0,1.0,1.0,1.0,1.0,1.0,0.0,1.0,1.0,1.0,1.0,0.0,1.0,0.0,1.0,1.0,1.0,0.0,1.0,1.0,1.0,1.0,1.0,1.0,1.0,1.0,1.0,1.0,1.0,0.0,1.0,1.0,1.0,1.0,1.0,1.0,1.0,1.0,0.0,1.0,1.0,1.0,1.0,1.0,0.0,1.0,1.0,1.0,0.0,1.0,0.0,1.0,0.0,1.0,1.0,1.0,1.0,1.0,1.0,0.0,1.0,1.0,0.0,1.0,1.0,1.0,1.0,0.0,1.0,1.0,1.0,0.0,1.0,0.0,1.0,1.0,1.0,0.0,1.0,1.0,0.0,0.0,1.0,1.0,1.0,1.0,1.0,1.0,1.0,0.0,1.0,1.0,1.0,1.0,1.0,1.0,1.0,1.0,0.0,1.0,1.0,1.0,1.0,1.0,1.0,1.0,0.0,1.0,1.0,0.0,1.0,1.0,1.0,1.0,0.0,0.0,1.0,1.0,1.0,0.0,1.0,0.0,1.0,1.0,0.0,1.0,0.0,1.0,1.0,1.0,0.0,1.0,1.0,1.0,1.0,1.0,1.0,0.0,1.0,1.0,1.0,0.0,1.0,1.0,1.0,1.0,1.0,1.0,0.0,0.0,1.0,1.0,0.0,1.0,0.0,1.0,1.0,1.0,1.0,1.0,1.0,1.0,1.0,0.0,1.0,1.0,1.0,0.0,1.0,0.0,1.0,0.0,1.0,1.0,1.0,0.0,1.0,1.0,1.0,1.0,1.0,1.0,1.0,1.0,1.0,1.0,1.0,1.0,1.0,0.0,1.0,1.0,1.0,0.0,1.0,1.0,1.0,0.0,1.0,1.0,1.0,0.0,0.0,1.0,0.0,1.0,1.0,1.0,1.0,1.0,1.0,0.0,1.0,0.0,1.0,0.0,0.0,1.0,1.0,0.0,0.0,1.0,1.0,0.0,1.0,0.0,1.0,1.0,1.0,1.0,1.0,1.0,1.0,1.0,1.0,1.0,0.0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</si>
  <si>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0.0,0.0,1.0,0.0,1.0,0.0,1.0,0.0,1.0,1.0,1.0,1.0,1.0,1.0,1.0,1.0,1.0,0.0,0.0,1.0,1.0,0.0,0.0,1.0,1.0,1.0,1.0,0.0,1.0,1.0,0.0,0.0,1.0,1.0,1.0,0.0,1.0,1.0,1.0,1.0,1.0,1.0,1.0,1.0,1.0,0.0,1.0,1.0,1.0,1.0,1.0,1.0,0.0,1.0,0.0,0.0,1.0,0.0,1.0,1.0,0.0,0.0,1.0,1.0,1.0,1.0,1.0,1.0,1.0,0.0,1.0,1.0,1.0,1.0,1.0,1.0,1.0,1.0,0.0,0.0,0.0,0.0,1.0,1.0,0.0,1.0,1.0,1.0,0.0,0.0,0.0,1.0,1.0,1.0,0.0,1.0,1.0,1.0,1.0,1.0,1.0,0.0,0.0,1.0,0.0,1.0,1.0,0.0,1.0,1.0,1.0,1.0,0.0,0.0,1.0,1.0,0.0,1.0,0.0,1.0,1.0,0.0,1.0,1.0,1.0,1.0,0.0,1.0,1.0,1.0,1.0,1.0,1.0,1.0,1.0,1.0,0.0,1.0,0.0,1.0,1.0,1.0,1.0,0.0,1.0,1.0,1.0,1.0,1.0,1.0,0.0,0.0,0.0,1.0,0.0,1.0,1.0,0.0,0.0,1.0,1.0,1.0,1.0,1.0,1.0,1.0,1.0,1.0,1.0,1.0,1.0,1.0,1.0,1.0,1.0,1.0,1.0,1.0,1.0,1.0,1.0,0.0,1.0,1.0,1.0,1.0,1.0,1.0,1.0,1.0,1.0,0.0,1.0,1.0,0.0,1.0,0.0,1.0,0.0,0.0,1.0,1.0,1.0,1.0,1.0,1.0,1.0,1.0,1.0,0.0,1.0,0.0,0.0,0.0,1.0,1.0,1.0,1.0,0.0,1.0,1.0,1.0,0.0,1.0,0.0,1.0,1.0,1.0,1.0,0.0,1.0,1.0,1.0,1.0,1.0,1.0,1.0,1.0,1.0,1.0,1.0,0.0,1.0,0.0,0.0,1.0,0.0,1.0,0.0,1.0,1.0,1.0,1.0,0.0,1.0,1.0,0.0,1.0,0.0,1.0,1.0,1.0,1.0,1.0,1.0,1.0,1.0,1.0,1.0,0.0,1.0,1.0,1.0,0.0,1.0,1.0,1.0,1.0,1.0,1.0,1.0,1.0,1.0,1.0,1.0,0.0,1.0,1.0,1.0,1.0,1.0,1.0,1.0,1.0,0.0,1.0,1.0,1.0,1.0,1.0,0.0,1.0,1.0,1.0,0.0,1.0,0.0,1.0,0.0,1.0,1.0,1.0,1.0,1.0,1.0,0.0,1.0,1.0,0.0,1.0,1.0,1.0,1.0,0.0,1.0,1.0,1.0,0.0,1.0,0.0,1.0,1.0,1.0,0.0,1.0,1.0,0.0,1.0,1.0,1.0,1.0,1.0,1.0,1.0,1.0,0.0,1.0,1.0,1.0,1.0,1.0,1.0,1.0,0.0,1.0,1.0,1.0,1.0,1.0,1.0,1.0,1.0,0.0,1.0,1.0,0.0,1.0,1.0,1.0,1.0,0.0,0.0,1.0,1.0,1.0,0.0,1.0,1.0,1.0,1.0,1.0,1.0,0.0,1.0,0.0,1.0,0.0,0.0,1.0,1.0,1.0,0.0,1.0,0.0,1.0,1.0,1.0,0.0,1.0,1.0,1.0,1.0,1.0,1.0,1.0,0.0,1.0,1.0,0.0,1.0,0.0,1.0,1.0,1.0,1.0,1.0,1.0,1.0,1.0,0.0,1.0,1.0,1.0,0.0,1.0,1.0,1.0,0.0,1.0,1.0,1.0,0.0,1.0,1.0,1.0,1.0,1.0,1.0,1.0,1.0,1.0,1.0,1.0,1.0,1.0,0.0,1.0,1.0,1.0,0.0,0.0,1.0,1.0,0.0,0.0,1.0,1.0,0.0,0.0,1.0,1.0,1.0,1.0,1.0,1.0,1.0,1.0,0.0,1.0,1.0,1.0,0.0,0.0,1.0,1.0,0.0,0.0,1.0,1.0,0.0,1.0,0.0,1.0,1.0,1.0,1.0,1.0,0.0,1.0,1.0,1.0,1.0,0.0,0.0,0.0,1.0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</si>
  <si>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1.0,1.0,0.0,1.0,0.0,1.0,0.0,1.0,0.0,1.0,1.0,1.0,1.0,1.0,1.0,1.0,1.0,1.0,0.0,0.0,1.0,1.0,0.0,0.0,1.0,1.0,1.0,1.0,0.0,1.0,1.0,0.0,0.0,1.0,1.0,1.0,0.0,1.0,1.0,1.0,1.0,1.0,1.0,1.0,1.0,1.0,0.0,1.0,1.0,1.0,1.0,1.0,1.0,0.0,1.0,0.0,1.0,1.0,0.0,1.0,1.0,0.0,0.0,1.0,1.0,1.0,1.0,0.0,1.0,1.0,0.0,1.0,1.0,1.0,1.0,1.0,0.0,1.0,0.0,0.0,0.0,0.0,0.0,1.0,1.0,0.0,1.0,1.0,1.0,0.0,0.0,0.0,1.0,1.0,1.0,0.0,1.0,1.0,1.0,1.0,1.0,1.0,0.0,0.0,1.0,0.0,1.0,1.0,0.0,1.0,1.0,1.0,1.0,0.0,0.0,1.0,1.0,0.0,1.0,0.0,1.0,1.0,0.0,1.0,1.0,1.0,1.0,0.0,1.0,1.0,1.0,1.0,1.0,1.0,1.0,1.0,1.0,0.0,1.0,0.0,1.0,1.0,1.0,1.0,0.0,1.0,1.0,1.0,1.0,1.0,1.0,0.0,0.0,0.0,1.0,0.0,1.0,1.0,0.0,0.0,1.0,1.0,1.0,1.0,1.0,1.0,1.0,1.0,1.0,1.0,1.0,1.0,1.0,1.0,1.0,1.0,1.0,1.0,1.0,1.0,1.0,1.0,0.0,1.0,1.0,1.0,1.0,1.0,1.0,0.0,1.0,1.0,0.0,1.0,1.0,0.0,1.0,0.0,1.0,0.0,0.0,1.0,1.0,1.0,1.0,1.0,1.0,1.0,1.0,1.0,0.0,1.0,0.0,0.0,0.0,1.0,1.0,1.0,1.0,0.0,1.0,1.0,1.0,0.0,1.0,0.0,1.0,1.0,1.0,1.0,0.0,1.0,1.0,1.0,1.0,1.0,1.0,1.0,1.0,1.0,1.0,1.0,0.0,1.0,0.0,0.0,1.0,0.0,1.0,0.0,1.0,1.0,1.0,1.0,0.0,1.0,1.0,0.0,1.0,0.0,1.0,1.0,1.0,1.0,1.0,1.0,1.0,1.0,1.0,1.0,0.0,1.0,1.0,1.0,0.0,1.0,1.0,1.0,1.0,1.0,1.0,1.0,1.0,1.0,1.0,1.0,0.0,1.0,1.0,1.0,1.0,1.0,1.0,1.0,1.0,0.0,1.0,1.0,1.0,1.0,1.0,0.0,1.0,1.0,1.0,0.0,1.0,0.0,1.0,0.0,1.0,1.0,1.0,1.0,1.0,1.0,0.0,1.0,1.0,0.0,1.0,1.0,1.0,1.0,0.0,1.0,1.0,1.0,0.0,1.0,0.0,1.0,1.0,1.0,0.0,1.0,1.0,0.0,1.0,1.0,1.0,1.0,1.0,1.0,1.0,1.0,0.0,1.0,1.0,1.0,1.0,1.0,1.0,1.0,1.0,1.0,1.0,1.0,1.0,1.0,1.0,1.0,1.0,0.0,1.0,1.0,0.0,1.0,1.0,1.0,1.0,0.0,0.0,1.0,1.0,1.0,0.0,1.0,1.0,1.0,1.0,1.0,1.0,0.0,1.0,0.0,1.0,0.0,0.0,1.0,1.0,1.0,0.0,1.0,0.0,1.0,1.0,1.0,0.0,1.0,1.0,1.0,1.0,1.0,1.0,1.0,0.0,1.0,1.0,1.0,1.0,0.0,1.0,1.0,1.0,1.0,1.0,1.0,1.0,1.0,0.0,1.0,1.0,1.0,0.0,1.0,1.0,1.0,0.0,1.0,1.0,1.0,0.0,1.0,1.0,1.0,1.0,1.0,1.0,1.0,1.0,1.0,1.0,1.0,1.0,1.0,0.0,1.0,1.0,1.0,0.0,0.0,1.0,1.0,0.0,0.0,0.0,1.0,0.0,0.0,1.0,1.0,1.0,1.0,1.0,1.0,1.0,1.0,0.0,1.0,1.0,1.0,0.0,0.0,1.0,1.0,0.0,0.0,1.0,1.0,0.0,1.0,0.0,1.0,1.0,1.0,1.0,1.0,1.0,1.0,1.0,1.0,1.0,0.0,0.0,0.0,1.0,0.0,1.0]</t>
  </si>
  <si>
    <t xml:space="preserve">[-0.0,0.0,0.0,0.0,0.0,0.0,0.0,0.0,0.0,0.0,0.0,0.0,0.0,0.0,0.0,0.0,0.0,0.0,0.0,0.0,0.0,0.0,0.0,0.0,0.0,0.0,0.0,0.0,0.0,0.0,0.0,0.0,1.0,1.0,1.0,1.0,1.0,1.0,1.0,1.0,-0.0,1.0,1.0,1.0,1.0,1.0,1.0,1.0,-0.0,1.0,-0.0,-0.0,1.0,1.0,1.0,-0.0,-0.0,-0.0,1.0,-0.0,1.0,1.0,-0.0,1.0,1.0,1.0,1.0,1.0,-0.0,1.0,-0.0,1.0,1.0,-0.0,1.0,1.0,1.0,1.0,1.0,1.0,1.0,1.0,1.0,-0.0,-0.0,-0.0,1.0,1.0,-0.0,-0.0,1.0,-0.0,1.0,1.0,1.0,1.0,1.0,1.0,-0.0,1.0,1.0,1.0,1.0,1.0,1.0,-0.0,1.0,1.0,1.0,1.0,1.0,1.0,-0.0,1.0,1.0,1.0,-0.0,1.0,1.0,1.0,-0.0,1.0,1.0,1.0,1.0,1.0,1.0,1.0,1.0,1.0,1.0,1.0,-0.0,1.0,1.0,1.0,1.0,1.0,1.0,1.0,1.0,1.0,1.0,1.0,-0.0,1.0,1.0,1.0,-0.0,0.0,1.0,1.0,1.0,1.0,-0.0,1.0,1.0,1.0,1.0,1.0,1.0,-0.0,1.0,-0.0,-0.0,1.0,1.0,1.0,1.0,1.0,1.0,1.0,1.0,1.0,-0.0,1.0,1.0,1.0,1.0,1.0,1.0,1.0,1.0,1.0,1.0,1.0,1.0,1.0,1.0,-0.0,1.0,1.0,1.0,-0.0,1.0,-0.0,1.0,1.0,1.0,-0.0,1.0,-0.0,-0.0,1.0,1.0,1.0,1.0,1.0,0.0,1.0,1.0,1.0,1.0,-0.0,1.0,1.0,1.0,1.0,1.0,1.0,1.0,1.0,1.0,1.0,1.0,1.0,1.0,1.0,1.0,1.0,-0.0,1.0,1.0,1.0,1.0,1.0,-0.0,1.0,1.0,-0.0,1.0,-0.0,1.0,0.0,-0.0,-0.0,1.0,1.0,-0.0,1.0,1.0,1.0,1.0,-0.0,-0.0,1.0,1.0,1.0,1.0,1.0,0.0,1.0,1.0,1.0,1.0,1.0,1.0,1.0,1.0,1.0,1.0,-0.0,1.0,1.0,1.0,1.0,1.0,1.0,1.0,-0.0,1.0,1.0,1.0,0.0,1.0,1.0,-0.0,1.0,-0.0,-0.0,-0.0,1.0,1.0,1.0,1.0,1.0,-0.0,-0.0,-0.0,1.0,-0.0,-0.0,1.0,1.0,1.0,1.0,1.0,1.0,-0.0,1.0,1.0,-0.0,1.0,1.0,-0.0,1.0,-0.0,-0.0,-0.0,1.0,0.0,1.0,1.0,1.0,1.0,-0.0,1.0,1.0,1.0,1.0,-0.0,1.0,1.0,-0.0,1.0,-0.0,-0.0,-0.0,1.0,1.0,1.0,1.0,1.0,1.0,1.0,1.0,1.0,-0.0,-0.0,1.0,1.0,-0.0,-0.0,-0.0,1.0,1.0,1.0,1.0,1.0,1.0,-0.0,1.0,1.0,1.0,1.0,1.0,1.0,1.0,-0.0,-0.0,1.0,1.0,1.0,1.0,1.0,-0.0,1.0,1.0,1.0,1.0,1.0,-0.0,1.0,1.0,1.0,1.0,1.0,-0.0,1.0,1.0,1.0,1.0,1.0,1.0,-0.0,1.0,1.0,1.0,1.0,1.0,1.0,-0.0,1.0,1.0,1.0,1.0,1.0,-0.0,1.0,1.0,1.0,1.0,1.0,1.0,1.0,-0.0,1.0,1.0,1.0,-0.0,1.0,1.0,1.0,1.0,1.0,1.0,1.0,1.0,-0.0,1.0,1.0,1.0,-0.0,-0.0,1.0,1.0,1.0,1.0,1.0,-0.0,1.0,1.0,1.0,-0.0,1.0,1.0,1.0,1.0,1.0,1.0,1.0,-0.0,1.0,1.0,-0.0,-0.0,1.0,-0.0,1.0,1.0,1.0,1.0,1.0,1.0,1.0,1.0,-0.0,1.0,1.0,-0.0,-0.0,1.0,1.0,1.0,-0.0,1.0,1.0,-0.0,1.0,1.0,-0.0,1.0,1.0,-0.0,-0.0,1.0,1.0,-0.0,-0.0,-0.0,1.0,1.0,1.0,1.0,1.0,1.0,1.0,1.0,1.0,-0.0,1.0,1.0,1.0,-0.0,1.0,1.0,1.0,1.0,-0.0,1.0,1.0,1.0,1.0,1.0,1.0,1.0,-0.0,1.0,1.0,1.0,1.0,1.0,1.0,-0.0,1.0,1.0,-0.0,-0.0,1.0,1.0,1.0]</t>
  </si>
  <si>
    <t xml:space="preserve">[0.0,0.0,0.0,0.0,0.0,0.0,0.0,0.0,0.0,0.0,0.0,0.0,0.0,0.0,0.0,0.0,0.0,0.0,0.0,0.0,0.0,0.0,0.0,0.0,0.0,0.0,0.0,0.0,0.0,0.0,0.0,1.0,1.0,1.0,1.0,1.0,1.0,1.0,1.0,1.0,0.0,1.0,1.0,1.0,1.0,1.0,1.0,1.0,0.0,1.0,0.0,0.0,1.0,1.0,1.0,0.0,0.0,0.0,1.0,0.0,1.0,1.0,0.0,1.0,1.0,1.0,1.0,1.0,0.0,1.0,0.0,0.0,1.0,1.0,1.0,1.0,1.0,1.0,1.0,1.0,1.0,1.0,1.0,0.0,0.0,0.0,1.0,1.0,0.0,0.0,1.0,0.0,1.0,1.0,1.0,1.0,1.0,1.0,1.0,1.0,1.0,1.0,1.0,1.0,1.0,0.0,1.0,1.0,1.0,1.0,1.0,1.0,0.0,1.0,1.0,1.0,0.0,1.0,1.0,1.0,0.0,1.0,1.0,1.0,1.0,1.0,1.0,1.0,1.0,1.0,1.0,1.0,0.0,1.0,1.0,1.0,1.0,1.0,1.0,1.0,1.0,1.0,1.0,1.0,0.0,1.0,1.0,1.0,0.0,1.0,1.0,1.0,1.0,1.0,0.0,1.0,1.0,1.0,1.0,1.0,1.0,0.0,1.0,0.0,0.0,1.0,1.0,1.0,1.0,1.0,1.0,1.0,1.0,1.0,1.0,1.0,1.0,1.0,1.0,0.0,1.0,1.0,0.0,1.0,1.0,1.0,1.0,1.0,1.0,0.0,1.0,1.0,1.0,0.0,1.0,0.0,1.0,1.0,1.0,0.0,1.0,0.0,0.0,1.0,1.0,1.0,1.0,1.0,0.0,1.0,1.0,1.0,1.0,0.0,1.0,0.0,1.0,1.0,1.0,1.0,1.0,1.0,1.0,1.0,1.0,1.0,1.0,1.0,0.0,1.0,0.0,1.0,1.0,1.0,1.0,1.0,0.0,1.0,1.0,0.0,1.0,0.0,1.0,1.0,0.0,0.0,1.0,1.0,0.0,1.0,1.0,1.0,1.0,0.0,0.0,1.0,1.0,1.0,1.0,0.0,0.0,1.0,1.0,1.0,1.0,1.0,1.0,1.0,1.0,1.0,1.0,0.0,1.0,1.0,1.0,1.0,1.0,1.0,1.0,0.0,1.0,1.0,1.0,0.0,1.0,1.0,0.0,1.0,0.0,0.0,0.0,1.0,1.0,1.0,1.0,1.0,0.0,0.0,0.0,1.0,0.0,1.0,1.0,1.0,1.0,1.0,1.0,1.0,0.0,1.0,1.0,1.0,0.0,0.0,0.0,1.0,0.0,0.0,0.0,1.0,0.0,1.0,1.0,1.0,1.0,0.0,1.0,1.0,1.0,1.0,0.0,1.0,1.0,0.0,1.0,0.0,1.0,1.0,1.0,1.0,1.0,1.0,1.0,1.0,1.0,1.0,1.0,0.0,0.0,1.0,1.0,0.0,0.0,0.0,1.0,1.0,1.0,1.0,1.0,1.0,0.0,1.0,1.0,1.0,1.0,1.0,1.0,1.0,0.0,0.0,1.0,1.0,1.0,1.0,1.0,0.0,1.0,1.0,1.0,1.0,1.0,0.0,1.0,1.0,1.0,1.0,1.0,0.0,1.0,1.0,1.0,1.0,1.0,1.0,0.0,1.0,1.0,1.0,1.0,1.0,1.0,0.0,1.0,0.0,1.0,1.0,1.0,0.0,1.0,1.0,1.0,1.0,1.0,1.0,1.0,1.0,1.0,1.0,1.0,0.0,1.0,1.0,1.0,1.0,0.0,1.0,1.0,1.0,0.0,1.0,1.0,1.0,0.0,1.0,0.0,1.0,1.0,1.0,1.0,0.0,1.0,1.0,1.0,0.0,1.0,1.0,1.0,1.0,1.0,1.0,1.0,1.0,1.0,1.0,0.0,0.0,1.0,0.0,1.0,1.0,1.0,1.0,1.0,1.0,1.0,0.0,0.0,1.0,1.0,0.0,0.0,1.0,1.0,1.0,0.0,1.0,1.0,0.0,1.0,1.0,0.0,1.0,1.0,0.0,0.0,1.0,1.0,0.0,0.0,0.0,0.0,1.0,1.0,1.0,1.0,1.0,1.0,1.0,1.0,0.0,1.0,1.0,1.0,0.0,1.0,1.0,1.0,1.0,0.0,1.0,1.0,1.0,1.0,1.0,1.0,1.0,0.0,1.0,1.0,1.0,1.0,1.0,1.0,0.0,1.0,1.0,1.0,0.0,1.0,1.0,0.0]</t>
  </si>
  <si>
    <t xml:space="preserve">[0.0,0.0,0.0,0.0,0.0,0.0,0.0,0.0,0.0,0.0,0.0,0.0,0.0,0.0,0.0,0.0,0.0,0.0,0.0,0.0,0.0,0.0,0.0,0.0,0.0,0.0,0.0,0.0,0.0,0.0,0.0,1.0,1.0,1.0,1.0,1.0,1.0,1.0,1.0,1.0,0.0,1.0,1.0,1.0,1.0,1.0,1.0,1.0,0.0,1.0,0.0,0.0,1.0,1.0,1.0,0.0,0.0,0.0,1.0,0.0,1.0,1.0,0.0,1.0,1.0,1.0,1.0,1.0,0.0,1.0,0.0,0.0,1.0,0.0,1.0,1.0,1.0,1.0,1.0,1.0,1.0,1.0,1.0,0.0,0.0,0.0,1.0,1.0,0.0,0.0,1.0,0.0,1.0,1.0,1.0,1.0,1.0,1.0,1.0,1.0,1.0,1.0,1.0,1.0,1.0,0.0,1.0,1.0,1.0,1.0,1.0,1.0,0.0,1.0,1.0,1.0,1.0,1.0,1.0,1.0,0.0,1.0,1.0,1.0,1.0,1.0,1.0,1.0,1.0,1.0,1.0,1.0,0.0,1.0,1.0,1.0,1.0,1.0,1.0,1.0,1.0,1.0,1.0,1.0,0.0,1.0,1.0,1.0,0.0,1.0,1.0,0.0,1.0,1.0,0.0,1.0,1.0,1.0,1.0,1.0,1.0,0.0,1.0,0.0,0.0,1.0,1.0,1.0,0.0,1.0,1.0,1.0,1.0,1.0,0.0,1.0,1.0,1.0,1.0,1.0,1.0,1.0,1.0,1.0,1.0,1.0,1.0,1.0,1.0,0.0,1.0,1.0,1.0,0.0,1.0,0.0,1.0,1.0,1.0,0.0,1.0,0.0,0.0,1.0,1.0,1.0,1.0,1.0,0.0,1.0,1.0,1.0,1.0,0.0,1.0,0.0,1.0,1.0,1.0,1.0,1.0,1.0,1.0,1.0,1.0,1.0,1.0,1.0,1.0,1.0,0.0,1.0,0.0,1.0,1.0,1.0,0.0,1.0,1.0,0.0,1.0,0.0,1.0,1.0,0.0,0.0,1.0,1.0,0.0,1.0,1.0,1.0,1.0,0.0,0.0,1.0,1.0,1.0,1.0,0.0,0.0,1.0,1.0,1.0,1.0,1.0,1.0,1.0,1.0,1.0,1.0,1.0,1.0,1.0,1.0,1.0,1.0,1.0,1.0,1.0,1.0,1.0,1.0,0.0,1.0,1.0,0.0,1.0,0.0,0.0,0.0,1.0,1.0,1.0,1.0,1.0,0.0,0.0,0.0,1.0,0.0,0.0,1.0,1.0,1.0,1.0,1.0,1.0,0.0,1.0,1.0,1.0,0.0,0.0,0.0,1.0,0.0,0.0,0.0,1.0,0.0,1.0,1.0,1.0,1.0,0.0,1.0,1.0,1.0,1.0,0.0,1.0,1.0,0.0,1.0,0.0,1.0,1.0,1.0,1.0,1.0,1.0,1.0,1.0,1.0,1.0,1.0,0.0,0.0,1.0,1.0,0.0,0.0,0.0,1.0,1.0,1.0,1.0,1.0,1.0,0.0,1.0,1.0,1.0,1.0,1.0,1.0,1.0,0.0,0.0,1.0,1.0,1.0,1.0,1.0,0.0,1.0,1.0,1.0,1.0,1.0,0.0,1.0,1.0,1.0,1.0,1.0,0.0,1.0,1.0,1.0,1.0,1.0,1.0,0.0,1.0,1.0,1.0,1.0,1.0,1.0,0.0,1.0,0.0,1.0,1.0,1.0,0.0,1.0,1.0,1.0,1.0,1.0,1.0,1.0,1.0,1.0,1.0,1.0,0.0,1.0,1.0,1.0,1.0,1.0,1.0,1.0,1.0,0.0,1.0,1.0,1.0,0.0,0.0,0.0,1.0,1.0,1.0,1.0,0.0,1.0,1.0,1.0,0.0,1.0,1.0,1.0,1.0,1.0,1.0,1.0,0.0,1.0,1.0,0.0,0.0,1.0,0.0,1.0,1.0,1.0,1.0,1.0,1.0,1.0,0.0,0.0,1.0,1.0,0.0,0.0,1.0,1.0,1.0,0.0,1.0,1.0,0.0,1.0,1.0,0.0,1.0,1.0,0.0,0.0,1.0,1.0,0.0,0.0,0.0,1.0,1.0,1.0,1.0,1.0,1.0,1.0,1.0,1.0,0.0,1.0,1.0,1.0,0.0,1.0,1.0,1.0,1.0,0.0,1.0,1.0,1.0,1.0,1.0,1.0,1.0,0.0,1.0,1.0,1.0,1.0,1.0,1.0,0.0,1.0,1.0,1.0,0.0,1.0,1.0,0.0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</si>
  <si>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1.0,0.0,0.0,1.0,1.0,1.0,1.0,1.0,1.0,1.0,1.0,1.0,1.0,0.0,0.0,1.0,1.0,1.0,0.0,1.0,1.0,0.0,0.0,0.0,1.0,0.0,1.0,0.0,1.0,1.0,1.0,1.0,1.0,0.0,0.0,1.0,0.0,1.0,1.0,1.0,1.0,1.0,1.0,1.0,0.0,1.0,1.0,1.0,1.0,1.0,1.0,1.0,1.0,1.0,1.0,1.0,1.0,1.0,1.0,0.0,1.0,0.0,0.0,1.0,1.0,1.0,0.0,1.0,0.0,1.0,1.0,1.0,0.0,1.0,0.0,1.0,1.0,1.0,1.0,0.0,1.0,1.0,1.0,1.0,1.0,1.0,1.0,1.0,1.0,0.0,1.0,1.0,1.0,1.0,1.0,1.0,1.0,1.0,1.0,0.0,1.0,0.0,0.0,1.0,1.0,1.0,1.0,1.0,0.0,1.0,1.0,1.0,0.0,1.0,0.0,1.0,1.0,1.0,1.0,1.0,1.0,1.0,1.0,0.0,1.0,1.0,1.0,0.0,1.0,1.0,0.0,1.0,1.0,0.0,1.0,1.0,1.0,1.0,1.0,0.0,1.0,1.0,1.0,1.0,1.0,1.0,0.0,1.0,1.0,1.0,1.0,1.0,1.0,1.0,1.0,0.0,1.0,1.0,1.0,1.0,1.0,1.0,1.0,1.0,1.0,1.0,0.0,0.0,1.0,1.0,1.0,1.0,0.0,1.0,1.0,1.0,1.0,1.0,0.0,0.0,1.0,0.0,1.0,1.0,1.0,1.0,0.0,1.0,1.0,1.0,0.0,1.0,1.0,1.0,1.0,0.0,1.0,1.0,1.0,1.0,1.0,1.0,0.0,1.0,1.0,0.0,1.0,1.0,1.0,1.0,0.0,0.0,1.0,1.0,1.0,0.0,0.0,1.0,1.0,1.0,1.0,1.0,0.0,1.0,1.0,0.0,1.0,1.0,1.0,1.0,1.0,1.0,0.0,1.0,0.0,1.0,0.0,1.0,1.0,0.0,1.0,0.0,1.0,1.0,1.0,1.0,0.0,1.0,1.0,1.0,1.0,0.0,1.0,1.0,1.0,1.0,0.0,0.0,1.0,1.0,1.0,0.0,1.0,1.0,0.0,1.0,1.0,0.0,1.0,0.0,1.0,1.0,0.0,1.0,1.0,1.0,0.0,1.0,1.0,1.0,1.0,0.0,1.0,1.0,1.0,1.0,1.0,0.0,1.0,0.0,1.0,1.0,1.0,0.0,1.0,0.0,0.0,1.0,1.0,0.0,0.0,0.0,1.0,1.0,1.0,1.0,1.0,1.0,1.0,1.0,1.0,1.0,1.0,0.0,1.0,1.0,0.0,1.0,1.0,1.0,1.0,0.0,1.0,1.0,1.0,1.0,1.0,1.0,1.0,1.0,0.0,0.0,0.0,1.0,1.0,0.0,1.0,0.0,1.0,1.0,0.0,1.0,0.0,1.0,1.0,1.0,1.0,0.0,1.0,1.0,1.0,0.0,1.0,0.0,0.0,1.0,1.0,1.0,1.0,1.0,1.0,1.0,0.0,1.0,1.0,1.0,1.0,1.0,1.0,1.0,1.0,0.0,1.0,1.0,1.0,1.0,1.0,1.0,1.0,0.0,0.0,0.0,1.0,1.0,1.0,1.0,1.0,1.0,1.0,1.0,1.0,0.0,1.0,1.0,0.0,1.0,0.0,0.0,0.0,1.0,1.0,1.0,1.0,0.0,0.0,0.0,1.0,1.0,1.0,1.0,1.0,1.0,1.0,0.0,0.0,1.0,1.0,1.0,1.0,1.0,1.0,1.0,1.0,0.0,1.0,1.0,1.0,0.0,1.0,1.0,1.0,1.0,0.0,1.0,1.0,0.0,1.0,1.0,1.0,1.0,1.0,1.0,1.0,1.0,0.0,1.0,1.0,1.0,0.0,0.0,1.0,1.0,1.0,1.0,1.0,0.0,1.0,1.0,0.0,0.0,1.0,1.0,1.0,1.0,1.0,1.0,1.0,0.0,0.0,1.0,1.0,1.0,0.0,0.0,1.0,0.0,0.0,1.0,1.0,1.0,1.0,1.0]</t>
  </si>
  <si>
    <t xml:space="preserve">[0.0,0.0,0.0,0.0,0.0,0.0,0.0,0.0,0.0,0.0,0.0,0.0,0.0,0.0,0.0,0.0,0.0,0.0,0.0,0.0,0.0,0.0,0.0,0.0,0.0,0.0,0.0,0.0,0.0,0.0,0.0,0.0,0.0,0.0,0.0,0.0,0.0,0.0,0.0,0.0,0.0,0.0,0.0,0.0,0.0,1.0,1.0,1.0,0.0,1.0,1.0,1.0,1.0,1.0,1.0,1.0,1.0,1.0,1.0,1.0,1.0,1.0,0.0,1.0,0.0,0.0,1.0,1.0,1.0,1.0,1.0,1.0,1.0,1.0,1.0,1.0,0.0,0.0,1.0,1.0,1.0,1.0,1.0,1.0,1.0,0.0,0.0,1.0,0.0,1.0,0.0,1.0,1.0,1.0,1.0,1.0,0.0,0.0,1.0,0.0,1.0,1.0,1.0,1.0,0.0,1.0,1.0,0.0,0.0,1.0,1.0,1.0,1.0,1.0,1.0,1.0,1.0,1.0,1.0,1.0,1.0,1.0,0.0,1.0,0.0,0.0,1.0,1.0,1.0,0.0,1.0,0.0,1.0,1.0,1.0,1.0,1.0,0.0,1.0,1.0,1.0,1.0,0.0,1.0,1.0,1.0,1.0,1.0,1.0,1.0,1.0,1.0,0.0,1.0,1.0,1.0,1.0,1.0,1.0,1.0,1.0,1.0,0.0,1.0,0.0,0.0,1.0,1.0,1.0,1.0,1.0,0.0,1.0,0.0,1.0,1.0,1.0,0.0,1.0,1.0,1.0,1.0,1.0,1.0,1.0,1.0,0.0,1.0,1.0,1.0,0.0,1.0,1.0,0.0,1.0,1.0,0.0,0.0,1.0,1.0,1.0,1.0,0.0,1.0,1.0,1.0,1.0,1.0,1.0,0.0,1.0,1.0,1.0,0.0,1.0,1.0,1.0,1.0,0.0,1.0,1.0,1.0,1.0,1.0,1.0,1.0,1.0,1.0,1.0,0.0,0.0,1.0,1.0,1.0,1.0,1.0,1.0,1.0,1.0,1.0,1.0,0.0,0.0,1.0,0.0,1.0,1.0,1.0,1.0,0.0,1.0,1.0,1.0,0.0,1.0,1.0,1.0,1.0,0.0,1.0,1.0,1.0,1.0,1.0,1.0,0.0,1.0,1.0,0.0,1.0,1.0,1.0,1.0,0.0,0.0,1.0,1.0,1.0,0.0,0.0,1.0,1.0,1.0,1.0,1.0,0.0,1.0,1.0,0.0,1.0,1.0,1.0,1.0,1.0,1.0,0.0,1.0,1.0,1.0,0.0,1.0,1.0,0.0,1.0,0.0,1.0,1.0,1.0,1.0,0.0,1.0,1.0,1.0,1.0,0.0,1.0,1.0,1.0,1.0,0.0,1.0,1.0,1.0,1.0,0.0,1.0,1.0,0.0,1.0,1.0,0.0,1.0,0.0,1.0,1.0,0.0,1.0,1.0,1.0,0.0,1.0,1.0,1.0,1.0,0.0,1.0,1.0,1.0,1.0,1.0,0.0,1.0,0.0,1.0,1.0,1.0,0.0,1.0,0.0,0.0,1.0,1.0,0.0,0.0,0.0,1.0,1.0,1.0,1.0,1.0,1.0,1.0,1.0,1.0,1.0,1.0,0.0,1.0,1.0,0.0,1.0,1.0,1.0,1.0,0.0,1.0,1.0,1.0,0.0,1.0,1.0,1.0,1.0,0.0,0.0,0.0,1.0,1.0,0.0,1.0,0.0,1.0,1.0,0.0,1.0,0.0,1.0,1.0,1.0,1.0,0.0,1.0,1.0,0.0,0.0,1.0,0.0,0.0,1.0,1.0,1.0,1.0,0.0,1.0,1.0,0.0,1.0,1.0,1.0,1.0,1.0,1.0,1.0,1.0,1.0,1.0,1.0,1.0,1.0,1.0,1.0,1.0,0.0,1.0,0.0,1.0,1.0,1.0,1.0,1.0,1.0,1.0,1.0,1.0,0.0,0.0,1.0,0.0,1.0,1.0,0.0,0.0,1.0,1.0,1.0,1.0,0.0,0.0,0.0,1.0,1.0,1.0,1.0,1.0,1.0,1.0,0.0,0.0,1.0,1.0,1.0,1.0,1.0,1.0,1.0,1.0,0.0,1.0,1.0,0.0,0.0,1.0,1.0,1.0,1.0,0.0,1.0,1.0,0.0,1.0,1.0,1.0,1.0,1.0,1.0,1.0,1.0,0.0,1.0,1.0,1.0,0.0,0.0,1.0,1.0,1.0,1.0,1.0,0.0,1.0,1.0,0.0,0.0,1.0,1.0,1.0,1.0,1.0,1.0,1.0,0.0,0.0,1.0,1.0,1.0,0.0,0.0,1.0,0.0,0.0,1.0,1.0,1.0,1.0,1.0]</t>
  </si>
  <si>
    <t xml:space="preserve">[0.0,0.0,0.0,0.0,0.0,0.0,105.0,0.0,0.0,0.0,0.0,0.0,0.0,0.0,0.0,0.0,0.0,0.0,0.0,0.0,0.0,0.0,0.0,0.0,0.0,0.0,0.0,0.0,0.0,0.0,0.0,0.0,0.0,0.0,0.0,0.0,0.0,0.0,0.0,0.0,0.0,0.0,0.0,0.0,0.0,0.0,0.0,0.0,0.0,0.0,0.0,0.0,0.0,0.0,0.0,0.0,0.0,0.0,0.0,0.0,0.0,1.0,1.0,1.0,1.0,1.0,1.0,0.0,1.0,1.0,1.0,1.0,1.0,1.0,1.0,1.0,0.0,0.0,0.0,1.0,0.0,1.0,1.0,1.0,1.0,1.0,1.0,1.0,1.0,1.0,0.0,0.0,1.0,1.0,1.0,1.0,1.0,1.0,0.0,1.0,0.0,0.0,1.0,1.0,1.0,1.0,0.0,1.0,1.0,1.0,1.0,0.0,0.0,1.0,0.0,0.0,1.0,1.0,1.0,1.0,1.0,1.0,1.0,1.0,1.0,1.0,1.0,0.0,1.0,1.0,1.0,1.0,1.0,1.0,1.0,1.0,0.0,1.0,1.0,0.0,1.0,1.0,0.0,1.0,1.0,1.0,1.0,1.0,0.0,0.0,1.0,1.0,1.0,1.0,1.0,0.0,1.0,1.0,1.0,1.0,1.0,1.0,1.0,1.0,1.0,1.0,0.0,1.0,1.0,0.0,1.0,1.0,1.0,1.0,1.0,1.0,1.0,1.0,0.0,1.0,0.0,1.0,1.0,1.0,1.0,1.0,1.0,1.0,0.0,1.0,0.0,1.0,0.0,1.0,1.0,0.0,0.0,1.0,0.0,0.0,1.0,1.0,0.0,1.0,1.0,1.0,1.0,1.0,1.0,1.0,1.0,1.0,1.0,0.0,1.0,1.0,1.0,1.0,1.0,0.0,0.0,1.0,1.0,0.0,1.0,1.0,0.0,1.0,1.0,1.0,1.0,1.0,1.0,1.0,1.0,0.0,1.0,1.0,1.0,1.0,0.0,1.0,0.0,1.0,1.0,1.0,1.0,1.0,1.0,0.0,1.0,1.0,1.0,1.0,1.0,1.0,1.0,1.0,1.0,1.0,0.0,0.0,1.0,0.0,1.0,0.0,1.0,1.0,1.0,0.0,0.0,1.0,1.0,1.0,1.0,1.0,1.0,1.0,1.0,1.0,0.0,1.0,1.0,1.0,1.0,0.0,0.0,1.0,0.0,0.0,1.0,1.0,1.0,1.0,1.0,0.0,1.0,1.0,1.0,1.0,1.0,1.0,0.0,1.0,1.0,1.0,1.0,1.0,0.0,1.0,1.0,0.0,0.0,1.0,1.0,1.0,1.0,1.0,0.0,1.0,1.0,1.0,0.0,1.0,1.0,1.0,1.0,1.0,1.0,1.0,0.0,1.0,1.0,0.0,1.0,1.0,1.0,1.0,1.0,1.0,1.0,0.0,1.0,1.0,1.0,1.0,1.0,1.0,1.0,1.0,1.0,1.0,1.0,1.0,1.0,1.0,1.0,1.0,1.0,0.0,0.0,1.0,1.0,1.0,1.0,1.0,1.0,1.0,1.0,1.0,1.0,1.0,0.0,0.0,0.0,1.0,1.0,1.0,1.0,1.0,1.0,1.0,1.0,1.0,1.0,1.0,1.0,1.0,1.0,1.0,0.0,1.0,1.0,1.0,1.0,1.0,0.0,1.0,0.0,1.0,1.0,1.0,0.0,0.0,1.0,1.0,1.0,1.0,0.0,1.0,0.0,1.0,1.0,0.0,1.0,1.0,1.0,1.0,1.0,0.0,1.0,0.0,0.0,0.0,0.0,0.0,1.0,0.0,1.0,0.0,1.0,0.0,0.0,1.0,1.0,1.0,1.0,1.0,1.0,1.0,0.0,1.0,0.0,1.0,1.0,1.0,1.0,0.0,1.0,1.0,1.0,1.0,1.0,0.0,0.0,1.0,1.0,1.0,1.0,1.0,1.0,0.0,1.0,1.0,1.0,1.0,1.0,0.0,1.0,1.0,0.0,0.0,0.0,1.0,0.0,0.0,1.0,1.0,0.0,1.0,0.0,1.0,1.0,0.0,1.0,1.0,1.0,1.0,1.0,1.0,1.0,0.0,0.0,1.0,0.0,1.0,1.0,1.0,1.0,0.0,1.0,0.0,1.0,1.0,0.0,1.0,0.0,0.0,1.0,0.0,0.0,1.0,1.0,1.0,1.0,1.0,1.0,1.0,1.0,1.0,0.0,1.0,1.0,0.0,1.0,1.0,1.0,1.0,1.0,1.0,0.0,0.0,0.0,0.0,0.0,1.0,0.0,1.0,1.0,1.0,0.0,1.0,1.0,1.0,1.0,0.0,1.0,1.0,1.0,1.0,1.0,1.0,1.0,1.0,1.0,1.0,0.0,1.0,1.0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</si>
  <si>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0.0,1.0,0.0,1.0,0.0,0.0,1.0,1.0,1.0,1.0,1.0,1.0,1.0,1.0,1.0,1.0,0.0,0.0,0.0,1.0,0.0,1.0,1.0,1.0,1.0,1.0,1.0,1.0,1.0,0.0,0.0,1.0,1.0,0.0,1.0,1.0,1.0,1.0,1.0,1.0,0.0,0.0,1.0,1.0,1.0,1.0,0.0,1.0,1.0,1.0,1.0,0.0,0.0,1.0,0.0,0.0,1.0,1.0,1.0,0.0,1.0,1.0,1.0,1.0,1.0,1.0,1.0,0.0,1.0,1.0,1.0,1.0,1.0,1.0,1.0,1.0,1.0,0.0,1.0,1.0,1.0,1.0,0.0,1.0,1.0,0.0,1.0,1.0,0.0,0.0,1.0,1.0,1.0,1.0,1.0,0.0,1.0,1.0,0.0,0.0,1.0,1.0,1.0,1.0,1.0,1.0,0.0,1.0,1.0,0.0,1.0,1.0,1.0,1.0,1.0,1.0,1.0,1.0,1.0,0.0,1.0,1.0,1.0,1.0,1.0,1.0,1.0,1.0,0.0,1.0,0.0,1.0,0.0,1.0,1.0,0.0,0.0,1.0,0.0,0.0,1.0,1.0,0.0,1.0,1.0,1.0,1.0,1.0,0.0,1.0,1.0,1.0,1.0,1.0,1.0,1.0,1.0,1.0,0.0,0.0,0.0,0.0,0.0,0.0,0.0,1.0,0.0,1.0,1.0,1.0,1.0,1.0,1.0,1.0,1.0,1.0,1.0,1.0,1.0,1.0,0.0,1.0,1.0,0.0,1.0,1.0,1.0,1.0,1.0,0.0,1.0,1.0,1.0,1.0,0.0,1.0,1.0,1.0,1.0,1.0,1.0,1.0,0.0,0.0,1.0,1.0,1.0,1.0,0.0,1.0,0.0,1.0,1.0,1.0,1.0,1.0,1.0,1.0,1.0,1.0,1.0,1.0,1.0,1.0,1.0,0.0,1.0,1.0,1.0,0.0,1.0,1.0,1.0,0.0,1.0,1.0,1.0,1.0,1.0,1.0,0.0,1.0,0.0,1.0,1.0,1.0,1.0,1.0,0.0,1.0,1.0,1.0,0.0,1.0,1.0,1.0,1.0,1.0,1.0,0.0,1.0,0.0,0.0,1.0,1.0,1.0,1.0,1.0,1.0,1.0,0.0,0.0,1.0,1.0,1.0,1.0,1.0,1.0,1.0,1.0,1.0,0.0,1.0,1.0,1.0,0.0,1.0,1.0,1.0,1.0,1.0,1.0,1.0,1.0,1.0,1.0,1.0,1.0,1.0,0.0,0.0,1.0,1.0,1.0,1.0,0.0,1.0,1.0,1.0,1.0,1.0,1.0,1.0,0.0,1.0,0.0,1.0,1.0,1.0,1.0,1.0,1.0,1.0,1.0,1.0,1.0,1.0,1.0,1.0,1.0,1.0,0.0,1.0,1.0,1.0,1.0,0.0,0.0,0.0,1.0,1.0,1.0,1.0,1.0,1.0,1.0,1.0,1.0,1.0,1.0,0.0,1.0,1.0,0.0,1.0,1.0,1.0,1.0,1.0,1.0,1.0,0.0,0.0,0.0,1.0,1.0,1.0,0.0,1.0,0.0,1.0,0.0,0.0,0.0,1.0,1.0,1.0,1.0,0.0,1.0,0.0,1.0,0.0,1.0,1.0,1.0,1.0,1.0,1.0,1.0,1.0,1.0,1.0,0.0,0.0,1.0,1.0,1.0,1.0,1.0,1.0,0.0,1.0,1.0,1.0,1.0,1.0,1.0,1.0,1.0,0.0,1.0,0.0,1.0,0.0,0.0,0.0,1.0,0.0,1.0,0.0,1.0,1.0,0.0,1.0,1.0,1.0,1.0,1.0,1.0,1.0,0.0,0.0,1.0,1.0,1.0,1.0,0.0,1.0,0.0,1.0,0.0,0.0,1.0,0.0,0.0,0.0,0.0,0.0,0.0,0.0,1.0,1.0,1.0,1.0,1.0,1.0,1.0,1.0,1.0,0.0,1.0,1.0,0.0,1.0,1.0,1.0,1.0,1.0,1.0,1.0,1.0,1.0,1.0,0.0,0.0,1.0,1.0,1.0,1.0,0.0,1.0,1.0,0.0,1.0,1.0,1.0,1.0,1.0,1.0,1.0,1.0,1.0,1.0,1.0,1.0,1.0,0.0,1.0,1.0]</t>
  </si>
  <si>
    <t xml:space="preserve">[-0.0,0.0,0.0,0.0,0.0,0.0,0.0,0.0,0.0,0.0,0.0,0.0,0.0,0.0,0.0,0.0,0.0,0.0,0.0,0.0,0.0,0.0,0.0,0.0,0.0,0.0,0.0,0.0,0.0,0.0,0.0,1.0,1.0,1.0,0.0,1.0,1.0,0.0,1.0,1.0,1.0,1.0,0.0,1.0,1.0,1.0,1.0,0.0,1.0,1.0,1.0,1.0,1.0,1.0,1.0,1.0,1.0,1.0,1.0,1.0,1.0,0.0,1.0,1.0,1.0,1.0,1.0,0.0,1.0,0.0,1.0,1.0,1.0,1.0,1.0,1.0,1.0,1.0,0.0,1.0,0.0,1.0,0.0,0.0,1.0,1.0,0.0,0.0,0.0,1.0,1.0,1.0,1.0,0.0,0.0,1.0,1.0,1.0,1.0,0.0,0.0,1.0,1.0,0.0,1.0,0.0,1.0,1.0,1.0,1.0,1.0,0.0,0.0,1.0,1.0,0.0,1.0,1.0,1.0,1.0,0.0,1.0,0.0,0.0,1.0,1.0,0.0,1.0,1.0,1.0,1.0,1.0,1.0,0.0,1.0,1.0,1.0,1.0,1.0,1.0,1.0,1.0,1.0,1.0,0.0,1.0,1.0,1.0,0.0,1.0,1.0,0.0,0.0,1.0,1.0,1.0,1.0,1.0,1.0,1.0,1.0,1.0,1.0,1.0,1.0,0.0,1.0,1.0,1.0,1.0,0.0,1.0,1.0,1.0,1.0,1.0,1.0,1.0,1.0,1.0,0.0,1.0,1.0,1.0,1.0,1.0,1.0,1.0,1.0,1.0,1.0,0.0,1.0,0.0,1.0,1.0,1.0,1.0,1.0,1.0,1.0,1.0,0.0,1.0,1.0,0.0,1.0,1.0,1.0,1.0,1.0,1.0,1.0,1.0,1.0,0.0,0.0,1.0,1.0,1.0,0.0,1.0,1.0,1.0,1.0,1.0,1.0,1.0,0.0,1.0,1.0,0.0,1.0,1.0,0.0,1.0,0.0,1.0,0.0,0.0,0.0,1.0,1.0,1.0,1.0,0.0,0.0,1.0,1.0,0.0,1.0,1.0,1.0,0.0,1.0,1.0,1.0,1.0,1.0,1.0,1.0,1.0,1.0,1.0,1.0,0.0,1.0,1.0,0.0,1.0,1.0,1.0,1.0,0.0,1.0,0.0,1.0,0.0,1.0,0.0,1.0,1.0,1.0,0.0,1.0,1.0,1.0,1.0,1.0,0.0,1.0,1.0,1.0,0.0,1.0,1.0,0.0,1.0,0.0,0.0,1.0,0.0,1.0,1.0,1.0,0.0,1.0,0.0,1.0,1.0,1.0,1.0,1.0,1.0,0.0,1.0,0.0,1.0,1.0,1.0,1.0,0.0,1.0,1.0,0.0,1.0,1.0,0.0,0.0,1.0,1.0,0.0,1.0,1.0,1.0,1.0,1.0,1.0,1.0,1.0,0.0,1.0,0.0,1.0,0.0,0.0,1.0,1.0,1.0,1.0,1.0,1.0,0.0,1.0,1.0,1.0,1.0,1.0,1.0,1.0,1.0,1.0,1.0,0.0,1.0,1.0,0.0,0.0,1.0,1.0,1.0,1.0,0.0,0.0,0.0,0.0,1.0,1.0,1.0,1.0,1.0,1.0,0.0,0.0,1.0,1.0,1.0,1.0,1.0,1.0,1.0,1.0,0.0,1.0,1.0,1.0,1.0,0.0,1.0,1.0,1.0,1.0,1.0,1.0,1.0,1.0,0.0,1.0,1.0,1.0,1.0,0.0,1.0,1.0,1.0,1.0,1.0,1.0,1.0,1.0,1.0,1.0,1.0,0.0,1.0,1.0,1.0,1.0,1.0,0.0,1.0,1.0,1.0,0.0,0.0,1.0,0.0,1.0,1.0,1.0,1.0,1.0,1.0,0.0,0.0,1.0,1.0,1.0,1.0,0.0,1.0,1.0,0.0,0.0,1.0,1.0,1.0,1.0,1.0,1.0,1.0,1.0,1.0,1.0,1.0,1.0,1.0,1.0,1.0,1.0,0.0,1.0,0.0,1.0,0.0,1.0,1.0,1.0,1.0,1.0,1.0,1.0,1.0,1.0,1.0,0.0,1.0,1.0,1.0,0.0,1.0,1.0,1.0,1.0,1.0,1.0,1.0,0.0,1.0,0.0,0.0,0.0,1.0,0.0,0.0,1.0,1.0,1.0,1.0,1.0,1.0,0.0,1.0,1.0,1.0,0.0,1.0,1.0,1.0,1.0,0.0,0.0,1.0,1.0,0.0,0.0,0.0,1.0,0.0,0.0,0.0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</si>
  <si>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1.0,1.0,1.0,1.0,0.0,1.0,1.0,1.0,1.0,1.0,1.0,1.0,1.0,1.0,1.0,0.0,1.0,1.0,1.0,1.0,1.0,1.0,0.0,1.0,1.0,1.0,1.0,1.0,1.0,1.0,0.0,0.0,0.0,0.0,1.0,0.0,1.0,1.0,1.0,1.0,0.0,1.0,0.0,1.0,1.0,1.0,1.0,0.0,1.0,1.0,1.0,1.0,1.0,1.0,1.0,1.0,0.0,1.0,1.0,0.0,1.0,1.0,1.0,1.0,1.0,1.0,1.0,0.0,1.0,1.0,0.0,1.0,1.0,1.0,1.0,1.0,1.0,1.0,1.0,1.0,1.0,1.0,1.0,1.0,1.0,1.0,1.0,1.0,1.0,1.0,0.0,1.0,1.0,1.0,1.0,1.0,0.0,1.0,1.0,0.0,1.0,1.0,1.0,1.0,1.0,1.0,1.0,1.0,1.0,1.0,0.0,1.0,1.0,1.0,1.0,1.0,1.0,1.0,0.0,0.0,1.0,1.0,0.0,1.0,0.0,1.0,0.0,0.0,1.0,0.0,1.0,0.0,0.0,1.0,0.0,1.0,1.0,1.0,0.0,1.0,1.0,0.0,1.0,1.0,1.0,0.0,0.0,0.0,1.0,0.0,0.0,0.0,1.0,0.0,1.0,0.0,1.0,1.0,0.0,1.0,1.0,1.0,1.0,1.0,1.0,1.0,1.0,1.0,1.0,1.0,1.0,1.0,0.0,0.0,0.0,1.0,1.0,1.0,0.0,1.0,1.0,1.0,1.0,1.0,1.0,1.0,1.0,0.0,1.0,0.0,1.0,0.0,1.0,0.0,1.0,0.0,1.0,1.0,0.0,0.0,0.0,0.0,1.0,1.0,1.0,1.0,0.0,1.0,1.0,1.0,1.0,0.0,0.0,1.0,1.0,1.0,1.0,1.0,1.0,1.0,1.0,0.0,0.0,1.0,0.0,1.0,1.0,0.0,1.0,1.0,1.0,1.0,1.0,1.0,0.0,0.0,1.0,1.0,1.0,1.0,1.0,1.0,1.0,1.0,0.0,1.0,1.0,1.0,0.0,1.0,1.0,0.0,1.0,1.0,1.0,0.0,0.0,0.0,1.0,0.0,1.0,0.0,0.0,1.0,1.0,1.0,1.0,1.0,1.0,0.0,1.0,0.0,1.0,0.0,0.0,1.0,1.0,1.0,1.0,1.0,0.0,1.0,1.0,1.0,1.0,0.0,1.0,1.0,1.0,1.0,1.0,1.0,1.0,1.0,1.0,0.0,1.0,1.0,1.0,1.0,0.0,1.0,1.0,0.0,0.0,1.0,1.0,0.0,0.0,1.0,0.0,1.0,1.0,0.0,1.0,0.0,1.0,1.0,1.0,1.0,1.0,1.0,1.0,0.0,1.0,1.0,1.0,1.0,0.0,1.0,1.0,0.0,0.0,1.0,1.0,1.0,1.0,1.0,1.0,1.0,1.0,1.0,1.0,1.0,1.0,1.0,1.0,0.0,1.0,1.0,0.0,0.0,1.0,1.0,1.0,1.0,0.0,1.0,1.0,1.0,1.0,1.0,0.0,1.0,1.0,1.0,0.0,1.0,1.0,1.0,1.0,1.0,1.0,1.0,0.0,1.0,1.0,0.0,1.0,1.0,1.0,0.0,1.0,1.0,1.0,1.0,1.0,1.0,1.0,1.0,1.0,1.0,1.0,1.0,1.0,0.0,1.0,1.0,1.0,1.0,0.0,1.0,1.0,1.0,1.0,0.0,1.0,1.0,1.0,1.0,1.0,1.0,1.0,1.0,1.0,1.0,1.0,1.0,1.0,1.0,1.0,0.0,1.0,1.0,1.0,0.0,1.0,1.0,0.0,1.0,1.0,1.0,0.0,1.0,0.0,1.0,1.0,1.0,1.0,1.0,0.0,0.0,1.0,1.0,0.0,1.0,1.0,1.0,1.0,1.0,1.0,1.0,1.0,1.0,1.0,1.0,1.0,0.0,1.0,1.0,1.0,1.0,0.0,0.0,1.0,0.0,1.0,0.0,0.0,1.0,1.0,1.0,1.0,1.0,0.0,1.0,0.0,1.0,1.0,0.0,1.0,1.0,1.0,0.0,1.0,1.0,1.0,0.0]</t>
  </si>
  <si>
    <t xml:space="preserve">[0.0,0.0,0.0,0.0,0.0,0.0,0.0,0.0,0.0,0.0,0.0,0.0,0.0,0.0,0.0,0.0,0.0,0.0,0.0,0.0,0.0,0.0,0.0,0.0,0.0,0.0,0.0,0.0,0.0,0.0,0.0,0.0,0.0,0.0,0.0,0.0,0.0,0.0,0.0,0.0,0.0,0.0,0.0,0.0,0.0,0.0,1.0,1.0,0.0,0.0,0.0,0.0,1.0,1.0,1.0,1.0,1.0,1.0,1.0,1.0,1.0,0.0,1.0,1.0,1.0,1.0,1.0,1.0,1.0,1.0,1.0,1.0,0.0,1.0,1.0,1.0,1.0,1.0,1.0,0.0,1.0,1.0,1.0,1.0,1.0,1.0,1.0,1.0,0.0,0.0,0.0,1.0,0.0,1.0,1.0,1.0,1.0,0.0,1.0,0.0,1.0,1.0,1.0,1.0,0.0,1.0,1.0,1.0,1.0,1.0,1.0,1.0,1.0,0.0,1.0,1.0,0.0,1.0,1.0,1.0,0.0,1.0,1.0,1.0,0.0,1.0,1.0,0.0,1.0,1.0,1.0,1.0,1.0,1.0,1.0,1.0,1.0,1.0,0.0,1.0,1.0,1.0,0.0,1.0,1.0,1.0,1.0,0.0,1.0,1.0,1.0,1.0,1.0,0.0,1.0,1.0,0.0,1.0,1.0,1.0,1.0,1.0,1.0,1.0,1.0,1.0,0.0,0.0,1.0,1.0,1.0,1.0,1.0,1.0,1.0,0.0,0.0,1.0,1.0,0.0,1.0,0.0,1.0,0.0,0.0,1.0,0.0,1.0,0.0,0.0,1.0,0.0,1.0,1.0,1.0,0.0,1.0,1.0,1.0,1.0,1.0,1.0,0.0,0.0,0.0,1.0,0.0,0.0,0.0,1.0,1.0,1.0,0.0,1.0,1.0,0.0,1.0,1.0,1.0,1.0,1.0,1.0,1.0,1.0,1.0,1.0,1.0,1.0,1.0,0.0,0.0,1.0,1.0,1.0,1.0,0.0,1.0,1.0,1.0,1.0,1.0,1.0,1.0,1.0,0.0,1.0,0.0,1.0,0.0,1.0,0.0,1.0,0.0,1.0,1.0,0.0,1.0,0.0,0.0,1.0,1.0,1.0,1.0,0.0,1.0,1.0,1.0,1.0,1.0,0.0,1.0,1.0,1.0,1.0,1.0,1.0,1.0,1.0,0.0,0.0,1.0,0.0,1.0,1.0,0.0,1.0,1.0,1.0,1.0,1.0,1.0,0.0,0.0,1.0,1.0,1.0,1.0,1.0,1.0,1.0,1.0,0.0,1.0,1.0,1.0,0.0,1.0,0.0,0.0,1.0,1.0,1.0,0.0,0.0,0.0,1.0,0.0,1.0,0.0,0.0,1.0,1.0,1.0,1.0,1.0,1.0,0.0,1.0,0.0,1.0,0.0,0.0,1.0,1.0,0.0,1.0,1.0,0.0,1.0,1.0,1.0,1.0,1.0,1.0,1.0,1.0,1.0,1.0,1.0,1.0,1.0,1.0,0.0,1.0,1.0,1.0,1.0,0.0,1.0,1.0,0.0,0.0,1.0,1.0,0.0,0.0,1.0,0.0,1.0,1.0,0.0,1.0,0.0,1.0,1.0,1.0,1.0,1.0,1.0,1.0,0.0,1.0,1.0,1.0,1.0,0.0,1.0,1.0,0.0,0.0,1.0,1.0,1.0,1.0,1.0,1.0,1.0,1.0,1.0,1.0,1.0,1.0,1.0,1.0,0.0,1.0,0.0,0.0,0.0,1.0,0.0,1.0,0.0,0.0,1.0,1.0,1.0,1.0,1.0,0.0,1.0,1.0,1.0,0.0,1.0,1.0,1.0,1.0,1.0,1.0,1.0,0.0,1.0,1.0,0.0,1.0,1.0,1.0,0.0,1.0,1.0,1.0,1.0,1.0,1.0,1.0,1.0,1.0,1.0,1.0,1.0,1.0,0.0,0.0,1.0,1.0,1.0,0.0,1.0,1.0,1.0,0.0,0.0,1.0,1.0,1.0,1.0,1.0,1.0,1.0,1.0,1.0,1.0,1.0,1.0,1.0,1.0,1.0,1.0,1.0,1.0,1.0,1.0,1.0,1.0,0.0,1.0,0.0,1.0,0.0,1.0,0.0,1.0,1.0,1.0,1.0,1.0,1.0,0.0,1.0,1.0,0.0,1.0,1.0,1.0,1.0,1.0,1.0,1.0,1.0,1.0,1.0,1.0,1.0,0.0,1.0,1.0,1.0,1.0,0.0,0.0,1.0,1.0,1.0,0.0,0.0,1.0,1.0,1.0,1.0,1.0,0.0,1.0,1.0,0.0,1.0,0.0,1.0,1.0,1.0,0.0,1.0,1.0,1.0,1.0]</t>
  </si>
  <si>
    <t xml:space="preserve">[-0.0,-0.0,-0.0,-0.0,-0.0,0.0,0.0,0.0,0.0,0.0,0.0,1.0,1.0,0.0,1.0,1.0,1.0,0.0,1.0,1.0,1.0,1.0,1.0,1.0,1.0,1.0,1.0,0.0,1.0,1.0,1.0,1.0,1.0,1.0,1.0,1.0,1.0,1.0,1.0,0.0,0.0,0.0,1.0,1.0,0.0,0.0,0.0,0.0,1.0,1.0,0.0,1.0,1.0,1.0,1.0,1.0,1.0,1.0,1.0,1.0,0.0,1.0,0.0,1.0,0.0,0.0,1.0,1.0,1.0,1.0,1.0,1.0,1.0,1.0,1.0,1.0,1.0,1.0,1.0,1.0,1.0,1.0,1.0,1.0,1.0,1.0,1.0,1.0,1.0,1.0,1.0,1.0,0.0,1.0,0.0,0.0,0.0,1.0,0.0,1.0,1.0,1.0,1.0,1.0,1.0,1.0,1.0,1.0,1.0,0.0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</si>
  <si>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0.0,1.0,0.0,1.0,0.0,1.0,0.0,1.0,1.0,1.0,1.0,1.0,1.0,1.0,1.0,1.0,1.0,0.0,1.0,1.0,1.0,0.0,1.0,1.0,1.0,0.0,0.0,1.0,1.0,1.0,0.0,1.0,1.0,1.0,1.0,1.0,0.0,1.0,1.0,1.0,1.0,1.0,1.0,1.0,0.0,1.0,1.0,1.0,1.0,1.0,1.0,0.0,1.0,0.0,1.0,1.0,0.0,0.0,1.0,1.0,0.0,1.0,1.0,1.0,1.0,1.0,1.0,1.0,0.0,0.0,1.0,1.0,1.0,1.0,0.0,1.0,0.0,0.0,0.0,0.0,1.0,1.0,1.0,0.0,1.0,1.0,1.0,0.0,0.0,0.0,1.0,1.0,1.0,0.0,1.0,0.0,1.0,0.0,1.0,1.0,0.0,1.0,1.0,0.0,1.0,1.0,0.0,1.0,0.0,1.0,1.0,1.0,0.0,1.0,1.0,0.0,1.0,0.0,1.0,1.0,0.0,0.0,1.0,1.0,1.0,1.0,1.0,1.0,1.0,1.0,1.0,1.0,1.0,1.0,1.0,0.0,1.0,1.0,1.0,1.0,0.0,1.0,0.0,1.0,1.0,1.0,1.0,1.0,1.0,1.0,1.0,1.0,1.0,1.0,0.0,1.0,1.0,0.0,0.0,1.0,1.0,1.0,1.0,1.0,1.0,1.0,1.0,1.0,1.0,1.0,1.0,1.0,1.0,1.0,1.0,1.0,1.0,0.0,1.0,0.0,0.0,1.0,1.0,1.0,1.0,1.0,1.0,1.0,1.0,0.0,1.0,1.0,1.0,1.0,1.0,0.0,1.0,1.0,0.0,0.0,1.0,1.0,1.0,1.0,0.0,1.0,1.0,1.0,1.0,1.0,0.0,1.0,0.0,1.0,0.0,0.0,0.0,0.0,1.0,1.0,1.0,0.0,1.0,1.0,1.0,1.0,1.0,1.0,0.0,1.0,1.0,1.0,1.0,1.0,1.0,1.0,1.0,1.0,1.0,1.0,0.0,1.0,0.0,0.0,1.0,0.0,1.0,1.0,1.0,1.0,1.0,1.0,0.0,0.0,1.0,0.0,1.0,1.0,1.0,1.0,1.0,0.0,1.0,0.0,1.0,1.0,1.0,1.0,0.0,1.0,1.0,1.0,0.0,1.0,1.0,1.0,0.0,1.0,1.0,1.0,1.0,1.0,1.0,1.0,0.0,1.0,1.0,1.0,1.0,1.0,1.0,1.0,1.0,1.0,1.0,1.0,1.0,1.0,1.0,0.0,1.0,1.0,1.0,0.0,1.0,0.0,1.0,1.0,1.0,1.0,1.0,1.0,1.0,1.0,0.0,1.0,1.0,0.0,1.0,1.0,1.0,1.0,0.0,1.0,1.0,1.0,0.0,1.0,0.0,1.0,1.0,1.0,0.0,1.0,1.0,0.0,1.0,1.0,1.0,0.0,1.0,1.0,1.0,1.0,0.0,1.0,1.0,1.0,1.0,1.0,1.0,1.0,1.0,1.0,1.0,0.0,1.0,1.0,1.0,0.0,1.0,1.0,0.0,1.0,0.0,1.0,1.0,1.0,1.0,0.0,0.0,1.0,1.0,1.0,1.0,0.0,1.0,1.0,1.0,1.0,1.0,0.0,0.0,0.0,1.0,1.0,1.0,1.0,1.0,1.0,1.0,1.0,0.0,1.0,0.0,1.0,1.0,1.0,1.0,1.0,1.0,1.0,1.0,1.0,0.0,1.0,0.0,0.0,1.0,0.0,1.0,1.0,0.0,1.0,1.0,1.0,1.0,1.0,0.0,1.0,1.0,1.0,0.0,1.0,0.0,0.0,1.0,1.0,1.0,0.0,0.0,1.0,1.0,1.0,1.0,1.0,1.0,1.0,1.0,1.0,1.0,1.0,1.0,1.0,0.0,1.0,1.0,1.0,0.0,1.0,0.0,1.0,0.0,1.0,1.0,1.0,1.0,1.0,1.0,0.0,0.0,1.0,1.0,1.0,1.0,1.0,0.0,1.0,1.0,1.0,0.0,1.0,1.0,1.0,0.0,1.0,1.0,1.0,0.0,1.0,0.0,1.0,1.0,1.0,1.0,1.0,0.0,1.0,1.0,1.0,1.0,0.0,1.0,0.0,0.0,0.0,1.0]</t>
  </si>
  <si>
    <t xml:space="preserve">[0.0,0.0,0.0,0.0,0.0,0.0,0.0,0.0,0.0,0.0,0.0,0.0,0.0,0.0,0.0,0.0,0.0,0.0,0.0,0.0,0.0,0.0,0.0,0.0,0.0,0.0,0.0,0.0,0.0,0.0,0.0,0.0,0.0,0.0,0.0,0.0,0.0,0.0,0.0,0.0,0.0,0.0,0.0,0.0,0.0,0.0,0.0,0.0,0.0,0.0,0.0,0.0,0.0,0.0,0.0,0.0,0.0,0.0,0.0,0.0,1.0,0.0,1.0,0.0,1.0,0.0,1.0,0.0,1.0,0.0,1.0,0.0,1.0,1.0,1.0,1.0,1.0,1.0,1.0,1.0,0.0,1.0,1.0,1.0,0.0,1.0,1.0,1.0,0.0,0.0,1.0,1.0,1.0,0.0,1.0,1.0,1.0,1.0,1.0,0.0,1.0,1.0,1.0,1.0,1.0,1.0,1.0,0.0,1.0,1.0,1.0,1.0,1.0,1.0,0.0,1.0,0.0,1.0,1.0,0.0,0.0,1.0,1.0,0.0,1.0,1.0,1.0,1.0,1.0,1.0,1.0,0.0,0.0,1.0,1.0,1.0,1.0,0.0,1.0,1.0,0.0,0.0,0.0,1.0,1.0,1.0,0.0,1.0,1.0,1.0,0.0,0.0,0.0,1.0,1.0,1.0,0.0,1.0,0.0,1.0,0.0,1.0,1.0,0.0,1.0,1.0,0.0,1.0,1.0,0.0,1.0,1.0,1.0,1.0,1.0,0.0,1.0,1.0,0.0,1.0,0.0,1.0,1.0,0.0,0.0,1.0,1.0,1.0,1.0,1.0,1.0,1.0,1.0,1.0,1.0,1.0,1.0,1.0,0.0,1.0,1.0,1.0,1.0,0.0,1.0,0.0,1.0,1.0,1.0,1.0,1.0,1.0,1.0,1.0,1.0,1.0,1.0,0.0,1.0,1.0,0.0,0.0,1.0,1.0,1.0,1.0,1.0,1.0,1.0,1.0,1.0,1.0,1.0,1.0,1.0,1.0,1.0,0.0,1.0,1.0,0.0,1.0,0.0,0.0,1.0,1.0,1.0,1.0,1.0,1.0,1.0,1.0,0.0,1.0,1.0,1.0,1.0,1.0,0.0,1.0,1.0,0.0,0.0,1.0,1.0,1.0,1.0,0.0,1.0,1.0,1.0,1.0,1.0,0.0,1.0,0.0,1.0,0.0,0.0,0.0,0.0,1.0,1.0,1.0,0.0,1.0,1.0,1.0,1.0,1.0,1.0,0.0,1.0,1.0,1.0,1.0,1.0,1.0,1.0,1.0,1.0,1.0,1.0,0.0,1.0,0.0,0.0,1.0,0.0,1.0,1.0,1.0,1.0,1.0,1.0,0.0,0.0,1.0,0.0,1.0,1.0,1.0,1.0,1.0,0.0,1.0,0.0,1.0,1.0,1.0,1.0,0.0,1.0,1.0,1.0,0.0,1.0,1.0,1.0,0.0,1.0,1.0,1.0,1.0,1.0,1.0,1.0,0.0,1.0,1.0,1.0,1.0,1.0,1.0,1.0,1.0,1.0,1.0,1.0,1.0,1.0,1.0,0.0,1.0,1.0,1.0,0.0,1.0,0.0,1.0,1.0,1.0,1.0,1.0,1.0,1.0,1.0,0.0,1.0,1.0,0.0,1.0,1.0,1.0,1.0,0.0,1.0,1.0,1.0,0.0,1.0,0.0,0.0,1.0,1.0,0.0,1.0,1.0,0.0,1.0,1.0,1.0,1.0,1.0,1.0,1.0,1.0,0.0,1.0,1.0,1.0,1.0,1.0,1.0,1.0,1.0,1.0,1.0,0.0,1.0,1.0,0.0,0.0,1.0,1.0,0.0,1.0,0.0,1.0,1.0,1.0,1.0,0.0,0.0,1.0,1.0,1.0,1.0,0.0,1.0,1.0,1.0,1.0,1.0,0.0,0.0,0.0,1.0,1.0,1.0,1.0,1.0,1.0,1.0,1.0,0.0,1.0,0.0,1.0,0.0,1.0,1.0,1.0,1.0,1.0,1.0,1.0,0.0,1.0,0.0,0.0,1.0,0.0,1.0,1.0,0.0,1.0,1.0,1.0,1.0,1.0,0.0,1.0,1.0,1.0,0.0,1.0,0.0,0.0,1.0,1.0,1.0,0.0,0.0,1.0,1.0,1.0,1.0,1.0,1.0,1.0,1.0,1.0,1.0,1.0,1.0,1.0,0.0,1.0,1.0,1.0,0.0,1.0,0.0,1.0,0.0,1.0,1.0,1.0,1.0,1.0,1.0,0.0,0.0,0.0,1.0,1.0,1.0,1.0,0.0,1.0,1.0,1.0,0.0,1.0,1.0,1.0,0.0,1.0,1.0,1.0,1.0,1.0,0.0,1.0,1.0,1.0,1.0,1.0,0.0,1.0,1.0,1.0,1.0,1.0,1.0,0.0,1.0,0.0,1.0]</t>
  </si>
  <si>
    <t xml:space="preserve">[-0.0,0.0,0.0,0.0,0.0,0.0,1.0,1.0,1.0,1.0,-0.0,1.0,-0.0,1.0,1.0,1.0,1.0,-0.0,1.0,1.0,1.0,1.0,-0.0,1.0,1.0,1.0,1.0,1.0,1.0,1.0,1.0,1.0,1.0,1.0,1.0,1.0,1.0,1.0,-0.0,1.0,1.0,1.0,-0.0,1.0,-0.0,1.0,1.0,1.0,1.0,1.0,1.0,1.0,1.0,1.0,1.0,-0.0,1.0,1.0,0.0,1.0,-0.0,-0.0,-0.0,1.0,1.0,1.0,1.0,1.0,1.0,1.0,1.0,1.0,1.0,0.0,-0.0,-0.0,1.0,1.0,1.0,1.0,0.0,-0.0,1.0,1.0,1.0,1.0,-0.0,-0.0,1.0,1.0,-0.0,1.0,0.0,1.0,0.0,1.0,1.0,-0.0,1.0,1.0,1.0,-0.0,1.0,1.0,-0.0,1.0]</t>
  </si>
  <si>
    <t xml:space="preserve">[-0.0,-0.0,0.0,0.0,0.0,0.0,0.0,1.0,1.0,1.0,-0.0,-0.0,1.0,-0.0,1.0,1.0,1.0,1.0,1.0,1.0,1.0,1.0,1.0,1.0,1.0,1.0,1.0,1.0,1.0,1.0,1.0,1.0,1.0,-0.0,1.0,-0.0,1.0,1.0,0.0,0.0,1.0,-0.0,1.0,-0.0,1.0,1.0,1.0,1.0,1.0,-0.0,-0.0,1.0,0.0,1.0,-0.0,1.0,1.0,1.0,1.0,0.0,1.0,-0.0,-0.0,1.0,1.0,-0.0,1.0,1.0,1.0,1.0,1.0,1.0,1.0,1.0,1.0,-0.0,-0.0,1.0,-0.0,-0.0,1.0,1.0,1.0,1.0,1.0,1.0,-0.0,1.0,1.0,-0.0,1.0,1.0,1.0,1.0,1.0,1.0,1.0,1.0,1.0,1.0,1.0,1.0,1.0,1.0,0.0,1.0,1.0]</t>
  </si>
  <si>
    <t xml:space="preserve">[-0.0,-0.0,-0.0,-0.0,-0.0,0.0,0.0,0.0,0.0,0.0,-0.0,0.0,-0.0,-0.0,1.0,1.0,1.0,-0.0,1.0,-0.0,1.0,1.0,1.0,1.0,1.0,1.0,1.0,1.0,1.0,1.0,-0.0,1.0,1.0,-0.0,1.0,1.0,1.0,1.0,-0.0,1.0,1.0,1.0,1.0,1.0,1.0,1.0,1.0,1.0,1.0,0.0,1.0,1.0,1.0,1.0,1.0,1.0,1.0,-0.0,1.0,1.0,1.0,1.0,-0.0,1.0,1.0,1.0,1.0,-0.0,-0.0,-0.0,1.0,1.0,-0.0,1.0,1.0,1.0,1.0,1.0,1.0,1.0,1.0,1.0,-0.0,1.0,1.0,1.0,1.0,1.0,1.0,1.0,-0.0,-0.0,1.0,1.0,1.0,1.0,0.0,1.0,1.0,1.0,-0.0,1.0,-0.0,1.0,1.0,1.0,1.0,1.0,-0.0,-0.0]</t>
  </si>
  <si>
    <t xml:space="preserve">[-0.0,0.0,0.0,0.0,0.0,0.0,1.0,1.0,1.0,0.0,1.0,1.0,1.0,0.0,1.0,0.0,1.0,1.0,1.0,0.0,1.0,1.0,0.0,0.0,1.0,-0.0,1.0,1.0,1.0,1.0,1.0,1.0,1.0,1.0,1.0,1.0,1.0,1.0,1.0,0.0,1.0,-0.0,1.0,0.0,1.0,1.0,0.0,1.0,1.0,1.0,1.0,1.0,0.0,1.0,1.0,1.0,1.0,1.0,1.0,1.0,-0.0,0.0,1.0,1.0,0.0,1.0,0.0,1.0,1.0,1.0,1.0,1.0,1.0,1.0,1.0,1.0,1.0,1.0,1.0,1.0,0.0,1.0,1.0,1.0,1.0,1.0,1.0,1.0,-0.0,1.0,1.0,1.0,1.0,0.0,1.0,0.0,1.0,1.0,1.0,1.0,1.0,1.0,1.0,1.0,1.0,1.0]</t>
  </si>
  <si>
    <t xml:space="preserve">[0.0,0.0,0.0,0.0,0.0,0.0,0.0,1.0,1.0,1.0,0.0,1.0,1.0,1.0,1.0,1.0,0.0,1.0,1.0,1.0,1.0,1.0,1.0,0.0,0.0,1.0,0.0,1.0,1.0,0.0,1.0,1.0,1.0,1.0,1.0,1.0,1.0,1.0,1.0,1.0,1.0,0.0,0.0,1.0,1.0,1.0,1.0,0.0,1.0,1.0,0.0,1.0,1.0,0.0,0.0,1.0,1.0,1.0,1.0,1.0,1.0,0.0,1.0,1.0,1.0,1.0,1.0,1.0,1.0,0.0,1.0,1.0,1.0,0.0,1.0,1.0,1.0,1.0,1.0,1.0,1.0,1.0,1.0,1.0,0.0,1.0,1.0,1.0,1.0,1.0,1.0,0.0,1.0,1.0,1.0,0.0,1.0,1.0,1.0,1.0,0.0,1.0,1.0,1.0,0.0,1.0,1.0]</t>
  </si>
  <si>
    <t xml:space="preserve">[-0.0,-0.0,-0.0,-0.0,-0.0,0.0,0.0,0.0,0.0,0.0,-0.0,1.0,0.0,1.0,1.0,1.0,1.0,0.0,1.0,-0.0,1.0,1.0,1.0,-0.0,1.0,1.0,1.0,-0.0,1.0,1.0,1.0,1.0,1.0,1.0,1.0,1.0,1.0,1.0,1.0,-0.0,1.0,1.0,1.0,1.0,-0.0,1.0,1.0,0.0,-0.0,1.0,0.0,1.0,1.0,1.0,1.0,1.0,1.0,-0.0,1.0,1.0,1.0,1.0,0.0,1.0,0.0,0.0,1.0,1.0,1.0,-0.0,1.0,1.0,1.0,1.0,1.0,1.0,-0.0,-0.0,1.0,1.0,1.0,1.0,1.0,1.0,1.0,1.0,1.0,1.0,1.0,1.0,1.0,1.0,0.0,1.0,1.0,1.0,1.0,1.0,-0.0,1.0,1.0,1.0,1.0,1.0,1.0,-0.0,1.0,1.0,1.0,1.0]</t>
  </si>
  <si>
    <t xml:space="preserve">[-0.0,0.0,0.0,0.0,0.0,0.0,1.0,1.0,0.0,1.0,0.0,1.0,0.0,1.0,1.0,1.0,1.0,1.0,1.0,1.0,1.0,1.0,1.0,1.0,1.0,1.0,1.0,1.0,0.0,1.0,1.0,1.0,1.0,1.0,1.0,1.0,0.0,1.0,1.0,1.0,1.0,1.0,0.0,0.0,1.0,1.0,1.0,1.0,1.0,0.0,1.0,1.0,1.0,0.0,1.0,0.0,1.0,1.0,0.0,1.0,0.0,0.0,1.0,1.0,1.0,1.0,1.0,1.0,1.0,1.0,1.0,1.0,1.0,0.0,0.0,0.0,1.0,1.0,1.0,1.0,0.0,0.0,1.0,1.0,1.0,1.0,0.0,1.0,1.0,1.0,0.0,1.0,1.0,1.0,0.0,1.0,1.0,0.0,1.0,1.0,1.0,0.0,1.0,1.0,0.0,1.0]</t>
  </si>
  <si>
    <t xml:space="preserve">[-0.0,-0.0,0.0,0.0,0.0,0.0,0.0,0.0,1.0,1.0,1.0,0.0,0.0,0.0,1.0,0.0,0.0,1.0,1.0,1.0,1.0,1.0,1.0,0.0,1.0,1.0,1.0,1.0,1.0,1.0,1.0,1.0,0.0,0.0,1.0,1.0,1.0,1.0,1.0,1.0,1.0,0.0,1.0,0.0,1.0,1.0,1.0,1.0,1.0,0.0,0.0,0.0,1.0,0.0,0.0,1.0,1.0,1.0,1.0,1.0,1.0,0.0,1.0,1.0,1.0,0.0,1.0,1.0,1.0,1.0,1.0,0.0,1.0,1.0,1.0,0.0,1.0,1.0,0.0,1.0,1.0,1.0,1.0,1.0,1.0,1.0,0.0,1.0,1.0,0.0,1.0,1.0,1.0,1.0,0.0,1.0,1.0,1.0,1.0,1.0,1.0,1.0,1.0,1.0,1.0,1.0,1.0]</t>
  </si>
  <si>
    <t xml:space="preserve">[-0.0,-0.0,-0.0,-0.0,-0.0,0.0,0.0,0.0,0.0,0.0,-0.0,1.0,-0.0,0.0,-0.0,0.0,1.0,-0.0,-0.0,0.0,1.0,1.0,1.0,-0.0,0.0,0.0,-0.0,-0.0,0.0,1.0,-0.0,1.0,0.0,-0.0,-0.0,1.0,1.0,1.0,1.0,-0.0,0.0,-0.0,0.0,0.0,0.0,-0.0,0.0,-0.0,0.0,1.0,-0.0,1.0,1.0,1.0,0.0,1.0,0.0,-0.0,-0.0,-0.0,-0.0,0.0,0.0,1.0,-0.0,-0.0,1.0,0.0,1.0,-0.0,1.0,1.0,1.0,-0.0,-0.0,0.0,-0.0,-0.0,0.0,0.0,1.0,1.0,1.0,1.0,0.0,-0.0,0.0,0.0,1.0,-0.0,0.0,1.0,-0.0,-0.0,0.0,-0.0,0.0,0.0,-0.0,-0.0,1.0,0.0,-0.0,1.0,0.0,-0.0,0.0,0.0,-0.0,-0.0]</t>
  </si>
  <si>
    <t xml:space="preserve">[-0.0,-0.0,-0.0,-0.0,-0.0,0.0,0.0,0.0,0.0,0.0,1.0,0.0,1.0,0.0,1.0,0.0,1.0,0.0,1.0,1.0,1.0,0.0,1.0,1.0,1.0,1.0,0.0,1.0,1.0,0.0,0.0,1.0,1.0,0.0,1.0,1.0,1.0,1.0,1.0,0.0,1.0,1.0,1.0,0.0,1.0,1.0,1.0,1.0,1.0,1.0,1.0,1.0,1.0,1.0,1.0,1.0,0.0,1.0,0.0,1.0,1.0,1.0,0.0,1.0,1.0,1.0,1.0,1.0,1.0,1.0,1.0,1.0,0.0,1.0,1.0,1.0,1.0,1.0,1.0,1.0,0.0,0.0,1.0,1.0,1.0,1.0,0.0,1.0,1.0,1.0,0.0,0.0,0.0,1.0,1.0,1.0,0.0,1.0,1.0,1.0,1.0,1.0,0.0,1.0,1.0,1.0,1.0,1.0,0.0,1.0]</t>
  </si>
  <si>
    <t xml:space="preserve">[-0.0,0.0,0.0,0.0,0.0,0.0,0.0,1.0,0.0,-0.0,1.0,1.0,1.0,0.0,0.0,-0.0,1.0,0.0,1.0,-0.0,0.0,0.0,-0.0,-0.0,1.0,-0.0,-0.0,1.0,0.0,0.0,-0.0,0.0,0.0,0.0,0.0,-0.0,1.0,0.0,-0.0,0.0,0.0,-0.0,0.0,0.0,0.0,0.0,0.0,0.0,0.0,0.0,0.0,0.0,0.0,0.0,0.0,1.0,0.0,-0.0,0.0,0.0,0.0,1.0,0.0,0.0,-0.0,0.0,0.0,0.0,0.0,-0.0,-0.0,1.0,1.0,0.0,1.0,-0.0,1.0,0.0,1.0,0.0,-0.0,1.0,0.0,1.0,0.0,0.0,1.0,0.0,0.0,0.0,1.0,1.0,-0.0,1.0,1.0,-0.0,1.0,1.0,0.0,-0.0,1.0,1.0,0.0,1.0,0.0,1.0,0.0,0.0,0.0,0.0,-0.0,0.0,1.0,0.0,1.0,-0.0,1.0,1.0,-0.0,-0.0,0.0,1.0,1.0,1.0,1.0,0.0,0.0,-0.0,1.0,0.0,0.0,1.0,0.0,0.0,-0.0,1.0,0.0,1.0,0.0,0.0,0.0,0.0,0.0,0.0,1.0,1.0,0.0,0.0,0.0,0.0,1.0,0.0,1.0,0.0,-0.0,0.0,0.0,-0.0,0.0,0.0,0.0,1.0,0.0,1.0,-0.0,0.0,0.0,1.0,0.0,0.0,0.0,1.0,0.0,0.0,0.0,0.0,-0.0,-0.0,0.0,-0.0,-0.0,1.0,1.0,0.0,0.0,0.0,1.0,1.0,0.0,1.0,1.0,1.0,0.0,1.0,1.0,1.0,1.0,0.0,0.0,0.0,0.0,0.0,1.0,0.0,0.0,0.0,0.0,1.0,0.0,1.0,0.0,-0.0,1.0,0.0,1.0,1.0,1.0,0.0,0.0,0.0,0.0,0.0,-0.0,1.0,1.0,1.0,1.0,1.0,-0.0,0.0,1.0,0.0,0.0,-0.0,0.0,-0.0,1.0,1.0,0.0,0.0,-0.0,1.0,0.0,0.0,0.0,0.0,0.0,1.0,1.0,1.0,0.0,-0.0,0.0,1.0,0.0,0.0]</t>
  </si>
  <si>
    <t xml:space="preserve">[-0.0,-0.0,-0.0,-0.0,-0.0,-0.0,0.0,1.0,0.0,-0.0,1.0,1.0,1.0,0.0,1.0,-0.0,1.0,0.0,1.0,-0.0,0.0,0.0,-0.0,-0.0,1.0,-0.0,-0.0,0.0,0.0,0.0,-0.0,0.0,0.0,0.0,0.0,-0.0,1.0,0.0,-0.0,0.0,0.0,-0.0,0.0,0.0,0.0,0.0,0.0,0.0,0.0,0.0,1.0,0.0,0.0,0.0,-0.0,1.0,0.0,-0.0,0.0,0.0,0.0,1.0,0.0,0.0,-0.0,1.0,0.0,0.0,0.0,-0.0,-0.0,1.0,0.0,0.0,1.0,-0.0,1.0,0.0,1.0,0.0,-0.0,1.0,0.0,1.0,1.0,0.0,1.0,0.0,0.0,0.0,1.0,1.0,-0.0,1.0,1.0,-0.0,1.0,1.0,0.0,-0.0,1.0,1.0,1.0,1.0,0.0,1.0,0.0,0.0,0.0,0.0,-0.0,0.0,1.0,0.0,1.0,-0.0,1.0,0.0,-0.0,-0.0,0.0,1.0,1.0,1.0,1.0,0.0,0.0,-0.0,1.0,0.0,0.0,0.0,0.0,0.0,-0.0,1.0,0.0,1.0,0.0,0.0,0.0,0.0,0.0,0.0,1.0,1.0,0.0,0.0,0.0,0.0,1.0,0.0,1.0,0.0,-0.0,0.0,0.0,-0.0,0.0,0.0,0.0,1.0,0.0,0.0,-0.0,0.0,0.0,1.0,0.0,-0.0,0.0,1.0,0.0,0.0,0.0,1.0,-0.0,-0.0,0.0,-0.0,-0.0,1.0,1.0,0.0,0.0,-0.0,1.0,1.0,1.0,1.0,1.0,0.0,0.0,1.0,1.0,1.0,1.0,0.0,0.0,0.0,0.0,0.0,1.0,0.0,-0.0,0.0,0.0,1.0,0.0,1.0,0.0,-0.0,1.0,0.0,1.0,1.0,1.0,0.0,0.0,0.0,0.0,0.0,-0.0,1.0,1.0,0.0,1.0,1.0,-0.0,0.0,1.0,0.0,0.0,-0.0,0.0,-0.0,1.0,1.0,0.0,0.0,-0.0,1.0,1.0,0.0,0.0,0.0,0.0,1.0,1.0,1.0,0.0,-0.0,0.0,1.0,0.0,0.0]</t>
  </si>
  <si>
    <t xml:space="preserve">[-0.0,-0.0,0.0,0.0,0.0,0.0,0.0,-0.0,1.0,1.0,-0.0,1.0,1.0,1.0,-0.0,-0.0,-0.0,1.0,-0.0,1.0,-0.0,0.0,-0.0,-0.0,-0.0,-0.0,-0.0,-0.0,-0.0,-0.0,1.0,-0.0,1.0,1.0,-0.0,0.0,-0.0,-0.0,-0.0,-0.0,1.0,-0.0,-0.0,0.0,1.0,-0.0,1.0,-0.0,-0.0,1.0,-0.0,1.0,-0.0,0.0,-0.0,-0.0,0.0,-0.0,-0.0,-0.0,1.0,-0.0,1.0,1.0,1.0,-0.0,1.0,1.0,1.0,-0.0,-0.0,-0.0,1.0,-0.0,-0.0,1.0,-0.0,1.0,-0.0,1.0,-0.0,0.0,1.0,-0.0,-0.0,1.0,-0.0,-0.0,1.0,-0.0,-0.0,1.0,1.0,-0.0,1.0,-0.0,-0.0,1.0,1.0,-0.0,-0.0,1.0,-0.0,1.0,-0.0,-0.0,1.0,-0.0,1.0,-0.0,-0.0,-0.0,-0.0,1.0,-0.0,1.0,-0.0,-0.0,-0.0,-0.0,-0.0,-0.0,-0.0,1.0,1.0,1.0,-0.0,-0.0,-0.0,0.0,1.0,1.0,-0.0,-0.0,-0.0,-0.0,0.0,1.0,0.0,-0.0,1.0,-0.0,-0.0,-0.0,-0.0,-0.0,1.0,-0.0,-0.0,-0.0,-0.0,1.0,-0.0,1.0,-0.0,-0.0,-0.0,-0.0,-0.0,-0.0,-0.0,-0.0,-0.0,-0.0,-0.0,-0.0,1.0,-0.0,1.0,-0.0,-0.0,-0.0,-0.0,-0.0,-0.0,-0.0,1.0,-0.0,-0.0,1.0,-0.0,-0.0,-0.0,-0.0,1.0,-0.0,0.0,-0.0,1.0,1.0,0.0,1.0,-0.0,-0.0,1.0,-0.0,-0.0,1.0,-0.0,-0.0,1.0,-0.0,-0.0,-0.0,-0.0,-0.0,0.0,0.0,1.0,-0.0,1.0,-0.0,-0.0,-0.0,1.0,1.0,-0.0,1.0,-0.0,1.0,-0.0,-0.0,-0.0,0.0,1.0,-0.0,0.0,-0.0,1.0,-0.0,-0.0,1.0,-0.0,0.0,-0.0,-0.0,-0.0,1.0,0.0,-0.0,-0.0,-0.0,1.0,1.0,-0.0,-0.0,1.0,-0.0,-0.0,1.0,1.0,-0.0,-0.0,1.0,1.0,-0.0,1.0]</t>
  </si>
  <si>
    <t xml:space="preserve">[-0.0,-0.0,-0.0,-0.0,-0.0,0.0,0.0,0.0,0.0,0.0,-0.0,1.0,-0.0,-0.0,1.0,0.0,1.0,-0.0,0.0,0.0,1.0,0.0,1.0,-0.0,1.0,-0.0,-0.0,-0.0,0.0,-0.0,-0.0,-0.0,0.0,1.0,0.0,1.0,0.0,1.0,1.0,-0.0,0.0,-0.0,0.0,1.0,0.0,-0.0,-0.0,-0.0,-0.0,1.0,0.0,-0.0,1.0,1.0,0.0,0.0,0.0,-0.0,-0.0,-0.0,0.0,-0.0,0.0,1.0,-0.0,-0.0,1.0,-0.0,0.0,0.0,1.0,0.0,0.0,-0.0,-0.0,1.0,0.0,-0.0,1.0,-0.0,1.0,1.0,1.0,-0.0,-0.0,1.0,-0.0,1.0,1.0,0.0,1.0,1.0,-0.0,-0.0,1.0,0.0,0.0,1.0,0.0,0.0,1.0,-0.0,0.0,-0.0,1.0,0.0,1.0,1.0,-0.0,-0.0,0.0,1.0,-0.0,-0.0,-0.0,-0.0,0.0,-0.0,1.0,-0.0,1.0,-0.0,-0.0,-0.0,0.0,-0.0,1.0,1.0,0.0,-0.0,-0.0,0.0,1.0,0.0,1.0,0.0,-0.0,-0.0,-0.0,0.0,-0.0,-0.0,-0.0,1.0,0.0,-0.0,0.0,1.0,0.0,0.0,0.0,0.0,-0.0,1.0,1.0,0.0,0.0,1.0,-0.0,1.0,0.0,0.0,0.0,0.0,1.0,0.0,-0.0,0.0,-0.0,-0.0,0.0,1.0,-0.0,-0.0,1.0,0.0,-0.0,1.0,-0.0,1.0,0.0,-0.0,0.0,-0.0,-0.0,0.0,-0.0,0.0,0.0,1.0,0.0,1.0,1.0,1.0,1.0,1.0,0.0,1.0,-0.0,0.0,1.0,0.0,-0.0,0.0,-0.0,-0.0,1.0,1.0,0.0,1.0,0.0,1.0,-0.0,1.0,0.0,-0.0,-0.0,0.0,0.0,0.0,-0.0,-0.0,1.0,1.0,-0.0,0.0,-0.0,1.0,0.0,-0.0,0.0,1.0,0.0,1.0,-0.0,-0.0,-0.0,-0.0,1.0,0.0,0.0,-0.0,1.0,-0.0,-0.0,1.0,0.0,-0.0,-0.0,0.0,0.0,1.0,-0.0,1.0,1.0,0.0,-0.0,-0.0,-0.0,1.0]</t>
  </si>
  <si>
    <t xml:space="preserve">[-0.0,0.0,0.0,0.0,0.0,0.0,-0.0,1.0,-0.0,0.0,0.0,1.0,0.0,0.0,-0.0,-0.0,-0.0,-0.0,1.0,-0.0,1.0,-0.0,-0.0,0.0,1.0,-0.0,-0.0,1.0,-0.0,1.0,-0.0,-0.0,1.0,-0.0,-0.0,0.0,0.0,-0.0,-0.0,1.0,0.0,0.0,-0.0,0.0,-0.0,-0.0,1.0,1.0,0.0,-0.0,1.0,0.0,0.0,-0.0,0.0,-0.0,-0.0,-0.0,0.0,1.0,0.0,-0.0,-0.0,-0.0,0.0,-0.0,1.0,1.0,0.0,0.0,-0.0,-0.0,1.0,-0.0,-0.0,-0.0,1.0,1.0,-0.0,-0.0,-0.0,-0.0,-0.0,1.0,0.0,-0.0,-0.0,-0.0,1.0,0.0,0.0,1.0,0.0,1.0,0.0,-0.0,1.0,-0.0,-0.0,-0.0,1.0,-0.0,-0.0,1.0,-0.0,1.0,1.0,-0.0,-0.0,-0.0,-0.0,0.0,-0.0,1.0,1.0,0.0,1.0,-0.0,-0.0,-0.0,-0.0,1.0,1.0,1.0,1.0,0.0,0.0,-0.0,1.0,-0.0,0.0,-0.0,0.0,-0.0,-0.0,1.0,1.0,1.0,1.0,1.0,-0.0,0.0,1.0,1.0,-0.0,0.0,-0.0,-0.0,-0.0,0.0,0.0,-0.0,0.0,-0.0,-0.0,-0.0,-0.0,-0.0,0.0,0.0,1.0,-0.0,-0.0,-0.0,0.0,1.0,-0.0,1.0,-0.0,-0.0,1.0,1.0,-0.0,1.0,0.0,-0.0,-0.0,-0.0,-0.0,-0.0,-0.0,-0.0,1.0,0.0,-0.0,-0.0,1.0,-0.0,1.0,-0.0,-0.0,1.0,-0.0,1.0,1.0,-0.0,-0.0,-0.0,0.0,1.0,-0.0,0.0,1.0,-0.0,0.0,-0.0,-0.0,1.0,1.0,-0.0,0.0,-0.0,1.0,0.0,-0.0,0.0,1.0,1.0,1.0,0.0,-0.0,-0.0,-0.0,1.0,0.0,-0.0,1.0,1.0,-0.0,-0.0,1.0,0.0,0.0,-0.0,1.0,1.0,-0.0,-0.0,1.0,-0.0,-0.0,-0.0,1.0,0.0,1.0,0.0,1.0,-0.0,0.0,1.0,0.0,-0.0,-0.0,1.0,-0.0,-0.0]</t>
  </si>
  <si>
    <t xml:space="preserve">[-0.0,-0.0,0.0,0.0,0.0,0.0,0.0,-0.0,1.0,1.0,-0.0,-0.0,-0.0,0.0,0.0,-0.0,0.0,1.0,1.0,1.0,-0.0,0.0,-0.0,-0.0,0.0,1.0,0.0,1.0,1.0,0.0,1.0,-0.0,0.0,0.0,0.0,-0.0,0.0,1.0,1.0,-0.0,1.0,-0.0,0.0,-0.0,0.0,1.0,1.0,1.0,1.0,0.0,-0.0,0.0,0.0,0.0,-0.0,0.0,1.0,0.0,-0.0,-0.0,0.0,-0.0,1.0,1.0,0.0,-0.0,-0.0,1.0,0.0,1.0,0.0,-0.0,1.0,-0.0,0.0,-0.0,-0.0,1.0,-0.0,-0.0,0.0,0.0,1.0,1.0,1.0,1.0,-0.0,-0.0,1.0,-0.0,0.0,1.0,-0.0,0.0,0.0,1.0,0.0,1.0,0.0,0.0,0.0,1.0,1.0,0.0,-0.0,-0.0,1.0,1.0,1.0,-0.0,-0.0,-0.0,1.0,-0.0,0.0,-0.0,-0.0,-0.0,0.0,-0.0,0.0,-0.0,0.0,1.0,1.0,1.0,0.0,0.0,0.0,0.0,0.0,1.0,-0.0,0.0,1.0,0.0,1.0,-0.0,-0.0,1.0,0.0,0.0,-0.0,-0.0,-0.0,-0.0,0.0,1.0,-0.0,-0.0,0.0,-0.0,0.0,0.0,0.0,0.0,-0.0,0.0,0.0,1.0,0.0,1.0,-0.0,0.0,-0.0,-0.0,-0.0,0.0,0.0,-0.0,-0.0,1.0,-0.0,0.0,0.0,0.0,1.0,-0.0,0.0,1.0,-0.0,0.0,1.0,0.0,1.0,-0.0,0.0,0.0,1.0,1.0,0.0,0.0,0.0,-0.0,1.0,1.0,1.0,0.0,0.0,-0.0,0.0,0.0,0.0,0.0,1.0,0.0,0.0,1.0,1.0,0.0,-0.0,1.0,0.0,1.0,0.0,-0.0,0.0,0.0,-0.0,-0.0,0.0,0.0,0.0,-0.0,-0.0,-0.0,1.0,1.0,1.0,-0.0,0.0,-0.0,0.0,0.0,0.0,1.0,1.0,0.0,0.0,-0.0,-0.0,-0.0,-0.0,0.0,-0.0,1.0,0.0,1.0,-0.0,0.0,1.0,1.0,-0.0,0.0,-0.0,0.0,-0.0]</t>
  </si>
  <si>
    <t xml:space="preserve">[-0.0,-0.0,-0.0,-0.0,-0.0,0.0,0.0,0.0,0.0,0.0,-0.0,-0.0,-0.0,-0.0,1.0,-0.0,1.0,-0.0,-0.0,-0.0,-0.0,-0.0,1.0,0.0,1.0,-0.0,-0.0,1.0,-0.0,-0.0,-0.0,1.0,-0.0,-0.0,-0.0,-0.0,-0.0,-0.0,-0.0,-0.0,1.0,-0.0,-0.0,-0.0,1.0,-0.0,1.0,-0.0,-0.0,-0.0,1.0,1.0,1.0,1.0,1.0,1.0,-0.0,-0.0,-0.0,-0.0,-0.0,-0.0,-0.0,-0.0,-0.0,1.0,-0.0,-0.0,-0.0,-0.0,-0.0,1.0,-0.0,-0.0,-0.0,0.0,-0.0,1.0,-0.0,-0.0,-0.0,-0.0,-0.0,1.0,-0.0,-0.0,-0.0,-0.0,1.0,-0.0,-0.0,-0.0,-0.0,-0.0,1.0,1.0,-0.0,1.0,1.0,1.0,-0.0,-0.0,-0.0,1.0,1.0,-0.0,-0.0,-0.0,-0.0,-0.0,-0.0,-0.0,-0.0,-0.0,-0.0,1.0,-0.0,1.0,-0.0,-0.0,-0.0,-0.0,-0.0,-0.0,-0.0,-0.0,-0.0,-0.0,-0.0,-0.0,-0.0,0.0,1.0,-0.0,-0.0,-0.0,-0.0,-0.0,-0.0,1.0,1.0,-0.0,1.0,1.0,-0.0,0.0,-0.0,1.0,-0.0,-0.0,-0.0,1.0,-0.0,-0.0,-0.0,-0.0,-0.0,-0.0,-0.0,-0.0,-0.0,-0.0,-0.0,-0.0,-0.0,1.0,-0.0,-0.0,-0.0,-0.0,-0.0,-0.0,-0.0,-0.0,1.0,1.0,1.0,1.0,1.0,1.0,-0.0,-0.0,1.0,-0.0,-0.0,1.0,-0.0,-0.0,-0.0,-0.0,-0.0,1.0,-0.0,-0.0,1.0,-0.0,0.0,-0.0,1.0,-0.0,-0.0,0.0,-0.0,-0.0,1.0,-0.0,1.0,1.0,-0.0,-0.0,-0.0,-0.0,-0.0,1.0,-0.0,1.0,1.0,-0.0,1.0,-0.0,1.0,-0.0,1.0,-0.0,-0.0,-0.0,1.0,-0.0,-0.0,-0.0,-0.0,1.0,-0.0,-0.0,-0.0,1.0,-0.0,1.0,-0.0,1.0,-0.0,-0.0,1.0,1.0,-0.0,-0.0,1.0,-0.0,0.0,1.0,-0.0,-0.0,-0.0,-0.0,-0.0,-0.0,-0.0,1.0,-0.0,-0.0]</t>
  </si>
  <si>
    <t xml:space="preserve">[-0.0,-0.0,-0.0,-0.0,-0.0,-0.0,-0.0,-0.0,-0.0,-0.0,-0.0,-0.0,-0.0,-0.0,1.0,-0.0,1.0,-0.0,-0.0,-0.0,-0.0,-0.0,1.0,0.0,1.0,-0.0,-0.0,1.0,-0.0,-0.0,-0.0,1.0,-0.0,-0.0,-0.0,-0.0,-0.0,1.0,-0.0,-0.0,1.0,-0.0,-0.0,-0.0,1.0,-0.0,1.0,-0.0,-0.0,-0.0,1.0,-0.0,1.0,1.0,1.0,1.0,-0.0,-0.0,-0.0,-0.0,-0.0,-0.0,-0.0,-0.0,-0.0,1.0,-0.0,-0.0,-0.0,-0.0,-0.0,1.0,-0.0,-0.0,-0.0,0.0,-0.0,1.0,-0.0,-0.0,-0.0,-0.0,-0.0,1.0,1.0,-0.0,-0.0,-0.0,1.0,-0.0,-0.0,-0.0,-0.0,-0.0,1.0,1.0,-0.0,1.0,1.0,1.0,-0.0,-0.0,0.0,1.0,1.0,-0.0,-0.0,-0.0,-0.0,-0.0,-0.0,1.0,-0.0,-0.0,-0.0,-0.0,-0.0,1.0,-0.0,-0.0,-0.0,-0.0,-0.0,-0.0,-0.0,-0.0,-0.0,-0.0,-0.0,-0.0,-0.0,0.0,1.0,-0.0,-0.0,-0.0,-0.0,-0.0,-0.0,1.0,1.0,-0.0,1.0,1.0,-0.0,-0.0,-0.0,1.0,-0.0,-0.0,-0.0,0.0,-0.0,-0.0,-0.0,-0.0,-0.0,-0.0,-0.0,-0.0,0.0,-0.0,-0.0,-0.0,-0.0,1.0,-0.0,-0.0,-0.0,-0.0,-0.0,-0.0,1.0,-0.0,1.0,1.0,0.0,1.0,1.0,1.0,0.0,-0.0,1.0,-0.0,-0.0,1.0,-0.0,-0.0,-0.0,-0.0,-0.0,-0.0,-0.0,-0.0,1.0,-0.0,0.0,-0.0,1.0,-0.0,-0.0,0.0,-0.0,-0.0,-0.0,-0.0,1.0,1.0,-0.0,1.0,-0.0,-0.0,-0.0,1.0,-0.0,1.0,1.0,-0.0,1.0,-0.0,1.0,-0.0,1.0,-0.0,-0.0,-0.0,1.0,-0.0,-0.0,-0.0,-0.0,1.0,-0.0,0.0,-0.0,1.0,-0.0,1.0,-0.0,1.0,-0.0,-0.0,1.0,1.0,-0.0,-0.0,1.0,-0.0,1.0,1.0,1.0,-0.0,-0.0,-0.0,-0.0,-0.0,-0.0,1.0,-0.0,-0.0]</t>
  </si>
  <si>
    <t xml:space="preserve">[-0.0,0.0,0.0,0.0,0.0,0.0,0.0,1.0,-0.0,-0.0,-0.0,0.0,1.0,0.0,0.0,-0.0,0.0,1.0,0.0,-0.0,1.0,-0.0,0.0,-0.0,0.0,-0.0,0.0,1.0,1.0,-0.0,-0.0,-0.0,-0.0,0.0,-0.0,0.0,0.0,-0.0,-0.0,-0.0,0.0,-0.0,0.0,1.0,1.0,-0.0,-0.0,1.0,1.0,1.0,1.0,0.0,1.0,1.0,-0.0,-0.0,-0.0,-0.0,0.0,-0.0,-0.0,-0.0,-0.0,-0.0,-0.0,1.0,-0.0,-0.0,-0.0,-0.0,1.0,-0.0,1.0,-0.0,-0.0,-0.0,1.0,0.0,-0.0,-0.0,1.0,1.0,-0.0,1.0,-0.0,1.0,0.0,-0.0,-0.0,-0.0,1.0,0.0,1.0,-0.0,1.0,0.0,-0.0,0.0,1.0,0.0,-0.0,1.0,1.0,1.0,-0.0,1.0,1.0,-0.0,1.0,0.0,0.0,-0.0,-0.0,-0.0,0.0,-0.0,0.0,1.0,-0.0,-0.0,1.0,0.0,0.0,1.0,1.0,-0.0,-0.0,-0.0,1.0,-0.0,0.0,-0.0,1.0,-0.0,1.0,1.0,-0.0,-0.0,0.0,-0.0,1.0,0.0,-0.0,-0.0,1.0,0.0,1.0,-0.0,0.0,-0.0,1.0,0.0,1.0,-0.0,-0.0,0.0,0.0,-0.0,-0.0,1.0,0.0,-0.0,1.0,1.0,-0.0,-0.0,1.0,0.0,-0.0,-0.0,-0.0,1.0,-0.0,-0.0,1.0,-0.0,-0.0,-0.0,1.0,1.0,-0.0,1.0,-0.0,-0.0,0.0,1.0,1.0,0.0,-0.0,1.0,1.0,1.0,1.0,0.0,1.0,0.0,0.0,-0.0,-0.0,0.0,-0.0,-0.0,1.0,-0.0,0.0,0.0,1.0,1.0,0.0,-0.0,0.0,-0.0,0.0,0.0,-0.0,0.0,0.0,-0.0,-0.0,0.0,-0.0,1.0,1.0,1.0,1.0,1.0,1.0,-0.0,-0.0,-0.0,1.0,0.0,1.0,0.0,0.0,-0.0,1.0,0.0,1.0,-0.0,-0.0,-0.0,1.0,1.0,1.0,1.0,0.0,-0.0,0.0,0.0,1.0,-0.0,1.0,0.0,0.0,-0.0]</t>
  </si>
  <si>
    <t xml:space="preserve">[-0.0,-0.0,0.0,0.0,0.0,0.0,0.0,1.0,1.0,1.0,-0.0,0.0,0.0,1.0,0.0,0.0,1.0,0.0,0.0,1.0,1.0,1.0,0.0,-0.0,-0.0,0.0,-0.0,1.0,1.0,0.0,0.0,0.0,0.0,0.0,0.0,0.0,0.0,0.0,-0.0,-0.0,0.0,-0.0,0.0,0.0,1.0,0.0,1.0,-0.0,1.0,1.0,-0.0,1.0,0.0,1.0,1.0,0.0,0.0,0.0,0.0,0.0,0.0,-0.0,0.0,0.0,1.0,-0.0,1.0,0.0,0.0,-0.0,-0.0,0.0,1.0,0.0,-0.0,0.0,0.0,0.0,0.0,-0.0,0.0,1.0,0.0,0.0,0.0,1.0,0.0,0.0,0.0,0.0,0.0,0.0,0.0,0.0,1.0,0.0,1.0,1.0,1.0,0.0,0.0,0.0,0.0,1.0,0.0,0.0,1.0,1.0,-0.0,1.0,0.0,0.0,0.0,0.0,0.0,1.0,0.0,0.0,1.0,-0.0,0.0,1.0,0.0,0.0,1.0,1.0,-0.0,0.0,1.0,1.0,0.0,1.0,0.0,0.0,0.0,1.0,1.0,0.0,-0.0,0.0,0.0,1.0,0.0,0.0,1.0,0.0,0.0,0.0,-0.0,0.0,0.0,1.0,0.0,0.0,-0.0,0.0,0.0,1.0,-0.0,0.0,1.0,0.0,-0.0,0.0,1.0,1.0,0.0,1.0,0.0,0.0,0.0,0.0,0.0,-0.0,1.0,1.0,1.0,0.0,0.0,1.0,0.0,0.0,1.0,-0.0,1.0,0.0,1.0,1.0,0.0,1.0,0.0,1.0,0.0,0.0,1.0,0.0,0.0,0.0,-0.0,0.0,1.0,-0.0,1.0,0.0,-0.0,0.0,1.0,1.0,1.0,0.0,0.0,-0.0,0.0,-0.0,0.0,-0.0,0.0,1.0,0.0,1.0,0.0,0.0,-0.0,1.0,1.0,1.0,0.0,0.0,0.0,0.0,0.0,1.0,0.0,1.0,0.0,0.0,0.0,1.0,0.0,0.0,0.0,-0.0,0.0,1.0,0.0,1.0,1.0,0.0,-0.0,1.0,0.0,0.0,0.0,1.0,0.0,1.0,0.0]</t>
  </si>
  <si>
    <t xml:space="preserve">[-0.0,-0.0,-0.0,-0.0,-0.0,-0.0,-0.0,1.0,1.0,1.0,-0.0,0.0,0.0,1.0,0.0,0.0,1.0,0.0,0.0,1.0,1.0,1.0,0.0,-0.0,0.0,0.0,-0.0,1.0,1.0,0.0,0.0,0.0,0.0,-0.0,0.0,0.0,0.0,0.0,-0.0,-0.0,0.0,-0.0,0.0,1.0,1.0,0.0,1.0,-0.0,1.0,1.0,1.0,1.0,0.0,1.0,0.0,0.0,0.0,0.0,0.0,0.0,0.0,-0.0,0.0,0.0,1.0,-0.0,1.0,-0.0,0.0,-0.0,-0.0,1.0,1.0,0.0,-0.0,0.0,0.0,0.0,0.0,-0.0,-0.0,1.0,0.0,0.0,0.0,0.0,0.0,0.0,0.0,1.0,-0.0,0.0,0.0,0.0,1.0,0.0,1.0,1.0,1.0,0.0,0.0,0.0,0.0,1.0,0.0,-0.0,1.0,1.0,-0.0,1.0,-0.0,0.0,0.0,0.0,-0.0,1.0,0.0,0.0,1.0,-0.0,0.0,1.0,0.0,0.0,1.0,1.0,-0.0,0.0,1.0,1.0,0.0,1.0,0.0,0.0,0.0,1.0,1.0,0.0,-0.0,-0.0,0.0,1.0,0.0,0.0,1.0,0.0,0.0,0.0,-0.0,0.0,0.0,1.0,-0.0,0.0,-0.0,0.0,0.0,1.0,-0.0,0.0,1.0,-0.0,-0.0,0.0,0.0,0.0,0.0,1.0,0.0,0.0,-0.0,0.0,0.0,-0.0,1.0,1.0,1.0,0.0,0.0,1.0,0.0,1.0,1.0,-0.0,1.0,0.0,1.0,1.0,0.0,1.0,0.0,1.0,0.0,0.0,1.0,0.0,0.0,0.0,-0.0,-0.0,1.0,-0.0,0.0,0.0,-0.0,0.0,0.0,1.0,1.0,-0.0,0.0,-0.0,0.0,0.0,1.0,-0.0,0.0,1.0,0.0,1.0,0.0,0.0,-0.0,1.0,1.0,1.0,0.0,0.0,0.0,0.0,0.0,1.0,0.0,1.0,0.0,0.0,-0.0,1.0,0.0,0.0,0.0,-0.0,0.0,1.0,0.0,1.0,1.0,0.0,-0.0,1.0,0.0,1.0,0.0,1.0,0.0,0.0,0.0]</t>
  </si>
  <si>
    <t xml:space="preserve">[-0.0,-0.0,-0.0,-0.0,-0.0,0.0,0.0,0.0,0.0,0.0,0.0,1.0,0.0,0.0,0.0,-0.0,1.0,-0.0,-0.0,1.0,0.0,1.0,1.0,0.0,1.0,0.0,0.0,0.0,0.0,0.0,1.0,1.0,0.0,0.0,0.0,0.0,0.0,1.0,1.0,-0.0,-0.0,-0.0,0.0,0.0,0.0,0.0,0.0,1.0,0.0,1.0,-0.0,0.0,1.0,1.0,0.0,0.0,1.0,0.0,0.0,0.0,0.0,0.0,0.0,0.0,-0.0,-0.0,0.0,1.0,0.0,0.0,0.0,0.0,0.0,0.0,0.0,0.0,0.0,-0.0,0.0,1.0,0.0,1.0,0.0,0.0,1.0,0.0,0.0,1.0,1.0,1.0,1.0,1.0,-0.0,0.0,1.0,-0.0,1.0,0.0,0.0,0.0,1.0,-0.0,0.0,0.0,0.0,0.0,1.0,1.0,0.0,-0.0,0.0,0.0,1.0,0.0,0.0,0.0,0.0,0.0,0.0,0.0,0.0,1.0,-0.0,0.0,0.0,-0.0,0.0,1.0,0.0,-0.0,0.0,1.0,1.0,0.0,1.0,0.0,1.0,0.0,1.0,0.0,-0.0,-0.0,-0.0,1.0,1.0,-0.0,0.0,1.0,0.0,-0.0,0.0,-0.0,0.0,1.0,1.0,0.0,0.0,1.0,0.0,0.0,1.0,0.0,0.0,0.0,1.0,0.0,0.0,1.0,-0.0,0.0,0.0,0.0,0.0,0.0,1.0,0.0,0.0,1.0,0.0,1.0,0.0,0.0,1.0,0.0,0.0,1.0,-0.0,-0.0,0.0,1.0,0.0,0.0,1.0,0.0,1.0,1.0,0.0,1.0,0.0,-0.0,1.0,0.0,-0.0,1.0,0.0,0.0,1.0,1.0,0.0,1.0,0.0,1.0,-0.0,0.0,0.0,-0.0,0.0,0.0,-0.0,0.0,0.0,0.0,0.0,1.0,-0.0,0.0,0.0,1.0,1.0,0.0,0.0,0.0,1.0,1.0,1.0,0.0,0.0,0.0,1.0,0.0,0.0,0.0,1.0,-0.0,0.0,0.0,0.0,1.0,1.0,0.0,0.0,0.0,-0.0,0.0,1.0,0.0,1.0,0.0,0.0,0.0]</t>
  </si>
  <si>
    <t xml:space="preserve">[-0.0,-0.0,-0.0,-0.0,-0.0,-0.0,-0.0,-0.0,-0.0,-0.0,0.0,1.0,0.0,0.0,0.0,-0.0,1.0,-0.0,-0.0,1.0,1.0,1.0,1.0,0.0,1.0,0.0,0.0,0.0,0.0,0.0,1.0,1.0,0.0,1.0,-0.0,0.0,0.0,1.0,1.0,-0.0,-0.0,-0.0,0.0,0.0,0.0,0.0,0.0,1.0,0.0,1.0,-0.0,0.0,1.0,1.0,0.0,1.0,1.0,0.0,0.0,0.0,0.0,0.0,0.0,0.0,-0.0,-0.0,0.0,1.0,0.0,0.0,0.0,0.0,0.0,0.0,0.0,0.0,0.0,-0.0,0.0,1.0,0.0,1.0,0.0,0.0,1.0,1.0,-0.0,1.0,1.0,0.0,1.0,1.0,-0.0,0.0,0.0,-0.0,1.0,0.0,0.0,0.0,1.0,-0.0,0.0,0.0,0.0,0.0,1.0,1.0,0.0,-0.0,0.0,0.0,1.0,0.0,0.0,0.0,0.0,0.0,0.0,0.0,0.0,1.0,-0.0,0.0,0.0,-0.0,0.0,1.0,0.0,-0.0,0.0,1.0,1.0,0.0,1.0,0.0,1.0,0.0,1.0,0.0,-0.0,-0.0,-0.0,1.0,1.0,-0.0,0.0,1.0,0.0,-0.0,0.0,-0.0,0.0,1.0,1.0,0.0,0.0,0.0,0.0,0.0,1.0,0.0,0.0,0.0,1.0,0.0,0.0,1.0,-0.0,0.0,0.0,0.0,1.0,0.0,1.0,0.0,0.0,1.0,0.0,1.0,0.0,0.0,0.0,0.0,0.0,1.0,-0.0,-0.0,0.0,1.0,0.0,0.0,1.0,0.0,1.0,1.0,0.0,1.0,0.0,-0.0,1.0,0.0,-0.0,0.0,-0.0,0.0,1.0,1.0,0.0,1.0,0.0,1.0,-0.0,-0.0,0.0,-0.0,0.0,0.0,-0.0,-0.0,0.0,0.0,0.0,1.0,-0.0,0.0,0.0,1.0,1.0,0.0,0.0,0.0,1.0,1.0,1.0,-0.0,0.0,0.0,1.0,0.0,0.0,0.0,1.0,-0.0,0.0,0.0,0.0,1.0,1.0,0.0,0.0,0.0,-0.0,0.0,1.0,0.0,1.0,0.0,-0.0,0.0]</t>
  </si>
  <si>
    <t xml:space="preserve">id</t>
  </si>
  <si>
    <t xml:space="preserve">dataset</t>
  </si>
  <si>
    <t xml:space="preserve">instance</t>
  </si>
  <si>
    <t xml:space="preserve">case</t>
  </si>
  <si>
    <t xml:space="preserve">tightness</t>
  </si>
  <si>
    <t xml:space="preserve">n_vars</t>
  </si>
  <si>
    <t xml:space="preserve">n_demands</t>
  </si>
  <si>
    <t xml:space="preserve">n_dimensions</t>
  </si>
  <si>
    <t xml:space="preserve">mixed_obj</t>
  </si>
  <si>
    <t xml:space="preserve">loosened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</si>
</sst>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6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25" defaultRowHeight="15" zeroHeight="false" outlineLevelRow="0" outlineLevelCol="0"/>
  <cols>
    <col collapsed="false" customWidth="true" hidden="false" outlineLevel="0" max="1024" min="1022" style="0" width="9.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5" hidden="false" customHeight="false" outlineLevel="0" collapsed="false">
      <c r="A2" s="0" t="s">
        <v>25</v>
      </c>
      <c r="B2" s="0" t="n">
        <v>-30909</v>
      </c>
      <c r="C2" s="0" t="n">
        <v>9.9977610295218E-005</v>
      </c>
      <c r="D2" s="0" t="n">
        <v>27003.9961528778</v>
      </c>
      <c r="E2" s="0" t="n">
        <v>36.2597961425781</v>
      </c>
      <c r="F2" s="0" t="n">
        <v>40.0913939476013</v>
      </c>
      <c r="G2" s="0" t="n">
        <v>0.0001</v>
      </c>
      <c r="H2" s="0" t="s">
        <v>26</v>
      </c>
      <c r="W2" s="0" t="n">
        <v>36.2597961425781</v>
      </c>
      <c r="X2" s="0" t="n">
        <v>40.0913939476013</v>
      </c>
      <c r="Y2" s="0" t="n">
        <v>27003.9961528778</v>
      </c>
    </row>
    <row r="3" customFormat="false" ht="15" hidden="false" customHeight="false" outlineLevel="0" collapsed="false">
      <c r="A3" s="0" t="s">
        <v>27</v>
      </c>
      <c r="B3" s="0" t="n">
        <v>-11303</v>
      </c>
      <c r="C3" s="0" t="n">
        <v>9.31929834391815E-005</v>
      </c>
      <c r="D3" s="0" t="n">
        <v>2495.72381401062</v>
      </c>
      <c r="E3" s="0" t="n">
        <v>3.52237200737</v>
      </c>
      <c r="F3" s="0" t="n">
        <v>3.52342700958252</v>
      </c>
      <c r="G3" s="0" t="n">
        <v>0.0001</v>
      </c>
      <c r="H3" s="0" t="s">
        <v>26</v>
      </c>
      <c r="W3" s="0" t="n">
        <v>3.52237200737</v>
      </c>
      <c r="X3" s="0" t="n">
        <v>3.52342700958252</v>
      </c>
      <c r="Y3" s="0" t="n">
        <v>2495.72381401062</v>
      </c>
    </row>
    <row r="4" customFormat="false" ht="15" hidden="false" customHeight="false" outlineLevel="0" collapsed="false">
      <c r="A4" s="0" t="s">
        <v>28</v>
      </c>
      <c r="B4" s="0" t="n">
        <v>-29015</v>
      </c>
      <c r="C4" s="0" t="n">
        <v>0.00375499592182556</v>
      </c>
      <c r="D4" s="0" t="n">
        <v>47515.6577577591</v>
      </c>
      <c r="E4" s="0" t="n">
        <v>60.0003368854523</v>
      </c>
      <c r="F4" s="0" t="n">
        <v>60.0018110275269</v>
      </c>
      <c r="G4" s="0" t="n">
        <v>0.0001</v>
      </c>
      <c r="H4" s="0" t="s">
        <v>29</v>
      </c>
      <c r="I4" s="0" t="n">
        <v>-29026</v>
      </c>
      <c r="J4" s="0" t="n">
        <v>0.00215212964665431</v>
      </c>
      <c r="K4" s="0" t="n">
        <v>171545.193574905</v>
      </c>
      <c r="L4" s="0" t="n">
        <v>180.000355005264</v>
      </c>
      <c r="M4" s="0" t="n">
        <v>180.001905202866</v>
      </c>
      <c r="N4" s="0" t="n">
        <v>0.001</v>
      </c>
      <c r="O4" s="0" t="s">
        <v>29</v>
      </c>
      <c r="P4" s="0" t="n">
        <v>-29026</v>
      </c>
      <c r="Q4" s="0" t="n">
        <v>0.00300686754933661</v>
      </c>
      <c r="R4" s="0" t="n">
        <v>50208.623003006</v>
      </c>
      <c r="S4" s="0" t="n">
        <v>60.0003709793091</v>
      </c>
      <c r="T4" s="0" t="n">
        <v>60.0023748874664</v>
      </c>
      <c r="U4" s="0" t="n">
        <v>0.003</v>
      </c>
      <c r="V4" s="0" t="s">
        <v>29</v>
      </c>
      <c r="W4" s="0" t="n">
        <v>300.001062870026</v>
      </c>
      <c r="X4" s="0" t="n">
        <v>300.006091117859</v>
      </c>
      <c r="Y4" s="0" t="n">
        <v>269269.47433567</v>
      </c>
    </row>
    <row r="5" customFormat="false" ht="15" hidden="false" customHeight="false" outlineLevel="0" collapsed="false">
      <c r="A5" s="0" t="s">
        <v>30</v>
      </c>
      <c r="B5" s="0" t="n">
        <v>-33372</v>
      </c>
      <c r="C5" s="0" t="n">
        <v>9.98288741525305E-005</v>
      </c>
      <c r="D5" s="0" t="n">
        <v>945.166968345642</v>
      </c>
      <c r="E5" s="0" t="n">
        <v>1.49497604370117</v>
      </c>
      <c r="F5" s="0" t="n">
        <v>1.49604606628418</v>
      </c>
      <c r="G5" s="0" t="n">
        <v>0.0001</v>
      </c>
      <c r="H5" s="0" t="s">
        <v>26</v>
      </c>
      <c r="W5" s="0" t="n">
        <v>1.49497604370117</v>
      </c>
      <c r="X5" s="0" t="n">
        <v>1.49604606628418</v>
      </c>
      <c r="Y5" s="0" t="n">
        <v>945.166968345642</v>
      </c>
    </row>
    <row r="6" customFormat="false" ht="15" hidden="false" customHeight="false" outlineLevel="0" collapsed="false">
      <c r="A6" s="0" t="s">
        <v>31</v>
      </c>
      <c r="B6" s="0" t="n">
        <v>-29291</v>
      </c>
      <c r="C6" s="0" t="n">
        <v>8.97187453802728E-005</v>
      </c>
      <c r="D6" s="0" t="n">
        <v>260.716801643372</v>
      </c>
      <c r="E6" s="0" t="n">
        <v>0.502376079559326</v>
      </c>
      <c r="F6" s="0" t="n">
        <v>0.503245115280151</v>
      </c>
      <c r="G6" s="0" t="n">
        <v>0.0001</v>
      </c>
      <c r="H6" s="0" t="s">
        <v>26</v>
      </c>
      <c r="W6" s="0" t="n">
        <v>0.502376079559326</v>
      </c>
      <c r="X6" s="0" t="n">
        <v>0.503245115280151</v>
      </c>
      <c r="Y6" s="0" t="n">
        <v>260.716801643372</v>
      </c>
    </row>
    <row r="7" customFormat="false" ht="15" hidden="false" customHeight="false" outlineLevel="0" collapsed="false">
      <c r="A7" s="0" t="s">
        <v>32</v>
      </c>
      <c r="B7" s="0" t="n">
        <v>-22277</v>
      </c>
      <c r="C7" s="0" t="n">
        <v>9.87662430942871E-005</v>
      </c>
      <c r="D7" s="0" t="n">
        <v>418.465937614441</v>
      </c>
      <c r="E7" s="0" t="n">
        <v>0.697078943252564</v>
      </c>
      <c r="F7" s="0" t="n">
        <v>0.698426008224487</v>
      </c>
      <c r="G7" s="0" t="n">
        <v>0.0001</v>
      </c>
      <c r="H7" s="0" t="s">
        <v>26</v>
      </c>
      <c r="W7" s="0" t="n">
        <v>0.697078943252564</v>
      </c>
      <c r="X7" s="0" t="n">
        <v>0.698426008224487</v>
      </c>
      <c r="Y7" s="0" t="n">
        <v>418.465937614441</v>
      </c>
    </row>
    <row r="8" customFormat="false" ht="15" hidden="false" customHeight="false" outlineLevel="0" collapsed="false">
      <c r="A8" s="0" t="s">
        <v>33</v>
      </c>
      <c r="B8" s="0" t="n">
        <v>-15164</v>
      </c>
      <c r="C8" s="0" t="n">
        <v>0</v>
      </c>
      <c r="D8" s="0" t="n">
        <v>20.5726833343506</v>
      </c>
      <c r="E8" s="0" t="n">
        <v>0.105026006698608</v>
      </c>
      <c r="F8" s="0" t="n">
        <v>0.106045961380005</v>
      </c>
      <c r="G8" s="0" t="n">
        <v>0.0001</v>
      </c>
      <c r="H8" s="0" t="s">
        <v>26</v>
      </c>
      <c r="W8" s="0" t="n">
        <v>0.105026006698608</v>
      </c>
      <c r="X8" s="0" t="n">
        <v>0.106045961380005</v>
      </c>
      <c r="Y8" s="0" t="n">
        <v>20.5726833343506</v>
      </c>
    </row>
    <row r="9" customFormat="false" ht="15" hidden="false" customHeight="false" outlineLevel="0" collapsed="false">
      <c r="A9" s="0" t="s">
        <v>34</v>
      </c>
      <c r="B9" s="0" t="n">
        <v>-13009</v>
      </c>
      <c r="C9" s="0" t="n">
        <v>8.79244942159703E-005</v>
      </c>
      <c r="D9" s="0" t="n">
        <v>75.5440845489502</v>
      </c>
      <c r="E9" s="0" t="n">
        <v>0.258702039718628</v>
      </c>
      <c r="F9" s="0" t="n">
        <v>0.259902000427246</v>
      </c>
      <c r="G9" s="0" t="n">
        <v>0.0001</v>
      </c>
      <c r="H9" s="0" t="s">
        <v>26</v>
      </c>
      <c r="W9" s="0" t="n">
        <v>0.258702039718628</v>
      </c>
      <c r="X9" s="0" t="n">
        <v>0.259902000427246</v>
      </c>
      <c r="Y9" s="0" t="n">
        <v>75.5440845489502</v>
      </c>
    </row>
    <row r="10" customFormat="false" ht="15" hidden="false" customHeight="false" outlineLevel="0" collapsed="false">
      <c r="A10" s="0" t="s">
        <v>35</v>
      </c>
      <c r="B10" s="0" t="n">
        <v>-12609</v>
      </c>
      <c r="C10" s="0" t="n">
        <v>0</v>
      </c>
      <c r="D10" s="0" t="n">
        <v>46.5183200836182</v>
      </c>
      <c r="E10" s="0" t="n">
        <v>0.159724950790405</v>
      </c>
      <c r="F10" s="0" t="n">
        <v>0.161034107208252</v>
      </c>
      <c r="G10" s="0" t="n">
        <v>0.0001</v>
      </c>
      <c r="H10" s="0" t="s">
        <v>26</v>
      </c>
      <c r="W10" s="0" t="n">
        <v>0.159724950790405</v>
      </c>
      <c r="X10" s="0" t="n">
        <v>0.161034107208252</v>
      </c>
      <c r="Y10" s="0" t="n">
        <v>46.5183200836182</v>
      </c>
    </row>
    <row r="11" customFormat="false" ht="15" hidden="false" customHeight="false" outlineLevel="0" collapsed="false">
      <c r="A11" s="0" t="s">
        <v>36</v>
      </c>
      <c r="B11" s="0" t="n">
        <v>-30856</v>
      </c>
      <c r="C11" s="0" t="n">
        <v>7.63799098653254E-005</v>
      </c>
      <c r="D11" s="0" t="n">
        <v>87.1606559753418</v>
      </c>
      <c r="E11" s="0" t="n">
        <v>0.237981081008911</v>
      </c>
      <c r="F11" s="0" t="n">
        <v>0.239098072052002</v>
      </c>
      <c r="G11" s="0" t="n">
        <v>0.0001</v>
      </c>
      <c r="H11" s="0" t="s">
        <v>26</v>
      </c>
      <c r="W11" s="0" t="n">
        <v>0.237981081008911</v>
      </c>
      <c r="X11" s="0" t="n">
        <v>0.239098072052002</v>
      </c>
      <c r="Y11" s="0" t="n">
        <v>87.1606559753418</v>
      </c>
    </row>
    <row r="12" customFormat="false" ht="15" hidden="false" customHeight="false" outlineLevel="0" collapsed="false">
      <c r="A12" s="0" t="s">
        <v>37</v>
      </c>
      <c r="B12" s="0" t="n">
        <v>-27912</v>
      </c>
      <c r="C12" s="0" t="n">
        <v>9.40238124208629E-005</v>
      </c>
      <c r="D12" s="0" t="n">
        <v>307.544982910156</v>
      </c>
      <c r="E12" s="0" t="n">
        <v>0.665273189544678</v>
      </c>
      <c r="F12" s="0" t="n">
        <v>0.666507005691528</v>
      </c>
      <c r="G12" s="0" t="n">
        <v>0.0001</v>
      </c>
      <c r="H12" s="0" t="s">
        <v>26</v>
      </c>
      <c r="W12" s="0" t="n">
        <v>0.665273189544678</v>
      </c>
      <c r="X12" s="0" t="n">
        <v>0.666507005691528</v>
      </c>
      <c r="Y12" s="0" t="n">
        <v>307.544982910156</v>
      </c>
    </row>
    <row r="13" customFormat="false" ht="15" hidden="false" customHeight="false" outlineLevel="0" collapsed="false">
      <c r="A13" s="0" t="s">
        <v>38</v>
      </c>
      <c r="B13" s="0" t="n">
        <v>-26280</v>
      </c>
      <c r="C13" s="0" t="n">
        <v>9.8142577268348E-005</v>
      </c>
      <c r="D13" s="0" t="n">
        <v>1797.67851066589</v>
      </c>
      <c r="E13" s="0" t="n">
        <v>2.50228714942932</v>
      </c>
      <c r="F13" s="0" t="n">
        <v>2.5033061504364</v>
      </c>
      <c r="G13" s="0" t="n">
        <v>0.0001</v>
      </c>
      <c r="H13" s="0" t="s">
        <v>26</v>
      </c>
      <c r="W13" s="0" t="n">
        <v>2.50228714942932</v>
      </c>
      <c r="X13" s="0" t="n">
        <v>2.5033061504364</v>
      </c>
      <c r="Y13" s="0" t="n">
        <v>1797.67851066589</v>
      </c>
    </row>
    <row r="14" customFormat="false" ht="15" hidden="false" customHeight="false" outlineLevel="0" collapsed="false">
      <c r="A14" s="0" t="s">
        <v>39</v>
      </c>
      <c r="B14" s="0" t="n">
        <v>-26864</v>
      </c>
      <c r="C14" s="0" t="n">
        <v>0.00334424863488104</v>
      </c>
      <c r="D14" s="0" t="n">
        <v>52717.2395439148</v>
      </c>
      <c r="E14" s="0" t="n">
        <v>60.0005857944489</v>
      </c>
      <c r="F14" s="0" t="n">
        <v>60.0023767948151</v>
      </c>
      <c r="G14" s="0" t="n">
        <v>0.0001</v>
      </c>
      <c r="H14" s="0" t="s">
        <v>29</v>
      </c>
      <c r="I14" s="0" t="n">
        <v>-26864</v>
      </c>
      <c r="J14" s="0" t="n">
        <v>0.00202031204945629</v>
      </c>
      <c r="K14" s="0" t="n">
        <v>171470.848085403</v>
      </c>
      <c r="L14" s="0" t="n">
        <v>180.000492095947</v>
      </c>
      <c r="M14" s="0" t="n">
        <v>180.002370119095</v>
      </c>
      <c r="N14" s="0" t="n">
        <v>0.001</v>
      </c>
      <c r="O14" s="0" t="s">
        <v>29</v>
      </c>
      <c r="P14" s="0" t="n">
        <v>-26864</v>
      </c>
      <c r="Q14" s="0" t="n">
        <v>0.00310542542684266</v>
      </c>
      <c r="R14" s="0" t="n">
        <v>50300.3535003662</v>
      </c>
      <c r="S14" s="0" t="n">
        <v>60.0002989768982</v>
      </c>
      <c r="T14" s="0" t="n">
        <v>60.0020351409912</v>
      </c>
      <c r="U14" s="0" t="n">
        <v>0.003</v>
      </c>
      <c r="V14" s="0" t="s">
        <v>29</v>
      </c>
      <c r="W14" s="0" t="n">
        <v>300.001376867294</v>
      </c>
      <c r="X14" s="0" t="n">
        <v>300.006782054901</v>
      </c>
      <c r="Y14" s="0" t="n">
        <v>274488.441129684</v>
      </c>
    </row>
    <row r="15" customFormat="false" ht="15" hidden="false" customHeight="false" outlineLevel="0" collapsed="false">
      <c r="A15" s="0" t="s">
        <v>40</v>
      </c>
      <c r="B15" s="0" t="n">
        <v>-16075</v>
      </c>
      <c r="C15" s="0" t="n">
        <v>8.3629329795372E-005</v>
      </c>
      <c r="D15" s="0" t="n">
        <v>26.2403192520142</v>
      </c>
      <c r="E15" s="0" t="n">
        <v>0.106882095336914</v>
      </c>
      <c r="F15" s="0" t="n">
        <v>0.107902050018311</v>
      </c>
      <c r="G15" s="0" t="n">
        <v>0.0001</v>
      </c>
      <c r="H15" s="0" t="s">
        <v>26</v>
      </c>
      <c r="W15" s="0" t="n">
        <v>0.106882095336914</v>
      </c>
      <c r="X15" s="0" t="n">
        <v>0.107902050018311</v>
      </c>
      <c r="Y15" s="0" t="n">
        <v>26.2403192520142</v>
      </c>
    </row>
    <row r="16" customFormat="false" ht="15" hidden="false" customHeight="false" outlineLevel="0" collapsed="false">
      <c r="A16" s="0" t="s">
        <v>41</v>
      </c>
      <c r="B16" s="0" t="n">
        <v>-13205</v>
      </c>
      <c r="C16" s="0" t="n">
        <v>9.98459385194446E-005</v>
      </c>
      <c r="D16" s="0" t="n">
        <v>115.117583274841</v>
      </c>
      <c r="E16" s="0" t="n">
        <v>0.314328908920288</v>
      </c>
      <c r="F16" s="0" t="n">
        <v>0.315368175506592</v>
      </c>
      <c r="G16" s="0" t="n">
        <v>0.0001</v>
      </c>
      <c r="H16" s="0" t="s">
        <v>26</v>
      </c>
      <c r="W16" s="0" t="n">
        <v>0.314328908920288</v>
      </c>
      <c r="X16" s="0" t="n">
        <v>0.315368175506592</v>
      </c>
      <c r="Y16" s="0" t="n">
        <v>115.117583274841</v>
      </c>
    </row>
    <row r="17" customFormat="false" ht="15" hidden="false" customHeight="false" outlineLevel="0" collapsed="false">
      <c r="A17" s="0" t="s">
        <v>42</v>
      </c>
      <c r="B17" s="0" t="n">
        <v>-12836</v>
      </c>
      <c r="C17" s="0" t="n">
        <v>0</v>
      </c>
      <c r="D17" s="0" t="n">
        <v>18.5026569366455</v>
      </c>
      <c r="E17" s="0" t="n">
        <v>0.093066930770874</v>
      </c>
      <c r="F17" s="0" t="n">
        <v>0.0944199562072754</v>
      </c>
      <c r="G17" s="0" t="n">
        <v>0.0001</v>
      </c>
      <c r="H17" s="0" t="s">
        <v>26</v>
      </c>
      <c r="W17" s="0" t="n">
        <v>0.093066930770874</v>
      </c>
      <c r="X17" s="0" t="n">
        <v>0.0944199562072754</v>
      </c>
      <c r="Y17" s="0" t="n">
        <v>18.5026569366455</v>
      </c>
    </row>
    <row r="18" customFormat="false" ht="15" hidden="false" customHeight="false" outlineLevel="0" collapsed="false">
      <c r="A18" s="0" t="s">
        <v>43</v>
      </c>
      <c r="B18" s="0" t="n">
        <v>-33706</v>
      </c>
      <c r="C18" s="0" t="n">
        <v>9.61394402911392E-005</v>
      </c>
      <c r="D18" s="0" t="n">
        <v>421.470192909241</v>
      </c>
      <c r="E18" s="0" t="n">
        <v>0.875976085662842</v>
      </c>
      <c r="F18" s="0" t="n">
        <v>0.877239942550659</v>
      </c>
      <c r="G18" s="0" t="n">
        <v>0.0001</v>
      </c>
      <c r="H18" s="0" t="s">
        <v>26</v>
      </c>
      <c r="W18" s="0" t="n">
        <v>0.875976085662842</v>
      </c>
      <c r="X18" s="0" t="n">
        <v>0.877239942550659</v>
      </c>
      <c r="Y18" s="0" t="n">
        <v>421.470192909241</v>
      </c>
    </row>
    <row r="19" customFormat="false" ht="15" hidden="false" customHeight="false" outlineLevel="0" collapsed="false">
      <c r="A19" s="0" t="s">
        <v>44</v>
      </c>
      <c r="B19" s="0" t="n">
        <v>-24908</v>
      </c>
      <c r="C19" s="0" t="n">
        <v>9.94692884561771E-005</v>
      </c>
      <c r="D19" s="0" t="n">
        <v>1032.36998653412</v>
      </c>
      <c r="E19" s="0" t="n">
        <v>1.38667011260986</v>
      </c>
      <c r="F19" s="0" t="n">
        <v>1.38783001899719</v>
      </c>
      <c r="G19" s="0" t="n">
        <v>0.0001</v>
      </c>
      <c r="H19" s="0" t="s">
        <v>26</v>
      </c>
      <c r="W19" s="0" t="n">
        <v>1.38667011260986</v>
      </c>
      <c r="X19" s="0" t="n">
        <v>1.38783001899719</v>
      </c>
      <c r="Y19" s="0" t="n">
        <v>1032.36998653412</v>
      </c>
    </row>
    <row r="20" customFormat="false" ht="15" hidden="false" customHeight="false" outlineLevel="0" collapsed="false">
      <c r="A20" s="0" t="s">
        <v>45</v>
      </c>
      <c r="B20" s="0" t="n">
        <v>-20920</v>
      </c>
      <c r="C20" s="0" t="n">
        <v>9.96088593464074E-005</v>
      </c>
      <c r="D20" s="0" t="n">
        <v>874.437614440918</v>
      </c>
      <c r="E20" s="0" t="n">
        <v>1.18551516532898</v>
      </c>
      <c r="F20" s="0" t="n">
        <v>1.18660593032837</v>
      </c>
      <c r="G20" s="0" t="n">
        <v>0.0001</v>
      </c>
      <c r="H20" s="0" t="s">
        <v>26</v>
      </c>
      <c r="W20" s="0" t="n">
        <v>1.18551516532898</v>
      </c>
      <c r="X20" s="0" t="n">
        <v>1.18660593032837</v>
      </c>
      <c r="Y20" s="0" t="n">
        <v>874.437614440918</v>
      </c>
    </row>
    <row r="21" customFormat="false" ht="15" hidden="false" customHeight="false" outlineLevel="0" collapsed="false">
      <c r="A21" s="0" t="s">
        <v>46</v>
      </c>
      <c r="B21" s="0" t="n">
        <v>-15552.9999999993</v>
      </c>
      <c r="C21" s="0" t="n">
        <v>9.38512966046557E-005</v>
      </c>
      <c r="D21" s="0" t="n">
        <v>15.2062749862671</v>
      </c>
      <c r="E21" s="0" t="n">
        <v>0.0800161361694336</v>
      </c>
      <c r="F21" s="0" t="n">
        <v>0.081082820892334</v>
      </c>
      <c r="G21" s="0" t="n">
        <v>0.0001</v>
      </c>
      <c r="H21" s="0" t="s">
        <v>26</v>
      </c>
      <c r="W21" s="0" t="n">
        <v>0.0800161361694336</v>
      </c>
      <c r="X21" s="0" t="n">
        <v>0.081082820892334</v>
      </c>
      <c r="Y21" s="0" t="n">
        <v>15.2062749862671</v>
      </c>
    </row>
    <row r="22" customFormat="false" ht="15" hidden="false" customHeight="false" outlineLevel="0" collapsed="false">
      <c r="A22" s="0" t="s">
        <v>47</v>
      </c>
      <c r="B22" s="0" t="n">
        <v>-12969</v>
      </c>
      <c r="C22" s="0" t="n">
        <v>0</v>
      </c>
      <c r="D22" s="0" t="n">
        <v>9.67780590057373</v>
      </c>
      <c r="E22" s="0" t="n">
        <v>0.0555779933929443</v>
      </c>
      <c r="F22" s="0" t="n">
        <v>0.0566978454589844</v>
      </c>
      <c r="G22" s="0" t="n">
        <v>0.0001</v>
      </c>
      <c r="H22" s="0" t="s">
        <v>26</v>
      </c>
      <c r="W22" s="0" t="n">
        <v>0.0555779933929443</v>
      </c>
      <c r="X22" s="0" t="n">
        <v>0.0566978454589844</v>
      </c>
      <c r="Y22" s="0" t="n">
        <v>9.67780590057373</v>
      </c>
    </row>
    <row r="23" customFormat="false" ht="15" hidden="false" customHeight="false" outlineLevel="0" collapsed="false">
      <c r="A23" s="0" t="s">
        <v>48</v>
      </c>
      <c r="B23" s="0" t="n">
        <v>-12688</v>
      </c>
      <c r="C23" s="0" t="n">
        <v>8.89053448387654E-005</v>
      </c>
      <c r="D23" s="0" t="n">
        <v>33.101243019104</v>
      </c>
      <c r="E23" s="0" t="n">
        <v>0.129348993301392</v>
      </c>
      <c r="F23" s="0" t="n">
        <v>0.130685091018677</v>
      </c>
      <c r="G23" s="0" t="n">
        <v>0.0001</v>
      </c>
      <c r="H23" s="0" t="s">
        <v>26</v>
      </c>
      <c r="W23" s="0" t="n">
        <v>0.129348993301392</v>
      </c>
      <c r="X23" s="0" t="n">
        <v>0.130685091018677</v>
      </c>
      <c r="Y23" s="0" t="n">
        <v>33.101243019104</v>
      </c>
    </row>
    <row r="24" customFormat="false" ht="15" hidden="false" customHeight="false" outlineLevel="0" collapsed="false">
      <c r="A24" s="0" t="s">
        <v>49</v>
      </c>
      <c r="B24" s="0" t="n">
        <v>-32546</v>
      </c>
      <c r="C24" s="0" t="n">
        <v>9.90604988790419E-005</v>
      </c>
      <c r="D24" s="0" t="n">
        <v>218.855714797974</v>
      </c>
      <c r="E24" s="0" t="n">
        <v>0.499454021453857</v>
      </c>
      <c r="F24" s="0" t="n">
        <v>0.500537872314453</v>
      </c>
      <c r="G24" s="0" t="n">
        <v>0.0001</v>
      </c>
      <c r="H24" s="0" t="s">
        <v>26</v>
      </c>
      <c r="W24" s="0" t="n">
        <v>0.499454021453857</v>
      </c>
      <c r="X24" s="0" t="n">
        <v>0.500537872314453</v>
      </c>
      <c r="Y24" s="0" t="n">
        <v>218.855714797974</v>
      </c>
    </row>
    <row r="25" customFormat="false" ht="15" hidden="false" customHeight="false" outlineLevel="0" collapsed="false">
      <c r="A25" s="0" t="s">
        <v>50</v>
      </c>
      <c r="B25" s="0" t="n">
        <v>-26560</v>
      </c>
      <c r="C25" s="0" t="n">
        <v>0.0114065694909148</v>
      </c>
      <c r="D25" s="0" t="n">
        <v>57400.5204715729</v>
      </c>
      <c r="E25" s="0" t="n">
        <v>60.000617980957</v>
      </c>
      <c r="F25" s="0" t="n">
        <v>60.0027680397034</v>
      </c>
      <c r="G25" s="0" t="n">
        <v>0.0001</v>
      </c>
      <c r="H25" s="0" t="s">
        <v>29</v>
      </c>
      <c r="I25" s="0" t="n">
        <v>-26665</v>
      </c>
      <c r="J25" s="0" t="n">
        <v>0.00567786598899172</v>
      </c>
      <c r="K25" s="0" t="n">
        <v>182251.253126144</v>
      </c>
      <c r="L25" s="0" t="n">
        <v>180.000611066818</v>
      </c>
      <c r="M25" s="0" t="n">
        <v>180.002763986588</v>
      </c>
      <c r="N25" s="0" t="n">
        <v>0.001</v>
      </c>
      <c r="O25" s="0" t="s">
        <v>29</v>
      </c>
      <c r="P25" s="0" t="n">
        <v>-26665</v>
      </c>
      <c r="Q25" s="0" t="n">
        <v>0.00618356966788502</v>
      </c>
      <c r="R25" s="0" t="n">
        <v>50311.3200521469</v>
      </c>
      <c r="S25" s="0" t="n">
        <v>60.0004858970642</v>
      </c>
      <c r="T25" s="0" t="n">
        <v>60.0024778842926</v>
      </c>
      <c r="U25" s="0" t="n">
        <v>0.003</v>
      </c>
      <c r="V25" s="0" t="s">
        <v>29</v>
      </c>
      <c r="W25" s="0" t="n">
        <v>300.001714944839</v>
      </c>
      <c r="X25" s="0" t="n">
        <v>300.008009910584</v>
      </c>
      <c r="Y25" s="0" t="n">
        <v>289963.093649864</v>
      </c>
    </row>
    <row r="26" customFormat="false" ht="15" hidden="false" customHeight="false" outlineLevel="0" collapsed="false">
      <c r="A26" s="0" t="s">
        <v>51</v>
      </c>
      <c r="B26" s="0" t="n">
        <v>-28406</v>
      </c>
      <c r="C26" s="0" t="n">
        <v>9.87987159364661E-005</v>
      </c>
      <c r="D26" s="0" t="n">
        <v>227.825003623962</v>
      </c>
      <c r="E26" s="0" t="n">
        <v>0.347965002059936</v>
      </c>
      <c r="F26" s="0" t="n">
        <v>0.348462104797363</v>
      </c>
      <c r="G26" s="0" t="n">
        <v>0.0001</v>
      </c>
      <c r="H26" s="0" t="s">
        <v>26</v>
      </c>
      <c r="W26" s="0" t="n">
        <v>0.347965002059936</v>
      </c>
      <c r="X26" s="0" t="n">
        <v>0.348462104797363</v>
      </c>
      <c r="Y26" s="0" t="n">
        <v>227.825003623962</v>
      </c>
    </row>
    <row r="27" customFormat="false" ht="15" hidden="false" customHeight="false" outlineLevel="0" collapsed="false">
      <c r="A27" s="0" t="s">
        <v>52</v>
      </c>
      <c r="B27" s="0" t="n">
        <v>-21890</v>
      </c>
      <c r="C27" s="0" t="n">
        <v>9.72724054813095E-005</v>
      </c>
      <c r="D27" s="0" t="n">
        <v>2440.59507751465</v>
      </c>
      <c r="E27" s="0" t="n">
        <v>3.50661611557007</v>
      </c>
      <c r="F27" s="0" t="n">
        <v>3.50756406784058</v>
      </c>
      <c r="G27" s="0" t="n">
        <v>0.0001</v>
      </c>
      <c r="H27" s="0" t="s">
        <v>26</v>
      </c>
      <c r="W27" s="0" t="n">
        <v>3.50661611557007</v>
      </c>
      <c r="X27" s="0" t="n">
        <v>3.50756406784058</v>
      </c>
      <c r="Y27" s="0" t="n">
        <v>2440.59507751465</v>
      </c>
    </row>
    <row r="28" customFormat="false" ht="15" hidden="false" customHeight="false" outlineLevel="0" collapsed="false">
      <c r="A28" s="0" t="s">
        <v>53</v>
      </c>
      <c r="B28" s="0" t="n">
        <v>-15572</v>
      </c>
      <c r="C28" s="0" t="n">
        <v>0</v>
      </c>
      <c r="D28" s="0" t="n">
        <v>17.9456367492676</v>
      </c>
      <c r="E28" s="0" t="n">
        <v>0.0849449634552002</v>
      </c>
      <c r="F28" s="0" t="n">
        <v>0.0859091281890869</v>
      </c>
      <c r="G28" s="0" t="n">
        <v>0.0001</v>
      </c>
      <c r="H28" s="0" t="s">
        <v>26</v>
      </c>
      <c r="W28" s="0" t="n">
        <v>0.0849449634552002</v>
      </c>
      <c r="X28" s="0" t="n">
        <v>0.0859091281890869</v>
      </c>
      <c r="Y28" s="0" t="n">
        <v>17.9456367492676</v>
      </c>
    </row>
    <row r="29" customFormat="false" ht="15" hidden="false" customHeight="false" outlineLevel="0" collapsed="false">
      <c r="A29" s="0" t="s">
        <v>54</v>
      </c>
      <c r="B29" s="0" t="n">
        <v>-12974</v>
      </c>
      <c r="C29" s="0" t="n">
        <v>0</v>
      </c>
      <c r="D29" s="0" t="n">
        <v>28.5377197265625</v>
      </c>
      <c r="E29" s="0" t="n">
        <v>0.110483884811401</v>
      </c>
      <c r="F29" s="0" t="n">
        <v>0.111579895019531</v>
      </c>
      <c r="G29" s="0" t="n">
        <v>0.0001</v>
      </c>
      <c r="H29" s="0" t="s">
        <v>26</v>
      </c>
      <c r="W29" s="0" t="n">
        <v>0.110483884811401</v>
      </c>
      <c r="X29" s="0" t="n">
        <v>0.111579895019531</v>
      </c>
      <c r="Y29" s="0" t="n">
        <v>28.5377197265625</v>
      </c>
    </row>
    <row r="30" customFormat="false" ht="15" hidden="false" customHeight="false" outlineLevel="0" collapsed="false">
      <c r="A30" s="0" t="s">
        <v>55</v>
      </c>
      <c r="B30" s="0" t="n">
        <v>-12716</v>
      </c>
      <c r="C30" s="0" t="n">
        <v>9.66680188006737E-005</v>
      </c>
      <c r="D30" s="0" t="n">
        <v>18.0400838851929</v>
      </c>
      <c r="E30" s="0" t="n">
        <v>0.081251859664917</v>
      </c>
      <c r="F30" s="0" t="n">
        <v>0.0825049877166748</v>
      </c>
      <c r="G30" s="0" t="n">
        <v>0.0001</v>
      </c>
      <c r="H30" s="0" t="s">
        <v>26</v>
      </c>
      <c r="W30" s="0" t="n">
        <v>0.081251859664917</v>
      </c>
      <c r="X30" s="0" t="n">
        <v>0.0825049877166748</v>
      </c>
      <c r="Y30" s="0" t="n">
        <v>18.0400838851929</v>
      </c>
    </row>
    <row r="31" customFormat="false" ht="15" hidden="false" customHeight="false" outlineLevel="0" collapsed="false">
      <c r="A31" s="0" t="s">
        <v>56</v>
      </c>
      <c r="B31" s="0" t="n">
        <v>-35381</v>
      </c>
      <c r="C31" s="0" t="n">
        <v>7.96671988058368E-005</v>
      </c>
      <c r="D31" s="0" t="n">
        <v>63.144154548645</v>
      </c>
      <c r="E31" s="0" t="n">
        <v>0.19340991973877</v>
      </c>
      <c r="F31" s="0" t="n">
        <v>0.194495916366577</v>
      </c>
      <c r="G31" s="0" t="n">
        <v>0.0001</v>
      </c>
      <c r="H31" s="0" t="s">
        <v>26</v>
      </c>
      <c r="W31" s="0" t="n">
        <v>0.19340991973877</v>
      </c>
      <c r="X31" s="0" t="n">
        <v>0.194495916366577</v>
      </c>
      <c r="Y31" s="0" t="n">
        <v>63.144154548645</v>
      </c>
    </row>
    <row r="32" customFormat="false" ht="15" hidden="false" customHeight="false" outlineLevel="0" collapsed="false">
      <c r="A32" s="0" t="s">
        <v>57</v>
      </c>
      <c r="B32" s="0" t="n">
        <v>-31534</v>
      </c>
      <c r="C32" s="0" t="n">
        <v>9.98840757950199E-005</v>
      </c>
      <c r="D32" s="0" t="n">
        <v>544.618899345398</v>
      </c>
      <c r="E32" s="0" t="n">
        <v>1.08277487754822</v>
      </c>
      <c r="F32" s="0" t="n">
        <v>1.08399105072021</v>
      </c>
      <c r="G32" s="0" t="n">
        <v>0.0001</v>
      </c>
      <c r="H32" s="0" t="s">
        <v>26</v>
      </c>
      <c r="W32" s="0" t="n">
        <v>1.08277487754822</v>
      </c>
      <c r="X32" s="0" t="n">
        <v>1.08399105072021</v>
      </c>
      <c r="Y32" s="0" t="n">
        <v>544.618899345398</v>
      </c>
    </row>
    <row r="33" customFormat="false" ht="15" hidden="false" customHeight="false" outlineLevel="0" collapsed="false">
      <c r="A33" s="0" t="s">
        <v>58</v>
      </c>
      <c r="B33" s="0" t="n">
        <v>-25424</v>
      </c>
      <c r="C33" s="0" t="n">
        <v>9.94675621180293E-005</v>
      </c>
      <c r="D33" s="0" t="n">
        <v>2161.94934272766</v>
      </c>
      <c r="E33" s="0" t="n">
        <v>3.19683194160461</v>
      </c>
      <c r="F33" s="0" t="n">
        <v>3.19804191589355</v>
      </c>
      <c r="G33" s="0" t="n">
        <v>0.0001</v>
      </c>
      <c r="H33" s="0" t="s">
        <v>26</v>
      </c>
      <c r="W33" s="0" t="n">
        <v>3.19683194160461</v>
      </c>
      <c r="X33" s="0" t="n">
        <v>3.19804191589355</v>
      </c>
      <c r="Y33" s="0" t="n">
        <v>2161.94934272766</v>
      </c>
    </row>
    <row r="34" customFormat="false" ht="15" hidden="false" customHeight="false" outlineLevel="0" collapsed="false">
      <c r="A34" s="0" t="s">
        <v>59</v>
      </c>
      <c r="B34" s="0" t="n">
        <v>-15507</v>
      </c>
      <c r="C34" s="0" t="n">
        <v>0</v>
      </c>
      <c r="D34" s="0" t="n">
        <v>19.1535577774048</v>
      </c>
      <c r="E34" s="0" t="n">
        <v>0.0839729309082031</v>
      </c>
      <c r="F34" s="0" t="n">
        <v>0.0849690437316895</v>
      </c>
      <c r="G34" s="0" t="n">
        <v>0.0001</v>
      </c>
      <c r="H34" s="0" t="s">
        <v>26</v>
      </c>
      <c r="W34" s="0" t="n">
        <v>0.0839729309082031</v>
      </c>
      <c r="X34" s="0" t="n">
        <v>0.0849690437316895</v>
      </c>
      <c r="Y34" s="0" t="n">
        <v>19.1535577774048</v>
      </c>
    </row>
    <row r="35" customFormat="false" ht="15" hidden="false" customHeight="false" outlineLevel="0" collapsed="false">
      <c r="A35" s="0" t="s">
        <v>60</v>
      </c>
      <c r="B35" s="0" t="n">
        <v>-12949</v>
      </c>
      <c r="C35" s="0" t="n">
        <v>0</v>
      </c>
      <c r="D35" s="0" t="n">
        <v>23.6308727264404</v>
      </c>
      <c r="E35" s="0" t="n">
        <v>0.0893340110778809</v>
      </c>
      <c r="F35" s="0" t="n">
        <v>0.0902750492095947</v>
      </c>
      <c r="G35" s="0" t="n">
        <v>0.0001</v>
      </c>
      <c r="H35" s="0" t="s">
        <v>26</v>
      </c>
      <c r="W35" s="0" t="n">
        <v>0.0893340110778809</v>
      </c>
      <c r="X35" s="0" t="n">
        <v>0.0902750492095947</v>
      </c>
      <c r="Y35" s="0" t="n">
        <v>23.6308727264404</v>
      </c>
    </row>
    <row r="36" customFormat="false" ht="15" hidden="false" customHeight="false" outlineLevel="0" collapsed="false">
      <c r="A36" s="0" t="s">
        <v>61</v>
      </c>
      <c r="B36" s="0" t="n">
        <v>-81626</v>
      </c>
      <c r="C36" s="0" t="n">
        <v>0.000512034223297312</v>
      </c>
      <c r="D36" s="0" t="n">
        <v>45806.7193336487</v>
      </c>
      <c r="E36" s="0" t="n">
        <v>60.0002679824829</v>
      </c>
      <c r="F36" s="0" t="n">
        <v>60.001070022583</v>
      </c>
      <c r="G36" s="0" t="n">
        <v>0.0001</v>
      </c>
      <c r="H36" s="0" t="s">
        <v>29</v>
      </c>
      <c r="I36" s="0" t="n">
        <v>-81626</v>
      </c>
      <c r="J36" s="0" t="n">
        <v>0.000999820520356512</v>
      </c>
      <c r="K36" s="0" t="n">
        <v>2214.64942836761</v>
      </c>
      <c r="L36" s="0" t="n">
        <v>3.39181590080261</v>
      </c>
      <c r="M36" s="0" t="n">
        <v>3.39370489120483</v>
      </c>
      <c r="N36" s="0" t="n">
        <v>0.001</v>
      </c>
      <c r="O36" s="0" t="s">
        <v>26</v>
      </c>
      <c r="W36" s="0" t="n">
        <v>63.3920838832855</v>
      </c>
      <c r="X36" s="0" t="n">
        <v>63.3947749137878</v>
      </c>
      <c r="Y36" s="0" t="n">
        <v>48021.3687620163</v>
      </c>
    </row>
    <row r="37" customFormat="false" ht="15" hidden="false" customHeight="false" outlineLevel="0" collapsed="false">
      <c r="A37" s="0" t="s">
        <v>62</v>
      </c>
      <c r="B37" s="0" t="n">
        <v>-12870</v>
      </c>
      <c r="C37" s="0" t="n">
        <v>0</v>
      </c>
      <c r="D37" s="0" t="n">
        <v>25.9572477340698</v>
      </c>
      <c r="E37" s="0" t="n">
        <v>0.108043909072876</v>
      </c>
      <c r="F37" s="0" t="n">
        <v>0.109375953674316</v>
      </c>
      <c r="G37" s="0" t="n">
        <v>0.0001</v>
      </c>
      <c r="H37" s="0" t="s">
        <v>26</v>
      </c>
      <c r="W37" s="0" t="n">
        <v>0.108043909072876</v>
      </c>
      <c r="X37" s="0" t="n">
        <v>0.109375953674316</v>
      </c>
      <c r="Y37" s="0" t="n">
        <v>25.9572477340698</v>
      </c>
    </row>
    <row r="38" customFormat="false" ht="15" hidden="false" customHeight="false" outlineLevel="0" collapsed="false">
      <c r="A38" s="0" t="s">
        <v>63</v>
      </c>
      <c r="B38" s="0" t="n">
        <v>-55631</v>
      </c>
      <c r="C38" s="0" t="n">
        <v>9.47399815311024E-005</v>
      </c>
      <c r="D38" s="0" t="n">
        <v>298.09077167511</v>
      </c>
      <c r="E38" s="0" t="n">
        <v>0.62877607345581</v>
      </c>
      <c r="F38" s="0" t="n">
        <v>0.629824161529541</v>
      </c>
      <c r="G38" s="0" t="n">
        <v>0.0001</v>
      </c>
      <c r="H38" s="0" t="s">
        <v>26</v>
      </c>
      <c r="W38" s="0" t="n">
        <v>0.62877607345581</v>
      </c>
      <c r="X38" s="0" t="n">
        <v>0.629824161529541</v>
      </c>
      <c r="Y38" s="0" t="n">
        <v>298.09077167511</v>
      </c>
    </row>
    <row r="39" customFormat="false" ht="15" hidden="false" customHeight="false" outlineLevel="0" collapsed="false">
      <c r="A39" s="0" t="s">
        <v>64</v>
      </c>
      <c r="B39" s="0" t="n">
        <v>-46901</v>
      </c>
      <c r="C39" s="0" t="n">
        <v>9.68205619815198E-005</v>
      </c>
      <c r="D39" s="0" t="n">
        <v>234.145550727844</v>
      </c>
      <c r="E39" s="0" t="n">
        <v>0.456965923309326</v>
      </c>
      <c r="F39" s="0" t="n">
        <v>0.457921028137207</v>
      </c>
      <c r="G39" s="0" t="n">
        <v>0.0001</v>
      </c>
      <c r="H39" s="0" t="s">
        <v>26</v>
      </c>
      <c r="W39" s="0" t="n">
        <v>0.456965923309326</v>
      </c>
      <c r="X39" s="0" t="n">
        <v>0.457921028137207</v>
      </c>
      <c r="Y39" s="0" t="n">
        <v>234.145550727844</v>
      </c>
    </row>
    <row r="40" customFormat="false" ht="15" hidden="false" customHeight="false" outlineLevel="0" collapsed="false">
      <c r="A40" s="0" t="s">
        <v>65</v>
      </c>
      <c r="B40" s="0" t="n">
        <v>-41352</v>
      </c>
      <c r="C40" s="0" t="n">
        <v>9.95090538938752E-005</v>
      </c>
      <c r="D40" s="0" t="n">
        <v>214.857619285584</v>
      </c>
      <c r="E40" s="0" t="n">
        <v>0.319483041763306</v>
      </c>
      <c r="F40" s="0" t="n">
        <v>0.320080995559692</v>
      </c>
      <c r="G40" s="0" t="n">
        <v>0.0001</v>
      </c>
      <c r="H40" s="0" t="s">
        <v>26</v>
      </c>
      <c r="W40" s="0" t="n">
        <v>0.319483041763306</v>
      </c>
      <c r="X40" s="0" t="n">
        <v>0.320080995559692</v>
      </c>
      <c r="Y40" s="0" t="n">
        <v>214.857619285584</v>
      </c>
    </row>
    <row r="41" customFormat="false" ht="15" hidden="false" customHeight="false" outlineLevel="0" collapsed="false">
      <c r="A41" s="0" t="s">
        <v>66</v>
      </c>
      <c r="B41" s="0" t="n">
        <v>-24815</v>
      </c>
      <c r="C41" s="0" t="n">
        <v>9.39184051485333E-005</v>
      </c>
      <c r="D41" s="0" t="n">
        <v>6.66098690032959</v>
      </c>
      <c r="E41" s="0" t="n">
        <v>0.0331940650939941</v>
      </c>
      <c r="F41" s="0" t="n">
        <v>0.0340220928192139</v>
      </c>
      <c r="G41" s="0" t="n">
        <v>0.0001</v>
      </c>
      <c r="H41" s="0" t="s">
        <v>26</v>
      </c>
      <c r="W41" s="0" t="n">
        <v>0.0331940650939941</v>
      </c>
      <c r="X41" s="0" t="n">
        <v>0.0340220928192139</v>
      </c>
      <c r="Y41" s="0" t="n">
        <v>6.66098690032959</v>
      </c>
    </row>
    <row r="42" customFormat="false" ht="15" hidden="false" customHeight="false" outlineLevel="0" collapsed="false">
      <c r="A42" s="0" t="s">
        <v>67</v>
      </c>
      <c r="B42" s="0" t="n">
        <v>-21508</v>
      </c>
      <c r="C42" s="0" t="n">
        <v>0</v>
      </c>
      <c r="D42" s="0" t="n">
        <v>9.24302577972412</v>
      </c>
      <c r="E42" s="0" t="n">
        <v>0.0440118312835693</v>
      </c>
      <c r="F42" s="0" t="n">
        <v>0.0448298454284668</v>
      </c>
      <c r="G42" s="0" t="n">
        <v>0.0001</v>
      </c>
      <c r="H42" s="0" t="s">
        <v>26</v>
      </c>
      <c r="W42" s="0" t="n">
        <v>0.0440118312835693</v>
      </c>
      <c r="X42" s="0" t="n">
        <v>0.0448298454284668</v>
      </c>
      <c r="Y42" s="0" t="n">
        <v>9.24302577972412</v>
      </c>
    </row>
    <row r="43" customFormat="false" ht="15" hidden="false" customHeight="false" outlineLevel="0" collapsed="false">
      <c r="A43" s="0" t="s">
        <v>68</v>
      </c>
      <c r="B43" s="0" t="n">
        <v>-20549</v>
      </c>
      <c r="C43" s="0" t="n">
        <v>0</v>
      </c>
      <c r="D43" s="0" t="n">
        <v>3.81855869293213</v>
      </c>
      <c r="E43" s="0" t="n">
        <v>0.0106940269470215</v>
      </c>
      <c r="F43" s="0" t="n">
        <v>0.0112290382385254</v>
      </c>
      <c r="G43" s="0" t="n">
        <v>0.0001</v>
      </c>
      <c r="H43" s="0" t="s">
        <v>26</v>
      </c>
      <c r="W43" s="0" t="n">
        <v>0.0106940269470215</v>
      </c>
      <c r="X43" s="0" t="n">
        <v>0.0112290382385254</v>
      </c>
      <c r="Y43" s="0" t="n">
        <v>3.81855869293213</v>
      </c>
    </row>
    <row r="44" customFormat="false" ht="15" hidden="false" customHeight="false" outlineLevel="0" collapsed="false">
      <c r="A44" s="0" t="s">
        <v>69</v>
      </c>
      <c r="B44" s="0" t="n">
        <v>-57385</v>
      </c>
      <c r="C44" s="0" t="n">
        <v>8.16882036037485E-005</v>
      </c>
      <c r="D44" s="0" t="n">
        <v>21.5678997039795</v>
      </c>
      <c r="E44" s="0" t="n">
        <v>0.0854849815368652</v>
      </c>
      <c r="F44" s="0" t="n">
        <v>0.086435079574585</v>
      </c>
      <c r="G44" s="0" t="n">
        <v>0.0001</v>
      </c>
      <c r="H44" s="0" t="s">
        <v>26</v>
      </c>
      <c r="W44" s="0" t="n">
        <v>0.0854849815368652</v>
      </c>
      <c r="X44" s="0" t="n">
        <v>0.086435079574585</v>
      </c>
      <c r="Y44" s="0" t="n">
        <v>21.5678997039795</v>
      </c>
    </row>
    <row r="45" customFormat="false" ht="15" hidden="false" customHeight="false" outlineLevel="0" collapsed="false">
      <c r="A45" s="0" t="s">
        <v>70</v>
      </c>
      <c r="B45" s="0" t="n">
        <v>-49744</v>
      </c>
      <c r="C45" s="0" t="n">
        <v>9.79167558626799E-005</v>
      </c>
      <c r="D45" s="0" t="n">
        <v>439.143942832947</v>
      </c>
      <c r="E45" s="0" t="n">
        <v>0.926984071731567</v>
      </c>
      <c r="F45" s="0" t="n">
        <v>0.928110122680664</v>
      </c>
      <c r="G45" s="0" t="n">
        <v>0.0001</v>
      </c>
      <c r="H45" s="0" t="s">
        <v>26</v>
      </c>
      <c r="W45" s="0" t="n">
        <v>0.926984071731567</v>
      </c>
      <c r="X45" s="0" t="n">
        <v>0.928110122680664</v>
      </c>
      <c r="Y45" s="0" t="n">
        <v>439.143942832947</v>
      </c>
    </row>
    <row r="46" customFormat="false" ht="15" hidden="false" customHeight="false" outlineLevel="0" collapsed="false">
      <c r="A46" s="0" t="s">
        <v>71</v>
      </c>
      <c r="B46" s="0" t="n">
        <v>-38772</v>
      </c>
      <c r="C46" s="0" t="n">
        <v>9.98540583783465E-005</v>
      </c>
      <c r="D46" s="0" t="n">
        <v>2481.98789405823</v>
      </c>
      <c r="E46" s="0" t="n">
        <v>3.34156918525696</v>
      </c>
      <c r="F46" s="0" t="n">
        <v>3.34284996986389</v>
      </c>
      <c r="G46" s="0" t="n">
        <v>0.0001</v>
      </c>
      <c r="H46" s="0" t="s">
        <v>26</v>
      </c>
      <c r="W46" s="0" t="n">
        <v>3.34156918525696</v>
      </c>
      <c r="X46" s="0" t="n">
        <v>3.34284996986389</v>
      </c>
      <c r="Y46" s="0" t="n">
        <v>2481.98789405823</v>
      </c>
    </row>
    <row r="47" customFormat="false" ht="15" hidden="false" customHeight="false" outlineLevel="0" collapsed="false">
      <c r="A47" s="0" t="s">
        <v>72</v>
      </c>
      <c r="B47" s="0" t="n">
        <v>-71003</v>
      </c>
      <c r="C47" s="0" t="n">
        <v>0.00207387592603915</v>
      </c>
      <c r="D47" s="0" t="n">
        <v>43820.2438936234</v>
      </c>
      <c r="E47" s="0" t="n">
        <v>60.0002779960632</v>
      </c>
      <c r="F47" s="0" t="n">
        <v>60.0011560916901</v>
      </c>
      <c r="G47" s="0" t="n">
        <v>0.0001</v>
      </c>
      <c r="H47" s="0" t="s">
        <v>29</v>
      </c>
      <c r="I47" s="0" t="n">
        <v>-71003</v>
      </c>
      <c r="J47" s="0" t="n">
        <v>0.00123248551672085</v>
      </c>
      <c r="K47" s="0" t="n">
        <v>157405.362325668</v>
      </c>
      <c r="L47" s="0" t="n">
        <v>180.000227212906</v>
      </c>
      <c r="M47" s="0" t="n">
        <v>180.001334190369</v>
      </c>
      <c r="N47" s="0" t="n">
        <v>0.001</v>
      </c>
      <c r="O47" s="0" t="s">
        <v>29</v>
      </c>
      <c r="P47" s="0" t="n">
        <v>-71003</v>
      </c>
      <c r="Q47" s="0" t="n">
        <v>0.00299821034418525</v>
      </c>
      <c r="R47" s="0" t="n">
        <v>422.391625404358</v>
      </c>
      <c r="S47" s="0" t="n">
        <v>0.594843149185181</v>
      </c>
      <c r="T47" s="0" t="n">
        <v>0.596535921096802</v>
      </c>
      <c r="U47" s="0" t="n">
        <v>0.003</v>
      </c>
      <c r="V47" s="0" t="s">
        <v>26</v>
      </c>
      <c r="W47" s="0" t="n">
        <v>240.595348358154</v>
      </c>
      <c r="X47" s="0" t="n">
        <v>240.599026203156</v>
      </c>
      <c r="Y47" s="0" t="n">
        <v>201647.997844696</v>
      </c>
    </row>
    <row r="48" customFormat="false" ht="15" hidden="false" customHeight="false" outlineLevel="0" collapsed="false">
      <c r="A48" s="0" t="s">
        <v>73</v>
      </c>
      <c r="B48" s="0" t="n">
        <v>-24195</v>
      </c>
      <c r="C48" s="0" t="n">
        <v>0</v>
      </c>
      <c r="D48" s="0" t="n">
        <v>5.09435176849365</v>
      </c>
      <c r="E48" s="0" t="n">
        <v>0.0315170288085937</v>
      </c>
      <c r="F48" s="0" t="n">
        <v>0.0325999259948731</v>
      </c>
      <c r="G48" s="0" t="n">
        <v>0.0001</v>
      </c>
      <c r="H48" s="0" t="s">
        <v>26</v>
      </c>
      <c r="W48" s="0" t="n">
        <v>0.0315170288085937</v>
      </c>
      <c r="X48" s="0" t="n">
        <v>0.0325999259948731</v>
      </c>
      <c r="Y48" s="0" t="n">
        <v>5.09435176849365</v>
      </c>
    </row>
    <row r="49" customFormat="false" ht="15" hidden="false" customHeight="false" outlineLevel="0" collapsed="false">
      <c r="A49" s="0" t="s">
        <v>74</v>
      </c>
      <c r="B49" s="0" t="n">
        <v>-21034</v>
      </c>
      <c r="C49" s="0" t="n">
        <v>8.49269386801843E-005</v>
      </c>
      <c r="D49" s="0" t="n">
        <v>8.80962753295898</v>
      </c>
      <c r="E49" s="0" t="n">
        <v>0.0542590618133545</v>
      </c>
      <c r="F49" s="0" t="n">
        <v>0.0554049015045166</v>
      </c>
      <c r="G49" s="0" t="n">
        <v>0.0001</v>
      </c>
      <c r="H49" s="0" t="s">
        <v>26</v>
      </c>
      <c r="W49" s="0" t="n">
        <v>0.0542590618133545</v>
      </c>
      <c r="X49" s="0" t="n">
        <v>0.0554049015045166</v>
      </c>
      <c r="Y49" s="0" t="n">
        <v>8.80962753295898</v>
      </c>
    </row>
    <row r="50" customFormat="false" ht="15" hidden="false" customHeight="false" outlineLevel="0" collapsed="false">
      <c r="A50" s="0" t="s">
        <v>75</v>
      </c>
      <c r="B50" s="0" t="n">
        <v>-20304</v>
      </c>
      <c r="C50" s="0" t="n">
        <v>0</v>
      </c>
      <c r="D50" s="0" t="n">
        <v>4.76409339904785</v>
      </c>
      <c r="E50" s="0" t="n">
        <v>0.0334281921386719</v>
      </c>
      <c r="F50" s="0" t="n">
        <v>0.0346739292144775</v>
      </c>
      <c r="G50" s="0" t="n">
        <v>0.0001</v>
      </c>
      <c r="H50" s="0" t="s">
        <v>26</v>
      </c>
      <c r="W50" s="0" t="n">
        <v>0.0334281921386719</v>
      </c>
      <c r="X50" s="0" t="n">
        <v>0.0346739292144775</v>
      </c>
      <c r="Y50" s="0" t="n">
        <v>4.76409339904785</v>
      </c>
    </row>
    <row r="51" customFormat="false" ht="15" hidden="false" customHeight="false" outlineLevel="0" collapsed="false">
      <c r="A51" s="0" t="s">
        <v>76</v>
      </c>
      <c r="B51" s="0" t="n">
        <v>-58540.9999999963</v>
      </c>
      <c r="C51" s="0" t="n">
        <v>9.14231415018504E-005</v>
      </c>
      <c r="D51" s="0" t="n">
        <v>269.432874679565</v>
      </c>
      <c r="E51" s="0" t="n">
        <v>0.576451063156128</v>
      </c>
      <c r="F51" s="0" t="n">
        <v>0.577599048614502</v>
      </c>
      <c r="G51" s="0" t="n">
        <v>0.0001</v>
      </c>
      <c r="H51" s="0" t="s">
        <v>26</v>
      </c>
      <c r="W51" s="0" t="n">
        <v>0.576451063156128</v>
      </c>
      <c r="X51" s="0" t="n">
        <v>0.577599048614502</v>
      </c>
      <c r="Y51" s="0" t="n">
        <v>269.432874679565</v>
      </c>
    </row>
    <row r="52" customFormat="false" ht="15" hidden="false" customHeight="false" outlineLevel="0" collapsed="false">
      <c r="A52" s="0" t="s">
        <v>77</v>
      </c>
      <c r="B52" s="0" t="n">
        <v>-49804</v>
      </c>
      <c r="C52" s="0" t="n">
        <v>9.32889294580243E-005</v>
      </c>
      <c r="D52" s="0" t="n">
        <v>87.8090543746948</v>
      </c>
      <c r="E52" s="0" t="n">
        <v>0.235396862030029</v>
      </c>
      <c r="F52" s="0" t="n">
        <v>0.23653507232666</v>
      </c>
      <c r="G52" s="0" t="n">
        <v>0.0001</v>
      </c>
      <c r="H52" s="0" t="s">
        <v>26</v>
      </c>
      <c r="W52" s="0" t="n">
        <v>0.235396862030029</v>
      </c>
      <c r="X52" s="0" t="n">
        <v>0.23653507232666</v>
      </c>
      <c r="Y52" s="0" t="n">
        <v>87.8090543746948</v>
      </c>
    </row>
    <row r="53" customFormat="false" ht="15" hidden="false" customHeight="false" outlineLevel="0" collapsed="false">
      <c r="A53" s="0" t="s">
        <v>78</v>
      </c>
      <c r="B53" s="0" t="n">
        <v>-38584</v>
      </c>
      <c r="C53" s="0" t="n">
        <v>9.97856857249671E-005</v>
      </c>
      <c r="D53" s="0" t="n">
        <v>182.334370613098</v>
      </c>
      <c r="E53" s="0" t="n">
        <v>0.383415937423706</v>
      </c>
      <c r="F53" s="0" t="n">
        <v>0.384605884552002</v>
      </c>
      <c r="G53" s="0" t="n">
        <v>0.0001</v>
      </c>
      <c r="H53" s="0" t="s">
        <v>26</v>
      </c>
      <c r="W53" s="0" t="n">
        <v>0.383415937423706</v>
      </c>
      <c r="X53" s="0" t="n">
        <v>0.384605884552002</v>
      </c>
      <c r="Y53" s="0" t="n">
        <v>182.334370613098</v>
      </c>
    </row>
    <row r="54" customFormat="false" ht="15" hidden="false" customHeight="false" outlineLevel="0" collapsed="false">
      <c r="A54" s="0" t="s">
        <v>79</v>
      </c>
      <c r="B54" s="0" t="n">
        <v>-24091</v>
      </c>
      <c r="C54" s="0" t="n">
        <v>0</v>
      </c>
      <c r="D54" s="0" t="n">
        <v>2.51997184753418</v>
      </c>
      <c r="E54" s="0" t="n">
        <v>0.0147669315338135</v>
      </c>
      <c r="F54" s="0" t="n">
        <v>0.0156290531158447</v>
      </c>
      <c r="G54" s="0" t="n">
        <v>0.0001</v>
      </c>
      <c r="H54" s="0" t="s">
        <v>26</v>
      </c>
      <c r="W54" s="0" t="n">
        <v>0.0147669315338135</v>
      </c>
      <c r="X54" s="0" t="n">
        <v>0.0156290531158447</v>
      </c>
      <c r="Y54" s="0" t="n">
        <v>2.51997184753418</v>
      </c>
    </row>
    <row r="55" customFormat="false" ht="15" hidden="false" customHeight="false" outlineLevel="0" collapsed="false">
      <c r="A55" s="0" t="s">
        <v>80</v>
      </c>
      <c r="B55" s="0" t="n">
        <v>-20120</v>
      </c>
      <c r="C55" s="0" t="n">
        <v>8.30996679906812E-005</v>
      </c>
      <c r="D55" s="0" t="n">
        <v>12.9832181930542</v>
      </c>
      <c r="E55" s="0" t="n">
        <v>0.0689141750335693</v>
      </c>
      <c r="F55" s="0" t="n">
        <v>0.0699419975280762</v>
      </c>
      <c r="G55" s="0" t="n">
        <v>0.0001</v>
      </c>
      <c r="H55" s="0" t="s">
        <v>26</v>
      </c>
      <c r="W55" s="0" t="n">
        <v>0.0689141750335693</v>
      </c>
      <c r="X55" s="0" t="n">
        <v>0.0699419975280762</v>
      </c>
      <c r="Y55" s="0" t="n">
        <v>12.9832181930542</v>
      </c>
    </row>
    <row r="56" customFormat="false" ht="15" hidden="false" customHeight="false" outlineLevel="0" collapsed="false">
      <c r="A56" s="0" t="s">
        <v>81</v>
      </c>
      <c r="B56" s="0" t="n">
        <v>-20390</v>
      </c>
      <c r="C56" s="0" t="n">
        <v>0</v>
      </c>
      <c r="D56" s="0" t="n">
        <v>1.51625061035156</v>
      </c>
      <c r="E56" s="0" t="n">
        <v>0.00777888298034668</v>
      </c>
      <c r="F56" s="0" t="n">
        <v>0.00903201103210449</v>
      </c>
      <c r="G56" s="0" t="n">
        <v>0.0001</v>
      </c>
      <c r="H56" s="0" t="s">
        <v>26</v>
      </c>
      <c r="W56" s="0" t="n">
        <v>0.00777888298034668</v>
      </c>
      <c r="X56" s="0" t="n">
        <v>0.00903201103210449</v>
      </c>
      <c r="Y56" s="0" t="n">
        <v>1.51625061035156</v>
      </c>
    </row>
    <row r="57" customFormat="false" ht="15" hidden="false" customHeight="false" outlineLevel="0" collapsed="false">
      <c r="A57" s="0" t="s">
        <v>82</v>
      </c>
      <c r="B57" s="0" t="n">
        <v>-57893</v>
      </c>
      <c r="C57" s="0" t="n">
        <v>9.63131509083638E-005</v>
      </c>
      <c r="D57" s="0" t="n">
        <v>413.925287246704</v>
      </c>
      <c r="E57" s="0" t="n">
        <v>0.854550123214722</v>
      </c>
      <c r="F57" s="0" t="n">
        <v>0.855667114257813</v>
      </c>
      <c r="G57" s="0" t="n">
        <v>0.0001</v>
      </c>
      <c r="H57" s="0" t="s">
        <v>26</v>
      </c>
      <c r="W57" s="0" t="n">
        <v>0.854550123214722</v>
      </c>
      <c r="X57" s="0" t="n">
        <v>0.855667114257813</v>
      </c>
      <c r="Y57" s="0" t="n">
        <v>413.925287246704</v>
      </c>
    </row>
    <row r="58" customFormat="false" ht="15" hidden="false" customHeight="false" outlineLevel="0" collapsed="false">
      <c r="A58" s="0" t="s">
        <v>83</v>
      </c>
      <c r="B58" s="0" t="n">
        <v>-62093</v>
      </c>
      <c r="C58" s="0" t="n">
        <v>0.00193426231828512</v>
      </c>
      <c r="D58" s="0" t="n">
        <v>45538.5703296661</v>
      </c>
      <c r="E58" s="0" t="n">
        <v>60.0004599094391</v>
      </c>
      <c r="F58" s="0" t="n">
        <v>60.0014181137085</v>
      </c>
      <c r="G58" s="0" t="n">
        <v>0.0001</v>
      </c>
      <c r="H58" s="0" t="s">
        <v>29</v>
      </c>
      <c r="I58" s="0" t="n">
        <v>-62093</v>
      </c>
      <c r="J58" s="0" t="n">
        <v>0.00114400531806099</v>
      </c>
      <c r="K58" s="0" t="n">
        <v>190964.110651016</v>
      </c>
      <c r="L58" s="0" t="n">
        <v>180.00057888031</v>
      </c>
      <c r="M58" s="0" t="n">
        <v>180.002784013748</v>
      </c>
      <c r="N58" s="0" t="n">
        <v>0.001</v>
      </c>
      <c r="O58" s="0" t="s">
        <v>29</v>
      </c>
      <c r="P58" s="0" t="n">
        <v>-62093</v>
      </c>
      <c r="Q58" s="0" t="n">
        <v>0.0029998537493626</v>
      </c>
      <c r="R58" s="0" t="n">
        <v>1450.69418907166</v>
      </c>
      <c r="S58" s="0" t="n">
        <v>1.97048902511597</v>
      </c>
      <c r="T58" s="0" t="n">
        <v>1.97277188301086</v>
      </c>
      <c r="U58" s="0" t="n">
        <v>0.003</v>
      </c>
      <c r="V58" s="0" t="s">
        <v>26</v>
      </c>
      <c r="W58" s="0" t="n">
        <v>241.971527814865</v>
      </c>
      <c r="X58" s="0" t="n">
        <v>241.976974010468</v>
      </c>
      <c r="Y58" s="0" t="n">
        <v>237953.375169754</v>
      </c>
    </row>
    <row r="59" customFormat="false" ht="15" hidden="false" customHeight="false" outlineLevel="0" collapsed="false">
      <c r="A59" s="0" t="s">
        <v>84</v>
      </c>
      <c r="B59" s="0" t="n">
        <v>-50748</v>
      </c>
      <c r="C59" s="0" t="n">
        <v>9.73228038624454E-005</v>
      </c>
      <c r="D59" s="0" t="n">
        <v>121.521499633789</v>
      </c>
      <c r="E59" s="0" t="n">
        <v>0.288421869277954</v>
      </c>
      <c r="F59" s="0" t="n">
        <v>0.289523839950561</v>
      </c>
      <c r="G59" s="0" t="n">
        <v>0.0001</v>
      </c>
      <c r="H59" s="0" t="s">
        <v>26</v>
      </c>
      <c r="W59" s="0" t="n">
        <v>0.288421869277954</v>
      </c>
      <c r="X59" s="0" t="n">
        <v>0.289523839950561</v>
      </c>
      <c r="Y59" s="0" t="n">
        <v>121.521499633789</v>
      </c>
    </row>
    <row r="60" customFormat="false" ht="15" hidden="false" customHeight="false" outlineLevel="0" collapsed="false">
      <c r="A60" s="0" t="s">
        <v>85</v>
      </c>
      <c r="B60" s="0" t="n">
        <v>-38234</v>
      </c>
      <c r="C60" s="0" t="n">
        <v>9.65325847180816E-005</v>
      </c>
      <c r="D60" s="0" t="n">
        <v>401.058637619019</v>
      </c>
      <c r="E60" s="0" t="n">
        <v>0.621251821517944</v>
      </c>
      <c r="F60" s="0" t="n">
        <v>0.622206926345825</v>
      </c>
      <c r="G60" s="0" t="n">
        <v>0.0001</v>
      </c>
      <c r="H60" s="0" t="s">
        <v>26</v>
      </c>
      <c r="W60" s="0" t="n">
        <v>0.621251821517944</v>
      </c>
      <c r="X60" s="0" t="n">
        <v>0.622206926345825</v>
      </c>
      <c r="Y60" s="0" t="n">
        <v>401.058637619019</v>
      </c>
    </row>
    <row r="61" customFormat="false" ht="15" hidden="false" customHeight="false" outlineLevel="0" collapsed="false">
      <c r="A61" s="0" t="s">
        <v>86</v>
      </c>
      <c r="B61" s="0" t="n">
        <v>-24584</v>
      </c>
      <c r="C61" s="0" t="n">
        <v>9.14877386524335E-005</v>
      </c>
      <c r="D61" s="0" t="n">
        <v>12.4012355804443</v>
      </c>
      <c r="E61" s="0" t="n">
        <v>0.0639801025390625</v>
      </c>
      <c r="F61" s="0" t="n">
        <v>0.0649459362030029</v>
      </c>
      <c r="G61" s="0" t="n">
        <v>0.0001</v>
      </c>
      <c r="H61" s="0" t="s">
        <v>26</v>
      </c>
      <c r="W61" s="0" t="n">
        <v>0.0639801025390625</v>
      </c>
      <c r="X61" s="0" t="n">
        <v>0.0649459362030029</v>
      </c>
      <c r="Y61" s="0" t="n">
        <v>12.4012355804443</v>
      </c>
    </row>
    <row r="62" customFormat="false" ht="15" hidden="false" customHeight="false" outlineLevel="0" collapsed="false">
      <c r="A62" s="0" t="s">
        <v>87</v>
      </c>
      <c r="B62" s="0" t="n">
        <v>-21350</v>
      </c>
      <c r="C62" s="0" t="n">
        <v>0</v>
      </c>
      <c r="D62" s="0" t="n">
        <v>11.8051424026489</v>
      </c>
      <c r="E62" s="0" t="n">
        <v>0.0643839836120606</v>
      </c>
      <c r="F62" s="0" t="n">
        <v>0.0654919147491455</v>
      </c>
      <c r="G62" s="0" t="n">
        <v>0.0001</v>
      </c>
      <c r="H62" s="0" t="s">
        <v>26</v>
      </c>
      <c r="W62" s="0" t="n">
        <v>0.0643839836120606</v>
      </c>
      <c r="X62" s="0" t="n">
        <v>0.0654919147491455</v>
      </c>
      <c r="Y62" s="0" t="n">
        <v>11.8051424026489</v>
      </c>
    </row>
    <row r="63" customFormat="false" ht="15" hidden="false" customHeight="false" outlineLevel="0" collapsed="false">
      <c r="A63" s="0" t="s">
        <v>88</v>
      </c>
      <c r="B63" s="0" t="n">
        <v>-20475</v>
      </c>
      <c r="C63" s="0" t="n">
        <v>0</v>
      </c>
      <c r="D63" s="0" t="n">
        <v>5.17588996887207</v>
      </c>
      <c r="E63" s="0" t="n">
        <v>0.0266849994659424</v>
      </c>
      <c r="F63" s="0" t="n">
        <v>0.0276248455047607</v>
      </c>
      <c r="G63" s="0" t="n">
        <v>0.0001</v>
      </c>
      <c r="H63" s="0" t="s">
        <v>26</v>
      </c>
      <c r="W63" s="0" t="n">
        <v>0.0266849994659424</v>
      </c>
      <c r="X63" s="0" t="n">
        <v>0.0276248455047607</v>
      </c>
      <c r="Y63" s="0" t="n">
        <v>5.17588996887207</v>
      </c>
    </row>
    <row r="64" customFormat="false" ht="15" hidden="false" customHeight="false" outlineLevel="0" collapsed="false">
      <c r="A64" s="0" t="s">
        <v>89</v>
      </c>
      <c r="B64" s="0" t="n">
        <v>-57611</v>
      </c>
      <c r="C64" s="0" t="n">
        <v>9.95074767830235E-005</v>
      </c>
      <c r="D64" s="0" t="n">
        <v>209.90531539917</v>
      </c>
      <c r="E64" s="0" t="n">
        <v>0.506263971328735</v>
      </c>
      <c r="F64" s="0" t="n">
        <v>0.507372856140137</v>
      </c>
      <c r="G64" s="0" t="n">
        <v>0.0001</v>
      </c>
      <c r="H64" s="0" t="s">
        <v>26</v>
      </c>
      <c r="W64" s="0" t="n">
        <v>0.506263971328735</v>
      </c>
      <c r="X64" s="0" t="n">
        <v>0.507372856140137</v>
      </c>
      <c r="Y64" s="0" t="n">
        <v>209.90531539917</v>
      </c>
    </row>
    <row r="65" customFormat="false" ht="15" hidden="false" customHeight="false" outlineLevel="0" collapsed="false">
      <c r="A65" s="0" t="s">
        <v>90</v>
      </c>
      <c r="B65" s="0" t="n">
        <v>-50725</v>
      </c>
      <c r="C65" s="0" t="n">
        <v>9.81649826811496E-005</v>
      </c>
      <c r="D65" s="0" t="n">
        <v>973.812371253967</v>
      </c>
      <c r="E65" s="0" t="n">
        <v>1.3949921131134</v>
      </c>
      <c r="F65" s="0" t="n">
        <v>1.39604997634888</v>
      </c>
      <c r="G65" s="0" t="n">
        <v>0.0001</v>
      </c>
      <c r="H65" s="0" t="s">
        <v>26</v>
      </c>
      <c r="W65" s="0" t="n">
        <v>1.3949921131134</v>
      </c>
      <c r="X65" s="0" t="n">
        <v>1.39604997634888</v>
      </c>
      <c r="Y65" s="0" t="n">
        <v>973.812371253967</v>
      </c>
    </row>
    <row r="66" customFormat="false" ht="15" hidden="false" customHeight="false" outlineLevel="0" collapsed="false">
      <c r="A66" s="0" t="s">
        <v>91</v>
      </c>
      <c r="B66" s="0" t="n">
        <v>-39736</v>
      </c>
      <c r="C66" s="0" t="n">
        <v>9.88984900178465E-005</v>
      </c>
      <c r="D66" s="0" t="n">
        <v>410.758847236633</v>
      </c>
      <c r="E66" s="0" t="n">
        <v>0.518844842910767</v>
      </c>
      <c r="F66" s="0" t="n">
        <v>0.519375085830689</v>
      </c>
      <c r="G66" s="0" t="n">
        <v>0.0001</v>
      </c>
      <c r="H66" s="0" t="s">
        <v>26</v>
      </c>
      <c r="W66" s="0" t="n">
        <v>0.518844842910767</v>
      </c>
      <c r="X66" s="0" t="n">
        <v>0.519375085830689</v>
      </c>
      <c r="Y66" s="0" t="n">
        <v>410.758847236633</v>
      </c>
    </row>
    <row r="67" customFormat="false" ht="15" hidden="false" customHeight="false" outlineLevel="0" collapsed="false">
      <c r="A67" s="0" t="s">
        <v>92</v>
      </c>
      <c r="B67" s="0" t="n">
        <v>-24549</v>
      </c>
      <c r="C67" s="0" t="n">
        <v>0</v>
      </c>
      <c r="D67" s="0" t="n">
        <v>9.29466819763184</v>
      </c>
      <c r="E67" s="0" t="n">
        <v>0.0515949726104736</v>
      </c>
      <c r="F67" s="0" t="n">
        <v>0.0525779724121094</v>
      </c>
      <c r="G67" s="0" t="n">
        <v>0.0001</v>
      </c>
      <c r="H67" s="0" t="s">
        <v>26</v>
      </c>
      <c r="W67" s="0" t="n">
        <v>0.0515949726104736</v>
      </c>
      <c r="X67" s="0" t="n">
        <v>0.0525779724121094</v>
      </c>
      <c r="Y67" s="0" t="n">
        <v>9.29466819763184</v>
      </c>
    </row>
    <row r="68" customFormat="false" ht="15" hidden="false" customHeight="false" outlineLevel="0" collapsed="false">
      <c r="A68" s="0" t="s">
        <v>93</v>
      </c>
      <c r="B68" s="0" t="n">
        <v>-21603</v>
      </c>
      <c r="C68" s="0" t="n">
        <v>0</v>
      </c>
      <c r="D68" s="0" t="n">
        <v>12.3356266021729</v>
      </c>
      <c r="E68" s="0" t="n">
        <v>0.0621891021728516</v>
      </c>
      <c r="F68" s="0" t="n">
        <v>0.0632128715515137</v>
      </c>
      <c r="G68" s="0" t="n">
        <v>0.0001</v>
      </c>
      <c r="H68" s="0" t="s">
        <v>26</v>
      </c>
      <c r="W68" s="0" t="n">
        <v>0.0621891021728516</v>
      </c>
      <c r="X68" s="0" t="n">
        <v>0.0632128715515137</v>
      </c>
      <c r="Y68" s="0" t="n">
        <v>12.3356266021729</v>
      </c>
    </row>
    <row r="69" customFormat="false" ht="15" hidden="false" customHeight="false" outlineLevel="0" collapsed="false">
      <c r="A69" s="0" t="s">
        <v>94</v>
      </c>
      <c r="B69" s="0" t="n">
        <v>-28118</v>
      </c>
      <c r="C69" s="0" t="n">
        <v>0.00361646066471473</v>
      </c>
      <c r="D69" s="0" t="n">
        <v>47306.3465423584</v>
      </c>
      <c r="E69" s="0" t="n">
        <v>60.0003929138184</v>
      </c>
      <c r="F69" s="0" t="n">
        <v>60.0012609958649</v>
      </c>
      <c r="G69" s="0" t="n">
        <v>0.0001</v>
      </c>
      <c r="H69" s="0" t="s">
        <v>29</v>
      </c>
      <c r="I69" s="0" t="n">
        <v>-28118</v>
      </c>
      <c r="J69" s="0" t="n">
        <v>0.00258710864375593</v>
      </c>
      <c r="K69" s="0" t="n">
        <v>158113.101670265</v>
      </c>
      <c r="L69" s="0" t="n">
        <v>180.000526189804</v>
      </c>
      <c r="M69" s="0" t="n">
        <v>180.002518892288</v>
      </c>
      <c r="N69" s="0" t="n">
        <v>0.001</v>
      </c>
      <c r="O69" s="0" t="s">
        <v>29</v>
      </c>
      <c r="P69" s="0" t="n">
        <v>-28118</v>
      </c>
      <c r="Q69" s="0" t="n">
        <v>0.0034337148185974</v>
      </c>
      <c r="R69" s="0" t="n">
        <v>47454.2795963287</v>
      </c>
      <c r="S69" s="0" t="n">
        <v>60.0005140304565</v>
      </c>
      <c r="T69" s="0" t="n">
        <v>60.0023601055145</v>
      </c>
      <c r="U69" s="0" t="n">
        <v>0.003</v>
      </c>
      <c r="V69" s="0" t="s">
        <v>29</v>
      </c>
      <c r="W69" s="0" t="n">
        <v>300.001433134079</v>
      </c>
      <c r="X69" s="0" t="n">
        <v>300.006139993668</v>
      </c>
      <c r="Y69" s="0" t="n">
        <v>252873.727808952</v>
      </c>
    </row>
    <row r="70" customFormat="false" ht="15" hidden="false" customHeight="false" outlineLevel="0" collapsed="false">
      <c r="A70" s="0" t="s">
        <v>95</v>
      </c>
      <c r="B70" s="0" t="n">
        <v>-20639</v>
      </c>
      <c r="C70" s="0" t="n">
        <v>0</v>
      </c>
      <c r="D70" s="0" t="n">
        <v>8.06344890594482</v>
      </c>
      <c r="E70" s="0" t="n">
        <v>0.0509610176086426</v>
      </c>
      <c r="F70" s="0" t="n">
        <v>0.0522980690002441</v>
      </c>
      <c r="G70" s="0" t="n">
        <v>0.0001</v>
      </c>
      <c r="H70" s="0" t="s">
        <v>26</v>
      </c>
      <c r="W70" s="0" t="n">
        <v>0.0509610176086426</v>
      </c>
      <c r="X70" s="0" t="n">
        <v>0.0522980690002441</v>
      </c>
      <c r="Y70" s="0" t="n">
        <v>8.06344890594482</v>
      </c>
    </row>
    <row r="71" customFormat="false" ht="15" hidden="false" customHeight="false" outlineLevel="0" collapsed="false">
      <c r="A71" s="0" t="s">
        <v>96</v>
      </c>
      <c r="B71" s="0" t="n">
        <v>-81520</v>
      </c>
      <c r="C71" s="0" t="n">
        <v>9.55994386148165E-005</v>
      </c>
      <c r="D71" s="0" t="n">
        <v>49.78684425354</v>
      </c>
      <c r="E71" s="0" t="n">
        <v>0.174343109130859</v>
      </c>
      <c r="F71" s="0" t="n">
        <v>0.175432920455933</v>
      </c>
      <c r="G71" s="0" t="n">
        <v>0.0001</v>
      </c>
      <c r="H71" s="0" t="s">
        <v>26</v>
      </c>
      <c r="W71" s="0" t="n">
        <v>0.174343109130859</v>
      </c>
      <c r="X71" s="0" t="n">
        <v>0.175432920455933</v>
      </c>
      <c r="Y71" s="0" t="n">
        <v>49.78684425354</v>
      </c>
    </row>
    <row r="72" customFormat="false" ht="15" hidden="false" customHeight="false" outlineLevel="0" collapsed="false">
      <c r="A72" s="0" t="s">
        <v>97</v>
      </c>
      <c r="B72" s="0" t="n">
        <v>-66247</v>
      </c>
      <c r="C72" s="0" t="n">
        <v>9.69001484611979E-005</v>
      </c>
      <c r="D72" s="0" t="n">
        <v>52.3056764602661</v>
      </c>
      <c r="E72" s="0" t="n">
        <v>0.165440082550049</v>
      </c>
      <c r="F72" s="0" t="n">
        <v>0.166646957397461</v>
      </c>
      <c r="G72" s="0" t="n">
        <v>0.0001</v>
      </c>
      <c r="H72" s="0" t="s">
        <v>26</v>
      </c>
      <c r="W72" s="0" t="n">
        <v>0.165440082550049</v>
      </c>
      <c r="X72" s="0" t="n">
        <v>0.166646957397461</v>
      </c>
      <c r="Y72" s="0" t="n">
        <v>52.3056764602661</v>
      </c>
    </row>
    <row r="73" customFormat="false" ht="15" hidden="false" customHeight="false" outlineLevel="0" collapsed="false">
      <c r="A73" s="0" t="s">
        <v>98</v>
      </c>
      <c r="B73" s="0" t="n">
        <v>-53256</v>
      </c>
      <c r="C73" s="0" t="n">
        <v>9.98409920028933E-005</v>
      </c>
      <c r="D73" s="0" t="n">
        <v>249.649913787842</v>
      </c>
      <c r="E73" s="0" t="n">
        <v>0.619291067123413</v>
      </c>
      <c r="F73" s="0" t="n">
        <v>0.620635032653809</v>
      </c>
      <c r="G73" s="0" t="n">
        <v>0.0001</v>
      </c>
      <c r="H73" s="0" t="s">
        <v>26</v>
      </c>
      <c r="W73" s="0" t="n">
        <v>0.619291067123413</v>
      </c>
      <c r="X73" s="0" t="n">
        <v>0.620635032653809</v>
      </c>
      <c r="Y73" s="0" t="n">
        <v>249.649913787842</v>
      </c>
    </row>
    <row r="74" customFormat="false" ht="15" hidden="false" customHeight="false" outlineLevel="0" collapsed="false">
      <c r="A74" s="0" t="s">
        <v>99</v>
      </c>
      <c r="B74" s="0" t="n">
        <v>-28496</v>
      </c>
      <c r="C74" s="0" t="n">
        <v>8.28999385477894E-005</v>
      </c>
      <c r="D74" s="0" t="n">
        <v>5.68125724792481</v>
      </c>
      <c r="E74" s="0" t="n">
        <v>0.0386040210723877</v>
      </c>
      <c r="F74" s="0" t="n">
        <v>0.0396020412445068</v>
      </c>
      <c r="G74" s="0" t="n">
        <v>0.0001</v>
      </c>
      <c r="H74" s="0" t="s">
        <v>26</v>
      </c>
      <c r="W74" s="0" t="n">
        <v>0.0386040210723877</v>
      </c>
      <c r="X74" s="0" t="n">
        <v>0.0396020412445068</v>
      </c>
      <c r="Y74" s="0" t="n">
        <v>5.68125724792481</v>
      </c>
    </row>
    <row r="75" customFormat="false" ht="15" hidden="false" customHeight="false" outlineLevel="0" collapsed="false">
      <c r="A75" s="0" t="s">
        <v>100</v>
      </c>
      <c r="B75" s="0" t="n">
        <v>-25360</v>
      </c>
      <c r="C75" s="0" t="n">
        <v>9.51543672751368E-005</v>
      </c>
      <c r="D75" s="0" t="n">
        <v>1.61366748809814</v>
      </c>
      <c r="E75" s="0" t="n">
        <v>0.00552892684936523</v>
      </c>
      <c r="F75" s="0" t="n">
        <v>0.00619316101074219</v>
      </c>
      <c r="G75" s="0" t="n">
        <v>0.0001</v>
      </c>
      <c r="H75" s="0" t="s">
        <v>26</v>
      </c>
      <c r="W75" s="0" t="n">
        <v>0.00552892684936523</v>
      </c>
      <c r="X75" s="0" t="n">
        <v>0.00619316101074219</v>
      </c>
      <c r="Y75" s="0" t="n">
        <v>1.61366748809814</v>
      </c>
    </row>
    <row r="76" customFormat="false" ht="15" hidden="false" customHeight="false" outlineLevel="0" collapsed="false">
      <c r="A76" s="0" t="s">
        <v>101</v>
      </c>
      <c r="B76" s="0" t="n">
        <v>-21500</v>
      </c>
      <c r="C76" s="0" t="n">
        <v>0</v>
      </c>
      <c r="D76" s="0" t="n">
        <v>1.33384990692139</v>
      </c>
      <c r="E76" s="0" t="n">
        <v>0.00288486480712891</v>
      </c>
      <c r="F76" s="0" t="n">
        <v>0.00347018241882324</v>
      </c>
      <c r="G76" s="0" t="n">
        <v>0.0001</v>
      </c>
      <c r="H76" s="0" t="s">
        <v>26</v>
      </c>
      <c r="W76" s="0" t="n">
        <v>0.00288486480712891</v>
      </c>
      <c r="X76" s="0" t="n">
        <v>0.00347018241882324</v>
      </c>
      <c r="Y76" s="0" t="n">
        <v>1.33384990692139</v>
      </c>
    </row>
    <row r="77" customFormat="false" ht="15" hidden="false" customHeight="false" outlineLevel="0" collapsed="false">
      <c r="A77" s="0" t="s">
        <v>102</v>
      </c>
      <c r="B77" s="0" t="n">
        <v>-79427</v>
      </c>
      <c r="C77" s="0" t="n">
        <v>9.58684123187635E-005</v>
      </c>
      <c r="D77" s="0" t="n">
        <v>200.00758934021</v>
      </c>
      <c r="E77" s="0" t="n">
        <v>0.352811813354492</v>
      </c>
      <c r="F77" s="0" t="n">
        <v>0.353286981582642</v>
      </c>
      <c r="G77" s="0" t="n">
        <v>0.0001</v>
      </c>
      <c r="H77" s="0" t="s">
        <v>26</v>
      </c>
      <c r="W77" s="0" t="n">
        <v>0.352811813354492</v>
      </c>
      <c r="X77" s="0" t="n">
        <v>0.353286981582642</v>
      </c>
      <c r="Y77" s="0" t="n">
        <v>200.00758934021</v>
      </c>
    </row>
    <row r="78" customFormat="false" ht="15" hidden="false" customHeight="false" outlineLevel="0" collapsed="false">
      <c r="A78" s="0" t="s">
        <v>103</v>
      </c>
      <c r="B78" s="0" t="n">
        <v>-61763</v>
      </c>
      <c r="C78" s="0" t="n">
        <v>9.97391815571453E-005</v>
      </c>
      <c r="D78" s="0" t="n">
        <v>68.8477067947388</v>
      </c>
      <c r="E78" s="0" t="n">
        <v>0.139173984527588</v>
      </c>
      <c r="F78" s="0" t="n">
        <v>0.139707088470459</v>
      </c>
      <c r="G78" s="0" t="n">
        <v>0.0001</v>
      </c>
      <c r="H78" s="0" t="s">
        <v>26</v>
      </c>
      <c r="W78" s="0" t="n">
        <v>0.139173984527588</v>
      </c>
      <c r="X78" s="0" t="n">
        <v>0.139707088470459</v>
      </c>
      <c r="Y78" s="0" t="n">
        <v>68.8477067947388</v>
      </c>
    </row>
    <row r="79" customFormat="false" ht="15" hidden="false" customHeight="false" outlineLevel="0" collapsed="false">
      <c r="A79" s="0" t="s">
        <v>104</v>
      </c>
      <c r="B79" s="0" t="n">
        <v>-55866</v>
      </c>
      <c r="C79" s="0" t="n">
        <v>9.84703403041883E-005</v>
      </c>
      <c r="D79" s="0" t="n">
        <v>41.5115165710449</v>
      </c>
      <c r="E79" s="0" t="n">
        <v>0.120795011520386</v>
      </c>
      <c r="F79" s="0" t="n">
        <v>0.121735811233521</v>
      </c>
      <c r="G79" s="0" t="n">
        <v>0.0001</v>
      </c>
      <c r="H79" s="0" t="s">
        <v>26</v>
      </c>
      <c r="W79" s="0" t="n">
        <v>0.120795011520386</v>
      </c>
      <c r="X79" s="0" t="n">
        <v>0.121735811233521</v>
      </c>
      <c r="Y79" s="0" t="n">
        <v>41.5115165710449</v>
      </c>
    </row>
    <row r="80" customFormat="false" ht="15" hidden="false" customHeight="false" outlineLevel="0" collapsed="false">
      <c r="A80" s="0" t="s">
        <v>105</v>
      </c>
      <c r="B80" s="0" t="n">
        <v>-27274</v>
      </c>
      <c r="C80" s="0" t="n">
        <v>0.00501415917281911</v>
      </c>
      <c r="D80" s="0" t="n">
        <v>52554.2978839874</v>
      </c>
      <c r="E80" s="0" t="n">
        <v>60.0006730556488</v>
      </c>
      <c r="F80" s="0" t="n">
        <v>60.0024600028992</v>
      </c>
      <c r="G80" s="0" t="n">
        <v>0.0001</v>
      </c>
      <c r="H80" s="0" t="s">
        <v>29</v>
      </c>
      <c r="I80" s="0" t="n">
        <v>-27274</v>
      </c>
      <c r="J80" s="0" t="n">
        <v>0.00408018916269232</v>
      </c>
      <c r="K80" s="0" t="n">
        <v>175979.285245895</v>
      </c>
      <c r="L80" s="0" t="n">
        <v>180.000529050827</v>
      </c>
      <c r="M80" s="0" t="n">
        <v>180.002483129501</v>
      </c>
      <c r="N80" s="0" t="n">
        <v>0.001</v>
      </c>
      <c r="O80" s="0" t="s">
        <v>29</v>
      </c>
      <c r="P80" s="0" t="n">
        <v>-27274</v>
      </c>
      <c r="Q80" s="0" t="n">
        <v>0.00489944275551894</v>
      </c>
      <c r="R80" s="0" t="n">
        <v>54676.9494667053</v>
      </c>
      <c r="S80" s="0" t="n">
        <v>60.000571012497</v>
      </c>
      <c r="T80" s="0" t="n">
        <v>60.0023920536041</v>
      </c>
      <c r="U80" s="0" t="n">
        <v>0.003</v>
      </c>
      <c r="V80" s="0" t="s">
        <v>29</v>
      </c>
      <c r="W80" s="0" t="n">
        <v>300.001773118973</v>
      </c>
      <c r="X80" s="0" t="n">
        <v>300.007335186005</v>
      </c>
      <c r="Y80" s="0" t="n">
        <v>283210.532596588</v>
      </c>
    </row>
    <row r="81" customFormat="false" ht="15" hidden="false" customHeight="false" outlineLevel="0" collapsed="false">
      <c r="A81" s="0" t="s">
        <v>106</v>
      </c>
      <c r="B81" s="0" t="n">
        <v>-29367</v>
      </c>
      <c r="C81" s="0" t="n">
        <v>0</v>
      </c>
      <c r="D81" s="0" t="n">
        <v>4.81777858734131</v>
      </c>
      <c r="E81" s="0" t="n">
        <v>0.0159029960632324</v>
      </c>
      <c r="F81" s="0" t="n">
        <v>0.0164229869842529</v>
      </c>
      <c r="G81" s="0" t="n">
        <v>0.0001</v>
      </c>
      <c r="H81" s="0" t="s">
        <v>26</v>
      </c>
      <c r="W81" s="0" t="n">
        <v>0.0159029960632324</v>
      </c>
      <c r="X81" s="0" t="n">
        <v>0.0164229869842529</v>
      </c>
      <c r="Y81" s="0" t="n">
        <v>4.81777858734131</v>
      </c>
    </row>
    <row r="82" customFormat="false" ht="15" hidden="false" customHeight="false" outlineLevel="0" collapsed="false">
      <c r="A82" s="0" t="s">
        <v>107</v>
      </c>
      <c r="B82" s="0" t="n">
        <v>-26711</v>
      </c>
      <c r="C82" s="0" t="n">
        <v>0</v>
      </c>
      <c r="D82" s="0" t="n">
        <v>2.70622825622559</v>
      </c>
      <c r="E82" s="0" t="n">
        <v>0.0209419727325439</v>
      </c>
      <c r="F82" s="0" t="n">
        <v>0.0220119953155518</v>
      </c>
      <c r="G82" s="0" t="n">
        <v>0.0001</v>
      </c>
      <c r="H82" s="0" t="s">
        <v>26</v>
      </c>
      <c r="W82" s="0" t="n">
        <v>0.0209419727325439</v>
      </c>
      <c r="X82" s="0" t="n">
        <v>0.0220119953155518</v>
      </c>
      <c r="Y82" s="0" t="n">
        <v>2.70622825622559</v>
      </c>
    </row>
    <row r="83" customFormat="false" ht="15" hidden="false" customHeight="false" outlineLevel="0" collapsed="false">
      <c r="A83" s="0" t="s">
        <v>108</v>
      </c>
      <c r="B83" s="0" t="n">
        <v>-22245</v>
      </c>
      <c r="C83" s="0" t="n">
        <v>0</v>
      </c>
      <c r="D83" s="0" t="n">
        <v>1.33242988586426</v>
      </c>
      <c r="E83" s="0" t="n">
        <v>0.00648117065429688</v>
      </c>
      <c r="F83" s="0" t="n">
        <v>0.00776195526123047</v>
      </c>
      <c r="G83" s="0" t="n">
        <v>0.0001</v>
      </c>
      <c r="H83" s="0" t="s">
        <v>26</v>
      </c>
      <c r="W83" s="0" t="n">
        <v>0.00648117065429688</v>
      </c>
      <c r="X83" s="0" t="n">
        <v>0.00776195526123047</v>
      </c>
      <c r="Y83" s="0" t="n">
        <v>1.33242988586426</v>
      </c>
    </row>
    <row r="84" customFormat="false" ht="15" hidden="false" customHeight="false" outlineLevel="0" collapsed="false">
      <c r="A84" s="0" t="s">
        <v>109</v>
      </c>
      <c r="B84" s="0" t="n">
        <v>-76517</v>
      </c>
      <c r="C84" s="0" t="n">
        <v>7.35957179461511E-005</v>
      </c>
      <c r="D84" s="0" t="n">
        <v>24.1747331619263</v>
      </c>
      <c r="E84" s="0" t="n">
        <v>0.101962089538574</v>
      </c>
      <c r="F84" s="0" t="n">
        <v>0.103060960769653</v>
      </c>
      <c r="G84" s="0" t="n">
        <v>0.0001</v>
      </c>
      <c r="H84" s="0" t="s">
        <v>26</v>
      </c>
      <c r="W84" s="0" t="n">
        <v>0.101962089538574</v>
      </c>
      <c r="X84" s="0" t="n">
        <v>0.103060960769653</v>
      </c>
      <c r="Y84" s="0" t="n">
        <v>24.1747331619263</v>
      </c>
    </row>
    <row r="85" customFormat="false" ht="15" hidden="false" customHeight="false" outlineLevel="0" collapsed="false">
      <c r="A85" s="0" t="s">
        <v>110</v>
      </c>
      <c r="B85" s="0" t="n">
        <v>-72024</v>
      </c>
      <c r="C85" s="0" t="n">
        <v>9.95521539447409E-005</v>
      </c>
      <c r="D85" s="0" t="n">
        <v>91.6172132492065</v>
      </c>
      <c r="E85" s="0" t="n">
        <v>0.252439975738525</v>
      </c>
      <c r="F85" s="0" t="n">
        <v>0.253488063812256</v>
      </c>
      <c r="G85" s="0" t="n">
        <v>0.0001</v>
      </c>
      <c r="H85" s="0" t="s">
        <v>26</v>
      </c>
      <c r="W85" s="0" t="n">
        <v>0.252439975738525</v>
      </c>
      <c r="X85" s="0" t="n">
        <v>0.253488063812256</v>
      </c>
      <c r="Y85" s="0" t="n">
        <v>91.6172132492065</v>
      </c>
    </row>
    <row r="86" customFormat="false" ht="15" hidden="false" customHeight="false" outlineLevel="0" collapsed="false">
      <c r="A86" s="0" t="s">
        <v>111</v>
      </c>
      <c r="B86" s="0" t="n">
        <v>-58239</v>
      </c>
      <c r="C86" s="0" t="n">
        <v>9.94485771811238E-005</v>
      </c>
      <c r="D86" s="0" t="n">
        <v>374.682606697083</v>
      </c>
      <c r="E86" s="0" t="n">
        <v>0.805580139160156</v>
      </c>
      <c r="F86" s="0" t="n">
        <v>0.806918144226074</v>
      </c>
      <c r="G86" s="0" t="n">
        <v>0.0001</v>
      </c>
      <c r="H86" s="0" t="s">
        <v>26</v>
      </c>
      <c r="W86" s="0" t="n">
        <v>0.805580139160156</v>
      </c>
      <c r="X86" s="0" t="n">
        <v>0.806918144226074</v>
      </c>
      <c r="Y86" s="0" t="n">
        <v>374.682606697083</v>
      </c>
    </row>
    <row r="87" customFormat="false" ht="15" hidden="false" customHeight="false" outlineLevel="0" collapsed="false">
      <c r="A87" s="0" t="s">
        <v>112</v>
      </c>
      <c r="B87" s="0" t="n">
        <v>-28762</v>
      </c>
      <c r="C87" s="0" t="n">
        <v>0</v>
      </c>
      <c r="D87" s="0" t="n">
        <v>2.14370346069336</v>
      </c>
      <c r="E87" s="0" t="n">
        <v>0.0130600929260254</v>
      </c>
      <c r="F87" s="0" t="n">
        <v>0.0140941143035889</v>
      </c>
      <c r="G87" s="0" t="n">
        <v>0.0001</v>
      </c>
      <c r="H87" s="0" t="s">
        <v>26</v>
      </c>
      <c r="W87" s="0" t="n">
        <v>0.0130600929260254</v>
      </c>
      <c r="X87" s="0" t="n">
        <v>0.0140941143035889</v>
      </c>
      <c r="Y87" s="0" t="n">
        <v>2.14370346069336</v>
      </c>
    </row>
    <row r="88" customFormat="false" ht="15" hidden="false" customHeight="false" outlineLevel="0" collapsed="false">
      <c r="A88" s="0" t="s">
        <v>113</v>
      </c>
      <c r="B88" s="0" t="n">
        <v>-26341</v>
      </c>
      <c r="C88" s="0" t="n">
        <v>0</v>
      </c>
      <c r="D88" s="0" t="n">
        <v>2.39473247528076</v>
      </c>
      <c r="E88" s="0" t="n">
        <v>0.00779485702514648</v>
      </c>
      <c r="F88" s="0" t="n">
        <v>0.00834393501281738</v>
      </c>
      <c r="G88" s="0" t="n">
        <v>0.0001</v>
      </c>
      <c r="H88" s="0" t="s">
        <v>26</v>
      </c>
      <c r="W88" s="0" t="n">
        <v>0.00779485702514648</v>
      </c>
      <c r="X88" s="0" t="n">
        <v>0.00834393501281738</v>
      </c>
      <c r="Y88" s="0" t="n">
        <v>2.39473247528076</v>
      </c>
    </row>
    <row r="89" customFormat="false" ht="15" hidden="false" customHeight="false" outlineLevel="0" collapsed="false">
      <c r="A89" s="0" t="s">
        <v>114</v>
      </c>
      <c r="B89" s="0" t="n">
        <v>-22797</v>
      </c>
      <c r="C89" s="0" t="n">
        <v>0</v>
      </c>
      <c r="D89" s="0" t="n">
        <v>1.33193778991699</v>
      </c>
      <c r="E89" s="0" t="n">
        <v>0.00655508041381836</v>
      </c>
      <c r="F89" s="0" t="n">
        <v>0.00776100158691406</v>
      </c>
      <c r="G89" s="0" t="n">
        <v>0.0001</v>
      </c>
      <c r="H89" s="0" t="s">
        <v>26</v>
      </c>
      <c r="W89" s="0" t="n">
        <v>0.00655508041381836</v>
      </c>
      <c r="X89" s="0" t="n">
        <v>0.00776100158691406</v>
      </c>
      <c r="Y89" s="0" t="n">
        <v>1.33193778991699</v>
      </c>
    </row>
    <row r="90" customFormat="false" ht="15" hidden="false" customHeight="false" outlineLevel="0" collapsed="false">
      <c r="A90" s="0" t="s">
        <v>115</v>
      </c>
      <c r="B90" s="0" t="n">
        <v>-84406</v>
      </c>
      <c r="C90" s="0" t="n">
        <v>9.94659626833735E-005</v>
      </c>
      <c r="D90" s="0" t="n">
        <v>100.393565177917</v>
      </c>
      <c r="E90" s="0" t="n">
        <v>0.288148880004883</v>
      </c>
      <c r="F90" s="0" t="n">
        <v>0.28906512260437</v>
      </c>
      <c r="G90" s="0" t="n">
        <v>0.0001</v>
      </c>
      <c r="H90" s="0" t="s">
        <v>26</v>
      </c>
      <c r="W90" s="0" t="n">
        <v>0.288148880004883</v>
      </c>
      <c r="X90" s="0" t="n">
        <v>0.28906512260437</v>
      </c>
      <c r="Y90" s="0" t="n">
        <v>100.393565177917</v>
      </c>
    </row>
    <row r="91" customFormat="false" ht="15" hidden="false" customHeight="false" outlineLevel="0" collapsed="false">
      <c r="A91" s="0" t="s">
        <v>116</v>
      </c>
      <c r="B91" s="0" t="n">
        <v>-26648</v>
      </c>
      <c r="C91" s="0" t="n">
        <v>0.010287751147323</v>
      </c>
      <c r="D91" s="0" t="n">
        <v>54855.0418024063</v>
      </c>
      <c r="E91" s="0" t="n">
        <v>60.0005609989166</v>
      </c>
      <c r="F91" s="0" t="n">
        <v>60.0026319026947</v>
      </c>
      <c r="G91" s="0" t="n">
        <v>0.0001</v>
      </c>
      <c r="H91" s="0" t="s">
        <v>29</v>
      </c>
      <c r="I91" s="0" t="n">
        <v>-26648</v>
      </c>
      <c r="J91" s="0" t="n">
        <v>0.00906634862503716</v>
      </c>
      <c r="K91" s="0" t="n">
        <v>169504.95002842</v>
      </c>
      <c r="L91" s="0" t="n">
        <v>180.000509977341</v>
      </c>
      <c r="M91" s="0" t="n">
        <v>180.002471923828</v>
      </c>
      <c r="N91" s="0" t="n">
        <v>0.001</v>
      </c>
      <c r="O91" s="0" t="s">
        <v>29</v>
      </c>
      <c r="P91" s="0" t="n">
        <v>-26648</v>
      </c>
      <c r="Q91" s="0" t="n">
        <v>0.0101308075576752</v>
      </c>
      <c r="R91" s="0" t="n">
        <v>53199.2158670425</v>
      </c>
      <c r="S91" s="0" t="n">
        <v>60.0005259513855</v>
      </c>
      <c r="T91" s="0" t="n">
        <v>60.0028440952301</v>
      </c>
      <c r="U91" s="0" t="n">
        <v>0.003</v>
      </c>
      <c r="V91" s="0" t="s">
        <v>29</v>
      </c>
      <c r="W91" s="0" t="n">
        <v>300.001596927643</v>
      </c>
      <c r="X91" s="0" t="n">
        <v>300.007947921753</v>
      </c>
      <c r="Y91" s="0" t="n">
        <v>277559.207697868</v>
      </c>
    </row>
    <row r="92" customFormat="false" ht="15" hidden="false" customHeight="false" outlineLevel="0" collapsed="false">
      <c r="A92" s="0" t="s">
        <v>117</v>
      </c>
      <c r="B92" s="0" t="n">
        <v>-68816</v>
      </c>
      <c r="C92" s="0" t="n">
        <v>9.66149060343517E-005</v>
      </c>
      <c r="D92" s="0" t="n">
        <v>144.473771095276</v>
      </c>
      <c r="E92" s="0" t="n">
        <v>0.366945028305054</v>
      </c>
      <c r="F92" s="0" t="n">
        <v>0.368146896362305</v>
      </c>
      <c r="G92" s="0" t="n">
        <v>0.0001</v>
      </c>
      <c r="H92" s="0" t="s">
        <v>26</v>
      </c>
      <c r="W92" s="0" t="n">
        <v>0.366945028305054</v>
      </c>
      <c r="X92" s="0" t="n">
        <v>0.368146896362305</v>
      </c>
      <c r="Y92" s="0" t="n">
        <v>144.473771095276</v>
      </c>
    </row>
    <row r="93" customFormat="false" ht="15" hidden="false" customHeight="false" outlineLevel="0" collapsed="false">
      <c r="A93" s="0" t="s">
        <v>118</v>
      </c>
      <c r="B93" s="0" t="n">
        <v>-67712</v>
      </c>
      <c r="C93" s="0" t="n">
        <v>9.9927124137094E-005</v>
      </c>
      <c r="D93" s="0" t="n">
        <v>255.665071487427</v>
      </c>
      <c r="E93" s="0" t="n">
        <v>0.564831972122192</v>
      </c>
      <c r="F93" s="0" t="n">
        <v>0.566086769104004</v>
      </c>
      <c r="G93" s="0" t="n">
        <v>0.0001</v>
      </c>
      <c r="H93" s="0" t="s">
        <v>26</v>
      </c>
      <c r="W93" s="0" t="n">
        <v>0.564831972122192</v>
      </c>
      <c r="X93" s="0" t="n">
        <v>0.566086769104004</v>
      </c>
      <c r="Y93" s="0" t="n">
        <v>255.665071487427</v>
      </c>
    </row>
    <row r="94" customFormat="false" ht="15" hidden="false" customHeight="false" outlineLevel="0" collapsed="false">
      <c r="A94" s="0" t="s">
        <v>119</v>
      </c>
      <c r="B94" s="0" t="n">
        <v>-30591</v>
      </c>
      <c r="C94" s="0" t="n">
        <v>0</v>
      </c>
      <c r="D94" s="0" t="n">
        <v>1.16753196716309</v>
      </c>
      <c r="E94" s="0" t="n">
        <v>0.00627779960632324</v>
      </c>
      <c r="F94" s="0" t="n">
        <v>0.00725483894348145</v>
      </c>
      <c r="G94" s="0" t="n">
        <v>0.0001</v>
      </c>
      <c r="H94" s="0" t="s">
        <v>26</v>
      </c>
      <c r="W94" s="0" t="n">
        <v>0.00627779960632324</v>
      </c>
      <c r="X94" s="0" t="n">
        <v>0.00725483894348145</v>
      </c>
      <c r="Y94" s="0" t="n">
        <v>1.16753196716309</v>
      </c>
    </row>
    <row r="95" customFormat="false" ht="15" hidden="false" customHeight="false" outlineLevel="0" collapsed="false">
      <c r="A95" s="0" t="s">
        <v>120</v>
      </c>
      <c r="B95" s="0" t="n">
        <v>-27910</v>
      </c>
      <c r="C95" s="0" t="n">
        <v>0</v>
      </c>
      <c r="D95" s="0" t="n">
        <v>4.46573257446289</v>
      </c>
      <c r="E95" s="0" t="n">
        <v>0.0316009521484375</v>
      </c>
      <c r="F95" s="0" t="n">
        <v>0.0327668190002441</v>
      </c>
      <c r="G95" s="0" t="n">
        <v>0.0001</v>
      </c>
      <c r="H95" s="0" t="s">
        <v>26</v>
      </c>
      <c r="W95" s="0" t="n">
        <v>0.0316009521484375</v>
      </c>
      <c r="X95" s="0" t="n">
        <v>0.0327668190002441</v>
      </c>
      <c r="Y95" s="0" t="n">
        <v>4.46573257446289</v>
      </c>
    </row>
    <row r="96" customFormat="false" ht="15" hidden="false" customHeight="false" outlineLevel="0" collapsed="false">
      <c r="A96" s="0" t="s">
        <v>121</v>
      </c>
      <c r="B96" s="0" t="n">
        <v>-24366</v>
      </c>
      <c r="C96" s="0" t="n">
        <v>0</v>
      </c>
      <c r="D96" s="0" t="n">
        <v>1.33386039733887</v>
      </c>
      <c r="E96" s="0" t="n">
        <v>0.00687098503112793</v>
      </c>
      <c r="F96" s="0" t="n">
        <v>0.00812411308288574</v>
      </c>
      <c r="G96" s="0" t="n">
        <v>0.0001</v>
      </c>
      <c r="H96" s="0" t="s">
        <v>26</v>
      </c>
      <c r="W96" s="0" t="n">
        <v>0.00687098503112793</v>
      </c>
      <c r="X96" s="0" t="n">
        <v>0.00812411308288574</v>
      </c>
      <c r="Y96" s="0" t="n">
        <v>1.33386039733887</v>
      </c>
    </row>
    <row r="97" customFormat="false" ht="15" hidden="false" customHeight="false" outlineLevel="0" collapsed="false">
      <c r="A97" s="0" t="s">
        <v>122</v>
      </c>
      <c r="B97" s="0" t="n">
        <v>-72140</v>
      </c>
      <c r="C97" s="0" t="n">
        <v>8.57688355052101E-005</v>
      </c>
      <c r="D97" s="0" t="n">
        <v>13.5744466781616</v>
      </c>
      <c r="E97" s="0" t="n">
        <v>0.0681898593902588</v>
      </c>
      <c r="F97" s="0" t="n">
        <v>0.0693109035491943</v>
      </c>
      <c r="G97" s="0" t="n">
        <v>0.0001</v>
      </c>
      <c r="H97" s="0" t="s">
        <v>26</v>
      </c>
      <c r="W97" s="0" t="n">
        <v>0.0681898593902588</v>
      </c>
      <c r="X97" s="0" t="n">
        <v>0.0693109035491943</v>
      </c>
      <c r="Y97" s="0" t="n">
        <v>13.5744466781616</v>
      </c>
    </row>
    <row r="98" customFormat="false" ht="15" hidden="false" customHeight="false" outlineLevel="0" collapsed="false">
      <c r="A98" s="0" t="s">
        <v>123</v>
      </c>
      <c r="B98" s="0" t="n">
        <v>-63888</v>
      </c>
      <c r="C98" s="0" t="n">
        <v>9.84506458627758E-005</v>
      </c>
      <c r="D98" s="0" t="n">
        <v>74.465594291687</v>
      </c>
      <c r="E98" s="0" t="n">
        <v>0.204314947128296</v>
      </c>
      <c r="F98" s="0" t="n">
        <v>0.205524921417236</v>
      </c>
      <c r="G98" s="0" t="n">
        <v>0.0001</v>
      </c>
      <c r="H98" s="0" t="s">
        <v>26</v>
      </c>
      <c r="W98" s="0" t="n">
        <v>0.204314947128296</v>
      </c>
      <c r="X98" s="0" t="n">
        <v>0.205524921417236</v>
      </c>
      <c r="Y98" s="0" t="n">
        <v>74.465594291687</v>
      </c>
    </row>
    <row r="99" customFormat="false" ht="15" hidden="false" customHeight="false" outlineLevel="0" collapsed="false">
      <c r="A99" s="0" t="s">
        <v>124</v>
      </c>
      <c r="B99" s="0" t="n">
        <v>-53988</v>
      </c>
      <c r="C99" s="0" t="n">
        <v>9.85816616007734E-005</v>
      </c>
      <c r="D99" s="0" t="n">
        <v>145.966448783875</v>
      </c>
      <c r="E99" s="0" t="n">
        <v>0.396066904067993</v>
      </c>
      <c r="F99" s="0" t="n">
        <v>0.397345066070557</v>
      </c>
      <c r="G99" s="0" t="n">
        <v>0.0001</v>
      </c>
      <c r="H99" s="0" t="s">
        <v>26</v>
      </c>
      <c r="W99" s="0" t="n">
        <v>0.396066904067993</v>
      </c>
      <c r="X99" s="0" t="n">
        <v>0.397345066070557</v>
      </c>
      <c r="Y99" s="0" t="n">
        <v>145.966448783875</v>
      </c>
    </row>
    <row r="100" customFormat="false" ht="15" hidden="false" customHeight="false" outlineLevel="0" collapsed="false">
      <c r="A100" s="0" t="s">
        <v>125</v>
      </c>
      <c r="B100" s="0" t="n">
        <v>-26989</v>
      </c>
      <c r="C100" s="0" t="n">
        <v>9.98148365533293E-005</v>
      </c>
      <c r="D100" s="0" t="n">
        <v>3.61295700073242</v>
      </c>
      <c r="E100" s="0" t="n">
        <v>0.0210568904876709</v>
      </c>
      <c r="F100" s="0" t="n">
        <v>0.0218000411987305</v>
      </c>
      <c r="G100" s="0" t="n">
        <v>0.0001</v>
      </c>
      <c r="H100" s="0" t="s">
        <v>26</v>
      </c>
      <c r="W100" s="0" t="n">
        <v>0.0210568904876709</v>
      </c>
      <c r="X100" s="0" t="n">
        <v>0.0218000411987305</v>
      </c>
      <c r="Y100" s="0" t="n">
        <v>3.61295700073242</v>
      </c>
    </row>
    <row r="101" customFormat="false" ht="15" hidden="false" customHeight="false" outlineLevel="0" collapsed="false">
      <c r="A101" s="0" t="s">
        <v>126</v>
      </c>
      <c r="B101" s="0" t="n">
        <v>-23863</v>
      </c>
      <c r="C101" s="0" t="n">
        <v>0</v>
      </c>
      <c r="D101" s="0" t="n">
        <v>1.15622043609619</v>
      </c>
      <c r="E101" s="0" t="n">
        <v>0.00638890266418457</v>
      </c>
      <c r="F101" s="0" t="n">
        <v>0.00742292404174805</v>
      </c>
      <c r="G101" s="0" t="n">
        <v>0.0001</v>
      </c>
      <c r="H101" s="0" t="s">
        <v>26</v>
      </c>
      <c r="W101" s="0" t="n">
        <v>0.00638890266418457</v>
      </c>
      <c r="X101" s="0" t="n">
        <v>0.00742292404174805</v>
      </c>
      <c r="Y101" s="0" t="n">
        <v>1.15622043609619</v>
      </c>
    </row>
    <row r="102" customFormat="false" ht="15" hidden="false" customHeight="false" outlineLevel="0" collapsed="false">
      <c r="A102" s="0" t="s">
        <v>127</v>
      </c>
      <c r="B102" s="0" t="n">
        <v>-81557</v>
      </c>
      <c r="C102" s="0" t="n">
        <v>0.00144858140059629</v>
      </c>
      <c r="D102" s="0" t="n">
        <v>48547.3641967773</v>
      </c>
      <c r="E102" s="0" t="n">
        <v>60.000351190567</v>
      </c>
      <c r="F102" s="0" t="n">
        <v>60.0020830631256</v>
      </c>
      <c r="G102" s="0" t="n">
        <v>0.0001</v>
      </c>
      <c r="H102" s="0" t="s">
        <v>29</v>
      </c>
      <c r="I102" s="0" t="n">
        <v>-81557</v>
      </c>
      <c r="J102" s="0" t="n">
        <v>0.00099999658106056</v>
      </c>
      <c r="K102" s="0" t="n">
        <v>82653.1455154419</v>
      </c>
      <c r="L102" s="0" t="n">
        <v>93.7748599052429</v>
      </c>
      <c r="M102" s="0" t="n">
        <v>93.7769198417664</v>
      </c>
      <c r="N102" s="0" t="n">
        <v>0.001</v>
      </c>
      <c r="O102" s="0" t="s">
        <v>26</v>
      </c>
      <c r="W102" s="0" t="n">
        <v>153.77521109581</v>
      </c>
      <c r="X102" s="0" t="n">
        <v>153.779002904892</v>
      </c>
      <c r="Y102" s="0" t="n">
        <v>131200.509712219</v>
      </c>
    </row>
    <row r="103" customFormat="false" ht="15" hidden="false" customHeight="false" outlineLevel="0" collapsed="false">
      <c r="A103" s="0" t="s">
        <v>128</v>
      </c>
      <c r="B103" s="0" t="n">
        <v>-21622</v>
      </c>
      <c r="C103" s="0" t="n">
        <v>0</v>
      </c>
      <c r="D103" s="0" t="n">
        <v>1.33281135559082</v>
      </c>
      <c r="E103" s="0" t="n">
        <v>0.00713610649108887</v>
      </c>
      <c r="F103" s="0" t="n">
        <v>0.00855302810668945</v>
      </c>
      <c r="G103" s="0" t="n">
        <v>0.0001</v>
      </c>
      <c r="H103" s="0" t="s">
        <v>26</v>
      </c>
      <c r="W103" s="0" t="n">
        <v>0.00713610649108887</v>
      </c>
      <c r="X103" s="0" t="n">
        <v>0.00855302810668945</v>
      </c>
      <c r="Y103" s="0" t="n">
        <v>1.33281135559082</v>
      </c>
    </row>
    <row r="104" customFormat="false" ht="15" hidden="false" customHeight="false" outlineLevel="0" collapsed="false">
      <c r="A104" s="0" t="s">
        <v>129</v>
      </c>
      <c r="B104" s="0" t="n">
        <v>-90154</v>
      </c>
      <c r="C104" s="0" t="n">
        <v>9.99877112887256E-005</v>
      </c>
      <c r="D104" s="0" t="n">
        <v>36074.6344146728</v>
      </c>
      <c r="E104" s="0" t="n">
        <v>43.4721658229828</v>
      </c>
      <c r="F104" s="0" t="n">
        <v>43.4741408824921</v>
      </c>
      <c r="G104" s="0" t="n">
        <v>0.0001</v>
      </c>
      <c r="H104" s="0" t="s">
        <v>26</v>
      </c>
      <c r="W104" s="0" t="n">
        <v>43.4721658229828</v>
      </c>
      <c r="X104" s="0" t="n">
        <v>43.4741408824921</v>
      </c>
      <c r="Y104" s="0" t="n">
        <v>36074.6344146728</v>
      </c>
    </row>
    <row r="105" customFormat="false" ht="15" hidden="false" customHeight="false" outlineLevel="0" collapsed="false">
      <c r="A105" s="0" t="s">
        <v>130</v>
      </c>
      <c r="B105" s="0" t="n">
        <v>-79999</v>
      </c>
      <c r="C105" s="0" t="n">
        <v>9.99649666517507E-005</v>
      </c>
      <c r="D105" s="0" t="n">
        <v>28209.4355096817</v>
      </c>
      <c r="E105" s="0" t="n">
        <v>37.5575489997864</v>
      </c>
      <c r="F105" s="0" t="n">
        <v>37.5594358444214</v>
      </c>
      <c r="G105" s="0" t="n">
        <v>0.0001</v>
      </c>
      <c r="H105" s="0" t="s">
        <v>26</v>
      </c>
      <c r="W105" s="0" t="n">
        <v>37.5575489997864</v>
      </c>
      <c r="X105" s="0" t="n">
        <v>37.5594358444214</v>
      </c>
      <c r="Y105" s="0" t="n">
        <v>28209.4355096817</v>
      </c>
    </row>
    <row r="106" customFormat="false" ht="15" hidden="false" customHeight="false" outlineLevel="0" collapsed="false">
      <c r="A106" s="0" t="s">
        <v>131</v>
      </c>
      <c r="B106" s="0" t="n">
        <v>-68343</v>
      </c>
      <c r="C106" s="0" t="n">
        <v>9.99604886339707E-005</v>
      </c>
      <c r="D106" s="0" t="n">
        <v>22300.21235466</v>
      </c>
      <c r="E106" s="0" t="n">
        <v>26.5497310161591</v>
      </c>
      <c r="F106" s="0" t="n">
        <v>26.5517489910126</v>
      </c>
      <c r="G106" s="0" t="n">
        <v>0.0001</v>
      </c>
      <c r="H106" s="0" t="s">
        <v>26</v>
      </c>
      <c r="W106" s="0" t="n">
        <v>26.5497310161591</v>
      </c>
      <c r="X106" s="0" t="n">
        <v>26.5517489910126</v>
      </c>
      <c r="Y106" s="0" t="n">
        <v>22300.21235466</v>
      </c>
    </row>
    <row r="107" customFormat="false" ht="15" hidden="false" customHeight="false" outlineLevel="0" collapsed="false">
      <c r="A107" s="0" t="s">
        <v>132</v>
      </c>
      <c r="B107" s="0" t="n">
        <v>-40415</v>
      </c>
      <c r="C107" s="0" t="n">
        <v>9.97641671856793E-005</v>
      </c>
      <c r="D107" s="0" t="n">
        <v>439.129026412964</v>
      </c>
      <c r="E107" s="0" t="n">
        <v>0.742124080657959</v>
      </c>
      <c r="F107" s="0" t="n">
        <v>0.743835926055908</v>
      </c>
      <c r="G107" s="0" t="n">
        <v>0.0001</v>
      </c>
      <c r="H107" s="0" t="s">
        <v>26</v>
      </c>
      <c r="W107" s="0" t="n">
        <v>0.742124080657959</v>
      </c>
      <c r="X107" s="0" t="n">
        <v>0.743835926055908</v>
      </c>
      <c r="Y107" s="0" t="n">
        <v>439.129026412964</v>
      </c>
    </row>
    <row r="108" customFormat="false" ht="15" hidden="false" customHeight="false" outlineLevel="0" collapsed="false">
      <c r="A108" s="0" t="s">
        <v>133</v>
      </c>
      <c r="B108" s="0" t="n">
        <v>-33335</v>
      </c>
      <c r="C108" s="0" t="n">
        <v>9.49061451503555E-005</v>
      </c>
      <c r="D108" s="0" t="n">
        <v>295.187705039978</v>
      </c>
      <c r="E108" s="0" t="n">
        <v>0.490653038024902</v>
      </c>
      <c r="F108" s="0" t="n">
        <v>0.492588996887207</v>
      </c>
      <c r="G108" s="0" t="n">
        <v>0.0001</v>
      </c>
      <c r="H108" s="0" t="s">
        <v>26</v>
      </c>
      <c r="W108" s="0" t="n">
        <v>0.490653038024902</v>
      </c>
      <c r="X108" s="0" t="n">
        <v>0.492588996887207</v>
      </c>
      <c r="Y108" s="0" t="n">
        <v>295.187705039978</v>
      </c>
    </row>
    <row r="109" customFormat="false" ht="15" hidden="false" customHeight="false" outlineLevel="0" collapsed="false">
      <c r="A109" s="0" t="s">
        <v>134</v>
      </c>
      <c r="B109" s="0" t="n">
        <v>-31529</v>
      </c>
      <c r="C109" s="0" t="n">
        <v>9.94671511922604E-005</v>
      </c>
      <c r="D109" s="0" t="n">
        <v>1101.85237026215</v>
      </c>
      <c r="E109" s="0" t="n">
        <v>1.42614984512329</v>
      </c>
      <c r="F109" s="0" t="n">
        <v>1.42821192741394</v>
      </c>
      <c r="G109" s="0" t="n">
        <v>0.0001</v>
      </c>
      <c r="H109" s="0" t="s">
        <v>26</v>
      </c>
      <c r="W109" s="0" t="n">
        <v>1.42614984512329</v>
      </c>
      <c r="X109" s="0" t="n">
        <v>1.42821192741394</v>
      </c>
      <c r="Y109" s="0" t="n">
        <v>1101.85237026215</v>
      </c>
    </row>
    <row r="110" customFormat="false" ht="15" hidden="false" customHeight="false" outlineLevel="0" collapsed="false">
      <c r="A110" s="0" t="s">
        <v>135</v>
      </c>
      <c r="B110" s="0" t="n">
        <v>-83015</v>
      </c>
      <c r="C110" s="0" t="n">
        <v>9.92888174039975E-005</v>
      </c>
      <c r="D110" s="0" t="n">
        <v>472.201397895813</v>
      </c>
      <c r="E110" s="0" t="n">
        <v>0.76465106010437</v>
      </c>
      <c r="F110" s="0" t="n">
        <v>0.766260862350464</v>
      </c>
      <c r="G110" s="0" t="n">
        <v>0.0001</v>
      </c>
      <c r="H110" s="0" t="s">
        <v>26</v>
      </c>
      <c r="W110" s="0" t="n">
        <v>0.76465106010437</v>
      </c>
      <c r="X110" s="0" t="n">
        <v>0.766260862350464</v>
      </c>
      <c r="Y110" s="0" t="n">
        <v>472.201397895813</v>
      </c>
    </row>
    <row r="111" customFormat="false" ht="15" hidden="false" customHeight="false" outlineLevel="0" collapsed="false">
      <c r="A111" s="0" t="s">
        <v>136</v>
      </c>
      <c r="B111" s="0" t="n">
        <v>-76985</v>
      </c>
      <c r="C111" s="0" t="n">
        <v>9.95807905537228E-005</v>
      </c>
      <c r="D111" s="0" t="n">
        <v>8037.44665527344</v>
      </c>
      <c r="E111" s="0" t="n">
        <v>10.064453125</v>
      </c>
      <c r="F111" s="0" t="n">
        <v>10.0661869049072</v>
      </c>
      <c r="G111" s="0" t="n">
        <v>0.0001</v>
      </c>
      <c r="H111" s="0" t="s">
        <v>26</v>
      </c>
      <c r="W111" s="0" t="n">
        <v>10.064453125</v>
      </c>
      <c r="X111" s="0" t="n">
        <v>10.0661869049072</v>
      </c>
      <c r="Y111" s="0" t="n">
        <v>8037.44665527344</v>
      </c>
    </row>
    <row r="112" customFormat="false" ht="15" hidden="false" customHeight="false" outlineLevel="0" collapsed="false">
      <c r="A112" s="0" t="s">
        <v>137</v>
      </c>
      <c r="B112" s="0" t="n">
        <v>-61733</v>
      </c>
      <c r="C112" s="0" t="n">
        <v>9.99989746510337E-005</v>
      </c>
      <c r="D112" s="0" t="n">
        <v>47538.7946548462</v>
      </c>
      <c r="E112" s="0" t="n">
        <v>54.788743019104</v>
      </c>
      <c r="F112" s="0" t="n">
        <v>54.7906610965729</v>
      </c>
      <c r="G112" s="0" t="n">
        <v>0.0001</v>
      </c>
      <c r="H112" s="0" t="s">
        <v>26</v>
      </c>
      <c r="W112" s="0" t="n">
        <v>54.788743019104</v>
      </c>
      <c r="X112" s="0" t="n">
        <v>54.7906610965729</v>
      </c>
      <c r="Y112" s="0" t="n">
        <v>47538.7946548462</v>
      </c>
    </row>
    <row r="113" customFormat="false" ht="15" hidden="false" customHeight="false" outlineLevel="0" collapsed="false">
      <c r="A113" s="0" t="s">
        <v>138</v>
      </c>
      <c r="B113" s="0" t="n">
        <v>-11114</v>
      </c>
      <c r="C113" s="0" t="n">
        <v>9.99857606543643E-005</v>
      </c>
      <c r="D113" s="0" t="n">
        <v>11088.5185718536</v>
      </c>
      <c r="E113" s="0" t="n">
        <v>14.1647732257843</v>
      </c>
      <c r="F113" s="0" t="n">
        <v>14.1655571460724</v>
      </c>
      <c r="G113" s="0" t="n">
        <v>0.0001</v>
      </c>
      <c r="H113" s="0" t="s">
        <v>26</v>
      </c>
      <c r="W113" s="0" t="n">
        <v>14.1647732257843</v>
      </c>
      <c r="X113" s="0" t="n">
        <v>14.1655571460724</v>
      </c>
      <c r="Y113" s="0" t="n">
        <v>11088.5185718536</v>
      </c>
    </row>
    <row r="114" customFormat="false" ht="15" hidden="false" customHeight="false" outlineLevel="0" collapsed="false">
      <c r="A114" s="0" t="s">
        <v>139</v>
      </c>
      <c r="B114" s="0" t="n">
        <v>-80278</v>
      </c>
      <c r="C114" s="0" t="n">
        <v>0.00226115077126167</v>
      </c>
      <c r="D114" s="0" t="n">
        <v>42993.5955095291</v>
      </c>
      <c r="E114" s="0" t="n">
        <v>60.0004119873047</v>
      </c>
      <c r="F114" s="0" t="n">
        <v>60.0022609233856</v>
      </c>
      <c r="G114" s="0" t="n">
        <v>0.0001</v>
      </c>
      <c r="H114" s="0" t="s">
        <v>29</v>
      </c>
      <c r="I114" s="0" t="n">
        <v>-80311</v>
      </c>
      <c r="J114" s="0" t="n">
        <v>0.00143333742511817</v>
      </c>
      <c r="K114" s="0" t="n">
        <v>137133.589882851</v>
      </c>
      <c r="L114" s="0" t="n">
        <v>180.000615119934</v>
      </c>
      <c r="M114" s="0" t="n">
        <v>180.002458095551</v>
      </c>
      <c r="N114" s="0" t="n">
        <v>0.001</v>
      </c>
      <c r="O114" s="0" t="s">
        <v>29</v>
      </c>
      <c r="P114" s="0" t="n">
        <v>-80311</v>
      </c>
      <c r="Q114" s="0" t="n">
        <v>0.00299461226353455</v>
      </c>
      <c r="R114" s="0" t="n">
        <v>32.6198043823242</v>
      </c>
      <c r="S114" s="0" t="n">
        <v>0.112759113311768</v>
      </c>
      <c r="T114" s="0" t="n">
        <v>0.114761829376221</v>
      </c>
      <c r="U114" s="0" t="n">
        <v>0.003</v>
      </c>
      <c r="V114" s="0" t="s">
        <v>26</v>
      </c>
      <c r="W114" s="0" t="n">
        <v>240.113786220551</v>
      </c>
      <c r="X114" s="0" t="n">
        <v>240.119480848312</v>
      </c>
      <c r="Y114" s="0" t="n">
        <v>180159.805196762</v>
      </c>
    </row>
    <row r="115" customFormat="false" ht="15" hidden="false" customHeight="false" outlineLevel="0" collapsed="false">
      <c r="A115" s="0" t="s">
        <v>140</v>
      </c>
      <c r="B115" s="0" t="n">
        <v>-41175</v>
      </c>
      <c r="C115" s="0" t="n">
        <v>9.58716792176966E-005</v>
      </c>
      <c r="D115" s="0" t="n">
        <v>439.308153152466</v>
      </c>
      <c r="E115" s="0" t="n">
        <v>0.686604022979736</v>
      </c>
      <c r="F115" s="0" t="n">
        <v>0.688513994216919</v>
      </c>
      <c r="G115" s="0" t="n">
        <v>0.0001</v>
      </c>
      <c r="H115" s="0" t="s">
        <v>26</v>
      </c>
      <c r="W115" s="0" t="n">
        <v>0.686604022979736</v>
      </c>
      <c r="X115" s="0" t="n">
        <v>0.688513994216919</v>
      </c>
      <c r="Y115" s="0" t="n">
        <v>439.308153152466</v>
      </c>
    </row>
    <row r="116" customFormat="false" ht="15" hidden="false" customHeight="false" outlineLevel="0" collapsed="false">
      <c r="A116" s="0" t="s">
        <v>141</v>
      </c>
      <c r="B116" s="0" t="n">
        <v>-33837</v>
      </c>
      <c r="C116" s="0" t="n">
        <v>9.92098935885042E-005</v>
      </c>
      <c r="D116" s="0" t="n">
        <v>389.380478858948</v>
      </c>
      <c r="E116" s="0" t="n">
        <v>0.658607006072998</v>
      </c>
      <c r="F116" s="0" t="n">
        <v>0.660424947738647</v>
      </c>
      <c r="G116" s="0" t="n">
        <v>0.0001</v>
      </c>
      <c r="H116" s="0" t="s">
        <v>26</v>
      </c>
      <c r="W116" s="0" t="n">
        <v>0.658607006072998</v>
      </c>
      <c r="X116" s="0" t="n">
        <v>0.660424947738647</v>
      </c>
      <c r="Y116" s="0" t="n">
        <v>389.380478858948</v>
      </c>
    </row>
    <row r="117" customFormat="false" ht="15" hidden="false" customHeight="false" outlineLevel="0" collapsed="false">
      <c r="A117" s="0" t="s">
        <v>142</v>
      </c>
      <c r="B117" s="0" t="n">
        <v>-31850</v>
      </c>
      <c r="C117" s="0" t="n">
        <v>9.91790275719216E-005</v>
      </c>
      <c r="D117" s="0" t="n">
        <v>340.383275985718</v>
      </c>
      <c r="E117" s="0" t="n">
        <v>0.568710088729858</v>
      </c>
      <c r="F117" s="0" t="n">
        <v>0.570743083953857</v>
      </c>
      <c r="G117" s="0" t="n">
        <v>0.0001</v>
      </c>
      <c r="H117" s="0" t="s">
        <v>26</v>
      </c>
      <c r="W117" s="0" t="n">
        <v>0.568710088729858</v>
      </c>
      <c r="X117" s="0" t="n">
        <v>0.570743083953857</v>
      </c>
      <c r="Y117" s="0" t="n">
        <v>340.383275985718</v>
      </c>
    </row>
    <row r="118" customFormat="false" ht="15" hidden="false" customHeight="false" outlineLevel="0" collapsed="false">
      <c r="A118" s="0" t="s">
        <v>143</v>
      </c>
      <c r="B118" s="0" t="n">
        <v>-86616</v>
      </c>
      <c r="C118" s="0" t="n">
        <v>9.99732929063144E-005</v>
      </c>
      <c r="D118" s="0" t="n">
        <v>14544.7269687653</v>
      </c>
      <c r="E118" s="0" t="n">
        <v>20.3347280025482</v>
      </c>
      <c r="F118" s="0" t="n">
        <v>20.3361918926239</v>
      </c>
      <c r="G118" s="0" t="n">
        <v>0.0001</v>
      </c>
      <c r="H118" s="0" t="s">
        <v>26</v>
      </c>
      <c r="W118" s="0" t="n">
        <v>20.3347280025482</v>
      </c>
      <c r="X118" s="0" t="n">
        <v>20.3361918926239</v>
      </c>
      <c r="Y118" s="0" t="n">
        <v>14544.7269687653</v>
      </c>
    </row>
    <row r="119" customFormat="false" ht="15" hidden="false" customHeight="false" outlineLevel="0" collapsed="false">
      <c r="A119" s="0" t="s">
        <v>144</v>
      </c>
      <c r="B119" s="0" t="n">
        <v>-73299</v>
      </c>
      <c r="C119" s="0" t="n">
        <v>9.99656602357893E-005</v>
      </c>
      <c r="D119" s="0" t="n">
        <v>8211.37968444824</v>
      </c>
      <c r="E119" s="0" t="n">
        <v>12.1870758533478</v>
      </c>
      <c r="F119" s="0" t="n">
        <v>12.1890821456909</v>
      </c>
      <c r="G119" s="0" t="n">
        <v>0.0001</v>
      </c>
      <c r="H119" s="0" t="s">
        <v>26</v>
      </c>
      <c r="W119" s="0" t="n">
        <v>12.1870758533478</v>
      </c>
      <c r="X119" s="0" t="n">
        <v>12.1890821456909</v>
      </c>
      <c r="Y119" s="0" t="n">
        <v>8211.37968444824</v>
      </c>
    </row>
    <row r="120" customFormat="false" ht="15" hidden="false" customHeight="false" outlineLevel="0" collapsed="false">
      <c r="A120" s="0" t="s">
        <v>145</v>
      </c>
      <c r="B120" s="0" t="n">
        <v>-62331</v>
      </c>
      <c r="C120" s="0" t="n">
        <v>9.99786441168592E-005</v>
      </c>
      <c r="D120" s="0" t="n">
        <v>9886.18235397339</v>
      </c>
      <c r="E120" s="0" t="n">
        <v>13.1512780189514</v>
      </c>
      <c r="F120" s="0" t="n">
        <v>13.1530511379242</v>
      </c>
      <c r="G120" s="0" t="n">
        <v>0.0001</v>
      </c>
      <c r="H120" s="0" t="s">
        <v>26</v>
      </c>
      <c r="W120" s="0" t="n">
        <v>13.1512780189514</v>
      </c>
      <c r="X120" s="0" t="n">
        <v>13.1530511379242</v>
      </c>
      <c r="Y120" s="0" t="n">
        <v>9886.18235397339</v>
      </c>
    </row>
    <row r="121" customFormat="false" ht="15" hidden="false" customHeight="false" outlineLevel="0" collapsed="false">
      <c r="A121" s="0" t="s">
        <v>146</v>
      </c>
      <c r="B121" s="0" t="n">
        <v>-41329</v>
      </c>
      <c r="C121" s="0" t="n">
        <v>9.87463592840824E-005</v>
      </c>
      <c r="D121" s="0" t="n">
        <v>918.178422927856</v>
      </c>
      <c r="E121" s="0" t="n">
        <v>1.52976703643799</v>
      </c>
      <c r="F121" s="0" t="n">
        <v>1.53155899047852</v>
      </c>
      <c r="G121" s="0" t="n">
        <v>0.0001</v>
      </c>
      <c r="H121" s="0" t="s">
        <v>26</v>
      </c>
      <c r="W121" s="0" t="n">
        <v>1.52976703643799</v>
      </c>
      <c r="X121" s="0" t="n">
        <v>1.53155899047852</v>
      </c>
      <c r="Y121" s="0" t="n">
        <v>918.178422927856</v>
      </c>
    </row>
    <row r="122" customFormat="false" ht="15" hidden="false" customHeight="false" outlineLevel="0" collapsed="false">
      <c r="A122" s="0" t="s">
        <v>147</v>
      </c>
      <c r="B122" s="0" t="n">
        <v>-33912</v>
      </c>
      <c r="C122" s="0" t="n">
        <v>9.9937532705257E-005</v>
      </c>
      <c r="D122" s="0" t="n">
        <v>916.260764122009</v>
      </c>
      <c r="E122" s="0" t="n">
        <v>1.42342710494995</v>
      </c>
      <c r="F122" s="0" t="n">
        <v>1.425213098526</v>
      </c>
      <c r="G122" s="0" t="n">
        <v>0.0001</v>
      </c>
      <c r="H122" s="0" t="s">
        <v>26</v>
      </c>
      <c r="W122" s="0" t="n">
        <v>1.42342710494995</v>
      </c>
      <c r="X122" s="0" t="n">
        <v>1.425213098526</v>
      </c>
      <c r="Y122" s="0" t="n">
        <v>916.260764122009</v>
      </c>
    </row>
    <row r="123" customFormat="false" ht="15" hidden="false" customHeight="false" outlineLevel="0" collapsed="false">
      <c r="A123" s="0" t="s">
        <v>148</v>
      </c>
      <c r="B123" s="0" t="n">
        <v>-32265</v>
      </c>
      <c r="C123" s="0" t="n">
        <v>9.97267686504159E-005</v>
      </c>
      <c r="D123" s="0" t="n">
        <v>392.823836326599</v>
      </c>
      <c r="E123" s="0" t="n">
        <v>0.650277853012085</v>
      </c>
      <c r="F123" s="0" t="n">
        <v>0.652444839477539</v>
      </c>
      <c r="G123" s="0" t="n">
        <v>0.0001</v>
      </c>
      <c r="H123" s="0" t="s">
        <v>26</v>
      </c>
      <c r="W123" s="0" t="n">
        <v>0.650277853012085</v>
      </c>
      <c r="X123" s="0" t="n">
        <v>0.652444839477539</v>
      </c>
      <c r="Y123" s="0" t="n">
        <v>392.823836326599</v>
      </c>
    </row>
    <row r="124" customFormat="false" ht="15" hidden="false" customHeight="false" outlineLevel="0" collapsed="false">
      <c r="A124" s="0" t="s">
        <v>149</v>
      </c>
      <c r="B124" s="0" t="n">
        <v>-86377</v>
      </c>
      <c r="C124" s="0" t="n">
        <v>9.96192991392864E-005</v>
      </c>
      <c r="D124" s="0" t="n">
        <v>6242.68787384033</v>
      </c>
      <c r="E124" s="0" t="n">
        <v>8.56472682952881</v>
      </c>
      <c r="F124" s="0" t="n">
        <v>8.56631016731262</v>
      </c>
      <c r="G124" s="0" t="n">
        <v>0.0001</v>
      </c>
      <c r="H124" s="0" t="s">
        <v>26</v>
      </c>
      <c r="W124" s="0" t="n">
        <v>8.56472682952881</v>
      </c>
      <c r="X124" s="0" t="n">
        <v>8.56631016731262</v>
      </c>
      <c r="Y124" s="0" t="n">
        <v>6242.68787384033</v>
      </c>
    </row>
    <row r="125" customFormat="false" ht="15" hidden="false" customHeight="false" outlineLevel="0" collapsed="false">
      <c r="A125" s="0" t="s">
        <v>150</v>
      </c>
      <c r="B125" s="0" t="n">
        <v>-66558</v>
      </c>
      <c r="C125" s="0" t="n">
        <v>0.00166809966362569</v>
      </c>
      <c r="D125" s="0" t="n">
        <v>50185.7253646851</v>
      </c>
      <c r="E125" s="0" t="n">
        <v>60.0004849433899</v>
      </c>
      <c r="F125" s="0" t="n">
        <v>60.0013840198517</v>
      </c>
      <c r="G125" s="0" t="n">
        <v>0.0001</v>
      </c>
      <c r="H125" s="0" t="s">
        <v>29</v>
      </c>
      <c r="I125" s="0" t="n">
        <v>-66567</v>
      </c>
      <c r="J125" s="0" t="n">
        <v>0.000999998041080462</v>
      </c>
      <c r="K125" s="0" t="n">
        <v>127754.826613426</v>
      </c>
      <c r="L125" s="0" t="n">
        <v>120.48814702034</v>
      </c>
      <c r="M125" s="0" t="n">
        <v>120.490223884583</v>
      </c>
      <c r="N125" s="0" t="n">
        <v>0.001</v>
      </c>
      <c r="O125" s="0" t="s">
        <v>26</v>
      </c>
      <c r="W125" s="0" t="n">
        <v>180.48863196373</v>
      </c>
      <c r="X125" s="0" t="n">
        <v>180.491607904434</v>
      </c>
      <c r="Y125" s="0" t="n">
        <v>177940.551978111</v>
      </c>
    </row>
    <row r="126" customFormat="false" ht="15" hidden="false" customHeight="false" outlineLevel="0" collapsed="false">
      <c r="A126" s="0" t="s">
        <v>151</v>
      </c>
      <c r="B126" s="0" t="n">
        <v>-81640</v>
      </c>
      <c r="C126" s="0" t="n">
        <v>0.000457936073236413</v>
      </c>
      <c r="D126" s="0" t="n">
        <v>49744.953868866</v>
      </c>
      <c r="E126" s="0" t="n">
        <v>60.0003609657288</v>
      </c>
      <c r="F126" s="0" t="n">
        <v>60.0021929740906</v>
      </c>
      <c r="G126" s="0" t="n">
        <v>0.0001</v>
      </c>
      <c r="H126" s="0" t="s">
        <v>29</v>
      </c>
      <c r="I126" s="0" t="n">
        <v>-81640</v>
      </c>
      <c r="J126" s="0" t="n">
        <v>0.00099998524516023</v>
      </c>
      <c r="K126" s="0" t="n">
        <v>15468.989695549</v>
      </c>
      <c r="L126" s="0" t="n">
        <v>19.9467980861664</v>
      </c>
      <c r="M126" s="0" t="n">
        <v>19.9487860202789</v>
      </c>
      <c r="N126" s="0" t="n">
        <v>0.001</v>
      </c>
      <c r="O126" s="0" t="s">
        <v>26</v>
      </c>
      <c r="W126" s="0" t="n">
        <v>79.9471590518951</v>
      </c>
      <c r="X126" s="0" t="n">
        <v>79.9509789943695</v>
      </c>
      <c r="Y126" s="0" t="n">
        <v>65213.943564415</v>
      </c>
    </row>
    <row r="127" customFormat="false" ht="15" hidden="false" customHeight="false" outlineLevel="0" collapsed="false">
      <c r="A127" s="0" t="s">
        <v>152</v>
      </c>
      <c r="B127" s="0" t="n">
        <v>-66982</v>
      </c>
      <c r="C127" s="0" t="n">
        <v>9.99941149597107E-005</v>
      </c>
      <c r="D127" s="0" t="n">
        <v>23576.5843782425</v>
      </c>
      <c r="E127" s="0" t="n">
        <v>29.3390998840332</v>
      </c>
      <c r="F127" s="0" t="n">
        <v>29.3409700393677</v>
      </c>
      <c r="G127" s="0" t="n">
        <v>0.0001</v>
      </c>
      <c r="H127" s="0" t="s">
        <v>26</v>
      </c>
      <c r="W127" s="0" t="n">
        <v>29.3390998840332</v>
      </c>
      <c r="X127" s="0" t="n">
        <v>29.3409700393677</v>
      </c>
      <c r="Y127" s="0" t="n">
        <v>23576.5843782425</v>
      </c>
    </row>
    <row r="128" customFormat="false" ht="15" hidden="false" customHeight="false" outlineLevel="0" collapsed="false">
      <c r="A128" s="0" t="s">
        <v>153</v>
      </c>
      <c r="B128" s="0" t="n">
        <v>-40981</v>
      </c>
      <c r="C128" s="0" t="n">
        <v>9.91980287525919E-005</v>
      </c>
      <c r="D128" s="0" t="n">
        <v>86.0501689910889</v>
      </c>
      <c r="E128" s="0" t="n">
        <v>0.179119825363159</v>
      </c>
      <c r="F128" s="0" t="n">
        <v>0.180378913879395</v>
      </c>
      <c r="G128" s="0" t="n">
        <v>0.0001</v>
      </c>
      <c r="H128" s="0" t="s">
        <v>26</v>
      </c>
      <c r="W128" s="0" t="n">
        <v>0.179119825363159</v>
      </c>
      <c r="X128" s="0" t="n">
        <v>0.180378913879395</v>
      </c>
      <c r="Y128" s="0" t="n">
        <v>86.0501689910889</v>
      </c>
    </row>
    <row r="129" customFormat="false" ht="15" hidden="false" customHeight="false" outlineLevel="0" collapsed="false">
      <c r="A129" s="0" t="s">
        <v>154</v>
      </c>
      <c r="B129" s="0" t="n">
        <v>-33777</v>
      </c>
      <c r="C129" s="0" t="n">
        <v>9.76911160871814E-005</v>
      </c>
      <c r="D129" s="0" t="n">
        <v>530.144911766052</v>
      </c>
      <c r="E129" s="0" t="n">
        <v>0.879871129989624</v>
      </c>
      <c r="F129" s="0" t="n">
        <v>0.880761861801147</v>
      </c>
      <c r="G129" s="0" t="n">
        <v>0.0001</v>
      </c>
      <c r="H129" s="0" t="s">
        <v>26</v>
      </c>
      <c r="W129" s="0" t="n">
        <v>0.879871129989624</v>
      </c>
      <c r="X129" s="0" t="n">
        <v>0.880761861801147</v>
      </c>
      <c r="Y129" s="0" t="n">
        <v>530.144911766052</v>
      </c>
    </row>
    <row r="130" customFormat="false" ht="15" hidden="false" customHeight="false" outlineLevel="0" collapsed="false">
      <c r="A130" s="0" t="s">
        <v>155</v>
      </c>
      <c r="B130" s="0" t="n">
        <v>-31913</v>
      </c>
      <c r="C130" s="0" t="n">
        <v>9.92718633335702E-005</v>
      </c>
      <c r="D130" s="0" t="n">
        <v>2507.20209980011</v>
      </c>
      <c r="E130" s="0" t="n">
        <v>4.19359397888184</v>
      </c>
      <c r="F130" s="0" t="n">
        <v>4.1956479549408</v>
      </c>
      <c r="G130" s="0" t="n">
        <v>0.0001</v>
      </c>
      <c r="H130" s="0" t="s">
        <v>26</v>
      </c>
      <c r="W130" s="0" t="n">
        <v>4.19359397888184</v>
      </c>
      <c r="X130" s="0" t="n">
        <v>4.1956479549408</v>
      </c>
      <c r="Y130" s="0" t="n">
        <v>2507.20209980011</v>
      </c>
    </row>
    <row r="131" customFormat="false" ht="15" hidden="false" customHeight="false" outlineLevel="0" collapsed="false">
      <c r="A131" s="0" t="s">
        <v>156</v>
      </c>
      <c r="B131" s="0" t="n">
        <v>-87069</v>
      </c>
      <c r="C131" s="0" t="n">
        <v>9.99186723672336E-005</v>
      </c>
      <c r="D131" s="0" t="n">
        <v>4050.71729755402</v>
      </c>
      <c r="E131" s="0" t="n">
        <v>5.76528906822205</v>
      </c>
      <c r="F131" s="0" t="n">
        <v>5.76707100868225</v>
      </c>
      <c r="G131" s="0" t="n">
        <v>0.0001</v>
      </c>
      <c r="H131" s="0" t="s">
        <v>26</v>
      </c>
      <c r="W131" s="0" t="n">
        <v>5.76528906822205</v>
      </c>
      <c r="X131" s="0" t="n">
        <v>5.76707100868225</v>
      </c>
      <c r="Y131" s="0" t="n">
        <v>4050.71729755402</v>
      </c>
    </row>
    <row r="132" customFormat="false" ht="15" hidden="false" customHeight="false" outlineLevel="0" collapsed="false">
      <c r="A132" s="0" t="s">
        <v>157</v>
      </c>
      <c r="B132" s="0" t="n">
        <v>-73346</v>
      </c>
      <c r="C132" s="0" t="n">
        <v>9.99525120523245E-005</v>
      </c>
      <c r="D132" s="0" t="n">
        <v>8626.30072498322</v>
      </c>
      <c r="E132" s="0" t="n">
        <v>11.128310918808</v>
      </c>
      <c r="F132" s="0" t="n">
        <v>11.1301391124725</v>
      </c>
      <c r="G132" s="0" t="n">
        <v>0.0001</v>
      </c>
      <c r="H132" s="0" t="s">
        <v>26</v>
      </c>
      <c r="W132" s="0" t="n">
        <v>11.128310918808</v>
      </c>
      <c r="X132" s="0" t="n">
        <v>11.1301391124725</v>
      </c>
      <c r="Y132" s="0" t="n">
        <v>8626.30072498322</v>
      </c>
    </row>
    <row r="133" customFormat="false" ht="15" hidden="false" customHeight="false" outlineLevel="0" collapsed="false">
      <c r="A133" s="0" t="s">
        <v>158</v>
      </c>
      <c r="B133" s="0" t="n">
        <v>-62293</v>
      </c>
      <c r="C133" s="0" t="n">
        <v>9.98186878606535E-005</v>
      </c>
      <c r="D133" s="0" t="n">
        <v>3404.14825630188</v>
      </c>
      <c r="E133" s="0" t="n">
        <v>5.2821090221405</v>
      </c>
      <c r="F133" s="0" t="n">
        <v>5.28409004211426</v>
      </c>
      <c r="G133" s="0" t="n">
        <v>0.0001</v>
      </c>
      <c r="H133" s="0" t="s">
        <v>26</v>
      </c>
      <c r="W133" s="0" t="n">
        <v>5.2821090221405</v>
      </c>
      <c r="X133" s="0" t="n">
        <v>5.28409004211426</v>
      </c>
      <c r="Y133" s="0" t="n">
        <v>3404.14825630188</v>
      </c>
    </row>
    <row r="134" customFormat="false" ht="15" hidden="false" customHeight="false" outlineLevel="0" collapsed="false">
      <c r="A134" s="0" t="s">
        <v>159</v>
      </c>
      <c r="B134" s="0" t="n">
        <v>-41354</v>
      </c>
      <c r="C134" s="0" t="n">
        <v>9.67779079650498E-005</v>
      </c>
      <c r="D134" s="0" t="n">
        <v>286.507266998291</v>
      </c>
      <c r="E134" s="0" t="n">
        <v>0.47962212562561</v>
      </c>
      <c r="F134" s="0" t="n">
        <v>0.481467008590698</v>
      </c>
      <c r="G134" s="0" t="n">
        <v>0.0001</v>
      </c>
      <c r="H134" s="0" t="s">
        <v>26</v>
      </c>
      <c r="W134" s="0" t="n">
        <v>0.47962212562561</v>
      </c>
      <c r="X134" s="0" t="n">
        <v>0.481467008590698</v>
      </c>
      <c r="Y134" s="0" t="n">
        <v>286.507266998291</v>
      </c>
    </row>
    <row r="135" customFormat="false" ht="15" hidden="false" customHeight="false" outlineLevel="0" collapsed="false">
      <c r="A135" s="0" t="s">
        <v>160</v>
      </c>
      <c r="B135" s="0" t="n">
        <v>-33986</v>
      </c>
      <c r="C135" s="0" t="n">
        <v>9.9635467108428E-005</v>
      </c>
      <c r="D135" s="0" t="n">
        <v>884.355395317078</v>
      </c>
      <c r="E135" s="0" t="n">
        <v>1.37889194488525</v>
      </c>
      <c r="F135" s="0" t="n">
        <v>1.38078212738037</v>
      </c>
      <c r="G135" s="0" t="n">
        <v>0.0001</v>
      </c>
      <c r="H135" s="0" t="s">
        <v>26</v>
      </c>
      <c r="W135" s="0" t="n">
        <v>1.37889194488525</v>
      </c>
      <c r="X135" s="0" t="n">
        <v>1.38078212738037</v>
      </c>
      <c r="Y135" s="0" t="n">
        <v>884.355395317078</v>
      </c>
    </row>
    <row r="136" customFormat="false" ht="15" hidden="false" customHeight="false" outlineLevel="0" collapsed="false">
      <c r="A136" s="0" t="s">
        <v>161</v>
      </c>
      <c r="B136" s="0" t="n">
        <v>-28090</v>
      </c>
      <c r="C136" s="0" t="n">
        <v>0.00151403781833681</v>
      </c>
      <c r="D136" s="0" t="n">
        <v>49254.2167186737</v>
      </c>
      <c r="E136" s="0" t="n">
        <v>60.0003719329834</v>
      </c>
      <c r="F136" s="0" t="n">
        <v>60.0021221637726</v>
      </c>
      <c r="G136" s="0" t="n">
        <v>0.0001</v>
      </c>
      <c r="H136" s="0" t="s">
        <v>29</v>
      </c>
      <c r="I136" s="0" t="n">
        <v>-28090</v>
      </c>
      <c r="J136" s="0" t="n">
        <v>0.000999994684963085</v>
      </c>
      <c r="K136" s="0" t="n">
        <v>55821.8124437332</v>
      </c>
      <c r="L136" s="0" t="n">
        <v>57.9094619750977</v>
      </c>
      <c r="M136" s="0" t="n">
        <v>57.9112160205841</v>
      </c>
      <c r="N136" s="0" t="n">
        <v>0.001</v>
      </c>
      <c r="O136" s="0" t="s">
        <v>26</v>
      </c>
      <c r="W136" s="0" t="n">
        <v>117.909833908081</v>
      </c>
      <c r="X136" s="0" t="n">
        <v>117.913338184357</v>
      </c>
      <c r="Y136" s="0" t="n">
        <v>105076.029162407</v>
      </c>
    </row>
    <row r="137" customFormat="false" ht="15" hidden="false" customHeight="false" outlineLevel="0" collapsed="false">
      <c r="A137" s="0" t="s">
        <v>162</v>
      </c>
      <c r="B137" s="0" t="n">
        <v>-32059</v>
      </c>
      <c r="C137" s="0" t="n">
        <v>9.61669536841544E-005</v>
      </c>
      <c r="D137" s="0" t="n">
        <v>726.730348587036</v>
      </c>
      <c r="E137" s="0" t="n">
        <v>1.1486279964447</v>
      </c>
      <c r="F137" s="0" t="n">
        <v>1.15067005157471</v>
      </c>
      <c r="G137" s="0" t="n">
        <v>0.0001</v>
      </c>
      <c r="H137" s="0" t="s">
        <v>26</v>
      </c>
      <c r="W137" s="0" t="n">
        <v>1.1486279964447</v>
      </c>
      <c r="X137" s="0" t="n">
        <v>1.15067005157471</v>
      </c>
      <c r="Y137" s="0" t="n">
        <v>726.730348587036</v>
      </c>
    </row>
    <row r="138" customFormat="false" ht="15" hidden="false" customHeight="false" outlineLevel="0" collapsed="false">
      <c r="A138" s="0" t="s">
        <v>163</v>
      </c>
      <c r="B138" s="0" t="n">
        <v>-159567</v>
      </c>
      <c r="C138" s="0" t="n">
        <v>9.99960099321534E-005</v>
      </c>
      <c r="D138" s="0" t="n">
        <v>7576.75624656677</v>
      </c>
      <c r="E138" s="0" t="n">
        <v>10.2095508575439</v>
      </c>
      <c r="F138" s="0" t="n">
        <v>10.2112770080566</v>
      </c>
      <c r="G138" s="0" t="n">
        <v>0.0001</v>
      </c>
      <c r="H138" s="0" t="s">
        <v>26</v>
      </c>
      <c r="W138" s="0" t="n">
        <v>10.2095508575439</v>
      </c>
      <c r="X138" s="0" t="n">
        <v>10.2112770080566</v>
      </c>
      <c r="Y138" s="0" t="n">
        <v>7576.75624656677</v>
      </c>
    </row>
    <row r="139" customFormat="false" ht="15" hidden="false" customHeight="false" outlineLevel="0" collapsed="false">
      <c r="A139" s="0" t="s">
        <v>164</v>
      </c>
      <c r="B139" s="0" t="n">
        <v>-133983</v>
      </c>
      <c r="C139" s="0" t="n">
        <v>9.99962985244399E-005</v>
      </c>
      <c r="D139" s="0" t="n">
        <v>10638.7086734772</v>
      </c>
      <c r="E139" s="0" t="n">
        <v>15.1124210357666</v>
      </c>
      <c r="F139" s="0" t="n">
        <v>15.1142749786377</v>
      </c>
      <c r="G139" s="0" t="n">
        <v>0.0001</v>
      </c>
      <c r="H139" s="0" t="s">
        <v>26</v>
      </c>
      <c r="W139" s="0" t="n">
        <v>15.1124210357666</v>
      </c>
      <c r="X139" s="0" t="n">
        <v>15.1142749786377</v>
      </c>
      <c r="Y139" s="0" t="n">
        <v>10638.7086734772</v>
      </c>
    </row>
    <row r="140" customFormat="false" ht="15" hidden="false" customHeight="false" outlineLevel="0" collapsed="false">
      <c r="A140" s="0" t="s">
        <v>165</v>
      </c>
      <c r="B140" s="0" t="n">
        <v>-128295</v>
      </c>
      <c r="C140" s="0" t="n">
        <v>9.99995256663732E-005</v>
      </c>
      <c r="D140" s="0" t="n">
        <v>42607.4941778183</v>
      </c>
      <c r="E140" s="0" t="n">
        <v>50.6577250957489</v>
      </c>
      <c r="F140" s="0" t="n">
        <v>50.6595680713654</v>
      </c>
      <c r="G140" s="0" t="n">
        <v>0.0001</v>
      </c>
      <c r="H140" s="0" t="s">
        <v>26</v>
      </c>
      <c r="W140" s="0" t="n">
        <v>50.6577250957489</v>
      </c>
      <c r="X140" s="0" t="n">
        <v>50.6595680713654</v>
      </c>
      <c r="Y140" s="0" t="n">
        <v>42607.4941778183</v>
      </c>
    </row>
    <row r="141" customFormat="false" ht="15" hidden="false" customHeight="false" outlineLevel="0" collapsed="false">
      <c r="A141" s="0" t="s">
        <v>166</v>
      </c>
      <c r="B141" s="0" t="n">
        <v>-64317</v>
      </c>
      <c r="C141" s="0" t="n">
        <v>9.23016474862992E-005</v>
      </c>
      <c r="D141" s="0" t="n">
        <v>36.8056297302246</v>
      </c>
      <c r="E141" s="0" t="n">
        <v>0.129879951477051</v>
      </c>
      <c r="F141" s="0" t="n">
        <v>0.131644010543823</v>
      </c>
      <c r="G141" s="0" t="n">
        <v>0.0001</v>
      </c>
      <c r="H141" s="0" t="s">
        <v>26</v>
      </c>
      <c r="W141" s="0" t="n">
        <v>0.129879951477051</v>
      </c>
      <c r="X141" s="0" t="n">
        <v>0.131644010543823</v>
      </c>
      <c r="Y141" s="0" t="n">
        <v>36.8056297302246</v>
      </c>
    </row>
    <row r="142" customFormat="false" ht="15" hidden="false" customHeight="false" outlineLevel="0" collapsed="false">
      <c r="A142" s="0" t="s">
        <v>167</v>
      </c>
      <c r="B142" s="0" t="n">
        <v>-55756</v>
      </c>
      <c r="C142" s="0" t="n">
        <v>9.9983677564541E-005</v>
      </c>
      <c r="D142" s="0" t="n">
        <v>288.788324356079</v>
      </c>
      <c r="E142" s="0" t="n">
        <v>0.702497005462647</v>
      </c>
      <c r="F142" s="0" t="n">
        <v>0.704324960708618</v>
      </c>
      <c r="G142" s="0" t="n">
        <v>0.0001</v>
      </c>
      <c r="H142" s="0" t="s">
        <v>26</v>
      </c>
      <c r="W142" s="0" t="n">
        <v>0.702497005462647</v>
      </c>
      <c r="X142" s="0" t="n">
        <v>0.704324960708618</v>
      </c>
      <c r="Y142" s="0" t="n">
        <v>288.788324356079</v>
      </c>
    </row>
    <row r="143" customFormat="false" ht="15" hidden="false" customHeight="false" outlineLevel="0" collapsed="false">
      <c r="A143" s="0" t="s">
        <v>168</v>
      </c>
      <c r="B143" s="0" t="n">
        <v>-54153</v>
      </c>
      <c r="C143" s="0" t="n">
        <v>9.38553955076308E-005</v>
      </c>
      <c r="D143" s="0" t="n">
        <v>12.4564170837402</v>
      </c>
      <c r="E143" s="0" t="n">
        <v>0.0519750118255615</v>
      </c>
      <c r="F143" s="0" t="n">
        <v>0.0539448261260986</v>
      </c>
      <c r="G143" s="0" t="n">
        <v>0.0001</v>
      </c>
      <c r="H143" s="0" t="s">
        <v>26</v>
      </c>
      <c r="W143" s="0" t="n">
        <v>0.0519750118255615</v>
      </c>
      <c r="X143" s="0" t="n">
        <v>0.0539448261260986</v>
      </c>
      <c r="Y143" s="0" t="n">
        <v>12.4564170837402</v>
      </c>
    </row>
    <row r="144" customFormat="false" ht="15" hidden="false" customHeight="false" outlineLevel="0" collapsed="false">
      <c r="A144" s="0" t="s">
        <v>169</v>
      </c>
      <c r="B144" s="0" t="n">
        <v>-144260</v>
      </c>
      <c r="C144" s="0" t="n">
        <v>9.99834766317731E-005</v>
      </c>
      <c r="D144" s="0" t="n">
        <v>4480.07932186127</v>
      </c>
      <c r="E144" s="0" t="n">
        <v>6.06502985954285</v>
      </c>
      <c r="F144" s="0" t="n">
        <v>6.06637501716614</v>
      </c>
      <c r="G144" s="0" t="n">
        <v>0.0001</v>
      </c>
      <c r="H144" s="0" t="s">
        <v>26</v>
      </c>
      <c r="W144" s="0" t="n">
        <v>6.06502985954285</v>
      </c>
      <c r="X144" s="0" t="n">
        <v>6.06637501716614</v>
      </c>
      <c r="Y144" s="0" t="n">
        <v>4480.07932186127</v>
      </c>
    </row>
    <row r="145" customFormat="false" ht="15" hidden="false" customHeight="false" outlineLevel="0" collapsed="false">
      <c r="A145" s="0" t="s">
        <v>170</v>
      </c>
      <c r="B145" s="0" t="n">
        <v>-134234</v>
      </c>
      <c r="C145" s="0" t="n">
        <v>9.99653505334494E-005</v>
      </c>
      <c r="D145" s="0" t="n">
        <v>13379.7036466599</v>
      </c>
      <c r="E145" s="0" t="n">
        <v>17.7798578739166</v>
      </c>
      <c r="F145" s="0" t="n">
        <v>17.7811431884766</v>
      </c>
      <c r="G145" s="0" t="n">
        <v>0.0001</v>
      </c>
      <c r="H145" s="0" t="s">
        <v>26</v>
      </c>
      <c r="W145" s="0" t="n">
        <v>17.7798578739166</v>
      </c>
      <c r="X145" s="0" t="n">
        <v>17.7811431884766</v>
      </c>
      <c r="Y145" s="0" t="n">
        <v>13379.7036466599</v>
      </c>
    </row>
    <row r="146" customFormat="false" ht="15" hidden="false" customHeight="false" outlineLevel="0" collapsed="false">
      <c r="A146" s="0" t="s">
        <v>171</v>
      </c>
      <c r="B146" s="0" t="n">
        <v>-120088</v>
      </c>
      <c r="C146" s="0" t="n">
        <v>9.9999265221069E-005</v>
      </c>
      <c r="D146" s="0" t="n">
        <v>28015.1899347305</v>
      </c>
      <c r="E146" s="0" t="n">
        <v>34.1464221477509</v>
      </c>
      <c r="F146" s="0" t="n">
        <v>34.1483509540558</v>
      </c>
      <c r="G146" s="0" t="n">
        <v>0.0001</v>
      </c>
      <c r="H146" s="0" t="s">
        <v>26</v>
      </c>
      <c r="W146" s="0" t="n">
        <v>34.1464221477509</v>
      </c>
      <c r="X146" s="0" t="n">
        <v>34.1483509540558</v>
      </c>
      <c r="Y146" s="0" t="n">
        <v>28015.1899347305</v>
      </c>
    </row>
    <row r="147" customFormat="false" ht="15" hidden="false" customHeight="false" outlineLevel="0" collapsed="false">
      <c r="A147" s="0" t="s">
        <v>172</v>
      </c>
      <c r="B147" s="0" t="n">
        <v>-26250</v>
      </c>
      <c r="C147" s="0" t="n">
        <v>0.00523226342108043</v>
      </c>
      <c r="D147" s="0" t="n">
        <v>46275.5577869415</v>
      </c>
      <c r="E147" s="0" t="n">
        <v>60.0004830360413</v>
      </c>
      <c r="F147" s="0" t="n">
        <v>60.0023188591003</v>
      </c>
      <c r="G147" s="0" t="n">
        <v>0.0001</v>
      </c>
      <c r="H147" s="0" t="s">
        <v>29</v>
      </c>
      <c r="I147" s="0" t="n">
        <v>-26250</v>
      </c>
      <c r="J147" s="0" t="n">
        <v>0.00448711998459114</v>
      </c>
      <c r="K147" s="0" t="n">
        <v>159077.187744141</v>
      </c>
      <c r="L147" s="0" t="n">
        <v>180.00052189827</v>
      </c>
      <c r="M147" s="0" t="n">
        <v>180.002388954163</v>
      </c>
      <c r="N147" s="0" t="n">
        <v>0.001</v>
      </c>
      <c r="O147" s="0" t="s">
        <v>29</v>
      </c>
      <c r="P147" s="0" t="n">
        <v>-26250</v>
      </c>
      <c r="Q147" s="0" t="n">
        <v>0.00520739135338294</v>
      </c>
      <c r="R147" s="0" t="n">
        <v>51450.5697917938</v>
      </c>
      <c r="S147" s="0" t="n">
        <v>60.0004279613495</v>
      </c>
      <c r="T147" s="0" t="n">
        <v>60.0013511180878</v>
      </c>
      <c r="U147" s="0" t="n">
        <v>0.003</v>
      </c>
      <c r="V147" s="0" t="s">
        <v>29</v>
      </c>
      <c r="W147" s="0" t="n">
        <v>300.00143289566</v>
      </c>
      <c r="X147" s="0" t="n">
        <v>300.006058931351</v>
      </c>
      <c r="Y147" s="0" t="n">
        <v>256803.315322876</v>
      </c>
    </row>
    <row r="148" customFormat="false" ht="15" hidden="false" customHeight="false" outlineLevel="0" collapsed="false">
      <c r="A148" s="0" t="s">
        <v>173</v>
      </c>
      <c r="B148" s="0" t="n">
        <v>-64152</v>
      </c>
      <c r="C148" s="0" t="n">
        <v>9.82363387424093E-005</v>
      </c>
      <c r="D148" s="0" t="n">
        <v>40.641116142273</v>
      </c>
      <c r="E148" s="0" t="n">
        <v>0.132812023162842</v>
      </c>
      <c r="F148" s="0" t="n">
        <v>0.134477138519287</v>
      </c>
      <c r="G148" s="0" t="n">
        <v>0.0001</v>
      </c>
      <c r="H148" s="0" t="s">
        <v>26</v>
      </c>
      <c r="W148" s="0" t="n">
        <v>0.132812023162842</v>
      </c>
      <c r="X148" s="0" t="n">
        <v>0.134477138519287</v>
      </c>
      <c r="Y148" s="0" t="n">
        <v>40.641116142273</v>
      </c>
    </row>
    <row r="149" customFormat="false" ht="15" hidden="false" customHeight="false" outlineLevel="0" collapsed="false">
      <c r="A149" s="0" t="s">
        <v>174</v>
      </c>
      <c r="B149" s="0" t="n">
        <v>-55040.9999999966</v>
      </c>
      <c r="C149" s="0" t="n">
        <v>9.93609523804531E-005</v>
      </c>
      <c r="D149" s="0" t="n">
        <v>50.6065645217896</v>
      </c>
      <c r="E149" s="0" t="n">
        <v>0.155785083770752</v>
      </c>
      <c r="F149" s="0" t="n">
        <v>0.157634973526001</v>
      </c>
      <c r="G149" s="0" t="n">
        <v>0.0001</v>
      </c>
      <c r="H149" s="0" t="s">
        <v>26</v>
      </c>
      <c r="W149" s="0" t="n">
        <v>0.155785083770752</v>
      </c>
      <c r="X149" s="0" t="n">
        <v>0.157634973526001</v>
      </c>
      <c r="Y149" s="0" t="n">
        <v>50.6065645217896</v>
      </c>
    </row>
    <row r="150" customFormat="false" ht="15" hidden="false" customHeight="false" outlineLevel="0" collapsed="false">
      <c r="A150" s="0" t="s">
        <v>175</v>
      </c>
      <c r="B150" s="0" t="n">
        <v>-52131.9999999955</v>
      </c>
      <c r="C150" s="0" t="n">
        <v>9.99278238449018E-005</v>
      </c>
      <c r="D150" s="0" t="n">
        <v>15.0577974319458</v>
      </c>
      <c r="E150" s="0" t="n">
        <v>0.0688290596008301</v>
      </c>
      <c r="F150" s="0" t="n">
        <v>0.0709969997406006</v>
      </c>
      <c r="G150" s="0" t="n">
        <v>0.0001</v>
      </c>
      <c r="H150" s="0" t="s">
        <v>26</v>
      </c>
      <c r="W150" s="0" t="n">
        <v>0.0688290596008301</v>
      </c>
      <c r="X150" s="0" t="n">
        <v>0.0709969997406006</v>
      </c>
      <c r="Y150" s="0" t="n">
        <v>15.0577974319458</v>
      </c>
    </row>
    <row r="151" customFormat="false" ht="15" hidden="false" customHeight="false" outlineLevel="0" collapsed="false">
      <c r="A151" s="0" t="s">
        <v>176</v>
      </c>
      <c r="B151" s="0" t="n">
        <v>-152151</v>
      </c>
      <c r="C151" s="0" t="n">
        <v>9.99870913818356E-005</v>
      </c>
      <c r="D151" s="0" t="n">
        <v>3218.35891628265</v>
      </c>
      <c r="E151" s="0" t="n">
        <v>5.27436995506287</v>
      </c>
      <c r="F151" s="0" t="n">
        <v>5.27632403373718</v>
      </c>
      <c r="G151" s="0" t="n">
        <v>0.0001</v>
      </c>
      <c r="H151" s="0" t="s">
        <v>26</v>
      </c>
      <c r="W151" s="0" t="n">
        <v>5.27436995506287</v>
      </c>
      <c r="X151" s="0" t="n">
        <v>5.27632403373718</v>
      </c>
      <c r="Y151" s="0" t="n">
        <v>3218.35891628265</v>
      </c>
    </row>
    <row r="152" customFormat="false" ht="15" hidden="false" customHeight="false" outlineLevel="0" collapsed="false">
      <c r="A152" s="0" t="s">
        <v>177</v>
      </c>
      <c r="B152" s="0" t="n">
        <v>-137091</v>
      </c>
      <c r="C152" s="0" t="n">
        <v>9.99999851520917E-005</v>
      </c>
      <c r="D152" s="0" t="n">
        <v>43054.1632766724</v>
      </c>
      <c r="E152" s="0" t="n">
        <v>54.423485994339</v>
      </c>
      <c r="F152" s="0" t="n">
        <v>54.4249749183655</v>
      </c>
      <c r="G152" s="0" t="n">
        <v>0.0001</v>
      </c>
      <c r="H152" s="0" t="s">
        <v>26</v>
      </c>
      <c r="W152" s="0" t="n">
        <v>54.423485994339</v>
      </c>
      <c r="X152" s="0" t="n">
        <v>54.4249749183655</v>
      </c>
      <c r="Y152" s="0" t="n">
        <v>43054.1632766724</v>
      </c>
    </row>
    <row r="153" customFormat="false" ht="15" hidden="false" customHeight="false" outlineLevel="0" collapsed="false">
      <c r="A153" s="0" t="s">
        <v>178</v>
      </c>
      <c r="B153" s="0" t="n">
        <v>-103681</v>
      </c>
      <c r="C153" s="0" t="n">
        <v>9.99990763114198E-005</v>
      </c>
      <c r="D153" s="0" t="n">
        <v>17453.2825222015</v>
      </c>
      <c r="E153" s="0" t="n">
        <v>23.4693489074707</v>
      </c>
      <c r="F153" s="0" t="n">
        <v>23.4712841510773</v>
      </c>
      <c r="G153" s="0" t="n">
        <v>0.0001</v>
      </c>
      <c r="H153" s="0" t="s">
        <v>26</v>
      </c>
      <c r="W153" s="0" t="n">
        <v>23.4693489074707</v>
      </c>
      <c r="X153" s="0" t="n">
        <v>23.4712841510773</v>
      </c>
      <c r="Y153" s="0" t="n">
        <v>17453.2825222015</v>
      </c>
    </row>
    <row r="154" customFormat="false" ht="15" hidden="false" customHeight="false" outlineLevel="0" collapsed="false">
      <c r="A154" s="0" t="s">
        <v>179</v>
      </c>
      <c r="B154" s="0" t="n">
        <v>-62374</v>
      </c>
      <c r="C154" s="0" t="n">
        <v>9.89098892069E-005</v>
      </c>
      <c r="D154" s="0" t="n">
        <v>37.7524490356445</v>
      </c>
      <c r="E154" s="0" t="n">
        <v>0.138738870620728</v>
      </c>
      <c r="F154" s="0" t="n">
        <v>0.140657901763916</v>
      </c>
      <c r="G154" s="0" t="n">
        <v>0.0001</v>
      </c>
      <c r="H154" s="0" t="s">
        <v>26</v>
      </c>
      <c r="W154" s="0" t="n">
        <v>0.138738870620728</v>
      </c>
      <c r="X154" s="0" t="n">
        <v>0.140657901763916</v>
      </c>
      <c r="Y154" s="0" t="n">
        <v>37.7524490356445</v>
      </c>
    </row>
    <row r="155" customFormat="false" ht="15" hidden="false" customHeight="false" outlineLevel="0" collapsed="false">
      <c r="A155" s="0" t="s">
        <v>180</v>
      </c>
      <c r="B155" s="0" t="n">
        <v>-54821</v>
      </c>
      <c r="C155" s="0" t="n">
        <v>9.94270544470704E-005</v>
      </c>
      <c r="D155" s="0" t="n">
        <v>107.041051864624</v>
      </c>
      <c r="E155" s="0" t="n">
        <v>0.286324024200439</v>
      </c>
      <c r="F155" s="0" t="n">
        <v>0.288259983062744</v>
      </c>
      <c r="G155" s="0" t="n">
        <v>0.0001</v>
      </c>
      <c r="H155" s="0" t="s">
        <v>26</v>
      </c>
      <c r="W155" s="0" t="n">
        <v>0.286324024200439</v>
      </c>
      <c r="X155" s="0" t="n">
        <v>0.288259983062744</v>
      </c>
      <c r="Y155" s="0" t="n">
        <v>107.041051864624</v>
      </c>
    </row>
    <row r="156" customFormat="false" ht="15" hidden="false" customHeight="false" outlineLevel="0" collapsed="false">
      <c r="A156" s="0" t="s">
        <v>181</v>
      </c>
      <c r="B156" s="0" t="n">
        <v>-51849</v>
      </c>
      <c r="C156" s="0" t="n">
        <v>6.11249961837216E-005</v>
      </c>
      <c r="D156" s="0" t="n">
        <v>9.31883049011231</v>
      </c>
      <c r="E156" s="0" t="n">
        <v>0.0464479923248291</v>
      </c>
      <c r="F156" s="0" t="n">
        <v>0.0485000610351563</v>
      </c>
      <c r="G156" s="0" t="n">
        <v>0.0001</v>
      </c>
      <c r="H156" s="0" t="s">
        <v>26</v>
      </c>
      <c r="W156" s="0" t="n">
        <v>0.0464479923248291</v>
      </c>
      <c r="X156" s="0" t="n">
        <v>0.0485000610351563</v>
      </c>
      <c r="Y156" s="0" t="n">
        <v>9.31883049011231</v>
      </c>
    </row>
    <row r="157" customFormat="false" ht="15" hidden="false" customHeight="false" outlineLevel="0" collapsed="false">
      <c r="A157" s="0" t="s">
        <v>182</v>
      </c>
      <c r="B157" s="0" t="n">
        <v>-146505</v>
      </c>
      <c r="C157" s="0" t="n">
        <v>9.99959543267213E-005</v>
      </c>
      <c r="D157" s="0" t="n">
        <v>11702.64158535</v>
      </c>
      <c r="E157" s="0" t="n">
        <v>17.0522260665894</v>
      </c>
      <c r="F157" s="0" t="n">
        <v>17.0540759563446</v>
      </c>
      <c r="G157" s="0" t="n">
        <v>0.0001</v>
      </c>
      <c r="H157" s="0" t="s">
        <v>26</v>
      </c>
      <c r="W157" s="0" t="n">
        <v>17.0522260665894</v>
      </c>
      <c r="X157" s="0" t="n">
        <v>17.0540759563446</v>
      </c>
      <c r="Y157" s="0" t="n">
        <v>11702.64158535</v>
      </c>
    </row>
    <row r="158" customFormat="false" ht="15" hidden="false" customHeight="false" outlineLevel="0" collapsed="false">
      <c r="A158" s="0" t="s">
        <v>183</v>
      </c>
      <c r="B158" s="0" t="n">
        <v>-25762</v>
      </c>
      <c r="C158" s="0" t="n">
        <v>0.014741873527985</v>
      </c>
      <c r="D158" s="0" t="n">
        <v>51062.4545507431</v>
      </c>
      <c r="E158" s="0" t="n">
        <v>60.0005030632019</v>
      </c>
      <c r="F158" s="0" t="n">
        <v>60.0016431808472</v>
      </c>
      <c r="G158" s="0" t="n">
        <v>0.0001</v>
      </c>
      <c r="H158" s="0" t="s">
        <v>29</v>
      </c>
      <c r="I158" s="0" t="n">
        <v>-25851</v>
      </c>
      <c r="J158" s="0" t="n">
        <v>0.0102451367321129</v>
      </c>
      <c r="K158" s="0" t="n">
        <v>163978.463551521</v>
      </c>
      <c r="L158" s="0" t="n">
        <v>180.000348091125</v>
      </c>
      <c r="M158" s="0" t="n">
        <v>180.002748966217</v>
      </c>
      <c r="N158" s="0" t="n">
        <v>0.001</v>
      </c>
      <c r="O158" s="0" t="s">
        <v>29</v>
      </c>
      <c r="P158" s="0" t="n">
        <v>-25868</v>
      </c>
      <c r="Q158" s="0" t="n">
        <v>0.0102850087861953</v>
      </c>
      <c r="R158" s="0" t="n">
        <v>52501.1921844482</v>
      </c>
      <c r="S158" s="0" t="n">
        <v>60.000342130661</v>
      </c>
      <c r="T158" s="0" t="n">
        <v>60.0026459693909</v>
      </c>
      <c r="U158" s="0" t="n">
        <v>0.003</v>
      </c>
      <c r="V158" s="0" t="s">
        <v>29</v>
      </c>
      <c r="W158" s="0" t="n">
        <v>300.001193284988</v>
      </c>
      <c r="X158" s="0" t="n">
        <v>300.007038116455</v>
      </c>
      <c r="Y158" s="0" t="n">
        <v>267542.110286713</v>
      </c>
    </row>
    <row r="159" customFormat="false" ht="15" hidden="false" customHeight="false" outlineLevel="0" collapsed="false">
      <c r="A159" s="0" t="s">
        <v>184</v>
      </c>
      <c r="B159" s="0" t="n">
        <v>-123015</v>
      </c>
      <c r="C159" s="0" t="n">
        <v>9.99993800622796E-005</v>
      </c>
      <c r="D159" s="0" t="n">
        <v>27357.1853609085</v>
      </c>
      <c r="E159" s="0" t="n">
        <v>33.4078848361969</v>
      </c>
      <c r="F159" s="0" t="n">
        <v>33.4097039699554</v>
      </c>
      <c r="G159" s="0" t="n">
        <v>0.0001</v>
      </c>
      <c r="H159" s="0" t="s">
        <v>26</v>
      </c>
      <c r="W159" s="0" t="n">
        <v>33.4078848361969</v>
      </c>
      <c r="X159" s="0" t="n">
        <v>33.4097039699554</v>
      </c>
      <c r="Y159" s="0" t="n">
        <v>27357.1853609085</v>
      </c>
    </row>
    <row r="160" customFormat="false" ht="15" hidden="false" customHeight="false" outlineLevel="0" collapsed="false">
      <c r="A160" s="0" t="s">
        <v>185</v>
      </c>
      <c r="B160" s="0" t="n">
        <v>-108774</v>
      </c>
      <c r="C160" s="0" t="n">
        <v>9.99988847964943E-005</v>
      </c>
      <c r="D160" s="0" t="n">
        <v>29509.7114429474</v>
      </c>
      <c r="E160" s="0" t="n">
        <v>34.5174770355225</v>
      </c>
      <c r="F160" s="0" t="n">
        <v>34.519152879715</v>
      </c>
      <c r="G160" s="0" t="n">
        <v>0.0001</v>
      </c>
      <c r="H160" s="0" t="s">
        <v>26</v>
      </c>
      <c r="W160" s="0" t="n">
        <v>34.5174770355225</v>
      </c>
      <c r="X160" s="0" t="n">
        <v>34.519152879715</v>
      </c>
      <c r="Y160" s="0" t="n">
        <v>29509.7114429474</v>
      </c>
    </row>
    <row r="161" customFormat="false" ht="15" hidden="false" customHeight="false" outlineLevel="0" collapsed="false">
      <c r="A161" s="0" t="s">
        <v>186</v>
      </c>
      <c r="B161" s="0" t="n">
        <v>-63345</v>
      </c>
      <c r="C161" s="0" t="n">
        <v>9.56159567896103E-005</v>
      </c>
      <c r="D161" s="0" t="n">
        <v>69.7252674102783</v>
      </c>
      <c r="E161" s="0" t="n">
        <v>0.17697286605835</v>
      </c>
      <c r="F161" s="0" t="n">
        <v>0.178539991378784</v>
      </c>
      <c r="G161" s="0" t="n">
        <v>0.0001</v>
      </c>
      <c r="H161" s="0" t="s">
        <v>26</v>
      </c>
      <c r="W161" s="0" t="n">
        <v>0.17697286605835</v>
      </c>
      <c r="X161" s="0" t="n">
        <v>0.178539991378784</v>
      </c>
      <c r="Y161" s="0" t="n">
        <v>69.7252674102783</v>
      </c>
    </row>
    <row r="162" customFormat="false" ht="15" hidden="false" customHeight="false" outlineLevel="0" collapsed="false">
      <c r="A162" s="0" t="s">
        <v>187</v>
      </c>
      <c r="B162" s="0" t="n">
        <v>-53972</v>
      </c>
      <c r="C162" s="0" t="n">
        <v>9.99404116225845E-005</v>
      </c>
      <c r="D162" s="0" t="n">
        <v>347.54829120636</v>
      </c>
      <c r="E162" s="0" t="n">
        <v>0.607552051544189</v>
      </c>
      <c r="F162" s="0" t="n">
        <v>0.609364986419678</v>
      </c>
      <c r="G162" s="0" t="n">
        <v>0.0001</v>
      </c>
      <c r="H162" s="0" t="s">
        <v>26</v>
      </c>
      <c r="W162" s="0" t="n">
        <v>0.607552051544189</v>
      </c>
      <c r="X162" s="0" t="n">
        <v>0.609364986419678</v>
      </c>
      <c r="Y162" s="0" t="n">
        <v>347.54829120636</v>
      </c>
    </row>
    <row r="163" customFormat="false" ht="15" hidden="false" customHeight="false" outlineLevel="0" collapsed="false">
      <c r="A163" s="0" t="s">
        <v>188</v>
      </c>
      <c r="B163" s="0" t="n">
        <v>-51572</v>
      </c>
      <c r="C163" s="0" t="n">
        <v>9.8532915773794E-005</v>
      </c>
      <c r="D163" s="0" t="n">
        <v>23.1735286712646</v>
      </c>
      <c r="E163" s="0" t="n">
        <v>0.0913801193237305</v>
      </c>
      <c r="F163" s="0" t="n">
        <v>0.0933780670166016</v>
      </c>
      <c r="G163" s="0" t="n">
        <v>0.0001</v>
      </c>
      <c r="H163" s="0" t="s">
        <v>26</v>
      </c>
      <c r="W163" s="0" t="n">
        <v>0.0913801193237305</v>
      </c>
      <c r="X163" s="0" t="n">
        <v>0.0933780670166016</v>
      </c>
      <c r="Y163" s="0" t="n">
        <v>23.1735286712646</v>
      </c>
    </row>
    <row r="164" customFormat="false" ht="15" hidden="false" customHeight="false" outlineLevel="0" collapsed="false">
      <c r="A164" s="0" t="s">
        <v>189</v>
      </c>
      <c r="B164" s="0" t="n">
        <v>-144889</v>
      </c>
      <c r="C164" s="0" t="n">
        <v>9.99953287485132E-005</v>
      </c>
      <c r="D164" s="0" t="n">
        <v>10159.7103347778</v>
      </c>
      <c r="E164" s="0" t="n">
        <v>13.1000061035156</v>
      </c>
      <c r="F164" s="0" t="n">
        <v>13.1017141342163</v>
      </c>
      <c r="G164" s="0" t="n">
        <v>0.0001</v>
      </c>
      <c r="H164" s="0" t="s">
        <v>26</v>
      </c>
      <c r="W164" s="0" t="n">
        <v>13.1000061035156</v>
      </c>
      <c r="X164" s="0" t="n">
        <v>13.1017141342163</v>
      </c>
      <c r="Y164" s="0" t="n">
        <v>10159.7103347778</v>
      </c>
    </row>
    <row r="165" customFormat="false" ht="15" hidden="false" customHeight="false" outlineLevel="0" collapsed="false">
      <c r="A165" s="0" t="s">
        <v>190</v>
      </c>
      <c r="B165" s="0" t="n">
        <v>-132634</v>
      </c>
      <c r="C165" s="0" t="n">
        <v>9.99828596253814E-005</v>
      </c>
      <c r="D165" s="0" t="n">
        <v>6107.91739654541</v>
      </c>
      <c r="E165" s="0" t="n">
        <v>8.24848508834839</v>
      </c>
      <c r="F165" s="0" t="n">
        <v>8.25035500526428</v>
      </c>
      <c r="G165" s="0" t="n">
        <v>0.0001</v>
      </c>
      <c r="H165" s="0" t="s">
        <v>26</v>
      </c>
      <c r="W165" s="0" t="n">
        <v>8.24848508834839</v>
      </c>
      <c r="X165" s="0" t="n">
        <v>8.25035500526428</v>
      </c>
      <c r="Y165" s="0" t="n">
        <v>6107.91739654541</v>
      </c>
    </row>
    <row r="166" customFormat="false" ht="15" hidden="false" customHeight="false" outlineLevel="0" collapsed="false">
      <c r="A166" s="0" t="s">
        <v>191</v>
      </c>
      <c r="B166" s="0" t="n">
        <v>-115295</v>
      </c>
      <c r="C166" s="0" t="n">
        <v>9.99997016209629E-005</v>
      </c>
      <c r="D166" s="0" t="n">
        <v>42819.9630613327</v>
      </c>
      <c r="E166" s="0" t="n">
        <v>49.8967199325562</v>
      </c>
      <c r="F166" s="0" t="n">
        <v>49.8986089229584</v>
      </c>
      <c r="G166" s="0" t="n">
        <v>0.0001</v>
      </c>
      <c r="H166" s="0" t="s">
        <v>26</v>
      </c>
      <c r="W166" s="0" t="n">
        <v>49.8967199325562</v>
      </c>
      <c r="X166" s="0" t="n">
        <v>49.8986089229584</v>
      </c>
      <c r="Y166" s="0" t="n">
        <v>42819.9630613327</v>
      </c>
    </row>
    <row r="167" customFormat="false" ht="15" hidden="false" customHeight="false" outlineLevel="0" collapsed="false">
      <c r="A167" s="0" t="s">
        <v>192</v>
      </c>
      <c r="B167" s="0" t="n">
        <v>-65124</v>
      </c>
      <c r="C167" s="0" t="n">
        <v>9.91621820701136E-005</v>
      </c>
      <c r="D167" s="0" t="n">
        <v>32.8451309204102</v>
      </c>
      <c r="E167" s="0" t="n">
        <v>0.118366956710815</v>
      </c>
      <c r="F167" s="0" t="n">
        <v>0.119853973388672</v>
      </c>
      <c r="G167" s="0" t="n">
        <v>0.0001</v>
      </c>
      <c r="H167" s="0" t="s">
        <v>26</v>
      </c>
      <c r="W167" s="0" t="n">
        <v>0.118366956710815</v>
      </c>
      <c r="X167" s="0" t="n">
        <v>0.119853973388672</v>
      </c>
      <c r="Y167" s="0" t="n">
        <v>32.8451309204102</v>
      </c>
    </row>
    <row r="168" customFormat="false" ht="15" hidden="false" customHeight="false" outlineLevel="0" collapsed="false">
      <c r="A168" s="0" t="s">
        <v>193</v>
      </c>
      <c r="B168" s="0" t="n">
        <v>-55745</v>
      </c>
      <c r="C168" s="0" t="n">
        <v>9.75375022793446E-005</v>
      </c>
      <c r="D168" s="0" t="n">
        <v>65.1961460113525</v>
      </c>
      <c r="E168" s="0" t="n">
        <v>0.155167102813721</v>
      </c>
      <c r="F168" s="0" t="n">
        <v>0.156624794006348</v>
      </c>
      <c r="G168" s="0" t="n">
        <v>0.0001</v>
      </c>
      <c r="H168" s="0" t="s">
        <v>26</v>
      </c>
      <c r="W168" s="0" t="n">
        <v>0.155167102813721</v>
      </c>
      <c r="X168" s="0" t="n">
        <v>0.156624794006348</v>
      </c>
      <c r="Y168" s="0" t="n">
        <v>65.1961460113525</v>
      </c>
    </row>
    <row r="169" customFormat="false" ht="15" hidden="false" customHeight="false" outlineLevel="0" collapsed="false">
      <c r="A169" s="0" t="s">
        <v>194</v>
      </c>
      <c r="B169" s="0" t="n">
        <v>-81401</v>
      </c>
      <c r="C169" s="0" t="n">
        <v>0.00244457388970267</v>
      </c>
      <c r="D169" s="0" t="n">
        <v>46792.7333936691</v>
      </c>
      <c r="E169" s="0" t="n">
        <v>60.0006170272827</v>
      </c>
      <c r="F169" s="0" t="n">
        <v>60.0025181770325</v>
      </c>
      <c r="G169" s="0" t="n">
        <v>0.0001</v>
      </c>
      <c r="H169" s="0" t="s">
        <v>29</v>
      </c>
      <c r="I169" s="0" t="n">
        <v>-81402</v>
      </c>
      <c r="J169" s="0" t="n">
        <v>0.0019043178573425</v>
      </c>
      <c r="K169" s="0" t="n">
        <v>154494.49426651</v>
      </c>
      <c r="L169" s="0" t="n">
        <v>180.000336170197</v>
      </c>
      <c r="M169" s="0" t="n">
        <v>180.002075195313</v>
      </c>
      <c r="N169" s="0" t="n">
        <v>0.001</v>
      </c>
      <c r="O169" s="0" t="s">
        <v>29</v>
      </c>
      <c r="P169" s="0" t="n">
        <v>-81402</v>
      </c>
      <c r="Q169" s="0" t="n">
        <v>0.00299978678333757</v>
      </c>
      <c r="R169" s="0" t="n">
        <v>7637.56221199036</v>
      </c>
      <c r="S169" s="0" t="n">
        <v>10.187530040741</v>
      </c>
      <c r="T169" s="0" t="n">
        <v>10.1896388530731</v>
      </c>
      <c r="U169" s="0" t="n">
        <v>0.003</v>
      </c>
      <c r="V169" s="0" t="s">
        <v>26</v>
      </c>
      <c r="W169" s="0" t="n">
        <v>250.18848323822</v>
      </c>
      <c r="X169" s="0" t="n">
        <v>250.194232225418</v>
      </c>
      <c r="Y169" s="0" t="n">
        <v>208924.78987217</v>
      </c>
    </row>
    <row r="170" customFormat="false" ht="15" hidden="false" customHeight="false" outlineLevel="0" collapsed="false">
      <c r="A170" s="0" t="s">
        <v>195</v>
      </c>
      <c r="B170" s="0" t="n">
        <v>-54470</v>
      </c>
      <c r="C170" s="0" t="n">
        <v>9.91396364027855E-005</v>
      </c>
      <c r="D170" s="0" t="n">
        <v>107.533229827881</v>
      </c>
      <c r="E170" s="0" t="n">
        <v>0.249602079391479</v>
      </c>
      <c r="F170" s="0" t="n">
        <v>0.251384973526001</v>
      </c>
      <c r="G170" s="0" t="n">
        <v>0.0001</v>
      </c>
      <c r="H170" s="0" t="s">
        <v>26</v>
      </c>
      <c r="W170" s="0" t="n">
        <v>0.249602079391479</v>
      </c>
      <c r="X170" s="0" t="n">
        <v>0.251384973526001</v>
      </c>
      <c r="Y170" s="0" t="n">
        <v>107.533229827881</v>
      </c>
    </row>
    <row r="171" customFormat="false" ht="15" hidden="false" customHeight="false" outlineLevel="0" collapsed="false">
      <c r="A171" s="0" t="s">
        <v>196</v>
      </c>
      <c r="B171" s="0" t="n">
        <v>-225164</v>
      </c>
      <c r="C171" s="0" t="n">
        <v>9.99995803740336E-005</v>
      </c>
      <c r="D171" s="0" t="n">
        <v>11268.0139789581</v>
      </c>
      <c r="E171" s="0" t="n">
        <v>14.4550139904022</v>
      </c>
      <c r="F171" s="0" t="n">
        <v>14.4563620090485</v>
      </c>
      <c r="G171" s="0" t="n">
        <v>0.0001</v>
      </c>
      <c r="H171" s="0" t="s">
        <v>26</v>
      </c>
      <c r="W171" s="0" t="n">
        <v>14.4550139904022</v>
      </c>
      <c r="X171" s="0" t="n">
        <v>14.4563620090485</v>
      </c>
      <c r="Y171" s="0" t="n">
        <v>11268.0139789581</v>
      </c>
    </row>
    <row r="172" customFormat="false" ht="15" hidden="false" customHeight="false" outlineLevel="0" collapsed="false">
      <c r="A172" s="0" t="s">
        <v>197</v>
      </c>
      <c r="B172" s="0" t="n">
        <v>-196602</v>
      </c>
      <c r="C172" s="0" t="n">
        <v>9.99953458590689E-005</v>
      </c>
      <c r="D172" s="0" t="n">
        <v>2405.33248233795</v>
      </c>
      <c r="E172" s="0" t="n">
        <v>3.70930695533752</v>
      </c>
      <c r="F172" s="0" t="n">
        <v>3.71118307113647</v>
      </c>
      <c r="G172" s="0" t="n">
        <v>0.0001</v>
      </c>
      <c r="H172" s="0" t="s">
        <v>26</v>
      </c>
      <c r="W172" s="0" t="n">
        <v>3.70930695533752</v>
      </c>
      <c r="X172" s="0" t="n">
        <v>3.71118307113647</v>
      </c>
      <c r="Y172" s="0" t="n">
        <v>2405.33248233795</v>
      </c>
    </row>
    <row r="173" customFormat="false" ht="15" hidden="false" customHeight="false" outlineLevel="0" collapsed="false">
      <c r="A173" s="0" t="s">
        <v>198</v>
      </c>
      <c r="B173" s="0" t="n">
        <v>-162802</v>
      </c>
      <c r="C173" s="0" t="n">
        <v>9.99973342687004E-005</v>
      </c>
      <c r="D173" s="0" t="n">
        <v>47536.83477211</v>
      </c>
      <c r="E173" s="0" t="n">
        <v>54.4566149711609</v>
      </c>
      <c r="F173" s="0" t="n">
        <v>54.4582290649414</v>
      </c>
      <c r="G173" s="0" t="n">
        <v>0.0001</v>
      </c>
      <c r="H173" s="0" t="s">
        <v>26</v>
      </c>
      <c r="W173" s="0" t="n">
        <v>54.4566149711609</v>
      </c>
      <c r="X173" s="0" t="n">
        <v>54.4582290649414</v>
      </c>
      <c r="Y173" s="0" t="n">
        <v>47536.83477211</v>
      </c>
    </row>
    <row r="174" customFormat="false" ht="15" hidden="false" customHeight="false" outlineLevel="0" collapsed="false">
      <c r="A174" s="0" t="s">
        <v>199</v>
      </c>
      <c r="B174" s="0" t="n">
        <v>-74231</v>
      </c>
      <c r="C174" s="0" t="n">
        <v>9.69878301950809E-005</v>
      </c>
      <c r="D174" s="0" t="n">
        <v>6.35081768035889</v>
      </c>
      <c r="E174" s="0" t="n">
        <v>0.0295619964599609</v>
      </c>
      <c r="F174" s="0" t="n">
        <v>0.0312309265136719</v>
      </c>
      <c r="G174" s="0" t="n">
        <v>0.0001</v>
      </c>
      <c r="H174" s="0" t="s">
        <v>26</v>
      </c>
      <c r="W174" s="0" t="n">
        <v>0.0295619964599609</v>
      </c>
      <c r="X174" s="0" t="n">
        <v>0.0312309265136719</v>
      </c>
      <c r="Y174" s="0" t="n">
        <v>6.35081768035889</v>
      </c>
    </row>
    <row r="175" customFormat="false" ht="15" hidden="false" customHeight="false" outlineLevel="0" collapsed="false">
      <c r="A175" s="0" t="s">
        <v>200</v>
      </c>
      <c r="B175" s="0" t="n">
        <v>-66611</v>
      </c>
      <c r="C175" s="0" t="n">
        <v>1.96885711043988E-005</v>
      </c>
      <c r="D175" s="0" t="n">
        <v>4.99691867828369</v>
      </c>
      <c r="E175" s="0" t="n">
        <v>0.0210177898406982</v>
      </c>
      <c r="F175" s="0" t="n">
        <v>0.0228099822998047</v>
      </c>
      <c r="G175" s="0" t="n">
        <v>0.0001</v>
      </c>
      <c r="H175" s="0" t="s">
        <v>26</v>
      </c>
      <c r="W175" s="0" t="n">
        <v>0.0210177898406982</v>
      </c>
      <c r="X175" s="0" t="n">
        <v>0.0228099822998047</v>
      </c>
      <c r="Y175" s="0" t="n">
        <v>4.99691867828369</v>
      </c>
    </row>
    <row r="176" customFormat="false" ht="15" hidden="false" customHeight="false" outlineLevel="0" collapsed="false">
      <c r="A176" s="0" t="s">
        <v>201</v>
      </c>
      <c r="B176" s="0" t="n">
        <v>-55995</v>
      </c>
      <c r="C176" s="0" t="n">
        <v>0</v>
      </c>
      <c r="D176" s="0" t="n">
        <v>3.25762462615967</v>
      </c>
      <c r="E176" s="0" t="n">
        <v>0.00825810432434082</v>
      </c>
      <c r="F176" s="0" t="n">
        <v>0.00954294204711914</v>
      </c>
      <c r="G176" s="0" t="n">
        <v>0.0001</v>
      </c>
      <c r="H176" s="0" t="s">
        <v>26</v>
      </c>
      <c r="W176" s="0" t="n">
        <v>0.00825810432434082</v>
      </c>
      <c r="X176" s="0" t="n">
        <v>0.00954294204711914</v>
      </c>
      <c r="Y176" s="0" t="n">
        <v>3.25762462615967</v>
      </c>
    </row>
    <row r="177" customFormat="false" ht="15" hidden="false" customHeight="false" outlineLevel="0" collapsed="false">
      <c r="A177" s="0" t="s">
        <v>202</v>
      </c>
      <c r="B177" s="0" t="n">
        <v>-206461</v>
      </c>
      <c r="C177" s="0" t="n">
        <v>9.99795971105892E-005</v>
      </c>
      <c r="D177" s="0" t="n">
        <v>10169.1354198456</v>
      </c>
      <c r="E177" s="0" t="n">
        <v>13.5607149600983</v>
      </c>
      <c r="F177" s="0" t="n">
        <v>13.5626630783081</v>
      </c>
      <c r="G177" s="0" t="n">
        <v>0.0001</v>
      </c>
      <c r="H177" s="0" t="s">
        <v>26</v>
      </c>
      <c r="W177" s="0" t="n">
        <v>13.5607149600983</v>
      </c>
      <c r="X177" s="0" t="n">
        <v>13.5626630783081</v>
      </c>
      <c r="Y177" s="0" t="n">
        <v>10169.1354198456</v>
      </c>
    </row>
    <row r="178" customFormat="false" ht="15" hidden="false" customHeight="false" outlineLevel="0" collapsed="false">
      <c r="A178" s="0" t="s">
        <v>203</v>
      </c>
      <c r="B178" s="0" t="n">
        <v>-169692</v>
      </c>
      <c r="C178" s="0" t="n">
        <v>9.99766457120541E-005</v>
      </c>
      <c r="D178" s="0" t="n">
        <v>6452.50827407837</v>
      </c>
      <c r="E178" s="0" t="n">
        <v>8.99753904342651</v>
      </c>
      <c r="F178" s="0" t="n">
        <v>8.99926090240479</v>
      </c>
      <c r="G178" s="0" t="n">
        <v>0.0001</v>
      </c>
      <c r="H178" s="0" t="s">
        <v>26</v>
      </c>
      <c r="W178" s="0" t="n">
        <v>8.99753904342651</v>
      </c>
      <c r="X178" s="0" t="n">
        <v>8.99926090240479</v>
      </c>
      <c r="Y178" s="0" t="n">
        <v>6452.50827407837</v>
      </c>
    </row>
    <row r="179" customFormat="false" ht="15" hidden="false" customHeight="false" outlineLevel="0" collapsed="false">
      <c r="A179" s="0" t="s">
        <v>204</v>
      </c>
      <c r="B179" s="0" t="n">
        <v>-175475</v>
      </c>
      <c r="C179" s="0" t="n">
        <v>0.000105622818063658</v>
      </c>
      <c r="D179" s="0" t="n">
        <v>60304.4590206146</v>
      </c>
      <c r="E179" s="0" t="n">
        <v>60.0002398490906</v>
      </c>
      <c r="F179" s="0" t="n">
        <v>60.0012090206146</v>
      </c>
      <c r="G179" s="0" t="n">
        <v>0.0001</v>
      </c>
      <c r="H179" s="0" t="s">
        <v>29</v>
      </c>
      <c r="I179" s="0" t="n">
        <v>-175475</v>
      </c>
      <c r="J179" s="0" t="n">
        <v>0.000976475616976722</v>
      </c>
      <c r="K179" s="0" t="n">
        <v>4.90916538238525</v>
      </c>
      <c r="L179" s="0" t="n">
        <v>0.0176389217376709</v>
      </c>
      <c r="M179" s="0" t="n">
        <v>0.019942045211792</v>
      </c>
      <c r="N179" s="0" t="n">
        <v>0.001</v>
      </c>
      <c r="O179" s="0" t="s">
        <v>26</v>
      </c>
      <c r="W179" s="0" t="n">
        <v>60.0178787708282</v>
      </c>
      <c r="X179" s="0" t="n">
        <v>60.0211510658264</v>
      </c>
      <c r="Y179" s="0" t="n">
        <v>60309.368185997</v>
      </c>
    </row>
    <row r="180" customFormat="false" ht="15" hidden="false" customHeight="false" outlineLevel="0" collapsed="false">
      <c r="A180" s="0" t="s">
        <v>205</v>
      </c>
      <c r="B180" s="0" t="n">
        <v>-70935</v>
      </c>
      <c r="C180" s="0" t="n">
        <v>0.00180505094463231</v>
      </c>
      <c r="D180" s="0" t="n">
        <v>47554.7831134796</v>
      </c>
      <c r="E180" s="0" t="n">
        <v>60.0003252029419</v>
      </c>
      <c r="F180" s="0" t="n">
        <v>60.0017302036285</v>
      </c>
      <c r="G180" s="0" t="n">
        <v>0.0001</v>
      </c>
      <c r="H180" s="0" t="s">
        <v>29</v>
      </c>
      <c r="I180" s="0" t="n">
        <v>-70935</v>
      </c>
      <c r="J180" s="0" t="n">
        <v>0.000999997476248394</v>
      </c>
      <c r="K180" s="0" t="n">
        <v>140961.582921982</v>
      </c>
      <c r="L180" s="0" t="n">
        <v>145.416281938553</v>
      </c>
      <c r="M180" s="0" t="n">
        <v>145.418457984924</v>
      </c>
      <c r="N180" s="0" t="n">
        <v>0.001</v>
      </c>
      <c r="O180" s="0" t="s">
        <v>26</v>
      </c>
      <c r="W180" s="0" t="n">
        <v>205.416607141495</v>
      </c>
      <c r="X180" s="0" t="n">
        <v>205.420188188553</v>
      </c>
      <c r="Y180" s="0" t="n">
        <v>188516.366035461</v>
      </c>
    </row>
    <row r="181" customFormat="false" ht="15" hidden="false" customHeight="false" outlineLevel="0" collapsed="false">
      <c r="A181" s="0" t="s">
        <v>206</v>
      </c>
      <c r="B181" s="0" t="n">
        <v>-75720</v>
      </c>
      <c r="C181" s="0" t="n">
        <v>9.95324358868084E-005</v>
      </c>
      <c r="D181" s="0" t="n">
        <v>15.0815343856812</v>
      </c>
      <c r="E181" s="0" t="n">
        <v>0.0688331127166748</v>
      </c>
      <c r="F181" s="0" t="n">
        <v>0.0706350803375244</v>
      </c>
      <c r="G181" s="0" t="n">
        <v>0.0001</v>
      </c>
      <c r="H181" s="0" t="s">
        <v>26</v>
      </c>
      <c r="W181" s="0" t="n">
        <v>0.0688331127166748</v>
      </c>
      <c r="X181" s="0" t="n">
        <v>0.0706350803375244</v>
      </c>
      <c r="Y181" s="0" t="n">
        <v>15.0815343856812</v>
      </c>
    </row>
    <row r="182" customFormat="false" ht="15" hidden="false" customHeight="false" outlineLevel="0" collapsed="false">
      <c r="A182" s="0" t="s">
        <v>207</v>
      </c>
      <c r="B182" s="0" t="n">
        <v>-67539</v>
      </c>
      <c r="C182" s="0" t="n">
        <v>0</v>
      </c>
      <c r="D182" s="0" t="n">
        <v>2.8951997756958</v>
      </c>
      <c r="E182" s="0" t="n">
        <v>0.0126180648803711</v>
      </c>
      <c r="F182" s="0" t="n">
        <v>0.014631986618042</v>
      </c>
      <c r="G182" s="0" t="n">
        <v>0.0001</v>
      </c>
      <c r="H182" s="0" t="s">
        <v>26</v>
      </c>
      <c r="W182" s="0" t="n">
        <v>0.0126180648803711</v>
      </c>
      <c r="X182" s="0" t="n">
        <v>0.014631986618042</v>
      </c>
      <c r="Y182" s="0" t="n">
        <v>2.8951997756958</v>
      </c>
    </row>
    <row r="183" customFormat="false" ht="15" hidden="false" customHeight="false" outlineLevel="0" collapsed="false">
      <c r="A183" s="0" t="s">
        <v>208</v>
      </c>
      <c r="B183" s="0" t="n">
        <v>-56750</v>
      </c>
      <c r="C183" s="0" t="n">
        <v>0</v>
      </c>
      <c r="D183" s="0" t="n">
        <v>3.26437377929687</v>
      </c>
      <c r="E183" s="0" t="n">
        <v>0.0126211643218994</v>
      </c>
      <c r="F183" s="0" t="n">
        <v>0.0147769451141357</v>
      </c>
      <c r="G183" s="0" t="n">
        <v>0.0001</v>
      </c>
      <c r="H183" s="0" t="s">
        <v>26</v>
      </c>
      <c r="W183" s="0" t="n">
        <v>0.0126211643218994</v>
      </c>
      <c r="X183" s="0" t="n">
        <v>0.0147769451141357</v>
      </c>
      <c r="Y183" s="0" t="n">
        <v>3.26437377929687</v>
      </c>
    </row>
    <row r="184" customFormat="false" ht="15" hidden="false" customHeight="false" outlineLevel="0" collapsed="false">
      <c r="A184" s="0" t="s">
        <v>209</v>
      </c>
      <c r="B184" s="0" t="n">
        <v>-228830</v>
      </c>
      <c r="C184" s="0" t="n">
        <v>9.99937999578287E-005</v>
      </c>
      <c r="D184" s="0" t="n">
        <v>17453.5743484497</v>
      </c>
      <c r="E184" s="0" t="n">
        <v>23.6876111030579</v>
      </c>
      <c r="F184" s="0" t="n">
        <v>23.6895549297333</v>
      </c>
      <c r="G184" s="0" t="n">
        <v>0.0001</v>
      </c>
      <c r="H184" s="0" t="s">
        <v>26</v>
      </c>
      <c r="W184" s="0" t="n">
        <v>23.6876111030579</v>
      </c>
      <c r="X184" s="0" t="n">
        <v>23.6895549297333</v>
      </c>
      <c r="Y184" s="0" t="n">
        <v>17453.5743484497</v>
      </c>
    </row>
    <row r="185" customFormat="false" ht="15" hidden="false" customHeight="false" outlineLevel="0" collapsed="false">
      <c r="A185" s="0" t="s">
        <v>210</v>
      </c>
      <c r="B185" s="0" t="n">
        <v>-189263</v>
      </c>
      <c r="C185" s="0" t="n">
        <v>9.99955613863273E-005</v>
      </c>
      <c r="D185" s="0" t="n">
        <v>8511.23059368133</v>
      </c>
      <c r="E185" s="0" t="n">
        <v>12.4934639930725</v>
      </c>
      <c r="F185" s="0" t="n">
        <v>12.4943590164185</v>
      </c>
      <c r="G185" s="0" t="n">
        <v>0.0001</v>
      </c>
      <c r="H185" s="0" t="s">
        <v>26</v>
      </c>
      <c r="W185" s="0" t="n">
        <v>12.4934639930725</v>
      </c>
      <c r="X185" s="0" t="n">
        <v>12.4943590164185</v>
      </c>
      <c r="Y185" s="0" t="n">
        <v>8511.23059368133</v>
      </c>
    </row>
    <row r="186" customFormat="false" ht="15" hidden="false" customHeight="false" outlineLevel="0" collapsed="false">
      <c r="A186" s="0" t="s">
        <v>211</v>
      </c>
      <c r="B186" s="0" t="n">
        <v>-151647</v>
      </c>
      <c r="C186" s="0" t="n">
        <v>9.99967348058944E-005</v>
      </c>
      <c r="D186" s="0" t="n">
        <v>7035.87954425812</v>
      </c>
      <c r="E186" s="0" t="n">
        <v>10.0574889183044</v>
      </c>
      <c r="F186" s="0" t="n">
        <v>10.0595049858093</v>
      </c>
      <c r="G186" s="0" t="n">
        <v>0.0001</v>
      </c>
      <c r="H186" s="0" t="s">
        <v>26</v>
      </c>
      <c r="W186" s="0" t="n">
        <v>10.0574889183044</v>
      </c>
      <c r="X186" s="0" t="n">
        <v>10.0595049858093</v>
      </c>
      <c r="Y186" s="0" t="n">
        <v>7035.87954425812</v>
      </c>
    </row>
    <row r="187" customFormat="false" ht="15" hidden="false" customHeight="false" outlineLevel="0" collapsed="false">
      <c r="A187" s="0" t="s">
        <v>212</v>
      </c>
      <c r="B187" s="0" t="n">
        <v>-76439</v>
      </c>
      <c r="C187" s="0" t="n">
        <v>7.63560644196761E-005</v>
      </c>
      <c r="D187" s="0" t="n">
        <v>6.39215850830078</v>
      </c>
      <c r="E187" s="0" t="n">
        <v>0.0279340744018555</v>
      </c>
      <c r="F187" s="0" t="n">
        <v>0.0296809673309326</v>
      </c>
      <c r="G187" s="0" t="n">
        <v>0.0001</v>
      </c>
      <c r="H187" s="0" t="s">
        <v>26</v>
      </c>
      <c r="W187" s="0" t="n">
        <v>0.0279340744018555</v>
      </c>
      <c r="X187" s="0" t="n">
        <v>0.0296809673309326</v>
      </c>
      <c r="Y187" s="0" t="n">
        <v>6.39215850830078</v>
      </c>
    </row>
    <row r="188" customFormat="false" ht="15" hidden="false" customHeight="false" outlineLevel="0" collapsed="false">
      <c r="A188" s="0" t="s">
        <v>213</v>
      </c>
      <c r="B188" s="0" t="n">
        <v>-69285</v>
      </c>
      <c r="C188" s="0" t="n">
        <v>0</v>
      </c>
      <c r="D188" s="0" t="n">
        <v>5.89933013916016</v>
      </c>
      <c r="E188" s="0" t="n">
        <v>0.027620792388916</v>
      </c>
      <c r="F188" s="0" t="n">
        <v>0.029634952545166</v>
      </c>
      <c r="G188" s="0" t="n">
        <v>0.0001</v>
      </c>
      <c r="H188" s="0" t="s">
        <v>26</v>
      </c>
      <c r="W188" s="0" t="n">
        <v>0.027620792388916</v>
      </c>
      <c r="X188" s="0" t="n">
        <v>0.029634952545166</v>
      </c>
      <c r="Y188" s="0" t="n">
        <v>5.89933013916016</v>
      </c>
    </row>
    <row r="189" customFormat="false" ht="15" hidden="false" customHeight="false" outlineLevel="0" collapsed="false">
      <c r="A189" s="0" t="s">
        <v>214</v>
      </c>
      <c r="B189" s="0" t="n">
        <v>-57392</v>
      </c>
      <c r="C189" s="0" t="n">
        <v>0</v>
      </c>
      <c r="D189" s="0" t="n">
        <v>3.25834083557129</v>
      </c>
      <c r="E189" s="0" t="n">
        <v>0.0126891136169434</v>
      </c>
      <c r="F189" s="0" t="n">
        <v>0.0148561000823975</v>
      </c>
      <c r="G189" s="0" t="n">
        <v>0.0001</v>
      </c>
      <c r="H189" s="0" t="s">
        <v>26</v>
      </c>
      <c r="W189" s="0" t="n">
        <v>0.0126891136169434</v>
      </c>
      <c r="X189" s="0" t="n">
        <v>0.0148561000823975</v>
      </c>
      <c r="Y189" s="0" t="n">
        <v>3.25834083557129</v>
      </c>
    </row>
    <row r="190" customFormat="false" ht="15" hidden="false" customHeight="false" outlineLevel="0" collapsed="false">
      <c r="A190" s="0" t="s">
        <v>215</v>
      </c>
      <c r="B190" s="0" t="n">
        <v>-196481</v>
      </c>
      <c r="C190" s="0" t="n">
        <v>9.99977981668529E-005</v>
      </c>
      <c r="D190" s="0" t="n">
        <v>9354.05220794678</v>
      </c>
      <c r="E190" s="0" t="n">
        <v>13.9372618198395</v>
      </c>
      <c r="F190" s="0" t="n">
        <v>13.9392321109772</v>
      </c>
      <c r="G190" s="0" t="n">
        <v>0.0001</v>
      </c>
      <c r="H190" s="0" t="s">
        <v>26</v>
      </c>
      <c r="W190" s="0" t="n">
        <v>13.9372618198395</v>
      </c>
      <c r="X190" s="0" t="n">
        <v>13.9392321109772</v>
      </c>
      <c r="Y190" s="0" t="n">
        <v>9354.05220794678</v>
      </c>
    </row>
    <row r="191" customFormat="false" ht="15" hidden="false" customHeight="false" outlineLevel="0" collapsed="false">
      <c r="A191" s="0" t="s">
        <v>216</v>
      </c>
      <c r="B191" s="0" t="n">
        <v>-61929</v>
      </c>
      <c r="C191" s="0" t="n">
        <v>0.00132929584759504</v>
      </c>
      <c r="D191" s="0" t="n">
        <v>55619.394774437</v>
      </c>
      <c r="E191" s="0" t="n">
        <v>60.0004081726074</v>
      </c>
      <c r="F191" s="0" t="n">
        <v>60.0022070407867</v>
      </c>
      <c r="G191" s="0" t="n">
        <v>0.0001</v>
      </c>
      <c r="H191" s="0" t="s">
        <v>29</v>
      </c>
      <c r="I191" s="0" t="n">
        <v>-61929</v>
      </c>
      <c r="J191" s="0" t="n">
        <v>0.000999995751090828</v>
      </c>
      <c r="K191" s="0" t="n">
        <v>74001.9238624573</v>
      </c>
      <c r="L191" s="0" t="n">
        <v>68.2508111000061</v>
      </c>
      <c r="M191" s="0" t="n">
        <v>68.2528069019318</v>
      </c>
      <c r="N191" s="0" t="n">
        <v>0.001</v>
      </c>
      <c r="O191" s="0" t="s">
        <v>26</v>
      </c>
      <c r="W191" s="0" t="n">
        <v>128.251219272614</v>
      </c>
      <c r="X191" s="0" t="n">
        <v>128.255013942719</v>
      </c>
      <c r="Y191" s="0" t="n">
        <v>129621.318636894</v>
      </c>
    </row>
    <row r="192" customFormat="false" ht="15" hidden="false" customHeight="false" outlineLevel="0" collapsed="false">
      <c r="A192" s="0" t="s">
        <v>217</v>
      </c>
      <c r="B192" s="0" t="n">
        <v>-174827</v>
      </c>
      <c r="C192" s="0" t="n">
        <v>9.9981606085289E-005</v>
      </c>
      <c r="D192" s="0" t="n">
        <v>8147.94862747192</v>
      </c>
      <c r="E192" s="0" t="n">
        <v>11.1167798042297</v>
      </c>
      <c r="F192" s="0" t="n">
        <v>11.118549823761</v>
      </c>
      <c r="G192" s="0" t="n">
        <v>0.0001</v>
      </c>
      <c r="H192" s="0" t="s">
        <v>26</v>
      </c>
      <c r="W192" s="0" t="n">
        <v>11.1167798042297</v>
      </c>
      <c r="X192" s="0" t="n">
        <v>11.118549823761</v>
      </c>
      <c r="Y192" s="0" t="n">
        <v>8147.94862747192</v>
      </c>
    </row>
    <row r="193" customFormat="false" ht="15" hidden="false" customHeight="false" outlineLevel="0" collapsed="false">
      <c r="A193" s="0" t="s">
        <v>218</v>
      </c>
      <c r="B193" s="0" t="n">
        <v>-151023</v>
      </c>
      <c r="C193" s="0" t="n">
        <v>9.9986135109989E-005</v>
      </c>
      <c r="D193" s="0" t="n">
        <v>8040.14898300171</v>
      </c>
      <c r="E193" s="0" t="n">
        <v>10.8600041866303</v>
      </c>
      <c r="F193" s="0" t="n">
        <v>10.8619089126587</v>
      </c>
      <c r="G193" s="0" t="n">
        <v>0.0001</v>
      </c>
      <c r="H193" s="0" t="s">
        <v>26</v>
      </c>
      <c r="W193" s="0" t="n">
        <v>10.8600041866303</v>
      </c>
      <c r="X193" s="0" t="n">
        <v>10.8619089126587</v>
      </c>
      <c r="Y193" s="0" t="n">
        <v>8040.14898300171</v>
      </c>
    </row>
    <row r="194" customFormat="false" ht="15" hidden="false" customHeight="false" outlineLevel="0" collapsed="false">
      <c r="A194" s="0" t="s">
        <v>219</v>
      </c>
      <c r="B194" s="0" t="n">
        <v>-74829</v>
      </c>
      <c r="C194" s="0" t="n">
        <v>5.01145088179244E-005</v>
      </c>
      <c r="D194" s="0" t="n">
        <v>6.37799453735352</v>
      </c>
      <c r="E194" s="0" t="n">
        <v>0.0253438949584961</v>
      </c>
      <c r="F194" s="0" t="n">
        <v>0.0268850326538086</v>
      </c>
      <c r="G194" s="0" t="n">
        <v>0.0001</v>
      </c>
      <c r="H194" s="0" t="s">
        <v>26</v>
      </c>
      <c r="W194" s="0" t="n">
        <v>0.0253438949584961</v>
      </c>
      <c r="X194" s="0" t="n">
        <v>0.0268850326538086</v>
      </c>
      <c r="Y194" s="0" t="n">
        <v>6.37799453735352</v>
      </c>
    </row>
    <row r="195" customFormat="false" ht="15" hidden="false" customHeight="false" outlineLevel="0" collapsed="false">
      <c r="A195" s="0" t="s">
        <v>220</v>
      </c>
      <c r="B195" s="0" t="n">
        <v>-66619</v>
      </c>
      <c r="C195" s="0" t="n">
        <v>0</v>
      </c>
      <c r="D195" s="0" t="n">
        <v>2.86975765228271</v>
      </c>
      <c r="E195" s="0" t="n">
        <v>0.0111229419708252</v>
      </c>
      <c r="F195" s="0" t="n">
        <v>0.012883186340332</v>
      </c>
      <c r="G195" s="0" t="n">
        <v>0.0001</v>
      </c>
      <c r="H195" s="0" t="s">
        <v>26</v>
      </c>
      <c r="W195" s="0" t="n">
        <v>0.0111229419708252</v>
      </c>
      <c r="X195" s="0" t="n">
        <v>0.012883186340332</v>
      </c>
      <c r="Y195" s="0" t="n">
        <v>2.86975765228271</v>
      </c>
    </row>
    <row r="196" customFormat="false" ht="15" hidden="false" customHeight="false" outlineLevel="0" collapsed="false">
      <c r="A196" s="0" t="s">
        <v>221</v>
      </c>
      <c r="B196" s="0" t="n">
        <v>-55317</v>
      </c>
      <c r="C196" s="0" t="n">
        <v>0</v>
      </c>
      <c r="D196" s="0" t="n">
        <v>3.25686168670654</v>
      </c>
      <c r="E196" s="0" t="n">
        <v>0.00545382499694824</v>
      </c>
      <c r="F196" s="0" t="n">
        <v>0.00638794898986816</v>
      </c>
      <c r="G196" s="0" t="n">
        <v>0.0001</v>
      </c>
      <c r="H196" s="0" t="s">
        <v>26</v>
      </c>
      <c r="W196" s="0" t="n">
        <v>0.00545382499694824</v>
      </c>
      <c r="X196" s="0" t="n">
        <v>0.00638794898986816</v>
      </c>
      <c r="Y196" s="0" t="n">
        <v>3.25686168670654</v>
      </c>
    </row>
    <row r="197" customFormat="false" ht="15" hidden="false" customHeight="false" outlineLevel="0" collapsed="false">
      <c r="A197" s="0" t="s">
        <v>222</v>
      </c>
      <c r="B197" s="0" t="n">
        <v>-204605</v>
      </c>
      <c r="C197" s="0" t="n">
        <v>9.99931255575443E-005</v>
      </c>
      <c r="D197" s="0" t="n">
        <v>6098.67119789124</v>
      </c>
      <c r="E197" s="0" t="n">
        <v>8.29127478599548</v>
      </c>
      <c r="F197" s="0" t="n">
        <v>8.29308414459229</v>
      </c>
      <c r="G197" s="0" t="n">
        <v>0.0001</v>
      </c>
      <c r="H197" s="0" t="s">
        <v>26</v>
      </c>
      <c r="W197" s="0" t="n">
        <v>8.29127478599548</v>
      </c>
      <c r="X197" s="0" t="n">
        <v>8.29308414459229</v>
      </c>
      <c r="Y197" s="0" t="n">
        <v>6098.67119789124</v>
      </c>
    </row>
    <row r="198" customFormat="false" ht="15" hidden="false" customHeight="false" outlineLevel="0" collapsed="false">
      <c r="A198" s="0" t="s">
        <v>223</v>
      </c>
      <c r="B198" s="0" t="n">
        <v>-189308</v>
      </c>
      <c r="C198" s="0" t="n">
        <v>9.99851282224498E-005</v>
      </c>
      <c r="D198" s="0" t="n">
        <v>15710.5187397003</v>
      </c>
      <c r="E198" s="0" t="n">
        <v>19.3844821453094</v>
      </c>
      <c r="F198" s="0" t="n">
        <v>19.3862490653992</v>
      </c>
      <c r="G198" s="0" t="n">
        <v>0.0001</v>
      </c>
      <c r="H198" s="0" t="s">
        <v>26</v>
      </c>
      <c r="W198" s="0" t="n">
        <v>19.3844821453094</v>
      </c>
      <c r="X198" s="0" t="n">
        <v>19.3862490653992</v>
      </c>
      <c r="Y198" s="0" t="n">
        <v>15710.5187397003</v>
      </c>
    </row>
    <row r="199" customFormat="false" ht="15" hidden="false" customHeight="false" outlineLevel="0" collapsed="false">
      <c r="A199" s="0" t="s">
        <v>224</v>
      </c>
      <c r="B199" s="0" t="n">
        <v>-155097</v>
      </c>
      <c r="C199" s="0" t="n">
        <v>9.99944585825734E-005</v>
      </c>
      <c r="D199" s="0" t="n">
        <v>13796.1597747803</v>
      </c>
      <c r="E199" s="0" t="n">
        <v>17.0967359542847</v>
      </c>
      <c r="F199" s="0" t="n">
        <v>17.0975821018219</v>
      </c>
      <c r="G199" s="0" t="n">
        <v>0.0001</v>
      </c>
      <c r="H199" s="0" t="s">
        <v>26</v>
      </c>
      <c r="W199" s="0" t="n">
        <v>17.0967359542847</v>
      </c>
      <c r="X199" s="0" t="n">
        <v>17.0975821018219</v>
      </c>
      <c r="Y199" s="0" t="n">
        <v>13796.1597747803</v>
      </c>
    </row>
    <row r="200" customFormat="false" ht="15" hidden="false" customHeight="false" outlineLevel="0" collapsed="false">
      <c r="A200" s="0" t="s">
        <v>225</v>
      </c>
      <c r="B200" s="0" t="n">
        <v>-73183</v>
      </c>
      <c r="C200" s="0" t="n">
        <v>9.65318346035071E-005</v>
      </c>
      <c r="D200" s="0" t="n">
        <v>5.42764568328857</v>
      </c>
      <c r="E200" s="0" t="n">
        <v>0.028886079788208</v>
      </c>
      <c r="F200" s="0" t="n">
        <v>0.0306901931762695</v>
      </c>
      <c r="G200" s="0" t="n">
        <v>0.0001</v>
      </c>
      <c r="H200" s="0" t="s">
        <v>26</v>
      </c>
      <c r="W200" s="0" t="n">
        <v>0.028886079788208</v>
      </c>
      <c r="X200" s="0" t="n">
        <v>0.0306901931762695</v>
      </c>
      <c r="Y200" s="0" t="n">
        <v>5.42764568328857</v>
      </c>
    </row>
    <row r="201" customFormat="false" ht="15" hidden="false" customHeight="false" outlineLevel="0" collapsed="false">
      <c r="A201" s="0" t="s">
        <v>226</v>
      </c>
      <c r="B201" s="0" t="n">
        <v>-65249</v>
      </c>
      <c r="C201" s="0" t="n">
        <v>0</v>
      </c>
      <c r="D201" s="0" t="n">
        <v>2.93009853363037</v>
      </c>
      <c r="E201" s="0" t="n">
        <v>0.0117628574371338</v>
      </c>
      <c r="F201" s="0" t="n">
        <v>0.0136539936065674</v>
      </c>
      <c r="G201" s="0" t="n">
        <v>0.0001</v>
      </c>
      <c r="H201" s="0" t="s">
        <v>26</v>
      </c>
      <c r="W201" s="0" t="n">
        <v>0.0117628574371338</v>
      </c>
      <c r="X201" s="0" t="n">
        <v>0.0136539936065674</v>
      </c>
      <c r="Y201" s="0" t="n">
        <v>2.93009853363037</v>
      </c>
    </row>
    <row r="202" customFormat="false" ht="15" hidden="false" customHeight="false" outlineLevel="0" collapsed="false">
      <c r="A202" s="0" t="s">
        <v>227</v>
      </c>
      <c r="B202" s="0" t="n">
        <v>-29098</v>
      </c>
      <c r="C202" s="0" t="n">
        <v>0.00390494929375689</v>
      </c>
      <c r="D202" s="0" t="n">
        <v>42998.1033096314</v>
      </c>
      <c r="E202" s="0" t="n">
        <v>60.0004940032959</v>
      </c>
      <c r="F202" s="0" t="n">
        <v>60.0017969608307</v>
      </c>
      <c r="G202" s="0" t="n">
        <v>0.0001</v>
      </c>
      <c r="H202" s="0" t="s">
        <v>29</v>
      </c>
      <c r="I202" s="0" t="n">
        <v>-29111</v>
      </c>
      <c r="J202" s="0" t="n">
        <v>0.00247314354918773</v>
      </c>
      <c r="K202" s="0" t="n">
        <v>149593.526413918</v>
      </c>
      <c r="L202" s="0" t="n">
        <v>180.000269889832</v>
      </c>
      <c r="M202" s="0" t="n">
        <v>180.001590013504</v>
      </c>
      <c r="N202" s="0" t="n">
        <v>0.001</v>
      </c>
      <c r="O202" s="0" t="s">
        <v>29</v>
      </c>
      <c r="P202" s="0" t="n">
        <v>-29111</v>
      </c>
      <c r="Q202" s="0" t="n">
        <v>0.00309439878169931</v>
      </c>
      <c r="R202" s="0" t="n">
        <v>45827.4695920944</v>
      </c>
      <c r="S202" s="0" t="n">
        <v>60.0005288124085</v>
      </c>
      <c r="T202" s="0" t="n">
        <v>60.0024299621582</v>
      </c>
      <c r="U202" s="0" t="n">
        <v>0.003</v>
      </c>
      <c r="V202" s="0" t="s">
        <v>29</v>
      </c>
      <c r="W202" s="0" t="n">
        <v>300.001292705536</v>
      </c>
      <c r="X202" s="0" t="n">
        <v>300.005816936493</v>
      </c>
      <c r="Y202" s="0" t="n">
        <v>238419.099315643</v>
      </c>
    </row>
    <row r="203" customFormat="false" ht="15" hidden="false" customHeight="false" outlineLevel="0" collapsed="false">
      <c r="A203" s="0" t="s">
        <v>228</v>
      </c>
      <c r="B203" s="0" t="n">
        <v>-55517</v>
      </c>
      <c r="C203" s="0" t="n">
        <v>0</v>
      </c>
      <c r="D203" s="0" t="n">
        <v>3.25969314575195</v>
      </c>
      <c r="E203" s="0" t="n">
        <v>0.012077808380127</v>
      </c>
      <c r="F203" s="0" t="n">
        <v>0.0141470432281494</v>
      </c>
      <c r="G203" s="0" t="n">
        <v>0.0001</v>
      </c>
      <c r="H203" s="0" t="s">
        <v>26</v>
      </c>
      <c r="W203" s="0" t="n">
        <v>0.012077808380127</v>
      </c>
      <c r="X203" s="0" t="n">
        <v>0.0141470432281494</v>
      </c>
      <c r="Y203" s="0" t="n">
        <v>3.25969314575195</v>
      </c>
    </row>
    <row r="204" customFormat="false" ht="15" hidden="false" customHeight="false" outlineLevel="0" collapsed="false">
      <c r="A204" s="0" t="s">
        <v>229</v>
      </c>
      <c r="B204" s="0" t="n">
        <v>-178909</v>
      </c>
      <c r="C204" s="0" t="n">
        <v>0.000461831903749759</v>
      </c>
      <c r="D204" s="0" t="n">
        <v>49865.6449079514</v>
      </c>
      <c r="E204" s="0" t="n">
        <v>60.0003309249878</v>
      </c>
      <c r="F204" s="0" t="n">
        <v>60.0032470226288</v>
      </c>
      <c r="G204" s="0" t="n">
        <v>0.0001</v>
      </c>
      <c r="H204" s="0" t="s">
        <v>29</v>
      </c>
      <c r="I204" s="0" t="n">
        <v>-178909</v>
      </c>
      <c r="J204" s="0" t="n">
        <v>0.000994827027233173</v>
      </c>
      <c r="K204" s="0" t="n">
        <v>167.805326461792</v>
      </c>
      <c r="L204" s="0" t="n">
        <v>0.278679132461548</v>
      </c>
      <c r="M204" s="0" t="n">
        <v>0.281826019287109</v>
      </c>
      <c r="N204" s="0" t="n">
        <v>0.001</v>
      </c>
      <c r="O204" s="0" t="s">
        <v>26</v>
      </c>
      <c r="W204" s="0" t="n">
        <v>60.2790100574493</v>
      </c>
      <c r="X204" s="0" t="n">
        <v>60.2850730419159</v>
      </c>
      <c r="Y204" s="0" t="n">
        <v>50033.4502344132</v>
      </c>
    </row>
    <row r="205" customFormat="false" ht="15" hidden="false" customHeight="false" outlineLevel="0" collapsed="false">
      <c r="A205" s="0" t="s">
        <v>230</v>
      </c>
      <c r="B205" s="0" t="n">
        <v>-146382</v>
      </c>
      <c r="C205" s="0" t="n">
        <v>0.000430006600888326</v>
      </c>
      <c r="D205" s="0" t="n">
        <v>40362.6706113815</v>
      </c>
      <c r="E205" s="0" t="n">
        <v>60.000431060791</v>
      </c>
      <c r="F205" s="0" t="n">
        <v>60.0033090114594</v>
      </c>
      <c r="G205" s="0" t="n">
        <v>0.0001</v>
      </c>
      <c r="H205" s="0" t="s">
        <v>29</v>
      </c>
      <c r="I205" s="0" t="n">
        <v>-146382</v>
      </c>
      <c r="J205" s="0" t="n">
        <v>0.00077413864639367</v>
      </c>
      <c r="K205" s="0" t="n">
        <v>5.35602283477783</v>
      </c>
      <c r="L205" s="0" t="n">
        <v>0.016057014465332</v>
      </c>
      <c r="M205" s="0" t="n">
        <v>0.0187270641326904</v>
      </c>
      <c r="N205" s="0" t="n">
        <v>0.001</v>
      </c>
      <c r="O205" s="0" t="s">
        <v>26</v>
      </c>
      <c r="W205" s="0" t="n">
        <v>60.0164880752564</v>
      </c>
      <c r="X205" s="0" t="n">
        <v>60.022036075592</v>
      </c>
      <c r="Y205" s="0" t="n">
        <v>40368.0266342163</v>
      </c>
    </row>
    <row r="206" customFormat="false" ht="15" hidden="false" customHeight="false" outlineLevel="0" collapsed="false">
      <c r="A206" s="0" t="s">
        <v>231</v>
      </c>
      <c r="B206" s="0" t="n">
        <v>-137240</v>
      </c>
      <c r="C206" s="0" t="n">
        <v>0.000526410488672955</v>
      </c>
      <c r="D206" s="0" t="n">
        <v>42809.1164875031</v>
      </c>
      <c r="E206" s="0" t="n">
        <v>60.0004699230194</v>
      </c>
      <c r="F206" s="0" t="n">
        <v>60.0034940242767</v>
      </c>
      <c r="G206" s="0" t="n">
        <v>0.0001</v>
      </c>
      <c r="H206" s="0" t="s">
        <v>29</v>
      </c>
      <c r="I206" s="0" t="n">
        <v>-137240</v>
      </c>
      <c r="J206" s="0" t="n">
        <v>0.00080762005908903</v>
      </c>
      <c r="K206" s="0" t="n">
        <v>7.07959461212158</v>
      </c>
      <c r="L206" s="0" t="n">
        <v>0.0212929248809814</v>
      </c>
      <c r="M206" s="0" t="n">
        <v>0.0244889259338379</v>
      </c>
      <c r="N206" s="0" t="n">
        <v>0.001</v>
      </c>
      <c r="O206" s="0" t="s">
        <v>26</v>
      </c>
      <c r="W206" s="0" t="n">
        <v>60.0217628479004</v>
      </c>
      <c r="X206" s="0" t="n">
        <v>60.0279829502106</v>
      </c>
      <c r="Y206" s="0" t="n">
        <v>42816.1960821152</v>
      </c>
    </row>
    <row r="207" customFormat="false" ht="15" hidden="false" customHeight="false" outlineLevel="0" collapsed="false">
      <c r="A207" s="0" t="s">
        <v>232</v>
      </c>
      <c r="B207" s="0" t="n">
        <v>-81399</v>
      </c>
      <c r="C207" s="0" t="n">
        <v>9.99449275208124E-005</v>
      </c>
      <c r="D207" s="0" t="n">
        <v>8408.51548290253</v>
      </c>
      <c r="E207" s="0" t="n">
        <v>10.5073800086975</v>
      </c>
      <c r="F207" s="0" t="n">
        <v>10.5098528862</v>
      </c>
      <c r="G207" s="0" t="n">
        <v>0.0001</v>
      </c>
      <c r="H207" s="0" t="s">
        <v>26</v>
      </c>
      <c r="W207" s="0" t="n">
        <v>10.5073800086975</v>
      </c>
      <c r="X207" s="0" t="n">
        <v>10.5098528862</v>
      </c>
      <c r="Y207" s="0" t="n">
        <v>8408.51548290253</v>
      </c>
    </row>
    <row r="208" customFormat="false" ht="15" hidden="false" customHeight="false" outlineLevel="0" collapsed="false">
      <c r="A208" s="0" t="s">
        <v>233</v>
      </c>
      <c r="B208" s="0" t="n">
        <v>-67219</v>
      </c>
      <c r="C208" s="0" t="n">
        <v>9.99448432788562E-005</v>
      </c>
      <c r="D208" s="0" t="n">
        <v>2407.06199359894</v>
      </c>
      <c r="E208" s="0" t="n">
        <v>3.3806848526001</v>
      </c>
      <c r="F208" s="0" t="n">
        <v>3.38358592987061</v>
      </c>
      <c r="G208" s="0" t="n">
        <v>0.0001</v>
      </c>
      <c r="H208" s="0" t="s">
        <v>26</v>
      </c>
      <c r="W208" s="0" t="n">
        <v>3.3806848526001</v>
      </c>
      <c r="X208" s="0" t="n">
        <v>3.38358592987061</v>
      </c>
      <c r="Y208" s="0" t="n">
        <v>2407.06199359894</v>
      </c>
    </row>
    <row r="209" customFormat="false" ht="15" hidden="false" customHeight="false" outlineLevel="0" collapsed="false">
      <c r="A209" s="0" t="s">
        <v>234</v>
      </c>
      <c r="B209" s="0" t="n">
        <v>-62900</v>
      </c>
      <c r="C209" s="0" t="n">
        <v>9.9994731747934E-005</v>
      </c>
      <c r="D209" s="0" t="n">
        <v>41873.2554855347</v>
      </c>
      <c r="E209" s="0" t="n">
        <v>49.3938291072845</v>
      </c>
      <c r="F209" s="0" t="n">
        <v>49.3964970111847</v>
      </c>
      <c r="G209" s="0" t="n">
        <v>0.0001</v>
      </c>
      <c r="H209" s="0" t="s">
        <v>26</v>
      </c>
      <c r="W209" s="0" t="n">
        <v>49.3938291072845</v>
      </c>
      <c r="X209" s="0" t="n">
        <v>49.3964970111847</v>
      </c>
      <c r="Y209" s="0" t="n">
        <v>41873.2554855347</v>
      </c>
    </row>
    <row r="210" customFormat="false" ht="15" hidden="false" customHeight="false" outlineLevel="0" collapsed="false">
      <c r="A210" s="0" t="s">
        <v>235</v>
      </c>
      <c r="B210" s="0" t="n">
        <v>-182127</v>
      </c>
      <c r="C210" s="0" t="n">
        <v>0.000305612193522479</v>
      </c>
      <c r="D210" s="0" t="n">
        <v>54382.0536489487</v>
      </c>
      <c r="E210" s="0" t="n">
        <v>60.0004770755768</v>
      </c>
      <c r="F210" s="0" t="n">
        <v>60.0030770301819</v>
      </c>
      <c r="G210" s="0" t="n">
        <v>0.0001</v>
      </c>
      <c r="H210" s="0" t="s">
        <v>29</v>
      </c>
      <c r="I210" s="0" t="n">
        <v>-182127</v>
      </c>
      <c r="J210" s="0" t="n">
        <v>0.000997437306896666</v>
      </c>
      <c r="K210" s="0" t="n">
        <v>29.2413549423218</v>
      </c>
      <c r="L210" s="0" t="n">
        <v>0.0951759815216064</v>
      </c>
      <c r="M210" s="0" t="n">
        <v>0.0981788635253906</v>
      </c>
      <c r="N210" s="0" t="n">
        <v>0.001</v>
      </c>
      <c r="O210" s="0" t="s">
        <v>26</v>
      </c>
      <c r="W210" s="0" t="n">
        <v>60.0956530570984</v>
      </c>
      <c r="X210" s="0" t="n">
        <v>60.1012558937073</v>
      </c>
      <c r="Y210" s="0" t="n">
        <v>54411.295003891</v>
      </c>
    </row>
    <row r="211" customFormat="false" ht="15" hidden="false" customHeight="false" outlineLevel="0" collapsed="false">
      <c r="A211" s="0" t="s">
        <v>236</v>
      </c>
      <c r="B211" s="0" t="n">
        <v>-162390</v>
      </c>
      <c r="C211" s="0" t="n">
        <v>0.000251565119360181</v>
      </c>
      <c r="D211" s="0" t="n">
        <v>46238.98828125</v>
      </c>
      <c r="E211" s="0" t="n">
        <v>60.0003678798676</v>
      </c>
      <c r="F211" s="0" t="n">
        <v>60.0034120082855</v>
      </c>
      <c r="G211" s="0" t="n">
        <v>0.0001</v>
      </c>
      <c r="H211" s="0" t="s">
        <v>29</v>
      </c>
      <c r="I211" s="0" t="n">
        <v>-162390</v>
      </c>
      <c r="J211" s="0" t="n">
        <v>0.000789834996756966</v>
      </c>
      <c r="K211" s="0" t="n">
        <v>5.24822330474854</v>
      </c>
      <c r="L211" s="0" t="n">
        <v>0.0173590183258057</v>
      </c>
      <c r="M211" s="0" t="n">
        <v>0.0202031135559082</v>
      </c>
      <c r="N211" s="0" t="n">
        <v>0.001</v>
      </c>
      <c r="O211" s="0" t="s">
        <v>26</v>
      </c>
      <c r="W211" s="0" t="n">
        <v>60.0177268981934</v>
      </c>
      <c r="X211" s="0" t="n">
        <v>60.0236151218414</v>
      </c>
      <c r="Y211" s="0" t="n">
        <v>46244.2365045547</v>
      </c>
    </row>
    <row r="212" customFormat="false" ht="15" hidden="false" customHeight="false" outlineLevel="0" collapsed="false">
      <c r="A212" s="0" t="s">
        <v>237</v>
      </c>
      <c r="B212" s="0" t="n">
        <v>-145418</v>
      </c>
      <c r="C212" s="0" t="n">
        <v>0.000557372943691925</v>
      </c>
      <c r="D212" s="0" t="n">
        <v>47922.9557561874</v>
      </c>
      <c r="E212" s="0" t="n">
        <v>60.0004570484161</v>
      </c>
      <c r="F212" s="0" t="n">
        <v>60.0022101402283</v>
      </c>
      <c r="G212" s="0" t="n">
        <v>0.0001</v>
      </c>
      <c r="H212" s="0" t="s">
        <v>29</v>
      </c>
      <c r="I212" s="0" t="n">
        <v>-145418</v>
      </c>
      <c r="J212" s="0" t="n">
        <v>0.000991643202801589</v>
      </c>
      <c r="K212" s="0" t="n">
        <v>8.79147434234619</v>
      </c>
      <c r="L212" s="0" t="n">
        <v>0.0259721279144287</v>
      </c>
      <c r="M212" s="0" t="n">
        <v>0.0292038917541504</v>
      </c>
      <c r="N212" s="0" t="n">
        <v>0.001</v>
      </c>
      <c r="O212" s="0" t="s">
        <v>26</v>
      </c>
      <c r="W212" s="0" t="n">
        <v>60.0264291763306</v>
      </c>
      <c r="X212" s="0" t="n">
        <v>60.0314140319824</v>
      </c>
      <c r="Y212" s="0" t="n">
        <v>47931.7472305298</v>
      </c>
    </row>
    <row r="213" customFormat="false" ht="15" hidden="false" customHeight="false" outlineLevel="0" collapsed="false">
      <c r="A213" s="0" t="s">
        <v>238</v>
      </c>
      <c r="B213" s="0" t="n">
        <v>-27257</v>
      </c>
      <c r="C213" s="0" t="n">
        <v>0.00615292199308016</v>
      </c>
      <c r="D213" s="0" t="n">
        <v>47346.4355545044</v>
      </c>
      <c r="E213" s="0" t="n">
        <v>60.0003769397736</v>
      </c>
      <c r="F213" s="0" t="n">
        <v>60.0021090507507</v>
      </c>
      <c r="G213" s="0" t="n">
        <v>0.0001</v>
      </c>
      <c r="H213" s="0" t="s">
        <v>29</v>
      </c>
      <c r="I213" s="0" t="n">
        <v>-27257</v>
      </c>
      <c r="J213" s="0" t="n">
        <v>0.00542435651962636</v>
      </c>
      <c r="K213" s="0" t="n">
        <v>149501.752531052</v>
      </c>
      <c r="L213" s="0" t="n">
        <v>180.000538110733</v>
      </c>
      <c r="M213" s="0" t="n">
        <v>180.002144098282</v>
      </c>
      <c r="N213" s="0" t="n">
        <v>0.001</v>
      </c>
      <c r="O213" s="0" t="s">
        <v>29</v>
      </c>
      <c r="P213" s="0" t="n">
        <v>-27257</v>
      </c>
      <c r="Q213" s="0" t="n">
        <v>0.00595027217208533</v>
      </c>
      <c r="R213" s="0" t="n">
        <v>47076.0740823746</v>
      </c>
      <c r="S213" s="0" t="n">
        <v>60.0004079341888</v>
      </c>
      <c r="T213" s="0" t="n">
        <v>60.0024490356445</v>
      </c>
      <c r="U213" s="0" t="n">
        <v>0.003</v>
      </c>
      <c r="V213" s="0" t="s">
        <v>29</v>
      </c>
      <c r="W213" s="0" t="n">
        <v>300.001322984695</v>
      </c>
      <c r="X213" s="0" t="n">
        <v>300.006702184677</v>
      </c>
      <c r="Y213" s="0" t="n">
        <v>243924.262167931</v>
      </c>
    </row>
    <row r="214" customFormat="false" ht="15" hidden="false" customHeight="false" outlineLevel="0" collapsed="false">
      <c r="A214" s="0" t="s">
        <v>239</v>
      </c>
      <c r="B214" s="0" t="n">
        <v>-81923</v>
      </c>
      <c r="C214" s="0" t="n">
        <v>9.99590186247862E-005</v>
      </c>
      <c r="D214" s="0" t="n">
        <v>548.71793460846</v>
      </c>
      <c r="E214" s="0" t="n">
        <v>1.02462482452393</v>
      </c>
      <c r="F214" s="0" t="n">
        <v>1.02736806869507</v>
      </c>
      <c r="G214" s="0" t="n">
        <v>0.0001</v>
      </c>
      <c r="H214" s="0" t="s">
        <v>26</v>
      </c>
      <c r="W214" s="0" t="n">
        <v>1.02462482452393</v>
      </c>
      <c r="X214" s="0" t="n">
        <v>1.02736806869507</v>
      </c>
      <c r="Y214" s="0" t="n">
        <v>548.71793460846</v>
      </c>
    </row>
    <row r="215" customFormat="false" ht="15" hidden="false" customHeight="false" outlineLevel="0" collapsed="false">
      <c r="A215" s="0" t="s">
        <v>240</v>
      </c>
      <c r="B215" s="0" t="n">
        <v>-67846</v>
      </c>
      <c r="C215" s="0" t="n">
        <v>0.000342380071189814</v>
      </c>
      <c r="D215" s="0" t="n">
        <v>42932.4514160156</v>
      </c>
      <c r="E215" s="0" t="n">
        <v>60.000284910202</v>
      </c>
      <c r="F215" s="0" t="n">
        <v>60.0024268627167</v>
      </c>
      <c r="G215" s="0" t="n">
        <v>0.0001</v>
      </c>
      <c r="H215" s="0" t="s">
        <v>29</v>
      </c>
      <c r="I215" s="0" t="n">
        <v>-67846</v>
      </c>
      <c r="J215" s="0" t="n">
        <v>0.000998964374784042</v>
      </c>
      <c r="K215" s="0" t="n">
        <v>51.2059984207153</v>
      </c>
      <c r="L215" s="0" t="n">
        <v>0.143185138702393</v>
      </c>
      <c r="M215" s="0" t="n">
        <v>0.146259069442749</v>
      </c>
      <c r="N215" s="0" t="n">
        <v>0.001</v>
      </c>
      <c r="O215" s="0" t="s">
        <v>26</v>
      </c>
      <c r="W215" s="0" t="n">
        <v>60.1434700489044</v>
      </c>
      <c r="X215" s="0" t="n">
        <v>60.1486859321594</v>
      </c>
      <c r="Y215" s="0" t="n">
        <v>42983.6574144363</v>
      </c>
    </row>
    <row r="216" customFormat="false" ht="15" hidden="false" customHeight="false" outlineLevel="0" collapsed="false">
      <c r="A216" s="0" t="s">
        <v>241</v>
      </c>
      <c r="B216" s="0" t="n">
        <v>-63797</v>
      </c>
      <c r="C216" s="0" t="n">
        <v>9.99977343182896E-005</v>
      </c>
      <c r="D216" s="0" t="n">
        <v>21011.2828168869</v>
      </c>
      <c r="E216" s="0" t="n">
        <v>29.6568729877472</v>
      </c>
      <c r="F216" s="0" t="n">
        <v>29.6602511405945</v>
      </c>
      <c r="G216" s="0" t="n">
        <v>0.0001</v>
      </c>
      <c r="H216" s="0" t="s">
        <v>26</v>
      </c>
      <c r="W216" s="0" t="n">
        <v>29.6568729877472</v>
      </c>
      <c r="X216" s="0" t="n">
        <v>29.6602511405945</v>
      </c>
      <c r="Y216" s="0" t="n">
        <v>21011.2828168869</v>
      </c>
    </row>
    <row r="217" customFormat="false" ht="15" hidden="false" customHeight="false" outlineLevel="0" collapsed="false">
      <c r="A217" s="0" t="s">
        <v>242</v>
      </c>
      <c r="B217" s="0" t="n">
        <v>-177461</v>
      </c>
      <c r="C217" s="0" t="n">
        <v>0.00045902441409222</v>
      </c>
      <c r="D217" s="0" t="n">
        <v>48000.2362308502</v>
      </c>
      <c r="E217" s="0" t="n">
        <v>60.000547170639</v>
      </c>
      <c r="F217" s="0" t="n">
        <v>60.0034780502319</v>
      </c>
      <c r="G217" s="0" t="n">
        <v>0.0001</v>
      </c>
      <c r="H217" s="0" t="s">
        <v>29</v>
      </c>
      <c r="I217" s="0" t="n">
        <v>-177461</v>
      </c>
      <c r="J217" s="0" t="n">
        <v>0.00099683178151964</v>
      </c>
      <c r="K217" s="0" t="n">
        <v>6.3071928024292</v>
      </c>
      <c r="L217" s="0" t="n">
        <v>0.0212588310241699</v>
      </c>
      <c r="M217" s="0" t="n">
        <v>0.0242269039154053</v>
      </c>
      <c r="N217" s="0" t="n">
        <v>0.001</v>
      </c>
      <c r="O217" s="0" t="s">
        <v>26</v>
      </c>
      <c r="W217" s="0" t="n">
        <v>60.0218060016632</v>
      </c>
      <c r="X217" s="0" t="n">
        <v>60.0277049541473</v>
      </c>
      <c r="Y217" s="0" t="n">
        <v>48006.5434236527</v>
      </c>
    </row>
    <row r="218" customFormat="false" ht="15" hidden="false" customHeight="false" outlineLevel="0" collapsed="false">
      <c r="A218" s="0" t="s">
        <v>243</v>
      </c>
      <c r="B218" s="0" t="n">
        <v>-166613</v>
      </c>
      <c r="C218" s="0" t="n">
        <v>0.000773496282511694</v>
      </c>
      <c r="D218" s="0" t="n">
        <v>40615.2029676437</v>
      </c>
      <c r="E218" s="0" t="n">
        <v>60.0003020763397</v>
      </c>
      <c r="F218" s="0" t="n">
        <v>60.003210067749</v>
      </c>
      <c r="G218" s="0" t="n">
        <v>0.0001</v>
      </c>
      <c r="H218" s="0" t="s">
        <v>29</v>
      </c>
      <c r="I218" s="0" t="n">
        <v>-166613</v>
      </c>
      <c r="J218" s="0" t="n">
        <v>0.000998444455623947</v>
      </c>
      <c r="K218" s="0" t="n">
        <v>15.753999710083</v>
      </c>
      <c r="L218" s="0" t="n">
        <v>0.0542969703674316</v>
      </c>
      <c r="M218" s="0" t="n">
        <v>0.0571799278259277</v>
      </c>
      <c r="N218" s="0" t="n">
        <v>0.001</v>
      </c>
      <c r="O218" s="0" t="s">
        <v>26</v>
      </c>
      <c r="W218" s="0" t="n">
        <v>60.0545990467072</v>
      </c>
      <c r="X218" s="0" t="n">
        <v>60.060389995575</v>
      </c>
      <c r="Y218" s="0" t="n">
        <v>40630.9569673538</v>
      </c>
    </row>
    <row r="219" customFormat="false" ht="15" hidden="false" customHeight="false" outlineLevel="0" collapsed="false">
      <c r="A219" s="0" t="s">
        <v>244</v>
      </c>
      <c r="B219" s="0" t="n">
        <v>-135374</v>
      </c>
      <c r="C219" s="0" t="n">
        <v>0.00052836521514656</v>
      </c>
      <c r="D219" s="0" t="n">
        <v>39745.6688375473</v>
      </c>
      <c r="E219" s="0" t="n">
        <v>60.0003509521484</v>
      </c>
      <c r="F219" s="0" t="n">
        <v>60.0034430027008</v>
      </c>
      <c r="G219" s="0" t="n">
        <v>0.0001</v>
      </c>
      <c r="H219" s="0" t="s">
        <v>29</v>
      </c>
      <c r="I219" s="0" t="n">
        <v>-135374</v>
      </c>
      <c r="J219" s="0" t="n">
        <v>0.000858504063813346</v>
      </c>
      <c r="K219" s="0" t="n">
        <v>6.93459320068359</v>
      </c>
      <c r="L219" s="0" t="n">
        <v>0.0227639675140381</v>
      </c>
      <c r="M219" s="0" t="n">
        <v>0.026339054107666</v>
      </c>
      <c r="N219" s="0" t="n">
        <v>0.001</v>
      </c>
      <c r="O219" s="0" t="s">
        <v>26</v>
      </c>
      <c r="W219" s="0" t="n">
        <v>60.0231149196625</v>
      </c>
      <c r="X219" s="0" t="n">
        <v>60.0297820568085</v>
      </c>
      <c r="Y219" s="0" t="n">
        <v>39752.603430748</v>
      </c>
    </row>
    <row r="220" customFormat="false" ht="15" hidden="false" customHeight="false" outlineLevel="0" collapsed="false">
      <c r="A220" s="0" t="s">
        <v>245</v>
      </c>
      <c r="B220" s="0" t="n">
        <v>-82728</v>
      </c>
      <c r="C220" s="0" t="n">
        <v>9.99301749500557E-005</v>
      </c>
      <c r="D220" s="0" t="n">
        <v>6021.09924602509</v>
      </c>
      <c r="E220" s="0" t="n">
        <v>9.0114951133728</v>
      </c>
      <c r="F220" s="0" t="n">
        <v>9.01443409919739</v>
      </c>
      <c r="G220" s="0" t="n">
        <v>0.0001</v>
      </c>
      <c r="H220" s="0" t="s">
        <v>26</v>
      </c>
      <c r="W220" s="0" t="n">
        <v>9.0114951133728</v>
      </c>
      <c r="X220" s="0" t="n">
        <v>9.01443409919739</v>
      </c>
      <c r="Y220" s="0" t="n">
        <v>6021.09924602509</v>
      </c>
    </row>
    <row r="221" customFormat="false" ht="15" hidden="false" customHeight="false" outlineLevel="0" collapsed="false">
      <c r="A221" s="0" t="s">
        <v>246</v>
      </c>
      <c r="B221" s="0" t="n">
        <v>-69369</v>
      </c>
      <c r="C221" s="0" t="n">
        <v>9.99975711347592E-005</v>
      </c>
      <c r="D221" s="0" t="n">
        <v>17637.3207759857</v>
      </c>
      <c r="E221" s="0" t="n">
        <v>23.0372891426086</v>
      </c>
      <c r="F221" s="0" t="n">
        <v>23.0403800010681</v>
      </c>
      <c r="G221" s="0" t="n">
        <v>0.0001</v>
      </c>
      <c r="H221" s="0" t="s">
        <v>26</v>
      </c>
      <c r="W221" s="0" t="n">
        <v>23.0372891426086</v>
      </c>
      <c r="X221" s="0" t="n">
        <v>23.0403800010681</v>
      </c>
      <c r="Y221" s="0" t="n">
        <v>17637.3207759857</v>
      </c>
    </row>
    <row r="222" customFormat="false" ht="15" hidden="false" customHeight="false" outlineLevel="0" collapsed="false">
      <c r="A222" s="0" t="s">
        <v>247</v>
      </c>
      <c r="B222" s="0" t="n">
        <v>-64455</v>
      </c>
      <c r="C222" s="0" t="n">
        <v>9.99983203082685E-005</v>
      </c>
      <c r="D222" s="0" t="n">
        <v>40456.8289108276</v>
      </c>
      <c r="E222" s="0" t="n">
        <v>52.4714260101318</v>
      </c>
      <c r="F222" s="0" t="n">
        <v>52.4746799468994</v>
      </c>
      <c r="G222" s="0" t="n">
        <v>0.0001</v>
      </c>
      <c r="H222" s="0" t="s">
        <v>26</v>
      </c>
      <c r="W222" s="0" t="n">
        <v>52.4714260101318</v>
      </c>
      <c r="X222" s="0" t="n">
        <v>52.4746799468994</v>
      </c>
      <c r="Y222" s="0" t="n">
        <v>40456.8289108276</v>
      </c>
    </row>
    <row r="223" customFormat="false" ht="15" hidden="false" customHeight="false" outlineLevel="0" collapsed="false">
      <c r="A223" s="0" t="s">
        <v>248</v>
      </c>
      <c r="B223" s="0" t="n">
        <v>-182511</v>
      </c>
      <c r="C223" s="0" t="n">
        <v>9.99992704300486E-005</v>
      </c>
      <c r="D223" s="0" t="n">
        <v>37856.0186128616</v>
      </c>
      <c r="E223" s="0" t="n">
        <v>44.0941231250763</v>
      </c>
      <c r="F223" s="0" t="n">
        <v>44.096736907959</v>
      </c>
      <c r="G223" s="0" t="n">
        <v>0.0001</v>
      </c>
      <c r="H223" s="0" t="s">
        <v>26</v>
      </c>
      <c r="W223" s="0" t="n">
        <v>44.0941231250763</v>
      </c>
      <c r="X223" s="0" t="n">
        <v>44.096736907959</v>
      </c>
      <c r="Y223" s="0" t="n">
        <v>37856.0186128616</v>
      </c>
    </row>
    <row r="224" customFormat="false" ht="15" hidden="false" customHeight="false" outlineLevel="0" collapsed="false">
      <c r="A224" s="0" t="s">
        <v>249</v>
      </c>
      <c r="B224" s="0" t="n">
        <v>-10625</v>
      </c>
      <c r="C224" s="0" t="n">
        <v>9.96003047106025E-005</v>
      </c>
      <c r="D224" s="0" t="n">
        <v>5219.54104804993</v>
      </c>
      <c r="E224" s="0" t="n">
        <v>6.14930701255798</v>
      </c>
      <c r="F224" s="0" t="n">
        <v>6.15031003952026</v>
      </c>
      <c r="G224" s="0" t="n">
        <v>0.0001</v>
      </c>
      <c r="H224" s="0" t="s">
        <v>26</v>
      </c>
      <c r="W224" s="0" t="n">
        <v>6.14930701255798</v>
      </c>
      <c r="X224" s="0" t="n">
        <v>6.15031003952026</v>
      </c>
      <c r="Y224" s="0" t="n">
        <v>5219.54104804993</v>
      </c>
    </row>
    <row r="225" customFormat="false" ht="15" hidden="false" customHeight="false" outlineLevel="0" collapsed="false">
      <c r="A225" s="0" t="s">
        <v>250</v>
      </c>
      <c r="B225" s="0" t="n">
        <v>-25972</v>
      </c>
      <c r="C225" s="0" t="n">
        <v>0.0138266414326193</v>
      </c>
      <c r="D225" s="0" t="n">
        <v>51999.8675527573</v>
      </c>
      <c r="E225" s="0" t="n">
        <v>60.0005621910095</v>
      </c>
      <c r="F225" s="0" t="n">
        <v>60.0027990341187</v>
      </c>
      <c r="G225" s="0" t="n">
        <v>0.0001</v>
      </c>
      <c r="H225" s="0" t="s">
        <v>29</v>
      </c>
      <c r="I225" s="0" t="n">
        <v>-26015</v>
      </c>
      <c r="J225" s="0" t="n">
        <v>0.0112642792250047</v>
      </c>
      <c r="K225" s="0" t="n">
        <v>171165.875367165</v>
      </c>
      <c r="L225" s="0" t="n">
        <v>180.000561952591</v>
      </c>
      <c r="M225" s="0" t="n">
        <v>180.002680063248</v>
      </c>
      <c r="N225" s="0" t="n">
        <v>0.001</v>
      </c>
      <c r="O225" s="0" t="s">
        <v>29</v>
      </c>
      <c r="P225" s="0" t="n">
        <v>-26015</v>
      </c>
      <c r="Q225" s="0" t="n">
        <v>0.0117460402214298</v>
      </c>
      <c r="R225" s="0" t="n">
        <v>53956.7751226425</v>
      </c>
      <c r="S225" s="0" t="n">
        <v>60.0004889965057</v>
      </c>
      <c r="T225" s="0" t="n">
        <v>60.0021739006043</v>
      </c>
      <c r="U225" s="0" t="n">
        <v>0.003</v>
      </c>
      <c r="V225" s="0" t="s">
        <v>29</v>
      </c>
      <c r="W225" s="0" t="n">
        <v>300.001613140106</v>
      </c>
      <c r="X225" s="0" t="n">
        <v>300.007652997971</v>
      </c>
      <c r="Y225" s="0" t="n">
        <v>277122.518042564</v>
      </c>
    </row>
    <row r="226" customFormat="false" ht="15" hidden="false" customHeight="false" outlineLevel="0" collapsed="false">
      <c r="A226" s="0" t="s">
        <v>251</v>
      </c>
      <c r="B226" s="0" t="n">
        <v>-164755</v>
      </c>
      <c r="C226" s="0" t="n">
        <v>0.000587277182663573</v>
      </c>
      <c r="D226" s="0" t="n">
        <v>41969.92050457</v>
      </c>
      <c r="E226" s="0" t="n">
        <v>60.0003099441528</v>
      </c>
      <c r="F226" s="0" t="n">
        <v>60.003210067749</v>
      </c>
      <c r="G226" s="0" t="n">
        <v>0.0001</v>
      </c>
      <c r="H226" s="0" t="s">
        <v>29</v>
      </c>
      <c r="I226" s="0" t="n">
        <v>-164755</v>
      </c>
      <c r="J226" s="0" t="n">
        <v>0.000972108447857539</v>
      </c>
      <c r="K226" s="0" t="n">
        <v>5.22236442565918</v>
      </c>
      <c r="L226" s="0" t="n">
        <v>0.0179910659790039</v>
      </c>
      <c r="M226" s="0" t="n">
        <v>0.0212171077728272</v>
      </c>
      <c r="N226" s="0" t="n">
        <v>0.001</v>
      </c>
      <c r="O226" s="0" t="s">
        <v>26</v>
      </c>
      <c r="W226" s="0" t="n">
        <v>60.0183010101318</v>
      </c>
      <c r="X226" s="0" t="n">
        <v>60.0244271755219</v>
      </c>
      <c r="Y226" s="0" t="n">
        <v>41975.1428689957</v>
      </c>
    </row>
    <row r="227" customFormat="false" ht="15" hidden="false" customHeight="false" outlineLevel="0" collapsed="false">
      <c r="A227" s="0" t="s">
        <v>252</v>
      </c>
      <c r="B227" s="0" t="n">
        <v>-130566</v>
      </c>
      <c r="C227" s="0" t="n">
        <v>0.000459521218611724</v>
      </c>
      <c r="D227" s="0" t="n">
        <v>40552.9352903366</v>
      </c>
      <c r="E227" s="0" t="n">
        <v>60.0004920959473</v>
      </c>
      <c r="F227" s="0" t="n">
        <v>60.0030300617218</v>
      </c>
      <c r="G227" s="0" t="n">
        <v>0.0001</v>
      </c>
      <c r="H227" s="0" t="s">
        <v>29</v>
      </c>
      <c r="I227" s="0" t="n">
        <v>-130566</v>
      </c>
      <c r="J227" s="0" t="n">
        <v>0.000798995870020929</v>
      </c>
      <c r="K227" s="0" t="n">
        <v>6.97557830810547</v>
      </c>
      <c r="L227" s="0" t="n">
        <v>0.0230460166931152</v>
      </c>
      <c r="M227" s="0" t="n">
        <v>0.0265860557556152</v>
      </c>
      <c r="N227" s="0" t="n">
        <v>0.001</v>
      </c>
      <c r="O227" s="0" t="s">
        <v>26</v>
      </c>
      <c r="W227" s="0" t="n">
        <v>60.0235381126404</v>
      </c>
      <c r="X227" s="0" t="n">
        <v>60.0296161174774</v>
      </c>
      <c r="Y227" s="0" t="n">
        <v>40559.9108686447</v>
      </c>
    </row>
    <row r="228" customFormat="false" ht="15" hidden="false" customHeight="false" outlineLevel="0" collapsed="false">
      <c r="A228" s="0" t="s">
        <v>253</v>
      </c>
      <c r="B228" s="0" t="n">
        <v>-82453</v>
      </c>
      <c r="C228" s="0" t="n">
        <v>9.99077859765711E-005</v>
      </c>
      <c r="D228" s="0" t="n">
        <v>1033.85607433319</v>
      </c>
      <c r="E228" s="0" t="n">
        <v>1.61103701591492</v>
      </c>
      <c r="F228" s="0" t="n">
        <v>1.61398887634277</v>
      </c>
      <c r="G228" s="0" t="n">
        <v>0.0001</v>
      </c>
      <c r="H228" s="0" t="s">
        <v>26</v>
      </c>
      <c r="W228" s="0" t="n">
        <v>1.61103701591492</v>
      </c>
      <c r="X228" s="0" t="n">
        <v>1.61398887634277</v>
      </c>
      <c r="Y228" s="0" t="n">
        <v>1033.85607433319</v>
      </c>
    </row>
    <row r="229" customFormat="false" ht="15" hidden="false" customHeight="false" outlineLevel="0" collapsed="false">
      <c r="A229" s="0" t="s">
        <v>254</v>
      </c>
      <c r="B229" s="0" t="n">
        <v>-68552</v>
      </c>
      <c r="C229" s="0" t="n">
        <v>9.99957892726884E-005</v>
      </c>
      <c r="D229" s="0" t="n">
        <v>26086.4572238922</v>
      </c>
      <c r="E229" s="0" t="n">
        <v>33.1843709945679</v>
      </c>
      <c r="F229" s="0" t="n">
        <v>33.1873340606689</v>
      </c>
      <c r="G229" s="0" t="n">
        <v>0.0001</v>
      </c>
      <c r="H229" s="0" t="s">
        <v>26</v>
      </c>
      <c r="W229" s="0" t="n">
        <v>33.1843709945679</v>
      </c>
      <c r="X229" s="0" t="n">
        <v>33.1873340606689</v>
      </c>
      <c r="Y229" s="0" t="n">
        <v>26086.4572238922</v>
      </c>
    </row>
    <row r="230" customFormat="false" ht="15" hidden="false" customHeight="false" outlineLevel="0" collapsed="false">
      <c r="A230" s="0" t="s">
        <v>255</v>
      </c>
      <c r="B230" s="0" t="n">
        <v>-64500</v>
      </c>
      <c r="C230" s="0" t="n">
        <v>0.000333030363437656</v>
      </c>
      <c r="D230" s="0" t="n">
        <v>46502.763007164</v>
      </c>
      <c r="E230" s="0" t="n">
        <v>60.0003619194031</v>
      </c>
      <c r="F230" s="0" t="n">
        <v>60.003701210022</v>
      </c>
      <c r="G230" s="0" t="n">
        <v>0.0001</v>
      </c>
      <c r="H230" s="0" t="s">
        <v>29</v>
      </c>
      <c r="I230" s="0" t="n">
        <v>-64500</v>
      </c>
      <c r="J230" s="0" t="n">
        <v>0.00099931081373072</v>
      </c>
      <c r="K230" s="0" t="n">
        <v>226.290925979614</v>
      </c>
      <c r="L230" s="0" t="n">
        <v>0.405416965484619</v>
      </c>
      <c r="M230" s="0" t="n">
        <v>0.408786058425903</v>
      </c>
      <c r="N230" s="0" t="n">
        <v>0.001</v>
      </c>
      <c r="O230" s="0" t="s">
        <v>26</v>
      </c>
      <c r="W230" s="0" t="n">
        <v>60.4057788848877</v>
      </c>
      <c r="X230" s="0" t="n">
        <v>60.4124872684479</v>
      </c>
      <c r="Y230" s="0" t="n">
        <v>46729.0539331436</v>
      </c>
    </row>
    <row r="231" customFormat="false" ht="15" hidden="false" customHeight="false" outlineLevel="0" collapsed="false">
      <c r="A231" s="0" t="s">
        <v>256</v>
      </c>
      <c r="B231" s="0" t="n">
        <v>-179259</v>
      </c>
      <c r="C231" s="0" t="n">
        <v>0.000369801319089617</v>
      </c>
      <c r="D231" s="0" t="n">
        <v>41921.3880672455</v>
      </c>
      <c r="E231" s="0" t="n">
        <v>60.0005879402161</v>
      </c>
      <c r="F231" s="0" t="n">
        <v>60.003338098526</v>
      </c>
      <c r="G231" s="0" t="n">
        <v>0.0001</v>
      </c>
      <c r="H231" s="0" t="s">
        <v>29</v>
      </c>
      <c r="I231" s="0" t="n">
        <v>-179259</v>
      </c>
      <c r="J231" s="0" t="n">
        <v>0.000780238590938145</v>
      </c>
      <c r="K231" s="0" t="n">
        <v>4.73189830780029</v>
      </c>
      <c r="L231" s="0" t="n">
        <v>0.0165231227874756</v>
      </c>
      <c r="M231" s="0" t="n">
        <v>0.0193758010864258</v>
      </c>
      <c r="N231" s="0" t="n">
        <v>0.001</v>
      </c>
      <c r="O231" s="0" t="s">
        <v>26</v>
      </c>
      <c r="W231" s="0" t="n">
        <v>60.0171110630035</v>
      </c>
      <c r="X231" s="0" t="n">
        <v>60.0227138996124</v>
      </c>
      <c r="Y231" s="0" t="n">
        <v>41926.1199655533</v>
      </c>
    </row>
    <row r="232" customFormat="false" ht="15" hidden="false" customHeight="false" outlineLevel="0" collapsed="false">
      <c r="A232" s="0" t="s">
        <v>257</v>
      </c>
      <c r="B232" s="0" t="n">
        <v>-160734</v>
      </c>
      <c r="C232" s="0" t="n">
        <v>0.000417270947358596</v>
      </c>
      <c r="D232" s="0" t="n">
        <v>45993.3691453934</v>
      </c>
      <c r="E232" s="0" t="n">
        <v>60.0003650188446</v>
      </c>
      <c r="F232" s="0" t="n">
        <v>60.0033431053162</v>
      </c>
      <c r="G232" s="0" t="n">
        <v>0.0001</v>
      </c>
      <c r="H232" s="0" t="s">
        <v>29</v>
      </c>
      <c r="I232" s="0" t="n">
        <v>-160734</v>
      </c>
      <c r="J232" s="0" t="n">
        <v>0.000943082510578819</v>
      </c>
      <c r="K232" s="0" t="n">
        <v>5.2957124710083</v>
      </c>
      <c r="L232" s="0" t="n">
        <v>0.0183091163635254</v>
      </c>
      <c r="M232" s="0" t="n">
        <v>0.0215420722961426</v>
      </c>
      <c r="N232" s="0" t="n">
        <v>0.001</v>
      </c>
      <c r="O232" s="0" t="s">
        <v>26</v>
      </c>
      <c r="W232" s="0" t="n">
        <v>60.0186741352081</v>
      </c>
      <c r="X232" s="0" t="n">
        <v>60.0248851776123</v>
      </c>
      <c r="Y232" s="0" t="n">
        <v>45998.6648578644</v>
      </c>
    </row>
    <row r="233" customFormat="false" ht="15" hidden="false" customHeight="false" outlineLevel="0" collapsed="false">
      <c r="A233" s="0" t="s">
        <v>258</v>
      </c>
      <c r="B233" s="0" t="n">
        <v>-131119</v>
      </c>
      <c r="C233" s="0" t="n">
        <v>0.000408026995706407</v>
      </c>
      <c r="D233" s="0" t="n">
        <v>41603.3322076798</v>
      </c>
      <c r="E233" s="0" t="n">
        <v>60.0005259513855</v>
      </c>
      <c r="F233" s="0" t="n">
        <v>60.0038371086121</v>
      </c>
      <c r="G233" s="0" t="n">
        <v>0.0001</v>
      </c>
      <c r="H233" s="0" t="s">
        <v>29</v>
      </c>
      <c r="I233" s="0" t="n">
        <v>-131119</v>
      </c>
      <c r="J233" s="0" t="n">
        <v>0.000756551993217826</v>
      </c>
      <c r="K233" s="0" t="n">
        <v>6.93624877929688</v>
      </c>
      <c r="L233" s="0" t="n">
        <v>0.0223629474639893</v>
      </c>
      <c r="M233" s="0" t="n">
        <v>0.0257010459899902</v>
      </c>
      <c r="N233" s="0" t="n">
        <v>0.001</v>
      </c>
      <c r="O233" s="0" t="s">
        <v>26</v>
      </c>
      <c r="W233" s="0" t="n">
        <v>60.0228888988495</v>
      </c>
      <c r="X233" s="0" t="n">
        <v>60.0295381546021</v>
      </c>
      <c r="Y233" s="0" t="n">
        <v>41610.2684564591</v>
      </c>
    </row>
    <row r="234" customFormat="false" ht="15" hidden="false" customHeight="false" outlineLevel="0" collapsed="false">
      <c r="A234" s="0" t="s">
        <v>259</v>
      </c>
      <c r="B234" s="0" t="n">
        <v>-82295</v>
      </c>
      <c r="C234" s="0" t="n">
        <v>9.9453066912634E-005</v>
      </c>
      <c r="D234" s="0" t="n">
        <v>2159.18376064301</v>
      </c>
      <c r="E234" s="0" t="n">
        <v>3.6540801525116</v>
      </c>
      <c r="F234" s="0" t="n">
        <v>3.65684795379639</v>
      </c>
      <c r="G234" s="0" t="n">
        <v>0.0001</v>
      </c>
      <c r="H234" s="0" t="s">
        <v>26</v>
      </c>
      <c r="W234" s="0" t="n">
        <v>3.6540801525116</v>
      </c>
      <c r="X234" s="0" t="n">
        <v>3.65684795379639</v>
      </c>
      <c r="Y234" s="0" t="n">
        <v>2159.18376064301</v>
      </c>
    </row>
    <row r="235" customFormat="false" ht="15" hidden="false" customHeight="false" outlineLevel="0" collapsed="false">
      <c r="A235" s="0" t="s">
        <v>260</v>
      </c>
      <c r="B235" s="0" t="n">
        <v>-68712</v>
      </c>
      <c r="C235" s="0" t="n">
        <v>9.99995824913365E-005</v>
      </c>
      <c r="D235" s="0" t="n">
        <v>19398.756403923</v>
      </c>
      <c r="E235" s="0" t="n">
        <v>27.0025250911713</v>
      </c>
      <c r="F235" s="0" t="n">
        <v>27.0054659843445</v>
      </c>
      <c r="G235" s="0" t="n">
        <v>0.0001</v>
      </c>
      <c r="H235" s="0" t="s">
        <v>26</v>
      </c>
      <c r="W235" s="0" t="n">
        <v>27.0025250911713</v>
      </c>
      <c r="X235" s="0" t="n">
        <v>27.0054659843445</v>
      </c>
      <c r="Y235" s="0" t="n">
        <v>19398.756403923</v>
      </c>
    </row>
    <row r="236" customFormat="false" ht="15" hidden="false" customHeight="false" outlineLevel="0" collapsed="false">
      <c r="A236" s="0" t="s">
        <v>261</v>
      </c>
      <c r="B236" s="0" t="n">
        <v>-152472</v>
      </c>
      <c r="C236" s="0" t="n">
        <v>0.00108520531747146</v>
      </c>
      <c r="D236" s="0" t="n">
        <v>41645.4404602051</v>
      </c>
      <c r="E236" s="0" t="n">
        <v>60.0004990100861</v>
      </c>
      <c r="F236" s="0" t="n">
        <v>60.0023701190949</v>
      </c>
      <c r="G236" s="0" t="n">
        <v>0.0001</v>
      </c>
      <c r="H236" s="0" t="s">
        <v>29</v>
      </c>
      <c r="I236" s="0" t="n">
        <v>-152472</v>
      </c>
      <c r="J236" s="0" t="n">
        <v>0.000999994561506724</v>
      </c>
      <c r="K236" s="0" t="n">
        <v>49596.8552484512</v>
      </c>
      <c r="L236" s="0" t="n">
        <v>70.8357517719269</v>
      </c>
      <c r="M236" s="0" t="n">
        <v>70.8377728462219</v>
      </c>
      <c r="N236" s="0" t="n">
        <v>0.001</v>
      </c>
      <c r="O236" s="0" t="s">
        <v>26</v>
      </c>
      <c r="W236" s="0" t="n">
        <v>130.836250782013</v>
      </c>
      <c r="X236" s="0" t="n">
        <v>130.840142965317</v>
      </c>
      <c r="Y236" s="0" t="n">
        <v>91242.2957086563</v>
      </c>
    </row>
    <row r="237" customFormat="false" ht="15" hidden="false" customHeight="false" outlineLevel="0" collapsed="false">
      <c r="A237" s="0" t="s">
        <v>262</v>
      </c>
      <c r="B237" s="0" t="n">
        <v>-64371</v>
      </c>
      <c r="C237" s="0" t="n">
        <v>9.99980711831396E-005</v>
      </c>
      <c r="D237" s="0" t="n">
        <v>15567.7818002701</v>
      </c>
      <c r="E237" s="0" t="n">
        <v>21.3579790592194</v>
      </c>
      <c r="F237" s="0" t="n">
        <v>21.3613390922546</v>
      </c>
      <c r="G237" s="0" t="n">
        <v>0.0001</v>
      </c>
      <c r="H237" s="0" t="s">
        <v>26</v>
      </c>
      <c r="W237" s="0" t="n">
        <v>21.3579790592194</v>
      </c>
      <c r="X237" s="0" t="n">
        <v>21.3613390922546</v>
      </c>
      <c r="Y237" s="0" t="n">
        <v>15567.7818002701</v>
      </c>
    </row>
    <row r="238" customFormat="false" ht="15" hidden="false" customHeight="false" outlineLevel="0" collapsed="false">
      <c r="A238" s="0" t="s">
        <v>263</v>
      </c>
      <c r="B238" s="0" t="n">
        <v>-315842</v>
      </c>
      <c r="C238" s="0" t="n">
        <v>0.000133102537125392</v>
      </c>
      <c r="D238" s="0" t="n">
        <v>39738.1644115448</v>
      </c>
      <c r="E238" s="0" t="n">
        <v>60.0003709793091</v>
      </c>
      <c r="F238" s="0" t="n">
        <v>60.0033359527588</v>
      </c>
      <c r="G238" s="0" t="n">
        <v>0.0001</v>
      </c>
      <c r="H238" s="0" t="s">
        <v>29</v>
      </c>
      <c r="I238" s="0" t="n">
        <v>-315842</v>
      </c>
      <c r="J238" s="0" t="n">
        <v>0.000337974717518687</v>
      </c>
      <c r="K238" s="0" t="n">
        <v>4.96702766418457</v>
      </c>
      <c r="L238" s="0" t="n">
        <v>0.0171289443969727</v>
      </c>
      <c r="M238" s="0" t="n">
        <v>0.0202779769897461</v>
      </c>
      <c r="N238" s="0" t="n">
        <v>0.001</v>
      </c>
      <c r="O238" s="0" t="s">
        <v>26</v>
      </c>
      <c r="W238" s="0" t="n">
        <v>60.0174999237061</v>
      </c>
      <c r="X238" s="0" t="n">
        <v>60.0236139297485</v>
      </c>
      <c r="Y238" s="0" t="n">
        <v>39743.131439209</v>
      </c>
    </row>
    <row r="239" customFormat="false" ht="15" hidden="false" customHeight="false" outlineLevel="0" collapsed="false">
      <c r="A239" s="0" t="s">
        <v>264</v>
      </c>
      <c r="B239" s="0" t="n">
        <v>-262659</v>
      </c>
      <c r="C239" s="0" t="n">
        <v>0.000142335553259843</v>
      </c>
      <c r="D239" s="0" t="n">
        <v>42658.4440917969</v>
      </c>
      <c r="E239" s="0" t="n">
        <v>60.0003340244293</v>
      </c>
      <c r="F239" s="0" t="n">
        <v>60.0033240318298</v>
      </c>
      <c r="G239" s="0" t="n">
        <v>0.0001</v>
      </c>
      <c r="H239" s="0" t="s">
        <v>29</v>
      </c>
      <c r="I239" s="0" t="n">
        <v>-262659</v>
      </c>
      <c r="J239" s="0" t="n">
        <v>0.000326376074868943</v>
      </c>
      <c r="K239" s="0" t="n">
        <v>5.4270486831665</v>
      </c>
      <c r="L239" s="0" t="n">
        <v>0.019136905670166</v>
      </c>
      <c r="M239" s="0" t="n">
        <v>0.022367000579834</v>
      </c>
      <c r="N239" s="0" t="n">
        <v>0.001</v>
      </c>
      <c r="O239" s="0" t="s">
        <v>26</v>
      </c>
      <c r="W239" s="0" t="n">
        <v>60.0194709300995</v>
      </c>
      <c r="X239" s="0" t="n">
        <v>60.0256910324097</v>
      </c>
      <c r="Y239" s="0" t="n">
        <v>42663.87114048</v>
      </c>
    </row>
    <row r="240" customFormat="false" ht="15" hidden="false" customHeight="false" outlineLevel="0" collapsed="false">
      <c r="A240" s="0" t="s">
        <v>265</v>
      </c>
      <c r="B240" s="0" t="n">
        <v>-209186</v>
      </c>
      <c r="C240" s="0" t="n">
        <v>0.000337702059829993</v>
      </c>
      <c r="D240" s="0" t="n">
        <v>46469.4073133469</v>
      </c>
      <c r="E240" s="0" t="n">
        <v>60.0004739761353</v>
      </c>
      <c r="F240" s="0" t="n">
        <v>60.0036339759827</v>
      </c>
      <c r="G240" s="0" t="n">
        <v>0.0001</v>
      </c>
      <c r="H240" s="0" t="s">
        <v>29</v>
      </c>
      <c r="I240" s="0" t="n">
        <v>-209186</v>
      </c>
      <c r="J240" s="0" t="n">
        <v>0.000516037991710008</v>
      </c>
      <c r="K240" s="0" t="n">
        <v>7.00482559204102</v>
      </c>
      <c r="L240" s="0" t="n">
        <v>0.0226619243621826</v>
      </c>
      <c r="M240" s="0" t="n">
        <v>0.0260450839996338</v>
      </c>
      <c r="N240" s="0" t="n">
        <v>0.001</v>
      </c>
      <c r="O240" s="0" t="s">
        <v>26</v>
      </c>
      <c r="W240" s="0" t="n">
        <v>60.0231359004974</v>
      </c>
      <c r="X240" s="0" t="n">
        <v>60.0296790599823</v>
      </c>
      <c r="Y240" s="0" t="n">
        <v>46476.4121389389</v>
      </c>
    </row>
    <row r="241" customFormat="false" ht="15" hidden="false" customHeight="false" outlineLevel="0" collapsed="false">
      <c r="A241" s="0" t="s">
        <v>266</v>
      </c>
      <c r="B241" s="0" t="n">
        <v>-130157</v>
      </c>
      <c r="C241" s="0" t="n">
        <v>9.53651608728214E-005</v>
      </c>
      <c r="D241" s="0" t="n">
        <v>17.0600500106812</v>
      </c>
      <c r="E241" s="0" t="n">
        <v>0.0198099613189697</v>
      </c>
      <c r="F241" s="0" t="n">
        <v>0.0209999084472656</v>
      </c>
      <c r="G241" s="0" t="n">
        <v>0.0001</v>
      </c>
      <c r="H241" s="0" t="s">
        <v>26</v>
      </c>
      <c r="W241" s="0" t="n">
        <v>0.0198099613189697</v>
      </c>
      <c r="X241" s="0" t="n">
        <v>0.0209999084472656</v>
      </c>
      <c r="Y241" s="0" t="n">
        <v>17.0600500106812</v>
      </c>
    </row>
    <row r="242" customFormat="false" ht="15" hidden="false" customHeight="false" outlineLevel="0" collapsed="false">
      <c r="A242" s="0" t="s">
        <v>267</v>
      </c>
      <c r="B242" s="0" t="n">
        <v>-110115</v>
      </c>
      <c r="C242" s="0" t="n">
        <v>9.99993083871789E-005</v>
      </c>
      <c r="D242" s="0" t="n">
        <v>14439.3360376358</v>
      </c>
      <c r="E242" s="0" t="n">
        <v>18.5817489624023</v>
      </c>
      <c r="F242" s="0" t="n">
        <v>18.58393907547</v>
      </c>
      <c r="G242" s="0" t="n">
        <v>0.0001</v>
      </c>
      <c r="H242" s="0" t="s">
        <v>26</v>
      </c>
      <c r="W242" s="0" t="n">
        <v>18.5817489624023</v>
      </c>
      <c r="X242" s="0" t="n">
        <v>18.58393907547</v>
      </c>
      <c r="Y242" s="0" t="n">
        <v>14439.3360376358</v>
      </c>
    </row>
    <row r="243" customFormat="false" ht="15" hidden="false" customHeight="false" outlineLevel="0" collapsed="false">
      <c r="A243" s="0" t="s">
        <v>268</v>
      </c>
      <c r="B243" s="0" t="n">
        <v>-107654</v>
      </c>
      <c r="C243" s="0" t="n">
        <v>9.99965057240613E-005</v>
      </c>
      <c r="D243" s="0" t="n">
        <v>693.661402702332</v>
      </c>
      <c r="E243" s="0" t="n">
        <v>0.999328136444092</v>
      </c>
      <c r="F243" s="0" t="n">
        <v>1.00242710113525</v>
      </c>
      <c r="G243" s="0" t="n">
        <v>0.0001</v>
      </c>
      <c r="H243" s="0" t="s">
        <v>26</v>
      </c>
      <c r="W243" s="0" t="n">
        <v>0.999328136444092</v>
      </c>
      <c r="X243" s="0" t="n">
        <v>1.00242710113525</v>
      </c>
      <c r="Y243" s="0" t="n">
        <v>693.661402702332</v>
      </c>
    </row>
    <row r="244" customFormat="false" ht="15" hidden="false" customHeight="false" outlineLevel="0" collapsed="false">
      <c r="A244" s="0" t="s">
        <v>269</v>
      </c>
      <c r="B244" s="0" t="n">
        <v>-327812</v>
      </c>
      <c r="C244" s="0" t="n">
        <v>9.99983521468334E-005</v>
      </c>
      <c r="D244" s="0" t="n">
        <v>47646.1303253174</v>
      </c>
      <c r="E244" s="0" t="n">
        <v>49.4678030014038</v>
      </c>
      <c r="F244" s="0" t="n">
        <v>49.470771074295</v>
      </c>
      <c r="G244" s="0" t="n">
        <v>0.0001</v>
      </c>
      <c r="H244" s="0" t="s">
        <v>26</v>
      </c>
      <c r="W244" s="0" t="n">
        <v>49.4678030014038</v>
      </c>
      <c r="X244" s="0" t="n">
        <v>49.470771074295</v>
      </c>
      <c r="Y244" s="0" t="n">
        <v>47646.1303253174</v>
      </c>
    </row>
    <row r="245" customFormat="false" ht="15" hidden="false" customHeight="false" outlineLevel="0" collapsed="false">
      <c r="A245" s="0" t="s">
        <v>270</v>
      </c>
      <c r="B245" s="0" t="n">
        <v>-277695</v>
      </c>
      <c r="C245" s="0" t="n">
        <v>0.000111870317313091</v>
      </c>
      <c r="D245" s="0" t="n">
        <v>51310.902256012</v>
      </c>
      <c r="E245" s="0" t="n">
        <v>60.0003218650818</v>
      </c>
      <c r="F245" s="0" t="n">
        <v>60.0031750202179</v>
      </c>
      <c r="G245" s="0" t="n">
        <v>0.0001</v>
      </c>
      <c r="H245" s="0" t="s">
        <v>29</v>
      </c>
      <c r="I245" s="0" t="n">
        <v>-277695</v>
      </c>
      <c r="J245" s="0" t="n">
        <v>0.000408828621005419</v>
      </c>
      <c r="K245" s="0" t="n">
        <v>5.45669364929199</v>
      </c>
      <c r="L245" s="0" t="n">
        <v>0.0162608623504639</v>
      </c>
      <c r="M245" s="0" t="n">
        <v>0.0188980102539063</v>
      </c>
      <c r="N245" s="0" t="n">
        <v>0.001</v>
      </c>
      <c r="O245" s="0" t="s">
        <v>26</v>
      </c>
      <c r="W245" s="0" t="n">
        <v>60.0165827274323</v>
      </c>
      <c r="X245" s="0" t="n">
        <v>60.0220730304718</v>
      </c>
      <c r="Y245" s="0" t="n">
        <v>51316.3589496613</v>
      </c>
    </row>
    <row r="246" customFormat="false" ht="15" hidden="false" customHeight="false" outlineLevel="0" collapsed="false">
      <c r="A246" s="0" t="s">
        <v>271</v>
      </c>
      <c r="B246" s="0" t="n">
        <v>-226378</v>
      </c>
      <c r="C246" s="0" t="n">
        <v>0.000214767539025661</v>
      </c>
      <c r="D246" s="0" t="n">
        <v>44463.1019439697</v>
      </c>
      <c r="E246" s="0" t="n">
        <v>60.000501871109</v>
      </c>
      <c r="F246" s="0" t="n">
        <v>60.0035169124603</v>
      </c>
      <c r="G246" s="0" t="n">
        <v>0.0001</v>
      </c>
      <c r="H246" s="0" t="s">
        <v>29</v>
      </c>
      <c r="I246" s="0" t="n">
        <v>-226378</v>
      </c>
      <c r="J246" s="0" t="n">
        <v>0.000433580525998632</v>
      </c>
      <c r="K246" s="0" t="n">
        <v>6.99706935882568</v>
      </c>
      <c r="L246" s="0" t="n">
        <v>0.0193138122558594</v>
      </c>
      <c r="M246" s="0" t="n">
        <v>0.0222349166870117</v>
      </c>
      <c r="N246" s="0" t="n">
        <v>0.001</v>
      </c>
      <c r="O246" s="0" t="s">
        <v>26</v>
      </c>
      <c r="W246" s="0" t="n">
        <v>60.0198156833649</v>
      </c>
      <c r="X246" s="0" t="n">
        <v>60.0257518291473</v>
      </c>
      <c r="Y246" s="0" t="n">
        <v>44470.0990133286</v>
      </c>
    </row>
    <row r="247" customFormat="false" ht="15" hidden="false" customHeight="false" outlineLevel="0" collapsed="false">
      <c r="A247" s="0" t="s">
        <v>272</v>
      </c>
      <c r="B247" s="0" t="n">
        <v>-130910</v>
      </c>
      <c r="C247" s="0" t="n">
        <v>0.00143402081512257</v>
      </c>
      <c r="D247" s="0" t="n">
        <v>45244.0932216644</v>
      </c>
      <c r="E247" s="0" t="n">
        <v>60.0003018379211</v>
      </c>
      <c r="F247" s="0" t="n">
        <v>60.0017709732056</v>
      </c>
      <c r="G247" s="0" t="n">
        <v>0.0001</v>
      </c>
      <c r="H247" s="0" t="s">
        <v>29</v>
      </c>
      <c r="I247" s="0" t="n">
        <v>-130981</v>
      </c>
      <c r="J247" s="0" t="n">
        <v>0.000999974147799615</v>
      </c>
      <c r="K247" s="0" t="n">
        <v>12913.9604034424</v>
      </c>
      <c r="L247" s="0" t="n">
        <v>17.1392381191254</v>
      </c>
      <c r="M247" s="0" t="n">
        <v>17.1414501667023</v>
      </c>
      <c r="N247" s="0" t="n">
        <v>0.001</v>
      </c>
      <c r="O247" s="0" t="s">
        <v>26</v>
      </c>
      <c r="W247" s="0" t="n">
        <v>77.1395399570465</v>
      </c>
      <c r="X247" s="0" t="n">
        <v>77.1432211399078</v>
      </c>
      <c r="Y247" s="0" t="n">
        <v>58158.0536251068</v>
      </c>
    </row>
    <row r="248" customFormat="false" ht="15" hidden="false" customHeight="false" outlineLevel="0" collapsed="false">
      <c r="A248" s="0" t="s">
        <v>273</v>
      </c>
      <c r="B248" s="0" t="n">
        <v>-131513</v>
      </c>
      <c r="C248" s="0" t="n">
        <v>9.98169232880487E-005</v>
      </c>
      <c r="D248" s="0" t="n">
        <v>418.511979103088</v>
      </c>
      <c r="E248" s="0" t="n">
        <v>0.702037811279297</v>
      </c>
      <c r="F248" s="0" t="n">
        <v>0.704843997955322</v>
      </c>
      <c r="G248" s="0" t="n">
        <v>0.0001</v>
      </c>
      <c r="H248" s="0" t="s">
        <v>26</v>
      </c>
      <c r="W248" s="0" t="n">
        <v>0.702037811279297</v>
      </c>
      <c r="X248" s="0" t="n">
        <v>0.704843997955322</v>
      </c>
      <c r="Y248" s="0" t="n">
        <v>418.511979103088</v>
      </c>
    </row>
    <row r="249" customFormat="false" ht="15" hidden="false" customHeight="false" outlineLevel="0" collapsed="false">
      <c r="A249" s="0" t="s">
        <v>274</v>
      </c>
      <c r="B249" s="0" t="n">
        <v>-112334</v>
      </c>
      <c r="C249" s="0" t="n">
        <v>9.99968958475841E-005</v>
      </c>
      <c r="D249" s="0" t="n">
        <v>11100.9364833832</v>
      </c>
      <c r="E249" s="0" t="n">
        <v>16.4024810791016</v>
      </c>
      <c r="F249" s="0" t="n">
        <v>16.4054400920868</v>
      </c>
      <c r="G249" s="0" t="n">
        <v>0.0001</v>
      </c>
      <c r="H249" s="0" t="s">
        <v>26</v>
      </c>
      <c r="W249" s="0" t="n">
        <v>16.4024810791016</v>
      </c>
      <c r="X249" s="0" t="n">
        <v>16.4054400920868</v>
      </c>
      <c r="Y249" s="0" t="n">
        <v>11100.9364833832</v>
      </c>
    </row>
    <row r="250" customFormat="false" ht="15" hidden="false" customHeight="false" outlineLevel="0" collapsed="false">
      <c r="A250" s="0" t="s">
        <v>275</v>
      </c>
      <c r="B250" s="0" t="n">
        <v>-106792</v>
      </c>
      <c r="C250" s="0" t="n">
        <v>9.97313771626138E-005</v>
      </c>
      <c r="D250" s="0" t="n">
        <v>608.724817276001</v>
      </c>
      <c r="E250" s="0" t="n">
        <v>1.06317901611328</v>
      </c>
      <c r="F250" s="0" t="n">
        <v>1.06651997566223</v>
      </c>
      <c r="G250" s="0" t="n">
        <v>0.0001</v>
      </c>
      <c r="H250" s="0" t="s">
        <v>26</v>
      </c>
      <c r="W250" s="0" t="n">
        <v>1.06317901611328</v>
      </c>
      <c r="X250" s="0" t="n">
        <v>1.06651997566223</v>
      </c>
      <c r="Y250" s="0" t="n">
        <v>608.724817276001</v>
      </c>
    </row>
    <row r="251" customFormat="false" ht="15" hidden="false" customHeight="false" outlineLevel="0" collapsed="false">
      <c r="A251" s="0" t="s">
        <v>276</v>
      </c>
      <c r="B251" s="0" t="n">
        <v>-312868</v>
      </c>
      <c r="C251" s="0" t="n">
        <v>0.000118618431709266</v>
      </c>
      <c r="D251" s="0" t="n">
        <v>47760.4463443756</v>
      </c>
      <c r="E251" s="0" t="n">
        <v>60.0002799034119</v>
      </c>
      <c r="F251" s="0" t="n">
        <v>60.0024030208588</v>
      </c>
      <c r="G251" s="0" t="n">
        <v>0.0001</v>
      </c>
      <c r="H251" s="0" t="s">
        <v>29</v>
      </c>
      <c r="I251" s="0" t="n">
        <v>-312868</v>
      </c>
      <c r="J251" s="0" t="n">
        <v>0.000433905291504257</v>
      </c>
      <c r="K251" s="0" t="n">
        <v>4.86252784729004</v>
      </c>
      <c r="L251" s="0" t="n">
        <v>0.0166990756988525</v>
      </c>
      <c r="M251" s="0" t="n">
        <v>0.0199508666992188</v>
      </c>
      <c r="N251" s="0" t="n">
        <v>0.001</v>
      </c>
      <c r="O251" s="0" t="s">
        <v>26</v>
      </c>
      <c r="W251" s="0" t="n">
        <v>60.0169789791107</v>
      </c>
      <c r="X251" s="0" t="n">
        <v>60.022353887558</v>
      </c>
      <c r="Y251" s="0" t="n">
        <v>47765.3088722229</v>
      </c>
    </row>
    <row r="252" customFormat="false" ht="15" hidden="false" customHeight="false" outlineLevel="0" collapsed="false">
      <c r="A252" s="0" t="s">
        <v>277</v>
      </c>
      <c r="B252" s="0" t="n">
        <v>-309270</v>
      </c>
      <c r="C252" s="0" t="n">
        <v>0.000278686537743459</v>
      </c>
      <c r="D252" s="0" t="n">
        <v>43596.1841726303</v>
      </c>
      <c r="E252" s="0" t="n">
        <v>60.000510931015</v>
      </c>
      <c r="F252" s="0" t="n">
        <v>60.0034630298615</v>
      </c>
      <c r="G252" s="0" t="n">
        <v>0.0001</v>
      </c>
      <c r="H252" s="0" t="s">
        <v>29</v>
      </c>
      <c r="I252" s="0" t="n">
        <v>-309270</v>
      </c>
      <c r="J252" s="0" t="n">
        <v>0.000510998759558791</v>
      </c>
      <c r="K252" s="0" t="n">
        <v>5.35276699066162</v>
      </c>
      <c r="L252" s="0" t="n">
        <v>0.018002986907959</v>
      </c>
      <c r="M252" s="0" t="n">
        <v>0.021204948425293</v>
      </c>
      <c r="N252" s="0" t="n">
        <v>0.001</v>
      </c>
      <c r="O252" s="0" t="s">
        <v>26</v>
      </c>
      <c r="W252" s="0" t="n">
        <v>60.018513917923</v>
      </c>
      <c r="X252" s="0" t="n">
        <v>60.0246679782867</v>
      </c>
      <c r="Y252" s="0" t="n">
        <v>43601.536939621</v>
      </c>
    </row>
    <row r="253" customFormat="false" ht="15" hidden="false" customHeight="false" outlineLevel="0" collapsed="false">
      <c r="A253" s="0" t="s">
        <v>278</v>
      </c>
      <c r="B253" s="0" t="n">
        <v>-226293.999999984</v>
      </c>
      <c r="C253" s="0" t="n">
        <v>0.00017693556013233</v>
      </c>
      <c r="D253" s="0" t="n">
        <v>43547.6344995499</v>
      </c>
      <c r="E253" s="0" t="n">
        <v>60.0004789829254</v>
      </c>
      <c r="F253" s="0" t="n">
        <v>60.0037059783936</v>
      </c>
      <c r="G253" s="0" t="n">
        <v>0.0001</v>
      </c>
      <c r="H253" s="0" t="s">
        <v>29</v>
      </c>
      <c r="I253" s="0" t="n">
        <v>-226293.999999984</v>
      </c>
      <c r="J253" s="0" t="n">
        <v>0.000364991919452234</v>
      </c>
      <c r="K253" s="0" t="n">
        <v>6.90469551086426</v>
      </c>
      <c r="L253" s="0" t="n">
        <v>0.0213279724121094</v>
      </c>
      <c r="M253" s="0" t="n">
        <v>0.0246579647064209</v>
      </c>
      <c r="N253" s="0" t="n">
        <v>0.001</v>
      </c>
      <c r="O253" s="0" t="s">
        <v>26</v>
      </c>
      <c r="W253" s="0" t="n">
        <v>60.0218069553375</v>
      </c>
      <c r="X253" s="0" t="n">
        <v>60.0283639431</v>
      </c>
      <c r="Y253" s="0" t="n">
        <v>43554.5391950607</v>
      </c>
    </row>
    <row r="254" customFormat="false" ht="15" hidden="false" customHeight="false" outlineLevel="0" collapsed="false">
      <c r="A254" s="0" t="s">
        <v>279</v>
      </c>
      <c r="B254" s="0" t="n">
        <v>-131064</v>
      </c>
      <c r="C254" s="0" t="n">
        <v>9.95991475288184E-005</v>
      </c>
      <c r="D254" s="0" t="n">
        <v>61.5564622879028</v>
      </c>
      <c r="E254" s="0" t="n">
        <v>0.149264097213745</v>
      </c>
      <c r="F254" s="0" t="n">
        <v>0.151424884796143</v>
      </c>
      <c r="G254" s="0" t="n">
        <v>0.0001</v>
      </c>
      <c r="H254" s="0" t="s">
        <v>26</v>
      </c>
      <c r="W254" s="0" t="n">
        <v>0.149264097213745</v>
      </c>
      <c r="X254" s="0" t="n">
        <v>0.151424884796143</v>
      </c>
      <c r="Y254" s="0" t="n">
        <v>61.5564622879028</v>
      </c>
    </row>
    <row r="255" customFormat="false" ht="15" hidden="false" customHeight="false" outlineLevel="0" collapsed="false">
      <c r="A255" s="0" t="s">
        <v>280</v>
      </c>
      <c r="B255" s="0" t="n">
        <v>-110813</v>
      </c>
      <c r="C255" s="0" t="n">
        <v>9.99789655034329E-005</v>
      </c>
      <c r="D255" s="0" t="n">
        <v>2613.18713760376</v>
      </c>
      <c r="E255" s="0" t="n">
        <v>4.5054190158844</v>
      </c>
      <c r="F255" s="0" t="n">
        <v>4.50844216346741</v>
      </c>
      <c r="G255" s="0" t="n">
        <v>0.0001</v>
      </c>
      <c r="H255" s="0" t="s">
        <v>26</v>
      </c>
      <c r="W255" s="0" t="n">
        <v>4.5054190158844</v>
      </c>
      <c r="X255" s="0" t="n">
        <v>4.50844216346741</v>
      </c>
      <c r="Y255" s="0" t="n">
        <v>2613.18713760376</v>
      </c>
    </row>
    <row r="256" customFormat="false" ht="15" hidden="false" customHeight="false" outlineLevel="0" collapsed="false">
      <c r="A256" s="0" t="s">
        <v>281</v>
      </c>
      <c r="B256" s="0" t="n">
        <v>-106423</v>
      </c>
      <c r="C256" s="0" t="n">
        <v>9.96356224484886E-005</v>
      </c>
      <c r="D256" s="0" t="n">
        <v>70.2193613052368</v>
      </c>
      <c r="E256" s="0" t="n">
        <v>0.188039064407349</v>
      </c>
      <c r="F256" s="0" t="n">
        <v>0.191152811050415</v>
      </c>
      <c r="G256" s="0" t="n">
        <v>0.0001</v>
      </c>
      <c r="H256" s="0" t="s">
        <v>26</v>
      </c>
      <c r="W256" s="0" t="n">
        <v>0.188039064407349</v>
      </c>
      <c r="X256" s="0" t="n">
        <v>0.191152811050415</v>
      </c>
      <c r="Y256" s="0" t="n">
        <v>70.2193613052368</v>
      </c>
    </row>
    <row r="257" customFormat="false" ht="15" hidden="false" customHeight="false" outlineLevel="0" collapsed="false">
      <c r="A257" s="0" t="s">
        <v>282</v>
      </c>
      <c r="B257" s="0" t="n">
        <v>-322468</v>
      </c>
      <c r="C257" s="0" t="n">
        <v>0.00016127587865943</v>
      </c>
      <c r="D257" s="0" t="n">
        <v>46159.4672279358</v>
      </c>
      <c r="E257" s="0" t="n">
        <v>60.0003290176392</v>
      </c>
      <c r="F257" s="0" t="n">
        <v>60.0030179023743</v>
      </c>
      <c r="G257" s="0" t="n">
        <v>0.0001</v>
      </c>
      <c r="H257" s="0" t="s">
        <v>29</v>
      </c>
      <c r="I257" s="0" t="n">
        <v>-322468</v>
      </c>
      <c r="J257" s="0" t="n">
        <v>0.000439996447372653</v>
      </c>
      <c r="K257" s="0" t="n">
        <v>5.00427532196045</v>
      </c>
      <c r="L257" s="0" t="n">
        <v>0.0175600051879883</v>
      </c>
      <c r="M257" s="0" t="n">
        <v>0.0205850601196289</v>
      </c>
      <c r="N257" s="0" t="n">
        <v>0.001</v>
      </c>
      <c r="O257" s="0" t="s">
        <v>26</v>
      </c>
      <c r="W257" s="0" t="n">
        <v>60.0178890228271</v>
      </c>
      <c r="X257" s="0" t="n">
        <v>60.0236029624939</v>
      </c>
      <c r="Y257" s="0" t="n">
        <v>46164.4715032578</v>
      </c>
    </row>
    <row r="258" customFormat="false" ht="15" hidden="false" customHeight="false" outlineLevel="0" collapsed="false">
      <c r="A258" s="0" t="s">
        <v>283</v>
      </c>
      <c r="B258" s="0" t="n">
        <v>-127924</v>
      </c>
      <c r="C258" s="0" t="n">
        <v>0.00128587256946666</v>
      </c>
      <c r="D258" s="0" t="n">
        <v>46883.095908165</v>
      </c>
      <c r="E258" s="0" t="n">
        <v>60.000559091568</v>
      </c>
      <c r="F258" s="0" t="n">
        <v>60.0027759075165</v>
      </c>
      <c r="G258" s="0" t="n">
        <v>0.0001</v>
      </c>
      <c r="H258" s="0" t="s">
        <v>29</v>
      </c>
      <c r="I258" s="0" t="n">
        <v>-127934</v>
      </c>
      <c r="J258" s="0" t="n">
        <v>0.00102778748966171</v>
      </c>
      <c r="K258" s="0" t="n">
        <v>150335.331703186</v>
      </c>
      <c r="L258" s="0" t="n">
        <v>180.000392913818</v>
      </c>
      <c r="M258" s="0" t="n">
        <v>180.002727031708</v>
      </c>
      <c r="N258" s="0" t="n">
        <v>0.001</v>
      </c>
      <c r="O258" s="0" t="s">
        <v>29</v>
      </c>
      <c r="P258" s="0" t="n">
        <v>-127934</v>
      </c>
      <c r="Q258" s="0" t="n">
        <v>0.0019470650796863</v>
      </c>
      <c r="R258" s="0" t="n">
        <v>3.99188709259033</v>
      </c>
      <c r="S258" s="0" t="n">
        <v>0.0147349834442139</v>
      </c>
      <c r="T258" s="0" t="n">
        <v>0.0169429779052734</v>
      </c>
      <c r="U258" s="0" t="n">
        <v>0.003</v>
      </c>
      <c r="V258" s="0" t="s">
        <v>26</v>
      </c>
      <c r="W258" s="0" t="n">
        <v>240.015686988831</v>
      </c>
      <c r="X258" s="0" t="n">
        <v>240.02244591713</v>
      </c>
      <c r="Y258" s="0" t="n">
        <v>197222.419498444</v>
      </c>
    </row>
    <row r="259" customFormat="false" ht="15" hidden="false" customHeight="false" outlineLevel="0" collapsed="false">
      <c r="A259" s="0" t="s">
        <v>284</v>
      </c>
      <c r="B259" s="0" t="n">
        <v>-286342</v>
      </c>
      <c r="C259" s="0" t="n">
        <v>0.000259414632356062</v>
      </c>
      <c r="D259" s="0" t="n">
        <v>40988.8294343948</v>
      </c>
      <c r="E259" s="0" t="n">
        <v>60.0003209114075</v>
      </c>
      <c r="F259" s="0" t="n">
        <v>60.0028860569</v>
      </c>
      <c r="G259" s="0" t="n">
        <v>0.0001</v>
      </c>
      <c r="H259" s="0" t="s">
        <v>29</v>
      </c>
      <c r="I259" s="0" t="n">
        <v>-286342</v>
      </c>
      <c r="J259" s="0" t="n">
        <v>0.000472187732804057</v>
      </c>
      <c r="K259" s="0" t="n">
        <v>5.31462669372559</v>
      </c>
      <c r="L259" s="0" t="n">
        <v>0.0178282260894775</v>
      </c>
      <c r="M259" s="0" t="n">
        <v>0.0209970474243164</v>
      </c>
      <c r="N259" s="0" t="n">
        <v>0.001</v>
      </c>
      <c r="O259" s="0" t="s">
        <v>26</v>
      </c>
      <c r="W259" s="0" t="n">
        <v>60.018149137497</v>
      </c>
      <c r="X259" s="0" t="n">
        <v>60.0238831043243</v>
      </c>
      <c r="Y259" s="0" t="n">
        <v>40994.1440610886</v>
      </c>
    </row>
    <row r="260" customFormat="false" ht="15" hidden="false" customHeight="false" outlineLevel="0" collapsed="false">
      <c r="A260" s="0" t="s">
        <v>285</v>
      </c>
      <c r="B260" s="0" t="n">
        <v>-222516</v>
      </c>
      <c r="C260" s="0" t="n">
        <v>9.99999758044374E-005</v>
      </c>
      <c r="D260" s="0" t="n">
        <v>32911.143661499</v>
      </c>
      <c r="E260" s="0" t="n">
        <v>41.8766021728516</v>
      </c>
      <c r="F260" s="0" t="n">
        <v>41.8799579143524</v>
      </c>
      <c r="G260" s="0" t="n">
        <v>0.0001</v>
      </c>
      <c r="H260" s="0" t="s">
        <v>26</v>
      </c>
      <c r="W260" s="0" t="n">
        <v>41.8766021728516</v>
      </c>
      <c r="X260" s="0" t="n">
        <v>41.8799579143524</v>
      </c>
      <c r="Y260" s="0" t="n">
        <v>32911.143661499</v>
      </c>
    </row>
    <row r="261" customFormat="false" ht="15" hidden="false" customHeight="false" outlineLevel="0" collapsed="false">
      <c r="A261" s="0" t="s">
        <v>286</v>
      </c>
      <c r="B261" s="0" t="n">
        <v>-130738</v>
      </c>
      <c r="C261" s="0" t="n">
        <v>9.99956555643075E-005</v>
      </c>
      <c r="D261" s="0" t="n">
        <v>1589.77675151825</v>
      </c>
      <c r="E261" s="0" t="n">
        <v>2.48896503448486</v>
      </c>
      <c r="F261" s="0" t="n">
        <v>2.49017000198364</v>
      </c>
      <c r="G261" s="0" t="n">
        <v>0.0001</v>
      </c>
      <c r="H261" s="0" t="s">
        <v>26</v>
      </c>
      <c r="W261" s="0" t="n">
        <v>2.48896503448486</v>
      </c>
      <c r="X261" s="0" t="n">
        <v>2.49017000198364</v>
      </c>
      <c r="Y261" s="0" t="n">
        <v>1589.77675151825</v>
      </c>
    </row>
    <row r="262" customFormat="false" ht="15" hidden="false" customHeight="false" outlineLevel="0" collapsed="false">
      <c r="A262" s="0" t="s">
        <v>287</v>
      </c>
      <c r="B262" s="0" t="n">
        <v>-112240</v>
      </c>
      <c r="C262" s="0" t="n">
        <v>9.9951406889326E-005</v>
      </c>
      <c r="D262" s="0" t="n">
        <v>426.857394218445</v>
      </c>
      <c r="E262" s="0" t="n">
        <v>0.627125024795532</v>
      </c>
      <c r="F262" s="0" t="n">
        <v>0.628431081771851</v>
      </c>
      <c r="G262" s="0" t="n">
        <v>0.0001</v>
      </c>
      <c r="H262" s="0" t="s">
        <v>26</v>
      </c>
      <c r="W262" s="0" t="n">
        <v>0.627125024795532</v>
      </c>
      <c r="X262" s="0" t="n">
        <v>0.628431081771851</v>
      </c>
      <c r="Y262" s="0" t="n">
        <v>426.857394218445</v>
      </c>
    </row>
    <row r="263" customFormat="false" ht="15" hidden="false" customHeight="false" outlineLevel="0" collapsed="false">
      <c r="A263" s="0" t="s">
        <v>288</v>
      </c>
      <c r="B263" s="0" t="n">
        <v>-107045</v>
      </c>
      <c r="C263" s="0" t="n">
        <v>9.97684845824229E-005</v>
      </c>
      <c r="D263" s="0" t="n">
        <v>569.371712684631</v>
      </c>
      <c r="E263" s="0" t="n">
        <v>1.02980303764343</v>
      </c>
      <c r="F263" s="0" t="n">
        <v>1.03302597999573</v>
      </c>
      <c r="G263" s="0" t="n">
        <v>0.0001</v>
      </c>
      <c r="H263" s="0" t="s">
        <v>26</v>
      </c>
      <c r="W263" s="0" t="n">
        <v>1.02980303764343</v>
      </c>
      <c r="X263" s="0" t="n">
        <v>1.03302597999573</v>
      </c>
      <c r="Y263" s="0" t="n">
        <v>569.371712684631</v>
      </c>
    </row>
    <row r="264" customFormat="false" ht="15" hidden="false" customHeight="false" outlineLevel="0" collapsed="false">
      <c r="A264" s="0" t="s">
        <v>289</v>
      </c>
      <c r="B264" s="0" t="n">
        <v>-330847</v>
      </c>
      <c r="C264" s="0" t="n">
        <v>0.000126940244111456</v>
      </c>
      <c r="D264" s="0" t="n">
        <v>45549.1752796173</v>
      </c>
      <c r="E264" s="0" t="n">
        <v>60.0005869865417</v>
      </c>
      <c r="F264" s="0" t="n">
        <v>60.0033671855927</v>
      </c>
      <c r="G264" s="0" t="n">
        <v>0.0001</v>
      </c>
      <c r="H264" s="0" t="s">
        <v>29</v>
      </c>
      <c r="I264" s="0" t="n">
        <v>-330847</v>
      </c>
      <c r="J264" s="0" t="n">
        <v>0.000352736352864452</v>
      </c>
      <c r="K264" s="0" t="n">
        <v>4.78883266448975</v>
      </c>
      <c r="L264" s="0" t="n">
        <v>0.0163350105285645</v>
      </c>
      <c r="M264" s="0" t="n">
        <v>0.019428014755249</v>
      </c>
      <c r="N264" s="0" t="n">
        <v>0.001</v>
      </c>
      <c r="O264" s="0" t="s">
        <v>26</v>
      </c>
      <c r="W264" s="0" t="n">
        <v>60.0169219970703</v>
      </c>
      <c r="X264" s="0" t="n">
        <v>60.0227952003479</v>
      </c>
      <c r="Y264" s="0" t="n">
        <v>45553.9641122818</v>
      </c>
    </row>
    <row r="265" customFormat="false" ht="15" hidden="false" customHeight="false" outlineLevel="0" collapsed="false">
      <c r="A265" s="0" t="s">
        <v>290</v>
      </c>
      <c r="B265" s="0" t="n">
        <v>-296423</v>
      </c>
      <c r="C265" s="0" t="n">
        <v>0.000292875491367213</v>
      </c>
      <c r="D265" s="0" t="n">
        <v>43547.8557567596</v>
      </c>
      <c r="E265" s="0" t="n">
        <v>60.0003750324249</v>
      </c>
      <c r="F265" s="0" t="n">
        <v>60.0033860206604</v>
      </c>
      <c r="G265" s="0" t="n">
        <v>0.0001</v>
      </c>
      <c r="H265" s="0" t="s">
        <v>29</v>
      </c>
      <c r="I265" s="0" t="n">
        <v>-296423</v>
      </c>
      <c r="J265" s="0" t="n">
        <v>0.000538283061529388</v>
      </c>
      <c r="K265" s="0" t="n">
        <v>5.41548728942871</v>
      </c>
      <c r="L265" s="0" t="n">
        <v>0.0181870460510254</v>
      </c>
      <c r="M265" s="0" t="n">
        <v>0.0213890075683594</v>
      </c>
      <c r="N265" s="0" t="n">
        <v>0.001</v>
      </c>
      <c r="O265" s="0" t="s">
        <v>26</v>
      </c>
      <c r="W265" s="0" t="n">
        <v>60.018562078476</v>
      </c>
      <c r="X265" s="0" t="n">
        <v>60.0247750282288</v>
      </c>
      <c r="Y265" s="0" t="n">
        <v>43553.2712440491</v>
      </c>
    </row>
    <row r="266" customFormat="false" ht="15" hidden="false" customHeight="false" outlineLevel="0" collapsed="false">
      <c r="A266" s="0" t="s">
        <v>291</v>
      </c>
      <c r="B266" s="0" t="n">
        <v>-237684</v>
      </c>
      <c r="C266" s="0" t="n">
        <v>0.000144785184631237</v>
      </c>
      <c r="D266" s="0" t="n">
        <v>52203.2990407944</v>
      </c>
      <c r="E266" s="0" t="n">
        <v>60.0005488395691</v>
      </c>
      <c r="F266" s="0" t="n">
        <v>60.0037980079651</v>
      </c>
      <c r="G266" s="0" t="n">
        <v>0.0001</v>
      </c>
      <c r="H266" s="0" t="s">
        <v>29</v>
      </c>
      <c r="I266" s="0" t="n">
        <v>-237684</v>
      </c>
      <c r="J266" s="0" t="n">
        <v>0.000463654901826944</v>
      </c>
      <c r="K266" s="0" t="n">
        <v>6.97991180419922</v>
      </c>
      <c r="L266" s="0" t="n">
        <v>0.0212709903717041</v>
      </c>
      <c r="M266" s="0" t="n">
        <v>0.0244808197021484</v>
      </c>
      <c r="N266" s="0" t="n">
        <v>0.001</v>
      </c>
      <c r="O266" s="0" t="s">
        <v>26</v>
      </c>
      <c r="W266" s="0" t="n">
        <v>60.0218198299408</v>
      </c>
      <c r="X266" s="0" t="n">
        <v>60.0282788276672</v>
      </c>
      <c r="Y266" s="0" t="n">
        <v>52210.2789525986</v>
      </c>
    </row>
    <row r="267" customFormat="false" ht="15" hidden="false" customHeight="false" outlineLevel="0" collapsed="false">
      <c r="A267" s="0" t="s">
        <v>292</v>
      </c>
      <c r="B267" s="0" t="n">
        <v>-130606</v>
      </c>
      <c r="C267" s="0" t="n">
        <v>9.99908290579038E-005</v>
      </c>
      <c r="D267" s="0" t="n">
        <v>247.544500350952</v>
      </c>
      <c r="E267" s="0" t="n">
        <v>0.53472900390625</v>
      </c>
      <c r="F267" s="0" t="n">
        <v>0.537517070770264</v>
      </c>
      <c r="G267" s="0" t="n">
        <v>0.0001</v>
      </c>
      <c r="H267" s="0" t="s">
        <v>26</v>
      </c>
      <c r="W267" s="0" t="n">
        <v>0.53472900390625</v>
      </c>
      <c r="X267" s="0" t="n">
        <v>0.537517070770264</v>
      </c>
      <c r="Y267" s="0" t="n">
        <v>247.544500350952</v>
      </c>
    </row>
    <row r="268" customFormat="false" ht="15" hidden="false" customHeight="false" outlineLevel="0" collapsed="false">
      <c r="A268" s="0" t="s">
        <v>293</v>
      </c>
      <c r="B268" s="0" t="n">
        <v>-110063</v>
      </c>
      <c r="C268" s="0" t="n">
        <v>9.99986693165855E-005</v>
      </c>
      <c r="D268" s="0" t="n">
        <v>7039.94521808624</v>
      </c>
      <c r="E268" s="0" t="n">
        <v>10.4110369682312</v>
      </c>
      <c r="F268" s="0" t="n">
        <v>10.4141440391541</v>
      </c>
      <c r="G268" s="0" t="n">
        <v>0.0001</v>
      </c>
      <c r="H268" s="0" t="s">
        <v>26</v>
      </c>
      <c r="W268" s="0" t="n">
        <v>10.4110369682312</v>
      </c>
      <c r="X268" s="0" t="n">
        <v>10.4141440391541</v>
      </c>
      <c r="Y268" s="0" t="n">
        <v>7039.94521808624</v>
      </c>
    </row>
    <row r="269" customFormat="false" ht="15" hidden="false" customHeight="false" outlineLevel="0" collapsed="false">
      <c r="A269" s="0" t="s">
        <v>294</v>
      </c>
      <c r="B269" s="0" t="n">
        <v>-48349</v>
      </c>
      <c r="C269" s="0" t="n">
        <v>0.00242705715992515</v>
      </c>
      <c r="D269" s="0" t="n">
        <v>43413.9221696854</v>
      </c>
      <c r="E269" s="0" t="n">
        <v>60.0003380775452</v>
      </c>
      <c r="F269" s="0" t="n">
        <v>60.0023219585419</v>
      </c>
      <c r="G269" s="0" t="n">
        <v>0.0001</v>
      </c>
      <c r="H269" s="0" t="s">
        <v>29</v>
      </c>
      <c r="I269" s="0" t="n">
        <v>-48349</v>
      </c>
      <c r="J269" s="0" t="n">
        <v>0.00196815434203394</v>
      </c>
      <c r="K269" s="0" t="n">
        <v>132476.521508217</v>
      </c>
      <c r="L269" s="0" t="n">
        <v>180.00049996376</v>
      </c>
      <c r="M269" s="0" t="n">
        <v>180.002342939377</v>
      </c>
      <c r="N269" s="0" t="n">
        <v>0.001</v>
      </c>
      <c r="O269" s="0" t="s">
        <v>29</v>
      </c>
      <c r="P269" s="0" t="n">
        <v>-48349</v>
      </c>
      <c r="Q269" s="0" t="n">
        <v>0.00299912443535957</v>
      </c>
      <c r="R269" s="0" t="n">
        <v>1742.96478271484</v>
      </c>
      <c r="S269" s="0" t="n">
        <v>2.58258509635925</v>
      </c>
      <c r="T269" s="0" t="n">
        <v>2.58467316627502</v>
      </c>
      <c r="U269" s="0" t="n">
        <v>0.003</v>
      </c>
      <c r="V269" s="0" t="s">
        <v>26</v>
      </c>
      <c r="W269" s="0" t="n">
        <v>242.583423137665</v>
      </c>
      <c r="X269" s="0" t="n">
        <v>242.589338064194</v>
      </c>
      <c r="Y269" s="0" t="n">
        <v>177633.408460617</v>
      </c>
    </row>
    <row r="270" customFormat="false" ht="15" hidden="false" customHeight="false" outlineLevel="0" collapsed="false">
      <c r="A270" s="0" t="s">
        <v>295</v>
      </c>
      <c r="B270" s="0" t="n">
        <v>-105634</v>
      </c>
      <c r="C270" s="0" t="n">
        <v>9.97663080792333E-005</v>
      </c>
      <c r="D270" s="0" t="n">
        <v>129.490378379822</v>
      </c>
      <c r="E270" s="0" t="n">
        <v>0.287093877792358</v>
      </c>
      <c r="F270" s="0" t="n">
        <v>0.289775133132935</v>
      </c>
      <c r="G270" s="0" t="n">
        <v>0.0001</v>
      </c>
      <c r="H270" s="0" t="s">
        <v>26</v>
      </c>
      <c r="W270" s="0" t="n">
        <v>0.287093877792358</v>
      </c>
      <c r="X270" s="0" t="n">
        <v>0.289775133132935</v>
      </c>
      <c r="Y270" s="0" t="n">
        <v>129.490378379822</v>
      </c>
    </row>
    <row r="271" customFormat="false" ht="15" hidden="false" customHeight="false" outlineLevel="0" collapsed="false">
      <c r="A271" s="0" t="s">
        <v>296</v>
      </c>
      <c r="B271" s="0" t="n">
        <v>-427222</v>
      </c>
      <c r="C271" s="0" t="n">
        <v>9.99986417736473E-005</v>
      </c>
      <c r="D271" s="0" t="n">
        <v>32301.1594285965</v>
      </c>
      <c r="E271" s="0" t="n">
        <v>40.2381210327148</v>
      </c>
      <c r="F271" s="0" t="n">
        <v>40.2409529685974</v>
      </c>
      <c r="G271" s="0" t="n">
        <v>0.0001</v>
      </c>
      <c r="H271" s="0" t="s">
        <v>26</v>
      </c>
      <c r="W271" s="0" t="n">
        <v>40.2381210327148</v>
      </c>
      <c r="X271" s="0" t="n">
        <v>40.2409529685974</v>
      </c>
      <c r="Y271" s="0" t="n">
        <v>32301.1594285965</v>
      </c>
    </row>
    <row r="272" customFormat="false" ht="15" hidden="false" customHeight="false" outlineLevel="0" collapsed="false">
      <c r="A272" s="0" t="s">
        <v>297</v>
      </c>
      <c r="B272" s="0" t="n">
        <v>-367991</v>
      </c>
      <c r="C272" s="0" t="n">
        <v>9.99996059922079E-005</v>
      </c>
      <c r="D272" s="0" t="n">
        <v>30852.2217264175</v>
      </c>
      <c r="E272" s="0" t="n">
        <v>36.3452799320221</v>
      </c>
      <c r="F272" s="0" t="n">
        <v>36.3480389118195</v>
      </c>
      <c r="G272" s="0" t="n">
        <v>0.0001</v>
      </c>
      <c r="H272" s="0" t="s">
        <v>26</v>
      </c>
      <c r="W272" s="0" t="n">
        <v>36.3452799320221</v>
      </c>
      <c r="X272" s="0" t="n">
        <v>36.3480389118195</v>
      </c>
      <c r="Y272" s="0" t="n">
        <v>30852.2217264175</v>
      </c>
    </row>
    <row r="273" customFormat="false" ht="15" hidden="false" customHeight="false" outlineLevel="0" collapsed="false">
      <c r="A273" s="0" t="s">
        <v>298</v>
      </c>
      <c r="B273" s="0" t="n">
        <v>-308680</v>
      </c>
      <c r="C273" s="0" t="n">
        <v>0.000116189106465087</v>
      </c>
      <c r="D273" s="0" t="n">
        <v>47285.4315576553</v>
      </c>
      <c r="E273" s="0" t="n">
        <v>60.0003859996796</v>
      </c>
      <c r="F273" s="0" t="n">
        <v>60.0035829544067</v>
      </c>
      <c r="G273" s="0" t="n">
        <v>0.0001</v>
      </c>
      <c r="H273" s="0" t="s">
        <v>29</v>
      </c>
      <c r="I273" s="0" t="n">
        <v>-308680</v>
      </c>
      <c r="J273" s="0" t="n">
        <v>0.000266065262172254</v>
      </c>
      <c r="K273" s="0" t="n">
        <v>7.02241611480713</v>
      </c>
      <c r="L273" s="0" t="n">
        <v>0.0202629566192627</v>
      </c>
      <c r="M273" s="0" t="n">
        <v>0.0232911109924316</v>
      </c>
      <c r="N273" s="0" t="n">
        <v>0.001</v>
      </c>
      <c r="O273" s="0" t="s">
        <v>26</v>
      </c>
      <c r="W273" s="0" t="n">
        <v>60.0206489562988</v>
      </c>
      <c r="X273" s="0" t="n">
        <v>60.0268740653992</v>
      </c>
      <c r="Y273" s="0" t="n">
        <v>47292.4539737701</v>
      </c>
    </row>
    <row r="274" customFormat="false" ht="15" hidden="false" customHeight="false" outlineLevel="0" collapsed="false">
      <c r="A274" s="0" t="s">
        <v>299</v>
      </c>
      <c r="B274" s="0" t="n">
        <v>-150091</v>
      </c>
      <c r="C274" s="0" t="n">
        <v>9.94827765071658E-005</v>
      </c>
      <c r="D274" s="0" t="n">
        <v>6.52353477478027</v>
      </c>
      <c r="E274" s="0" t="n">
        <v>0.0226669311523437</v>
      </c>
      <c r="F274" s="0" t="n">
        <v>0.025562047958374</v>
      </c>
      <c r="G274" s="0" t="n">
        <v>0.0001</v>
      </c>
      <c r="H274" s="0" t="s">
        <v>26</v>
      </c>
      <c r="W274" s="0" t="n">
        <v>0.0226669311523437</v>
      </c>
      <c r="X274" s="0" t="n">
        <v>0.025562047958374</v>
      </c>
      <c r="Y274" s="0" t="n">
        <v>6.52353477478027</v>
      </c>
    </row>
    <row r="275" customFormat="false" ht="15" hidden="false" customHeight="false" outlineLevel="0" collapsed="false">
      <c r="A275" s="0" t="s">
        <v>300</v>
      </c>
      <c r="B275" s="0" t="n">
        <v>-134656</v>
      </c>
      <c r="C275" s="0" t="n">
        <v>9.98737384956336E-005</v>
      </c>
      <c r="D275" s="0" t="n">
        <v>9.9720401763916</v>
      </c>
      <c r="E275" s="0" t="n">
        <v>0.0414988994598389</v>
      </c>
      <c r="F275" s="0" t="n">
        <v>0.0443239212036133</v>
      </c>
      <c r="G275" s="0" t="n">
        <v>0.0001</v>
      </c>
      <c r="H275" s="0" t="s">
        <v>26</v>
      </c>
      <c r="W275" s="0" t="n">
        <v>0.0414988994598389</v>
      </c>
      <c r="X275" s="0" t="n">
        <v>0.0443239212036133</v>
      </c>
      <c r="Y275" s="0" t="n">
        <v>9.9720401763916</v>
      </c>
    </row>
    <row r="276" customFormat="false" ht="15" hidden="false" customHeight="false" outlineLevel="0" collapsed="false">
      <c r="A276" s="0" t="s">
        <v>301</v>
      </c>
      <c r="B276" s="0" t="n">
        <v>-113611</v>
      </c>
      <c r="C276" s="0" t="n">
        <v>0</v>
      </c>
      <c r="D276" s="0" t="n">
        <v>6.15758609771729</v>
      </c>
      <c r="E276" s="0" t="n">
        <v>0.0213072299957275</v>
      </c>
      <c r="F276" s="0" t="n">
        <v>0.0245649814605713</v>
      </c>
      <c r="G276" s="0" t="n">
        <v>0.0001</v>
      </c>
      <c r="H276" s="0" t="s">
        <v>26</v>
      </c>
      <c r="W276" s="0" t="n">
        <v>0.0213072299957275</v>
      </c>
      <c r="X276" s="0" t="n">
        <v>0.0245649814605713</v>
      </c>
      <c r="Y276" s="0" t="n">
        <v>6.15758609771729</v>
      </c>
    </row>
    <row r="277" customFormat="false" ht="15" hidden="false" customHeight="false" outlineLevel="0" collapsed="false">
      <c r="A277" s="0" t="s">
        <v>302</v>
      </c>
      <c r="B277" s="0" t="n">
        <v>-445967</v>
      </c>
      <c r="C277" s="0" t="n">
        <v>6.94927681659515E-005</v>
      </c>
      <c r="D277" s="0" t="n">
        <v>28218.7031574249</v>
      </c>
      <c r="E277" s="0" t="n">
        <v>37.2325170040131</v>
      </c>
      <c r="F277" s="0" t="n">
        <v>37.235337972641</v>
      </c>
      <c r="G277" s="0" t="n">
        <v>0.0001</v>
      </c>
      <c r="H277" s="0" t="s">
        <v>26</v>
      </c>
      <c r="W277" s="0" t="n">
        <v>37.2325170040131</v>
      </c>
      <c r="X277" s="0" t="n">
        <v>37.235337972641</v>
      </c>
      <c r="Y277" s="0" t="n">
        <v>28218.7031574249</v>
      </c>
    </row>
    <row r="278" customFormat="false" ht="15" hidden="false" customHeight="false" outlineLevel="0" collapsed="false">
      <c r="A278" s="0" t="s">
        <v>303</v>
      </c>
      <c r="B278" s="0" t="n">
        <v>-371069</v>
      </c>
      <c r="C278" s="0" t="n">
        <v>0.000158428450238742</v>
      </c>
      <c r="D278" s="0" t="n">
        <v>50833.4049463272</v>
      </c>
      <c r="E278" s="0" t="n">
        <v>60.0004050731659</v>
      </c>
      <c r="F278" s="0" t="n">
        <v>60.0030608177185</v>
      </c>
      <c r="G278" s="0" t="n">
        <v>0.0001</v>
      </c>
      <c r="H278" s="0" t="s">
        <v>29</v>
      </c>
      <c r="I278" s="0" t="n">
        <v>-371069</v>
      </c>
      <c r="J278" s="0" t="n">
        <v>0.000362671502411359</v>
      </c>
      <c r="K278" s="0" t="n">
        <v>5.32362079620361</v>
      </c>
      <c r="L278" s="0" t="n">
        <v>0.0183119773864746</v>
      </c>
      <c r="M278" s="0" t="n">
        <v>0.0213489532470703</v>
      </c>
      <c r="N278" s="0" t="n">
        <v>0.001</v>
      </c>
      <c r="O278" s="0" t="s">
        <v>26</v>
      </c>
      <c r="W278" s="0" t="n">
        <v>60.0187170505524</v>
      </c>
      <c r="X278" s="0" t="n">
        <v>60.0244097709656</v>
      </c>
      <c r="Y278" s="0" t="n">
        <v>50838.7285671234</v>
      </c>
    </row>
    <row r="279" customFormat="false" ht="15" hidden="false" customHeight="false" outlineLevel="0" collapsed="false">
      <c r="A279" s="0" t="s">
        <v>304</v>
      </c>
      <c r="B279" s="0" t="n">
        <v>-299752</v>
      </c>
      <c r="C279" s="0" t="n">
        <v>9.99993222309772E-005</v>
      </c>
      <c r="D279" s="0" t="n">
        <v>14197.9044113159</v>
      </c>
      <c r="E279" s="0" t="n">
        <v>19.7413289546967</v>
      </c>
      <c r="F279" s="0" t="n">
        <v>19.7438249588013</v>
      </c>
      <c r="G279" s="0" t="n">
        <v>0.0001</v>
      </c>
      <c r="H279" s="0" t="s">
        <v>26</v>
      </c>
      <c r="W279" s="0" t="n">
        <v>19.7413289546967</v>
      </c>
      <c r="X279" s="0" t="n">
        <v>19.7438249588013</v>
      </c>
      <c r="Y279" s="0" t="n">
        <v>14197.9044113159</v>
      </c>
    </row>
    <row r="280" customFormat="false" ht="15" hidden="false" customHeight="false" outlineLevel="0" collapsed="false">
      <c r="A280" s="0" t="s">
        <v>305</v>
      </c>
      <c r="B280" s="0" t="n">
        <v>-44354</v>
      </c>
      <c r="C280" s="0" t="n">
        <v>0.00450988833695233</v>
      </c>
      <c r="D280" s="0" t="n">
        <v>45916.3337945938</v>
      </c>
      <c r="E280" s="0" t="n">
        <v>60.0005531311035</v>
      </c>
      <c r="F280" s="0" t="n">
        <v>60.002387046814</v>
      </c>
      <c r="G280" s="0" t="n">
        <v>0.0001</v>
      </c>
      <c r="H280" s="0" t="s">
        <v>29</v>
      </c>
      <c r="I280" s="0" t="n">
        <v>-44395</v>
      </c>
      <c r="J280" s="0" t="n">
        <v>0.00319488898645509</v>
      </c>
      <c r="K280" s="0" t="n">
        <v>142997.301911354</v>
      </c>
      <c r="L280" s="0" t="n">
        <v>180.000321865082</v>
      </c>
      <c r="M280" s="0" t="n">
        <v>180.002297878265</v>
      </c>
      <c r="N280" s="0" t="n">
        <v>0.001</v>
      </c>
      <c r="O280" s="0" t="s">
        <v>29</v>
      </c>
      <c r="P280" s="0" t="n">
        <v>-44395</v>
      </c>
      <c r="Q280" s="0" t="n">
        <v>0.00349617126429622</v>
      </c>
      <c r="R280" s="0" t="n">
        <v>47566.0107812881</v>
      </c>
      <c r="S280" s="0" t="n">
        <v>60.0003521442413</v>
      </c>
      <c r="T280" s="0" t="n">
        <v>60.0022749900818</v>
      </c>
      <c r="U280" s="0" t="n">
        <v>0.003</v>
      </c>
      <c r="V280" s="0" t="s">
        <v>29</v>
      </c>
      <c r="W280" s="0" t="n">
        <v>300.001227140427</v>
      </c>
      <c r="X280" s="0" t="n">
        <v>300.006959915161</v>
      </c>
      <c r="Y280" s="0" t="n">
        <v>236479.646487236</v>
      </c>
    </row>
    <row r="281" customFormat="false" ht="15" hidden="false" customHeight="false" outlineLevel="0" collapsed="false">
      <c r="A281" s="0" t="s">
        <v>306</v>
      </c>
      <c r="B281" s="0" t="n">
        <v>-153454</v>
      </c>
      <c r="C281" s="0" t="n">
        <v>9.80243054866174E-005</v>
      </c>
      <c r="D281" s="0" t="n">
        <v>7.22902679443359</v>
      </c>
      <c r="E281" s="0" t="n">
        <v>0.018934965133667</v>
      </c>
      <c r="F281" s="0" t="n">
        <v>0.0210871696472168</v>
      </c>
      <c r="G281" s="0" t="n">
        <v>0.0001</v>
      </c>
      <c r="H281" s="0" t="s">
        <v>26</v>
      </c>
      <c r="W281" s="0" t="n">
        <v>0.018934965133667</v>
      </c>
      <c r="X281" s="0" t="n">
        <v>0.0210871696472168</v>
      </c>
      <c r="Y281" s="0" t="n">
        <v>7.22902679443359</v>
      </c>
    </row>
    <row r="282" customFormat="false" ht="15" hidden="false" customHeight="false" outlineLevel="0" collapsed="false">
      <c r="A282" s="0" t="s">
        <v>307</v>
      </c>
      <c r="B282" s="0" t="n">
        <v>-136021</v>
      </c>
      <c r="C282" s="0" t="n">
        <v>9.65397815319468E-005</v>
      </c>
      <c r="D282" s="0" t="n">
        <v>8.67246246337891</v>
      </c>
      <c r="E282" s="0" t="n">
        <v>0.0333030223846436</v>
      </c>
      <c r="F282" s="0" t="n">
        <v>0.0361671447753906</v>
      </c>
      <c r="G282" s="0" t="n">
        <v>0.0001</v>
      </c>
      <c r="H282" s="0" t="s">
        <v>26</v>
      </c>
      <c r="W282" s="0" t="n">
        <v>0.0333030223846436</v>
      </c>
      <c r="X282" s="0" t="n">
        <v>0.0361671447753906</v>
      </c>
      <c r="Y282" s="0" t="n">
        <v>8.67246246337891</v>
      </c>
    </row>
    <row r="283" customFormat="false" ht="15" hidden="false" customHeight="false" outlineLevel="0" collapsed="false">
      <c r="A283" s="0" t="s">
        <v>308</v>
      </c>
      <c r="B283" s="0" t="n">
        <v>-113886</v>
      </c>
      <c r="C283" s="0" t="n">
        <v>0</v>
      </c>
      <c r="D283" s="0" t="n">
        <v>6.15229988098145</v>
      </c>
      <c r="E283" s="0" t="n">
        <v>0.0210659503936768</v>
      </c>
      <c r="F283" s="0" t="n">
        <v>0.0240950584411621</v>
      </c>
      <c r="G283" s="0" t="n">
        <v>0.0001</v>
      </c>
      <c r="H283" s="0" t="s">
        <v>26</v>
      </c>
      <c r="W283" s="0" t="n">
        <v>0.0210659503936768</v>
      </c>
      <c r="X283" s="0" t="n">
        <v>0.0240950584411621</v>
      </c>
      <c r="Y283" s="0" t="n">
        <v>6.15229988098145</v>
      </c>
    </row>
    <row r="284" customFormat="false" ht="15" hidden="false" customHeight="false" outlineLevel="0" collapsed="false">
      <c r="A284" s="0" t="s">
        <v>309</v>
      </c>
      <c r="B284" s="0" t="n">
        <v>-419679</v>
      </c>
      <c r="C284" s="0" t="n">
        <v>9.99980902891411E-005</v>
      </c>
      <c r="D284" s="0" t="n">
        <v>3728.38694000244</v>
      </c>
      <c r="E284" s="0" t="n">
        <v>5.76731586456299</v>
      </c>
      <c r="F284" s="0" t="n">
        <v>5.77032089233398</v>
      </c>
      <c r="G284" s="0" t="n">
        <v>0.0001</v>
      </c>
      <c r="H284" s="0" t="s">
        <v>26</v>
      </c>
      <c r="W284" s="0" t="n">
        <v>5.76731586456299</v>
      </c>
      <c r="X284" s="0" t="n">
        <v>5.77032089233398</v>
      </c>
      <c r="Y284" s="0" t="n">
        <v>3728.38694000244</v>
      </c>
    </row>
    <row r="285" customFormat="false" ht="15" hidden="false" customHeight="false" outlineLevel="0" collapsed="false">
      <c r="A285" s="0" t="s">
        <v>310</v>
      </c>
      <c r="B285" s="0" t="n">
        <v>-419936</v>
      </c>
      <c r="C285" s="0" t="n">
        <v>0.000113792256097316</v>
      </c>
      <c r="D285" s="0" t="n">
        <v>44631.9989795685</v>
      </c>
      <c r="E285" s="0" t="n">
        <v>60.0003180503845</v>
      </c>
      <c r="F285" s="0" t="n">
        <v>60.003014087677</v>
      </c>
      <c r="G285" s="0" t="n">
        <v>0.0001</v>
      </c>
      <c r="H285" s="0" t="s">
        <v>29</v>
      </c>
      <c r="I285" s="0" t="n">
        <v>-419936</v>
      </c>
      <c r="J285" s="0" t="n">
        <v>0.000238037952463573</v>
      </c>
      <c r="K285" s="0" t="n">
        <v>5.4051628112793</v>
      </c>
      <c r="L285" s="0" t="n">
        <v>0.017747163772583</v>
      </c>
      <c r="M285" s="0" t="n">
        <v>0.02077317237854</v>
      </c>
      <c r="N285" s="0" t="n">
        <v>0.001</v>
      </c>
      <c r="O285" s="0" t="s">
        <v>26</v>
      </c>
      <c r="W285" s="0" t="n">
        <v>60.0180652141571</v>
      </c>
      <c r="X285" s="0" t="n">
        <v>60.0237872600555</v>
      </c>
      <c r="Y285" s="0" t="n">
        <v>44637.4041423798</v>
      </c>
    </row>
    <row r="286" customFormat="false" ht="15" hidden="false" customHeight="false" outlineLevel="0" collapsed="false">
      <c r="A286" s="0" t="s">
        <v>311</v>
      </c>
      <c r="B286" s="0" t="n">
        <v>-348228</v>
      </c>
      <c r="C286" s="0" t="n">
        <v>9.99284825469066E-005</v>
      </c>
      <c r="D286" s="0" t="n">
        <v>1021.08976268768</v>
      </c>
      <c r="E286" s="0" t="n">
        <v>1.45986390113831</v>
      </c>
      <c r="F286" s="0" t="n">
        <v>1.46308493614197</v>
      </c>
      <c r="G286" s="0" t="n">
        <v>0.0001</v>
      </c>
      <c r="H286" s="0" t="s">
        <v>26</v>
      </c>
      <c r="W286" s="0" t="n">
        <v>1.45986390113831</v>
      </c>
      <c r="X286" s="0" t="n">
        <v>1.46308493614197</v>
      </c>
      <c r="Y286" s="0" t="n">
        <v>1021.08976268768</v>
      </c>
    </row>
    <row r="287" customFormat="false" ht="15" hidden="false" customHeight="false" outlineLevel="0" collapsed="false">
      <c r="A287" s="0" t="s">
        <v>312</v>
      </c>
      <c r="B287" s="0" t="n">
        <v>-151582</v>
      </c>
      <c r="C287" s="0" t="n">
        <v>9.82867910958119E-005</v>
      </c>
      <c r="D287" s="0" t="n">
        <v>14.2069683074951</v>
      </c>
      <c r="E287" s="0" t="n">
        <v>0.052642822265625</v>
      </c>
      <c r="F287" s="0" t="n">
        <v>0.055283784866333</v>
      </c>
      <c r="G287" s="0" t="n">
        <v>0.0001</v>
      </c>
      <c r="H287" s="0" t="s">
        <v>26</v>
      </c>
      <c r="W287" s="0" t="n">
        <v>0.052642822265625</v>
      </c>
      <c r="X287" s="0" t="n">
        <v>0.055283784866333</v>
      </c>
      <c r="Y287" s="0" t="n">
        <v>14.2069683074951</v>
      </c>
    </row>
    <row r="288" customFormat="false" ht="15" hidden="false" customHeight="false" outlineLevel="0" collapsed="false">
      <c r="A288" s="0" t="s">
        <v>313</v>
      </c>
      <c r="B288" s="0" t="n">
        <v>-135043</v>
      </c>
      <c r="C288" s="0" t="n">
        <v>7.65438542665366E-005</v>
      </c>
      <c r="D288" s="0" t="n">
        <v>5.07369041442871</v>
      </c>
      <c r="E288" s="0" t="n">
        <v>0.0184881687164307</v>
      </c>
      <c r="F288" s="0" t="n">
        <v>0.0213401317596436</v>
      </c>
      <c r="G288" s="0" t="n">
        <v>0.0001</v>
      </c>
      <c r="H288" s="0" t="s">
        <v>26</v>
      </c>
      <c r="W288" s="0" t="n">
        <v>0.0184881687164307</v>
      </c>
      <c r="X288" s="0" t="n">
        <v>0.0213401317596436</v>
      </c>
      <c r="Y288" s="0" t="n">
        <v>5.07369041442871</v>
      </c>
    </row>
    <row r="289" customFormat="false" ht="15" hidden="false" customHeight="false" outlineLevel="0" collapsed="false">
      <c r="A289" s="0" t="s">
        <v>314</v>
      </c>
      <c r="B289" s="0" t="n">
        <v>-114033</v>
      </c>
      <c r="C289" s="0" t="n">
        <v>0</v>
      </c>
      <c r="D289" s="0" t="n">
        <v>6.15237522125244</v>
      </c>
      <c r="E289" s="0" t="n">
        <v>0.0211679935455322</v>
      </c>
      <c r="F289" s="0" t="n">
        <v>0.0242230892181397</v>
      </c>
      <c r="G289" s="0" t="n">
        <v>0.0001</v>
      </c>
      <c r="H289" s="0" t="s">
        <v>26</v>
      </c>
      <c r="W289" s="0" t="n">
        <v>0.0211679935455322</v>
      </c>
      <c r="X289" s="0" t="n">
        <v>0.0242230892181397</v>
      </c>
      <c r="Y289" s="0" t="n">
        <v>6.15237522125244</v>
      </c>
    </row>
    <row r="290" customFormat="false" ht="15" hidden="false" customHeight="false" outlineLevel="0" collapsed="false">
      <c r="A290" s="0" t="s">
        <v>315</v>
      </c>
      <c r="B290" s="0" t="n">
        <v>-442851</v>
      </c>
      <c r="C290" s="0" t="n">
        <v>0.000120790346817988</v>
      </c>
      <c r="D290" s="0" t="n">
        <v>45210.6707134247</v>
      </c>
      <c r="E290" s="0" t="n">
        <v>60.0005059242249</v>
      </c>
      <c r="F290" s="0" t="n">
        <v>60.0033628940582</v>
      </c>
      <c r="G290" s="0" t="n">
        <v>0.0001</v>
      </c>
      <c r="H290" s="0" t="s">
        <v>29</v>
      </c>
      <c r="I290" s="0" t="n">
        <v>-442851</v>
      </c>
      <c r="J290" s="0" t="n">
        <v>0.000261484871169891</v>
      </c>
      <c r="K290" s="0" t="n">
        <v>4.79708194732666</v>
      </c>
      <c r="L290" s="0" t="n">
        <v>0.0163638591766357</v>
      </c>
      <c r="M290" s="0" t="n">
        <v>0.0192840099334717</v>
      </c>
      <c r="N290" s="0" t="n">
        <v>0.001</v>
      </c>
      <c r="O290" s="0" t="s">
        <v>26</v>
      </c>
      <c r="W290" s="0" t="n">
        <v>60.0168697834015</v>
      </c>
      <c r="X290" s="0" t="n">
        <v>60.0226469039917</v>
      </c>
      <c r="Y290" s="0" t="n">
        <v>45215.467795372</v>
      </c>
    </row>
    <row r="291" customFormat="false" ht="15" hidden="false" customHeight="false" outlineLevel="0" collapsed="false">
      <c r="A291" s="0" t="s">
        <v>316</v>
      </c>
      <c r="B291" s="0" t="n">
        <v>-41314</v>
      </c>
      <c r="C291" s="0" t="n">
        <v>0.00789523026277149</v>
      </c>
      <c r="D291" s="0" t="n">
        <v>55159.5457849503</v>
      </c>
      <c r="E291" s="0" t="n">
        <v>60.0005850791931</v>
      </c>
      <c r="F291" s="0" t="n">
        <v>60.0024890899658</v>
      </c>
      <c r="G291" s="0" t="n">
        <v>0.0001</v>
      </c>
      <c r="H291" s="0" t="s">
        <v>29</v>
      </c>
      <c r="I291" s="0" t="n">
        <v>-41338</v>
      </c>
      <c r="J291" s="0" t="n">
        <v>0.0066096594645694</v>
      </c>
      <c r="K291" s="0" t="n">
        <v>172322.85442543</v>
      </c>
      <c r="L291" s="0" t="n">
        <v>180.000530958176</v>
      </c>
      <c r="M291" s="0" t="n">
        <v>180.002890110016</v>
      </c>
      <c r="N291" s="0" t="n">
        <v>0.001</v>
      </c>
      <c r="O291" s="0" t="s">
        <v>29</v>
      </c>
      <c r="P291" s="0" t="n">
        <v>-41338</v>
      </c>
      <c r="Q291" s="0" t="n">
        <v>0.0070422838396909</v>
      </c>
      <c r="R291" s="0" t="n">
        <v>58396.4396514893</v>
      </c>
      <c r="S291" s="0" t="n">
        <v>60.0004878044128</v>
      </c>
      <c r="T291" s="0" t="n">
        <v>60.0027260780334</v>
      </c>
      <c r="U291" s="0" t="n">
        <v>0.003</v>
      </c>
      <c r="V291" s="0" t="s">
        <v>29</v>
      </c>
      <c r="W291" s="0" t="n">
        <v>300.001603841782</v>
      </c>
      <c r="X291" s="0" t="n">
        <v>300.008105278015</v>
      </c>
      <c r="Y291" s="0" t="n">
        <v>285878.83986187</v>
      </c>
    </row>
    <row r="292" customFormat="false" ht="15" hidden="false" customHeight="false" outlineLevel="0" collapsed="false">
      <c r="A292" s="0" t="s">
        <v>317</v>
      </c>
      <c r="B292" s="0" t="n">
        <v>-353751</v>
      </c>
      <c r="C292" s="0" t="n">
        <v>9.99977870520316E-005</v>
      </c>
      <c r="D292" s="0" t="n">
        <v>19598.2183256149</v>
      </c>
      <c r="E292" s="0" t="n">
        <v>23.3205738067627</v>
      </c>
      <c r="F292" s="0" t="n">
        <v>23.3232100009918</v>
      </c>
      <c r="G292" s="0" t="n">
        <v>0.0001</v>
      </c>
      <c r="H292" s="0" t="s">
        <v>26</v>
      </c>
      <c r="W292" s="0" t="n">
        <v>23.3205738067627</v>
      </c>
      <c r="X292" s="0" t="n">
        <v>23.3232100009918</v>
      </c>
      <c r="Y292" s="0" t="n">
        <v>19598.2183256149</v>
      </c>
    </row>
    <row r="293" customFormat="false" ht="15" hidden="false" customHeight="false" outlineLevel="0" collapsed="false">
      <c r="A293" s="0" t="s">
        <v>318</v>
      </c>
      <c r="B293" s="0" t="n">
        <v>-317655</v>
      </c>
      <c r="C293" s="0" t="n">
        <v>9.99973883562958E-005</v>
      </c>
      <c r="D293" s="0" t="n">
        <v>14919.5246152878</v>
      </c>
      <c r="E293" s="0" t="n">
        <v>18.0179650783539</v>
      </c>
      <c r="F293" s="0" t="n">
        <v>18.021045923233</v>
      </c>
      <c r="G293" s="0" t="n">
        <v>0.0001</v>
      </c>
      <c r="H293" s="0" t="s">
        <v>26</v>
      </c>
      <c r="W293" s="0" t="n">
        <v>18.0179650783539</v>
      </c>
      <c r="X293" s="0" t="n">
        <v>18.021045923233</v>
      </c>
      <c r="Y293" s="0" t="n">
        <v>14919.5246152878</v>
      </c>
    </row>
    <row r="294" customFormat="false" ht="15" hidden="false" customHeight="false" outlineLevel="0" collapsed="false">
      <c r="A294" s="0" t="s">
        <v>319</v>
      </c>
      <c r="B294" s="0" t="n">
        <v>-152618</v>
      </c>
      <c r="C294" s="0" t="n">
        <v>2.22742586347996E-005</v>
      </c>
      <c r="D294" s="0" t="n">
        <v>5.49806976318359</v>
      </c>
      <c r="E294" s="0" t="n">
        <v>0.0183060169219971</v>
      </c>
      <c r="F294" s="0" t="n">
        <v>0.021143913269043</v>
      </c>
      <c r="G294" s="0" t="n">
        <v>0.0001</v>
      </c>
      <c r="H294" s="0" t="s">
        <v>26</v>
      </c>
      <c r="W294" s="0" t="n">
        <v>0.0183060169219971</v>
      </c>
      <c r="X294" s="0" t="n">
        <v>0.021143913269043</v>
      </c>
      <c r="Y294" s="0" t="n">
        <v>5.49806976318359</v>
      </c>
    </row>
    <row r="295" customFormat="false" ht="15" hidden="false" customHeight="false" outlineLevel="0" collapsed="false">
      <c r="A295" s="0" t="s">
        <v>320</v>
      </c>
      <c r="B295" s="0" t="n">
        <v>-137588</v>
      </c>
      <c r="C295" s="0" t="n">
        <v>8.94445173946083E-005</v>
      </c>
      <c r="D295" s="0" t="n">
        <v>6.25533866882324</v>
      </c>
      <c r="E295" s="0" t="n">
        <v>0.0219149589538574</v>
      </c>
      <c r="F295" s="0" t="n">
        <v>0.0251109600067139</v>
      </c>
      <c r="G295" s="0" t="n">
        <v>0.0001</v>
      </c>
      <c r="H295" s="0" t="s">
        <v>26</v>
      </c>
      <c r="W295" s="0" t="n">
        <v>0.0219149589538574</v>
      </c>
      <c r="X295" s="0" t="n">
        <v>0.0251109600067139</v>
      </c>
      <c r="Y295" s="0" t="n">
        <v>6.25533866882324</v>
      </c>
    </row>
    <row r="296" customFormat="false" ht="15" hidden="false" customHeight="false" outlineLevel="0" collapsed="false">
      <c r="A296" s="0" t="s">
        <v>321</v>
      </c>
      <c r="B296" s="0" t="n">
        <v>-115995</v>
      </c>
      <c r="C296" s="0" t="n">
        <v>0</v>
      </c>
      <c r="D296" s="0" t="n">
        <v>6.10799598693848</v>
      </c>
      <c r="E296" s="0" t="n">
        <v>0.0213620662689209</v>
      </c>
      <c r="F296" s="0" t="n">
        <v>0.0245981216430664</v>
      </c>
      <c r="G296" s="0" t="n">
        <v>0.0001</v>
      </c>
      <c r="H296" s="0" t="s">
        <v>26</v>
      </c>
      <c r="W296" s="0" t="n">
        <v>0.0213620662689209</v>
      </c>
      <c r="X296" s="0" t="n">
        <v>0.0245981216430664</v>
      </c>
      <c r="Y296" s="0" t="n">
        <v>6.10799598693848</v>
      </c>
    </row>
    <row r="297" customFormat="false" ht="15" hidden="false" customHeight="false" outlineLevel="0" collapsed="false">
      <c r="A297" s="0" t="s">
        <v>322</v>
      </c>
      <c r="B297" s="0" t="n">
        <v>-404232</v>
      </c>
      <c r="C297" s="0" t="n">
        <v>9.99998218645784E-005</v>
      </c>
      <c r="D297" s="0" t="n">
        <v>17006.6281442642</v>
      </c>
      <c r="E297" s="0" t="n">
        <v>21.3506920337677</v>
      </c>
      <c r="F297" s="0" t="n">
        <v>21.3534870147705</v>
      </c>
      <c r="G297" s="0" t="n">
        <v>0.0001</v>
      </c>
      <c r="H297" s="0" t="s">
        <v>26</v>
      </c>
      <c r="W297" s="0" t="n">
        <v>21.3506920337677</v>
      </c>
      <c r="X297" s="0" t="n">
        <v>21.3534870147705</v>
      </c>
      <c r="Y297" s="0" t="n">
        <v>17006.6281442642</v>
      </c>
    </row>
    <row r="298" customFormat="false" ht="15" hidden="false" customHeight="false" outlineLevel="0" collapsed="false">
      <c r="A298" s="0" t="s">
        <v>323</v>
      </c>
      <c r="B298" s="0" t="n">
        <v>-391091</v>
      </c>
      <c r="C298" s="0" t="n">
        <v>9.99982007763214E-005</v>
      </c>
      <c r="D298" s="0" t="n">
        <v>5859.14713764191</v>
      </c>
      <c r="E298" s="0" t="n">
        <v>8.1271960735321</v>
      </c>
      <c r="F298" s="0" t="n">
        <v>8.12990379333496</v>
      </c>
      <c r="G298" s="0" t="n">
        <v>0.0001</v>
      </c>
      <c r="H298" s="0" t="s">
        <v>26</v>
      </c>
      <c r="W298" s="0" t="n">
        <v>8.1271960735321</v>
      </c>
      <c r="X298" s="0" t="n">
        <v>8.12990379333496</v>
      </c>
      <c r="Y298" s="0" t="n">
        <v>5859.14713764191</v>
      </c>
    </row>
    <row r="299" customFormat="false" ht="15" hidden="false" customHeight="false" outlineLevel="0" collapsed="false">
      <c r="A299" s="0" t="s">
        <v>324</v>
      </c>
      <c r="B299" s="0" t="n">
        <v>-314184</v>
      </c>
      <c r="C299" s="0" t="n">
        <v>0.000108394067539888</v>
      </c>
      <c r="D299" s="0" t="n">
        <v>47427.4414396286</v>
      </c>
      <c r="E299" s="0" t="n">
        <v>60.0005021095276</v>
      </c>
      <c r="F299" s="0" t="n">
        <v>60.0036399364471</v>
      </c>
      <c r="G299" s="0" t="n">
        <v>0.0001</v>
      </c>
      <c r="H299" s="0" t="s">
        <v>29</v>
      </c>
      <c r="I299" s="0" t="n">
        <v>-314184</v>
      </c>
      <c r="J299" s="0" t="n">
        <v>0.000269245404283963</v>
      </c>
      <c r="K299" s="0" t="n">
        <v>6.8895435333252</v>
      </c>
      <c r="L299" s="0" t="n">
        <v>0.0221240520477295</v>
      </c>
      <c r="M299" s="0" t="n">
        <v>0.0253269672393799</v>
      </c>
      <c r="N299" s="0" t="n">
        <v>0.001</v>
      </c>
      <c r="O299" s="0" t="s">
        <v>26</v>
      </c>
      <c r="W299" s="0" t="n">
        <v>60.0226261615753</v>
      </c>
      <c r="X299" s="0" t="n">
        <v>60.0289669036865</v>
      </c>
      <c r="Y299" s="0" t="n">
        <v>47434.3309831619</v>
      </c>
    </row>
    <row r="300" customFormat="false" ht="15" hidden="false" customHeight="false" outlineLevel="0" collapsed="false">
      <c r="A300" s="0" t="s">
        <v>325</v>
      </c>
      <c r="B300" s="0" t="n">
        <v>-152942</v>
      </c>
      <c r="C300" s="0" t="n">
        <v>9.27505682905965E-005</v>
      </c>
      <c r="D300" s="0" t="n">
        <v>68.664909362793</v>
      </c>
      <c r="E300" s="0" t="n">
        <v>0.163502931594849</v>
      </c>
      <c r="F300" s="0" t="n">
        <v>0.165815830230713</v>
      </c>
      <c r="G300" s="0" t="n">
        <v>0.0001</v>
      </c>
      <c r="H300" s="0" t="s">
        <v>26</v>
      </c>
      <c r="W300" s="0" t="n">
        <v>0.163502931594849</v>
      </c>
      <c r="X300" s="0" t="n">
        <v>0.165815830230713</v>
      </c>
      <c r="Y300" s="0" t="n">
        <v>68.664909362793</v>
      </c>
    </row>
    <row r="301" customFormat="false" ht="15" hidden="false" customHeight="false" outlineLevel="0" collapsed="false">
      <c r="A301" s="0" t="s">
        <v>326</v>
      </c>
      <c r="B301" s="0" t="n">
        <v>-135363</v>
      </c>
      <c r="C301" s="0" t="n">
        <v>8.07056323844783E-005</v>
      </c>
      <c r="D301" s="0" t="n">
        <v>5.14405918121338</v>
      </c>
      <c r="E301" s="0" t="n">
        <v>0.0178759098052979</v>
      </c>
      <c r="F301" s="0" t="n">
        <v>0.0207498073577881</v>
      </c>
      <c r="G301" s="0" t="n">
        <v>0.0001</v>
      </c>
      <c r="H301" s="0" t="s">
        <v>26</v>
      </c>
      <c r="W301" s="0" t="n">
        <v>0.0178759098052979</v>
      </c>
      <c r="X301" s="0" t="n">
        <v>0.0207498073577881</v>
      </c>
      <c r="Y301" s="0" t="n">
        <v>5.14405918121338</v>
      </c>
    </row>
    <row r="302" customFormat="false" ht="15" hidden="false" customHeight="false" outlineLevel="0" collapsed="false">
      <c r="A302" s="0" t="s">
        <v>327</v>
      </c>
      <c r="B302" s="0" t="n">
        <v>-137400</v>
      </c>
      <c r="C302" s="0" t="n">
        <v>0.00103794142540901</v>
      </c>
      <c r="D302" s="0" t="n">
        <v>47186.9528894424</v>
      </c>
      <c r="E302" s="0" t="n">
        <v>60.000519990921</v>
      </c>
      <c r="F302" s="0" t="n">
        <v>60.0023190975189</v>
      </c>
      <c r="G302" s="0" t="n">
        <v>0.0001</v>
      </c>
      <c r="H302" s="0" t="s">
        <v>29</v>
      </c>
      <c r="I302" s="0" t="n">
        <v>-137400</v>
      </c>
      <c r="J302" s="0" t="n">
        <v>0.000999995080008221</v>
      </c>
      <c r="K302" s="0" t="n">
        <v>45956.4417991638</v>
      </c>
      <c r="L302" s="0" t="n">
        <v>55.1057169437408</v>
      </c>
      <c r="M302" s="0" t="n">
        <v>55.1077089309692</v>
      </c>
      <c r="N302" s="0" t="n">
        <v>0.001</v>
      </c>
      <c r="O302" s="0" t="s">
        <v>26</v>
      </c>
      <c r="W302" s="0" t="n">
        <v>115.106236934662</v>
      </c>
      <c r="X302" s="0" t="n">
        <v>115.110028028488</v>
      </c>
      <c r="Y302" s="0" t="n">
        <v>93143.3946886063</v>
      </c>
    </row>
    <row r="303" customFormat="false" ht="15" hidden="false" customHeight="false" outlineLevel="0" collapsed="false">
      <c r="A303" s="0" t="s">
        <v>328</v>
      </c>
      <c r="B303" s="0" t="n">
        <v>-114619</v>
      </c>
      <c r="C303" s="0" t="n">
        <v>0</v>
      </c>
      <c r="D303" s="0" t="n">
        <v>6.10811805725098</v>
      </c>
      <c r="E303" s="0" t="n">
        <v>0.0211629867553711</v>
      </c>
      <c r="F303" s="0" t="n">
        <v>0.0242249965667725</v>
      </c>
      <c r="G303" s="0" t="n">
        <v>0.0001</v>
      </c>
      <c r="H303" s="0" t="s">
        <v>26</v>
      </c>
      <c r="W303" s="0" t="n">
        <v>0.0211629867553711</v>
      </c>
      <c r="X303" s="0" t="n">
        <v>0.0242249965667725</v>
      </c>
      <c r="Y303" s="0" t="n">
        <v>6.10811805725098</v>
      </c>
    </row>
    <row r="304" customFormat="false" ht="15" hidden="false" customHeight="false" outlineLevel="0" collapsed="false">
      <c r="A304" s="0" t="s">
        <v>329</v>
      </c>
      <c r="B304" s="0" t="n">
        <v>-31487</v>
      </c>
      <c r="C304" s="0" t="n">
        <v>9.63724931770558E-005</v>
      </c>
      <c r="D304" s="0" t="n">
        <v>1128.63303470612</v>
      </c>
      <c r="E304" s="0" t="n">
        <v>1.5239269733429</v>
      </c>
      <c r="F304" s="0" t="n">
        <v>1.52529001235962</v>
      </c>
      <c r="G304" s="0" t="n">
        <v>0.0001</v>
      </c>
      <c r="H304" s="0" t="s">
        <v>26</v>
      </c>
      <c r="W304" s="0" t="n">
        <v>1.5239269733429</v>
      </c>
      <c r="X304" s="0" t="n">
        <v>1.52529001235962</v>
      </c>
      <c r="Y304" s="0" t="n">
        <v>1128.63303470612</v>
      </c>
    </row>
    <row r="305" customFormat="false" ht="15" hidden="false" customHeight="false" outlineLevel="0" collapsed="false">
      <c r="A305" s="0" t="s">
        <v>330</v>
      </c>
      <c r="B305" s="0" t="n">
        <v>-22714</v>
      </c>
      <c r="C305" s="0" t="n">
        <v>9.98312437192633E-005</v>
      </c>
      <c r="D305" s="0" t="n">
        <v>670.448202133179</v>
      </c>
      <c r="E305" s="0" t="n">
        <v>0.846127033233643</v>
      </c>
      <c r="F305" s="0" t="n">
        <v>0.847415924072266</v>
      </c>
      <c r="G305" s="0" t="n">
        <v>0.0001</v>
      </c>
      <c r="H305" s="0" t="s">
        <v>26</v>
      </c>
      <c r="W305" s="0" t="n">
        <v>0.846127033233643</v>
      </c>
      <c r="X305" s="0" t="n">
        <v>0.847415924072266</v>
      </c>
      <c r="Y305" s="0" t="n">
        <v>670.448202133179</v>
      </c>
    </row>
    <row r="306" customFormat="false" ht="15" hidden="false" customHeight="false" outlineLevel="0" collapsed="false">
      <c r="A306" s="0" t="s">
        <v>331</v>
      </c>
      <c r="B306" s="0" t="n">
        <v>-22523</v>
      </c>
      <c r="C306" s="0" t="n">
        <v>9.54578695579698E-005</v>
      </c>
      <c r="D306" s="0" t="n">
        <v>5812.98890018463</v>
      </c>
      <c r="E306" s="0" t="n">
        <v>5.46070289611816</v>
      </c>
      <c r="F306" s="0" t="n">
        <v>5.461993932724</v>
      </c>
      <c r="G306" s="0" t="n">
        <v>0.0001</v>
      </c>
      <c r="H306" s="0" t="s">
        <v>26</v>
      </c>
      <c r="W306" s="0" t="n">
        <v>5.46070289611816</v>
      </c>
      <c r="X306" s="0" t="n">
        <v>5.461993932724</v>
      </c>
      <c r="Y306" s="0" t="n">
        <v>5812.98890018463</v>
      </c>
    </row>
    <row r="307" customFormat="false" ht="15" hidden="false" customHeight="false" outlineLevel="0" collapsed="false">
      <c r="A307" s="0" t="s">
        <v>332</v>
      </c>
      <c r="B307" s="0" t="n">
        <v>-15279</v>
      </c>
      <c r="C307" s="0" t="n">
        <v>7.99373234348023E-005</v>
      </c>
      <c r="D307" s="0" t="n">
        <v>25.3213682174683</v>
      </c>
      <c r="E307" s="0" t="n">
        <v>0.0810990333557129</v>
      </c>
      <c r="F307" s="0" t="n">
        <v>0.0821011066436768</v>
      </c>
      <c r="G307" s="0" t="n">
        <v>0.0001</v>
      </c>
      <c r="H307" s="0" t="s">
        <v>26</v>
      </c>
      <c r="W307" s="0" t="n">
        <v>0.0810990333557129</v>
      </c>
      <c r="X307" s="0" t="n">
        <v>0.0821011066436768</v>
      </c>
      <c r="Y307" s="0" t="n">
        <v>25.3213682174683</v>
      </c>
    </row>
    <row r="308" customFormat="false" ht="15" hidden="false" customHeight="false" outlineLevel="0" collapsed="false">
      <c r="A308" s="0" t="s">
        <v>333</v>
      </c>
      <c r="B308" s="0" t="n">
        <v>-12703</v>
      </c>
      <c r="C308" s="0" t="n">
        <v>8.11056337651962E-005</v>
      </c>
      <c r="D308" s="0" t="n">
        <v>355.354627609253</v>
      </c>
      <c r="E308" s="0" t="n">
        <v>0.605461120605469</v>
      </c>
      <c r="F308" s="0" t="n">
        <v>0.606740951538086</v>
      </c>
      <c r="G308" s="0" t="n">
        <v>0.0001</v>
      </c>
      <c r="H308" s="0" t="s">
        <v>26</v>
      </c>
      <c r="W308" s="0" t="n">
        <v>0.605461120605469</v>
      </c>
      <c r="X308" s="0" t="n">
        <v>0.606740951538086</v>
      </c>
      <c r="Y308" s="0" t="n">
        <v>355.354627609253</v>
      </c>
    </row>
    <row r="309" customFormat="false" ht="15" hidden="false" customHeight="false" outlineLevel="0" collapsed="false">
      <c r="A309" s="0" t="s">
        <v>334</v>
      </c>
      <c r="B309" s="0" t="n">
        <v>-11005</v>
      </c>
      <c r="C309" s="0" t="n">
        <v>9.61582941802505E-005</v>
      </c>
      <c r="D309" s="0" t="n">
        <v>694.066435813904</v>
      </c>
      <c r="E309" s="0" t="n">
        <v>0.771497011184692</v>
      </c>
      <c r="F309" s="0" t="n">
        <v>0.772795915603638</v>
      </c>
      <c r="G309" s="0" t="n">
        <v>0.0001</v>
      </c>
      <c r="H309" s="0" t="s">
        <v>26</v>
      </c>
      <c r="W309" s="0" t="n">
        <v>0.771497011184692</v>
      </c>
      <c r="X309" s="0" t="n">
        <v>0.772795915603638</v>
      </c>
      <c r="Y309" s="0" t="n">
        <v>694.066435813904</v>
      </c>
    </row>
    <row r="310" customFormat="false" ht="15" hidden="false" customHeight="false" outlineLevel="0" collapsed="false">
      <c r="A310" s="0" t="s">
        <v>335</v>
      </c>
      <c r="B310" s="0" t="n">
        <v>-29323</v>
      </c>
      <c r="C310" s="0" t="n">
        <v>9.87773554846582E-005</v>
      </c>
      <c r="D310" s="0" t="n">
        <v>4842.63102912903</v>
      </c>
      <c r="E310" s="0" t="n">
        <v>5.70325398445129</v>
      </c>
      <c r="F310" s="0" t="n">
        <v>5.70439887046814</v>
      </c>
      <c r="G310" s="0" t="n">
        <v>0.0001</v>
      </c>
      <c r="H310" s="0" t="s">
        <v>26</v>
      </c>
      <c r="W310" s="0" t="n">
        <v>5.70325398445129</v>
      </c>
      <c r="X310" s="0" t="n">
        <v>5.70439887046814</v>
      </c>
      <c r="Y310" s="0" t="n">
        <v>4842.63102912903</v>
      </c>
    </row>
    <row r="311" customFormat="false" ht="15" hidden="false" customHeight="false" outlineLevel="0" collapsed="false">
      <c r="A311" s="0" t="s">
        <v>336</v>
      </c>
      <c r="B311" s="0" t="n">
        <v>-21793</v>
      </c>
      <c r="C311" s="0" t="n">
        <v>9.96962545497847E-005</v>
      </c>
      <c r="D311" s="0" t="n">
        <v>7742.26996135712</v>
      </c>
      <c r="E311" s="0" t="n">
        <v>8.05395984649658</v>
      </c>
      <c r="F311" s="0" t="n">
        <v>8.05522394180298</v>
      </c>
      <c r="G311" s="0" t="n">
        <v>0.0001</v>
      </c>
      <c r="H311" s="0" t="s">
        <v>26</v>
      </c>
      <c r="W311" s="0" t="n">
        <v>8.05395984649658</v>
      </c>
      <c r="X311" s="0" t="n">
        <v>8.05522394180298</v>
      </c>
      <c r="Y311" s="0" t="n">
        <v>7742.26996135712</v>
      </c>
    </row>
    <row r="312" customFormat="false" ht="15" hidden="false" customHeight="false" outlineLevel="0" collapsed="false">
      <c r="A312" s="0" t="s">
        <v>337</v>
      </c>
      <c r="B312" s="0" t="n">
        <v>-21023</v>
      </c>
      <c r="C312" s="0" t="n">
        <v>9.4617785193097E-005</v>
      </c>
      <c r="D312" s="0" t="n">
        <v>723.184418678284</v>
      </c>
      <c r="E312" s="0" t="n">
        <v>0.856760025024414</v>
      </c>
      <c r="F312" s="0" t="n">
        <v>0.858175039291382</v>
      </c>
      <c r="G312" s="0" t="n">
        <v>0.0001</v>
      </c>
      <c r="H312" s="0" t="s">
        <v>26</v>
      </c>
      <c r="W312" s="0" t="n">
        <v>0.856760025024414</v>
      </c>
      <c r="X312" s="0" t="n">
        <v>0.858175039291382</v>
      </c>
      <c r="Y312" s="0" t="n">
        <v>723.184418678284</v>
      </c>
    </row>
    <row r="313" customFormat="false" ht="15" hidden="false" customHeight="false" outlineLevel="0" collapsed="false">
      <c r="A313" s="0" t="s">
        <v>338</v>
      </c>
      <c r="B313" s="0" t="n">
        <v>-131123</v>
      </c>
      <c r="C313" s="0" t="n">
        <v>0.00110767703355529</v>
      </c>
      <c r="D313" s="0" t="n">
        <v>45425.7811088562</v>
      </c>
      <c r="E313" s="0" t="n">
        <v>60.0004742145538</v>
      </c>
      <c r="F313" s="0" t="n">
        <v>60.0019462108612</v>
      </c>
      <c r="G313" s="0" t="n">
        <v>0.0001</v>
      </c>
      <c r="H313" s="0" t="s">
        <v>29</v>
      </c>
      <c r="I313" s="0" t="n">
        <v>-131123</v>
      </c>
      <c r="J313" s="0" t="n">
        <v>0.000999993167199712</v>
      </c>
      <c r="K313" s="0" t="n">
        <v>45427.9482288361</v>
      </c>
      <c r="L313" s="0" t="n">
        <v>59.6141269207001</v>
      </c>
      <c r="M313" s="0" t="n">
        <v>59.6162428855896</v>
      </c>
      <c r="N313" s="0" t="n">
        <v>0.001</v>
      </c>
      <c r="O313" s="0" t="s">
        <v>26</v>
      </c>
      <c r="W313" s="0" t="n">
        <v>119.614601135254</v>
      </c>
      <c r="X313" s="0" t="n">
        <v>119.618189096451</v>
      </c>
      <c r="Y313" s="0" t="n">
        <v>90853.7293376923</v>
      </c>
    </row>
    <row r="314" customFormat="false" ht="15" hidden="false" customHeight="false" outlineLevel="0" collapsed="false">
      <c r="A314" s="0" t="s">
        <v>339</v>
      </c>
      <c r="B314" s="0" t="n">
        <v>-14938</v>
      </c>
      <c r="C314" s="0" t="n">
        <v>6.73798236941976E-005</v>
      </c>
      <c r="D314" s="0" t="n">
        <v>78.9482250213623</v>
      </c>
      <c r="E314" s="0" t="n">
        <v>0.195846080780029</v>
      </c>
      <c r="F314" s="0" t="n">
        <v>0.197048187255859</v>
      </c>
      <c r="G314" s="0" t="n">
        <v>0.0001</v>
      </c>
      <c r="H314" s="0" t="s">
        <v>26</v>
      </c>
      <c r="W314" s="0" t="n">
        <v>0.195846080780029</v>
      </c>
      <c r="X314" s="0" t="n">
        <v>0.197048187255859</v>
      </c>
      <c r="Y314" s="0" t="n">
        <v>78.9482250213623</v>
      </c>
    </row>
    <row r="315" customFormat="false" ht="15" hidden="false" customHeight="false" outlineLevel="0" collapsed="false">
      <c r="A315" s="0" t="s">
        <v>340</v>
      </c>
      <c r="B315" s="0" t="n">
        <v>-12085</v>
      </c>
      <c r="C315" s="0" t="n">
        <v>9.62192625719587E-005</v>
      </c>
      <c r="D315" s="0" t="n">
        <v>463.74639415741</v>
      </c>
      <c r="E315" s="0" t="n">
        <v>0.572020053863525</v>
      </c>
      <c r="F315" s="0" t="n">
        <v>0.572670936584473</v>
      </c>
      <c r="G315" s="0" t="n">
        <v>0.0001</v>
      </c>
      <c r="H315" s="0" t="s">
        <v>26</v>
      </c>
      <c r="W315" s="0" t="n">
        <v>0.572020053863525</v>
      </c>
      <c r="X315" s="0" t="n">
        <v>0.572670936584473</v>
      </c>
      <c r="Y315" s="0" t="n">
        <v>463.74639415741</v>
      </c>
    </row>
    <row r="316" customFormat="false" ht="15" hidden="false" customHeight="false" outlineLevel="0" collapsed="false">
      <c r="A316" s="0" t="s">
        <v>341</v>
      </c>
      <c r="B316" s="0" t="n">
        <v>-10696</v>
      </c>
      <c r="C316" s="0" t="n">
        <v>9.78029247052321E-005</v>
      </c>
      <c r="D316" s="0" t="n">
        <v>138.269166946411</v>
      </c>
      <c r="E316" s="0" t="n">
        <v>0.241631984710693</v>
      </c>
      <c r="F316" s="0" t="n">
        <v>0.243144035339355</v>
      </c>
      <c r="G316" s="0" t="n">
        <v>0.0001</v>
      </c>
      <c r="H316" s="0" t="s">
        <v>26</v>
      </c>
      <c r="W316" s="0" t="n">
        <v>0.241631984710693</v>
      </c>
      <c r="X316" s="0" t="n">
        <v>0.243144035339355</v>
      </c>
      <c r="Y316" s="0" t="n">
        <v>138.269166946411</v>
      </c>
    </row>
    <row r="317" customFormat="false" ht="15" hidden="false" customHeight="false" outlineLevel="0" collapsed="false">
      <c r="A317" s="0" t="s">
        <v>342</v>
      </c>
      <c r="B317" s="0" t="n">
        <v>-30830</v>
      </c>
      <c r="C317" s="0" t="n">
        <v>9.9326665576867E-005</v>
      </c>
      <c r="D317" s="0" t="n">
        <v>5192.98201274872</v>
      </c>
      <c r="E317" s="0" t="n">
        <v>6.09154486656189</v>
      </c>
      <c r="F317" s="0" t="n">
        <v>6.09270310401917</v>
      </c>
      <c r="G317" s="0" t="n">
        <v>0.0001</v>
      </c>
      <c r="H317" s="0" t="s">
        <v>26</v>
      </c>
      <c r="W317" s="0" t="n">
        <v>6.09154486656189</v>
      </c>
      <c r="X317" s="0" t="n">
        <v>6.09270310401917</v>
      </c>
      <c r="Y317" s="0" t="n">
        <v>5192.98201274872</v>
      </c>
    </row>
    <row r="318" customFormat="false" ht="15" hidden="false" customHeight="false" outlineLevel="0" collapsed="false">
      <c r="A318" s="0" t="s">
        <v>343</v>
      </c>
      <c r="B318" s="0" t="n">
        <v>-20640</v>
      </c>
      <c r="C318" s="0" t="n">
        <v>9.9435055063594E-005</v>
      </c>
      <c r="D318" s="0" t="n">
        <v>9546.11841201782</v>
      </c>
      <c r="E318" s="0" t="n">
        <v>9.28659296035767</v>
      </c>
      <c r="F318" s="0" t="n">
        <v>9.28791189193726</v>
      </c>
      <c r="G318" s="0" t="n">
        <v>0.0001</v>
      </c>
      <c r="H318" s="0" t="s">
        <v>26</v>
      </c>
      <c r="W318" s="0" t="n">
        <v>9.28659296035767</v>
      </c>
      <c r="X318" s="0" t="n">
        <v>9.28791189193726</v>
      </c>
      <c r="Y318" s="0" t="n">
        <v>9546.11841201782</v>
      </c>
    </row>
    <row r="319" customFormat="false" ht="15" hidden="false" customHeight="false" outlineLevel="0" collapsed="false">
      <c r="A319" s="0" t="s">
        <v>344</v>
      </c>
      <c r="B319" s="0" t="n">
        <v>-20322</v>
      </c>
      <c r="C319" s="0" t="n">
        <v>9.97743375992833E-005</v>
      </c>
      <c r="D319" s="0" t="n">
        <v>70888.1851606369</v>
      </c>
      <c r="E319" s="0" t="n">
        <v>56.7411630153656</v>
      </c>
      <c r="F319" s="0" t="n">
        <v>56.7422759532928</v>
      </c>
      <c r="G319" s="0" t="n">
        <v>0.0001</v>
      </c>
      <c r="H319" s="0" t="s">
        <v>26</v>
      </c>
      <c r="W319" s="0" t="n">
        <v>56.7411630153656</v>
      </c>
      <c r="X319" s="0" t="n">
        <v>56.7422759532928</v>
      </c>
      <c r="Y319" s="0" t="n">
        <v>70888.1851606369</v>
      </c>
    </row>
    <row r="320" customFormat="false" ht="15" hidden="false" customHeight="false" outlineLevel="0" collapsed="false">
      <c r="A320" s="0" t="s">
        <v>345</v>
      </c>
      <c r="B320" s="0" t="n">
        <v>-14970</v>
      </c>
      <c r="C320" s="0" t="n">
        <v>8.70142913581075E-005</v>
      </c>
      <c r="D320" s="0" t="n">
        <v>108.377602577209</v>
      </c>
      <c r="E320" s="0" t="n">
        <v>0.233591794967651</v>
      </c>
      <c r="F320" s="0" t="n">
        <v>0.234839916229248</v>
      </c>
      <c r="G320" s="0" t="n">
        <v>0.0001</v>
      </c>
      <c r="H320" s="0" t="s">
        <v>26</v>
      </c>
      <c r="W320" s="0" t="n">
        <v>0.233591794967651</v>
      </c>
      <c r="X320" s="0" t="n">
        <v>0.234839916229248</v>
      </c>
      <c r="Y320" s="0" t="n">
        <v>108.377602577209</v>
      </c>
    </row>
    <row r="321" customFormat="false" ht="15" hidden="false" customHeight="false" outlineLevel="0" collapsed="false">
      <c r="A321" s="0" t="s">
        <v>346</v>
      </c>
      <c r="B321" s="0" t="n">
        <v>-12655</v>
      </c>
      <c r="C321" s="0" t="n">
        <v>0</v>
      </c>
      <c r="D321" s="0" t="n">
        <v>413.036680221558</v>
      </c>
      <c r="E321" s="0" t="n">
        <v>0.524764060974121</v>
      </c>
      <c r="F321" s="0" t="n">
        <v>0.525890111923218</v>
      </c>
      <c r="G321" s="0" t="n">
        <v>0.0001</v>
      </c>
      <c r="H321" s="0" t="s">
        <v>26</v>
      </c>
      <c r="W321" s="0" t="n">
        <v>0.524764060974121</v>
      </c>
      <c r="X321" s="0" t="n">
        <v>0.525890111923218</v>
      </c>
      <c r="Y321" s="0" t="n">
        <v>413.036680221558</v>
      </c>
    </row>
    <row r="322" customFormat="false" ht="15" hidden="false" customHeight="false" outlineLevel="0" collapsed="false">
      <c r="A322" s="0" t="s">
        <v>347</v>
      </c>
      <c r="B322" s="0" t="n">
        <v>-10676</v>
      </c>
      <c r="C322" s="0" t="n">
        <v>9.72962004708165E-005</v>
      </c>
      <c r="D322" s="0" t="n">
        <v>52.9059753417969</v>
      </c>
      <c r="E322" s="0" t="n">
        <v>0.138173818588257</v>
      </c>
      <c r="F322" s="0" t="n">
        <v>0.13967490196228</v>
      </c>
      <c r="G322" s="0" t="n">
        <v>0.0001</v>
      </c>
      <c r="H322" s="0" t="s">
        <v>26</v>
      </c>
      <c r="W322" s="0" t="n">
        <v>0.138173818588257</v>
      </c>
      <c r="X322" s="0" t="n">
        <v>0.13967490196228</v>
      </c>
      <c r="Y322" s="0" t="n">
        <v>52.9059753417969</v>
      </c>
    </row>
    <row r="323" customFormat="false" ht="15" hidden="false" customHeight="false" outlineLevel="0" collapsed="false">
      <c r="A323" s="0" t="s">
        <v>348</v>
      </c>
      <c r="B323" s="0" t="n">
        <v>-31205</v>
      </c>
      <c r="C323" s="0" t="n">
        <v>9.73871034417628E-005</v>
      </c>
      <c r="D323" s="0" t="n">
        <v>4940.39846801758</v>
      </c>
      <c r="E323" s="0" t="n">
        <v>5.83786201477051</v>
      </c>
      <c r="F323" s="0" t="n">
        <v>5.83898711204529</v>
      </c>
      <c r="G323" s="0" t="n">
        <v>0.0001</v>
      </c>
      <c r="H323" s="0" t="s">
        <v>26</v>
      </c>
      <c r="W323" s="0" t="n">
        <v>5.83786201477051</v>
      </c>
      <c r="X323" s="0" t="n">
        <v>5.83898711204529</v>
      </c>
      <c r="Y323" s="0" t="n">
        <v>4940.39846801758</v>
      </c>
    </row>
    <row r="324" customFormat="false" ht="15" hidden="false" customHeight="false" outlineLevel="0" collapsed="false">
      <c r="A324" s="0" t="s">
        <v>349</v>
      </c>
      <c r="B324" s="0" t="n">
        <v>-119798</v>
      </c>
      <c r="C324" s="0" t="n">
        <v>0.000952966776137083</v>
      </c>
      <c r="D324" s="0" t="n">
        <v>48155.4262857437</v>
      </c>
      <c r="E324" s="0" t="n">
        <v>60.0003190040588</v>
      </c>
      <c r="F324" s="0" t="n">
        <v>60.002021074295</v>
      </c>
      <c r="G324" s="0" t="n">
        <v>0.0001</v>
      </c>
      <c r="H324" s="0" t="s">
        <v>29</v>
      </c>
      <c r="I324" s="0" t="n">
        <v>-119807</v>
      </c>
      <c r="J324" s="0" t="n">
        <v>0.000995993211401435</v>
      </c>
      <c r="K324" s="0" t="n">
        <v>11424.1438617706</v>
      </c>
      <c r="L324" s="0" t="n">
        <v>14.7542450428009</v>
      </c>
      <c r="M324" s="0" t="n">
        <v>14.7563810348511</v>
      </c>
      <c r="N324" s="0" t="n">
        <v>0.001</v>
      </c>
      <c r="O324" s="0" t="s">
        <v>26</v>
      </c>
      <c r="W324" s="0" t="n">
        <v>74.7545640468597</v>
      </c>
      <c r="X324" s="0" t="n">
        <v>74.7584021091461</v>
      </c>
      <c r="Y324" s="0" t="n">
        <v>59579.5701475143</v>
      </c>
    </row>
    <row r="325" customFormat="false" ht="15" hidden="false" customHeight="false" outlineLevel="0" collapsed="false">
      <c r="A325" s="0" t="s">
        <v>350</v>
      </c>
      <c r="B325" s="0" t="n">
        <v>-21880</v>
      </c>
      <c r="C325" s="0" t="n">
        <v>9.85045016323867E-005</v>
      </c>
      <c r="D325" s="0" t="n">
        <v>1307.46364784241</v>
      </c>
      <c r="E325" s="0" t="n">
        <v>1.43696808815002</v>
      </c>
      <c r="F325" s="0" t="n">
        <v>1.43834805488586</v>
      </c>
      <c r="G325" s="0" t="n">
        <v>0.0001</v>
      </c>
      <c r="H325" s="0" t="s">
        <v>26</v>
      </c>
      <c r="W325" s="0" t="n">
        <v>1.43696808815002</v>
      </c>
      <c r="X325" s="0" t="n">
        <v>1.43834805488586</v>
      </c>
      <c r="Y325" s="0" t="n">
        <v>1307.46364784241</v>
      </c>
    </row>
    <row r="326" customFormat="false" ht="15" hidden="false" customHeight="false" outlineLevel="0" collapsed="false">
      <c r="A326" s="0" t="s">
        <v>351</v>
      </c>
      <c r="B326" s="0" t="n">
        <v>-18338</v>
      </c>
      <c r="C326" s="0" t="n">
        <v>9.99293182210123E-005</v>
      </c>
      <c r="D326" s="0" t="n">
        <v>8465.01563358307</v>
      </c>
      <c r="E326" s="0" t="n">
        <v>8.33905696868897</v>
      </c>
      <c r="F326" s="0" t="n">
        <v>8.3406879901886</v>
      </c>
      <c r="G326" s="0" t="n">
        <v>0.0001</v>
      </c>
      <c r="H326" s="0" t="s">
        <v>26</v>
      </c>
      <c r="W326" s="0" t="n">
        <v>8.33905696868897</v>
      </c>
      <c r="X326" s="0" t="n">
        <v>8.3406879901886</v>
      </c>
      <c r="Y326" s="0" t="n">
        <v>8465.01563358307</v>
      </c>
    </row>
    <row r="327" customFormat="false" ht="15" hidden="false" customHeight="false" outlineLevel="0" collapsed="false">
      <c r="A327" s="0" t="s">
        <v>352</v>
      </c>
      <c r="B327" s="0" t="n">
        <v>-16084</v>
      </c>
      <c r="C327" s="0" t="n">
        <v>0</v>
      </c>
      <c r="D327" s="0" t="n">
        <v>37.1740045547485</v>
      </c>
      <c r="E327" s="0" t="n">
        <v>0.109776973724365</v>
      </c>
      <c r="F327" s="0" t="n">
        <v>0.110855102539063</v>
      </c>
      <c r="G327" s="0" t="n">
        <v>0.0001</v>
      </c>
      <c r="H327" s="0" t="s">
        <v>26</v>
      </c>
      <c r="W327" s="0" t="n">
        <v>0.109776973724365</v>
      </c>
      <c r="X327" s="0" t="n">
        <v>0.110855102539063</v>
      </c>
      <c r="Y327" s="0" t="n">
        <v>37.1740045547485</v>
      </c>
    </row>
    <row r="328" customFormat="false" ht="15" hidden="false" customHeight="false" outlineLevel="0" collapsed="false">
      <c r="A328" s="0" t="s">
        <v>353</v>
      </c>
      <c r="B328" s="0" t="n">
        <v>-13144</v>
      </c>
      <c r="C328" s="0" t="n">
        <v>9.68619463141397E-005</v>
      </c>
      <c r="D328" s="0" t="n">
        <v>378.452033042908</v>
      </c>
      <c r="E328" s="0" t="n">
        <v>0.702331066131592</v>
      </c>
      <c r="F328" s="0" t="n">
        <v>0.703654050827026</v>
      </c>
      <c r="G328" s="0" t="n">
        <v>0.0001</v>
      </c>
      <c r="H328" s="0" t="s">
        <v>26</v>
      </c>
      <c r="W328" s="0" t="n">
        <v>0.702331066131592</v>
      </c>
      <c r="X328" s="0" t="n">
        <v>0.703654050827026</v>
      </c>
      <c r="Y328" s="0" t="n">
        <v>378.452033042908</v>
      </c>
    </row>
    <row r="329" customFormat="false" ht="15" hidden="false" customHeight="false" outlineLevel="0" collapsed="false">
      <c r="A329" s="0" t="s">
        <v>354</v>
      </c>
      <c r="B329" s="0" t="n">
        <v>-11267</v>
      </c>
      <c r="C329" s="0" t="n">
        <v>0</v>
      </c>
      <c r="D329" s="0" t="n">
        <v>1673.11026859283</v>
      </c>
      <c r="E329" s="0" t="n">
        <v>1.66185593605042</v>
      </c>
      <c r="F329" s="0" t="n">
        <v>1.66348600387573</v>
      </c>
      <c r="G329" s="0" t="n">
        <v>0.0001</v>
      </c>
      <c r="H329" s="0" t="s">
        <v>26</v>
      </c>
      <c r="W329" s="0" t="n">
        <v>1.66185593605042</v>
      </c>
      <c r="X329" s="0" t="n">
        <v>1.66348600387573</v>
      </c>
      <c r="Y329" s="0" t="n">
        <v>1673.11026859283</v>
      </c>
    </row>
    <row r="330" customFormat="false" ht="15" hidden="false" customHeight="false" outlineLevel="0" collapsed="false">
      <c r="A330" s="0" t="s">
        <v>355</v>
      </c>
      <c r="B330" s="0" t="n">
        <v>-29949</v>
      </c>
      <c r="C330" s="0" t="n">
        <v>9.69163533994922E-005</v>
      </c>
      <c r="D330" s="0" t="n">
        <v>3883.49067211151</v>
      </c>
      <c r="E330" s="0" t="n">
        <v>4.60441303253174</v>
      </c>
      <c r="F330" s="0" t="n">
        <v>4.6054539680481</v>
      </c>
      <c r="G330" s="0" t="n">
        <v>0.0001</v>
      </c>
      <c r="H330" s="0" t="s">
        <v>26</v>
      </c>
      <c r="W330" s="0" t="n">
        <v>4.60441303253174</v>
      </c>
      <c r="X330" s="0" t="n">
        <v>4.6054539680481</v>
      </c>
      <c r="Y330" s="0" t="n">
        <v>3883.49067211151</v>
      </c>
    </row>
    <row r="331" customFormat="false" ht="15" hidden="false" customHeight="false" outlineLevel="0" collapsed="false">
      <c r="A331" s="0" t="s">
        <v>356</v>
      </c>
      <c r="B331" s="0" t="n">
        <v>-21040</v>
      </c>
      <c r="C331" s="0" t="n">
        <v>9.88401480000082E-005</v>
      </c>
      <c r="D331" s="0" t="n">
        <v>4132.22279167175</v>
      </c>
      <c r="E331" s="0" t="n">
        <v>4.12268877029419</v>
      </c>
      <c r="F331" s="0" t="n">
        <v>4.12404489517212</v>
      </c>
      <c r="G331" s="0" t="n">
        <v>0.0001</v>
      </c>
      <c r="H331" s="0" t="s">
        <v>26</v>
      </c>
      <c r="W331" s="0" t="n">
        <v>4.12268877029419</v>
      </c>
      <c r="X331" s="0" t="n">
        <v>4.12404489517212</v>
      </c>
      <c r="Y331" s="0" t="n">
        <v>4132.22279167175</v>
      </c>
    </row>
    <row r="332" customFormat="false" ht="15" hidden="false" customHeight="false" outlineLevel="0" collapsed="false">
      <c r="A332" s="0" t="s">
        <v>357</v>
      </c>
      <c r="B332" s="0" t="n">
        <v>-19713</v>
      </c>
      <c r="C332" s="0" t="n">
        <v>9.94541423723172E-005</v>
      </c>
      <c r="D332" s="0" t="n">
        <v>23643.4724693298</v>
      </c>
      <c r="E332" s="0" t="n">
        <v>19.7150480747223</v>
      </c>
      <c r="F332" s="0" t="n">
        <v>19.7164981365204</v>
      </c>
      <c r="G332" s="0" t="n">
        <v>0.0001</v>
      </c>
      <c r="H332" s="0" t="s">
        <v>26</v>
      </c>
      <c r="W332" s="0" t="n">
        <v>19.7150480747223</v>
      </c>
      <c r="X332" s="0" t="n">
        <v>19.7164981365204</v>
      </c>
      <c r="Y332" s="0" t="n">
        <v>23643.4724693298</v>
      </c>
    </row>
    <row r="333" customFormat="false" ht="15" hidden="false" customHeight="false" outlineLevel="0" collapsed="false">
      <c r="A333" s="0" t="s">
        <v>358</v>
      </c>
      <c r="B333" s="0" t="n">
        <v>-15363</v>
      </c>
      <c r="C333" s="0" t="n">
        <v>0</v>
      </c>
      <c r="D333" s="0" t="n">
        <v>89.5995540618896</v>
      </c>
      <c r="E333" s="0" t="n">
        <v>0.198115825653076</v>
      </c>
      <c r="F333" s="0" t="n">
        <v>0.199280977249146</v>
      </c>
      <c r="G333" s="0" t="n">
        <v>0.0001</v>
      </c>
      <c r="H333" s="0" t="s">
        <v>26</v>
      </c>
      <c r="W333" s="0" t="n">
        <v>0.198115825653076</v>
      </c>
      <c r="X333" s="0" t="n">
        <v>0.199280977249146</v>
      </c>
      <c r="Y333" s="0" t="n">
        <v>89.5995540618896</v>
      </c>
    </row>
    <row r="334" customFormat="false" ht="15" hidden="false" customHeight="false" outlineLevel="0" collapsed="false">
      <c r="A334" s="0" t="s">
        <v>359</v>
      </c>
      <c r="B334" s="0" t="n">
        <v>-12589</v>
      </c>
      <c r="C334" s="0" t="n">
        <v>0</v>
      </c>
      <c r="D334" s="0" t="n">
        <v>177.374193191528</v>
      </c>
      <c r="E334" s="0" t="n">
        <v>0.3404541015625</v>
      </c>
      <c r="F334" s="0" t="n">
        <v>0.341800928115845</v>
      </c>
      <c r="G334" s="0" t="n">
        <v>0.0001</v>
      </c>
      <c r="H334" s="0" t="s">
        <v>26</v>
      </c>
      <c r="W334" s="0" t="n">
        <v>0.3404541015625</v>
      </c>
      <c r="X334" s="0" t="n">
        <v>0.341800928115845</v>
      </c>
      <c r="Y334" s="0" t="n">
        <v>177.374193191528</v>
      </c>
    </row>
    <row r="335" customFormat="false" ht="15" hidden="false" customHeight="false" outlineLevel="0" collapsed="false">
      <c r="A335" s="0" t="s">
        <v>360</v>
      </c>
      <c r="B335" s="0" t="n">
        <v>-30132</v>
      </c>
      <c r="C335" s="0" t="n">
        <v>9.98556680473029E-005</v>
      </c>
      <c r="D335" s="0" t="n">
        <v>12578.6007490158</v>
      </c>
      <c r="E335" s="0" t="n">
        <v>16.6465871334076</v>
      </c>
      <c r="F335" s="0" t="n">
        <v>16.6475698947907</v>
      </c>
      <c r="G335" s="0" t="n">
        <v>0.0001</v>
      </c>
      <c r="H335" s="0" t="s">
        <v>26</v>
      </c>
      <c r="W335" s="0" t="n">
        <v>16.6465871334076</v>
      </c>
      <c r="X335" s="0" t="n">
        <v>16.6475698947907</v>
      </c>
      <c r="Y335" s="0" t="n">
        <v>12578.6007490158</v>
      </c>
    </row>
    <row r="336" customFormat="false" ht="15" hidden="false" customHeight="false" outlineLevel="0" collapsed="false">
      <c r="A336" s="0" t="s">
        <v>361</v>
      </c>
      <c r="B336" s="0" t="n">
        <v>-47672</v>
      </c>
      <c r="C336" s="0" t="n">
        <v>0.00327519676977461</v>
      </c>
      <c r="D336" s="0" t="n">
        <v>46779.8885602951</v>
      </c>
      <c r="E336" s="0" t="n">
        <v>60.0004980564117</v>
      </c>
      <c r="F336" s="0" t="n">
        <v>60.0023500919342</v>
      </c>
      <c r="G336" s="0" t="n">
        <v>0.0001</v>
      </c>
      <c r="H336" s="0" t="s">
        <v>29</v>
      </c>
      <c r="I336" s="0" t="n">
        <v>-47742</v>
      </c>
      <c r="J336" s="0" t="n">
        <v>0.0011990474081998</v>
      </c>
      <c r="K336" s="0" t="n">
        <v>166520.242600441</v>
      </c>
      <c r="L336" s="0" t="n">
        <v>180.000556945801</v>
      </c>
      <c r="M336" s="0" t="n">
        <v>180.00247502327</v>
      </c>
      <c r="N336" s="0" t="n">
        <v>0.001</v>
      </c>
      <c r="O336" s="0" t="s">
        <v>29</v>
      </c>
      <c r="P336" s="0" t="n">
        <v>-47742</v>
      </c>
      <c r="Q336" s="0" t="n">
        <v>0.00299742229330577</v>
      </c>
      <c r="R336" s="0" t="n">
        <v>390.533528327942</v>
      </c>
      <c r="S336" s="0" t="n">
        <v>0.540467023849487</v>
      </c>
      <c r="T336" s="0" t="n">
        <v>0.542181015014648</v>
      </c>
      <c r="U336" s="0" t="n">
        <v>0.003</v>
      </c>
      <c r="V336" s="0" t="s">
        <v>26</v>
      </c>
      <c r="W336" s="0" t="n">
        <v>240.541522026062</v>
      </c>
      <c r="X336" s="0" t="n">
        <v>240.547006130218</v>
      </c>
      <c r="Y336" s="0" t="n">
        <v>213690.664689064</v>
      </c>
    </row>
    <row r="337" customFormat="false" ht="15" hidden="false" customHeight="false" outlineLevel="0" collapsed="false">
      <c r="A337" s="0" t="s">
        <v>362</v>
      </c>
      <c r="B337" s="0" t="n">
        <v>-10717</v>
      </c>
      <c r="C337" s="0" t="n">
        <v>9.97637908591228E-005</v>
      </c>
      <c r="D337" s="0" t="n">
        <v>122.167840957642</v>
      </c>
      <c r="E337" s="0" t="n">
        <v>0.237544059753418</v>
      </c>
      <c r="F337" s="0" t="n">
        <v>0.239144802093506</v>
      </c>
      <c r="G337" s="0" t="n">
        <v>0.0001</v>
      </c>
      <c r="H337" s="0" t="s">
        <v>26</v>
      </c>
      <c r="W337" s="0" t="n">
        <v>0.237544059753418</v>
      </c>
      <c r="X337" s="0" t="n">
        <v>0.239144802093506</v>
      </c>
      <c r="Y337" s="0" t="n">
        <v>122.167840957642</v>
      </c>
    </row>
    <row r="338" customFormat="false" ht="15" hidden="false" customHeight="false" outlineLevel="0" collapsed="false">
      <c r="A338" s="0" t="s">
        <v>363</v>
      </c>
      <c r="B338" s="0" t="n">
        <v>-52390</v>
      </c>
      <c r="C338" s="0" t="n">
        <v>9.73253965822368E-005</v>
      </c>
      <c r="D338" s="0" t="n">
        <v>1891.16121578217</v>
      </c>
      <c r="E338" s="0" t="n">
        <v>2.25969505310059</v>
      </c>
      <c r="F338" s="0" t="n">
        <v>2.26094794273376</v>
      </c>
      <c r="G338" s="0" t="n">
        <v>0.0001</v>
      </c>
      <c r="H338" s="0" t="s">
        <v>26</v>
      </c>
      <c r="W338" s="0" t="n">
        <v>2.25969505310059</v>
      </c>
      <c r="X338" s="0" t="n">
        <v>2.26094794273376</v>
      </c>
      <c r="Y338" s="0" t="n">
        <v>1891.16121578217</v>
      </c>
    </row>
    <row r="339" customFormat="false" ht="15" hidden="false" customHeight="false" outlineLevel="0" collapsed="false">
      <c r="A339" s="0" t="s">
        <v>364</v>
      </c>
      <c r="B339" s="0" t="n">
        <v>-38185</v>
      </c>
      <c r="C339" s="0" t="n">
        <v>9.98727565336792E-005</v>
      </c>
      <c r="D339" s="0" t="n">
        <v>13580.4999809265</v>
      </c>
      <c r="E339" s="0" t="n">
        <v>12.2368400096893</v>
      </c>
      <c r="F339" s="0" t="n">
        <v>12.2381970882416</v>
      </c>
      <c r="G339" s="0" t="n">
        <v>0.0001</v>
      </c>
      <c r="H339" s="0" t="s">
        <v>26</v>
      </c>
      <c r="W339" s="0" t="n">
        <v>12.2368400096893</v>
      </c>
      <c r="X339" s="0" t="n">
        <v>12.2381970882416</v>
      </c>
      <c r="Y339" s="0" t="n">
        <v>13580.4999809265</v>
      </c>
    </row>
    <row r="340" customFormat="false" ht="15" hidden="false" customHeight="false" outlineLevel="0" collapsed="false">
      <c r="A340" s="0" t="s">
        <v>365</v>
      </c>
      <c r="B340" s="0" t="n">
        <v>-34694</v>
      </c>
      <c r="C340" s="0" t="n">
        <v>9.97289648649447E-005</v>
      </c>
      <c r="D340" s="0" t="n">
        <v>7528.0036239624</v>
      </c>
      <c r="E340" s="0" t="n">
        <v>7.3879771232605</v>
      </c>
      <c r="F340" s="0" t="n">
        <v>7.38950109481812</v>
      </c>
      <c r="G340" s="0" t="n">
        <v>0.0001</v>
      </c>
      <c r="H340" s="0" t="s">
        <v>26</v>
      </c>
      <c r="W340" s="0" t="n">
        <v>7.3879771232605</v>
      </c>
      <c r="X340" s="0" t="n">
        <v>7.38950109481812</v>
      </c>
      <c r="Y340" s="0" t="n">
        <v>7528.0036239624</v>
      </c>
    </row>
    <row r="341" customFormat="false" ht="15" hidden="false" customHeight="false" outlineLevel="0" collapsed="false">
      <c r="A341" s="0" t="s">
        <v>366</v>
      </c>
      <c r="B341" s="0" t="n">
        <v>-24741</v>
      </c>
      <c r="C341" s="0" t="n">
        <v>0</v>
      </c>
      <c r="D341" s="0" t="n">
        <v>16.6811542510986</v>
      </c>
      <c r="E341" s="0" t="n">
        <v>0.0700039863586426</v>
      </c>
      <c r="F341" s="0" t="n">
        <v>0.0711450576782227</v>
      </c>
      <c r="G341" s="0" t="n">
        <v>0.0001</v>
      </c>
      <c r="H341" s="0" t="s">
        <v>26</v>
      </c>
      <c r="W341" s="0" t="n">
        <v>0.0700039863586426</v>
      </c>
      <c r="X341" s="0" t="n">
        <v>0.0711450576782227</v>
      </c>
      <c r="Y341" s="0" t="n">
        <v>16.6811542510986</v>
      </c>
    </row>
    <row r="342" customFormat="false" ht="15" hidden="false" customHeight="false" outlineLevel="0" collapsed="false">
      <c r="A342" s="0" t="s">
        <v>367</v>
      </c>
      <c r="B342" s="0" t="n">
        <v>-20428</v>
      </c>
      <c r="C342" s="0" t="n">
        <v>8.64255587872094E-005</v>
      </c>
      <c r="D342" s="0" t="n">
        <v>140.46649646759</v>
      </c>
      <c r="E342" s="0" t="n">
        <v>0.318588972091675</v>
      </c>
      <c r="F342" s="0" t="n">
        <v>0.31990385055542</v>
      </c>
      <c r="G342" s="0" t="n">
        <v>0.0001</v>
      </c>
      <c r="H342" s="0" t="s">
        <v>26</v>
      </c>
      <c r="W342" s="0" t="n">
        <v>0.318588972091675</v>
      </c>
      <c r="X342" s="0" t="n">
        <v>0.31990385055542</v>
      </c>
      <c r="Y342" s="0" t="n">
        <v>140.46649646759</v>
      </c>
    </row>
    <row r="343" customFormat="false" ht="15" hidden="false" customHeight="false" outlineLevel="0" collapsed="false">
      <c r="A343" s="0" t="s">
        <v>368</v>
      </c>
      <c r="B343" s="0" t="n">
        <v>-17426</v>
      </c>
      <c r="C343" s="0" t="n">
        <v>0</v>
      </c>
      <c r="D343" s="0" t="n">
        <v>5.09259986877441</v>
      </c>
      <c r="E343" s="0" t="n">
        <v>0.0273799896240234</v>
      </c>
      <c r="F343" s="0" t="n">
        <v>0.0289790630340576</v>
      </c>
      <c r="G343" s="0" t="n">
        <v>0.0001</v>
      </c>
      <c r="H343" s="0" t="s">
        <v>26</v>
      </c>
      <c r="W343" s="0" t="n">
        <v>0.0273799896240234</v>
      </c>
      <c r="X343" s="0" t="n">
        <v>0.0289790630340576</v>
      </c>
      <c r="Y343" s="0" t="n">
        <v>5.09259986877441</v>
      </c>
    </row>
    <row r="344" customFormat="false" ht="15" hidden="false" customHeight="false" outlineLevel="0" collapsed="false">
      <c r="A344" s="0" t="s">
        <v>369</v>
      </c>
      <c r="B344" s="0" t="n">
        <v>-53860</v>
      </c>
      <c r="C344" s="0" t="n">
        <v>9.75161760024248E-005</v>
      </c>
      <c r="D344" s="0" t="n">
        <v>2915.93108272552</v>
      </c>
      <c r="E344" s="0" t="n">
        <v>3.80268597602844</v>
      </c>
      <c r="F344" s="0" t="n">
        <v>3.80363607406616</v>
      </c>
      <c r="G344" s="0" t="n">
        <v>0.0001</v>
      </c>
      <c r="H344" s="0" t="s">
        <v>26</v>
      </c>
      <c r="W344" s="0" t="n">
        <v>3.80268597602844</v>
      </c>
      <c r="X344" s="0" t="n">
        <v>3.80363607406616</v>
      </c>
      <c r="Y344" s="0" t="n">
        <v>2915.93108272552</v>
      </c>
    </row>
    <row r="345" customFormat="false" ht="15" hidden="false" customHeight="false" outlineLevel="0" collapsed="false">
      <c r="A345" s="0" t="s">
        <v>370</v>
      </c>
      <c r="B345" s="0" t="n">
        <v>-38840</v>
      </c>
      <c r="C345" s="0" t="n">
        <v>9.99178803610551E-005</v>
      </c>
      <c r="D345" s="0" t="n">
        <v>9439.53461074829</v>
      </c>
      <c r="E345" s="0" t="n">
        <v>8.68659496307373</v>
      </c>
      <c r="F345" s="0" t="n">
        <v>8.68801498413086</v>
      </c>
      <c r="G345" s="0" t="n">
        <v>0.0001</v>
      </c>
      <c r="H345" s="0" t="s">
        <v>26</v>
      </c>
      <c r="W345" s="0" t="n">
        <v>8.68659496307373</v>
      </c>
      <c r="X345" s="0" t="n">
        <v>8.68801498413086</v>
      </c>
      <c r="Y345" s="0" t="n">
        <v>9439.53461074829</v>
      </c>
    </row>
    <row r="346" customFormat="false" ht="15" hidden="false" customHeight="false" outlineLevel="0" collapsed="false">
      <c r="A346" s="0" t="s">
        <v>371</v>
      </c>
      <c r="B346" s="0" t="n">
        <v>-34345</v>
      </c>
      <c r="C346" s="0" t="n">
        <v>9.95503653325289E-005</v>
      </c>
      <c r="D346" s="0" t="n">
        <v>7980.51931762695</v>
      </c>
      <c r="E346" s="0" t="n">
        <v>7.61030793190002</v>
      </c>
      <c r="F346" s="0" t="n">
        <v>7.61186599731445</v>
      </c>
      <c r="G346" s="0" t="n">
        <v>0.0001</v>
      </c>
      <c r="H346" s="0" t="s">
        <v>26</v>
      </c>
      <c r="W346" s="0" t="n">
        <v>7.61030793190002</v>
      </c>
      <c r="X346" s="0" t="n">
        <v>7.61186599731445</v>
      </c>
      <c r="Y346" s="0" t="n">
        <v>7980.51931762695</v>
      </c>
    </row>
    <row r="347" customFormat="false" ht="15" hidden="false" customHeight="false" outlineLevel="0" collapsed="false">
      <c r="A347" s="0" t="s">
        <v>372</v>
      </c>
      <c r="B347" s="0" t="n">
        <v>-44748</v>
      </c>
      <c r="C347" s="0" t="n">
        <v>0.00302824711743533</v>
      </c>
      <c r="D347" s="0" t="n">
        <v>45301.4353456497</v>
      </c>
      <c r="E347" s="0" t="n">
        <v>60.0004529953003</v>
      </c>
      <c r="F347" s="0" t="n">
        <v>60.0014290809631</v>
      </c>
      <c r="G347" s="0" t="n">
        <v>0.0001</v>
      </c>
      <c r="H347" s="0" t="s">
        <v>29</v>
      </c>
      <c r="I347" s="0" t="n">
        <v>-44748</v>
      </c>
      <c r="J347" s="0" t="n">
        <v>0.00258387043121056</v>
      </c>
      <c r="K347" s="0" t="n">
        <v>145504.793809891</v>
      </c>
      <c r="L347" s="0" t="n">
        <v>180.00052690506</v>
      </c>
      <c r="M347" s="0" t="n">
        <v>180.00235080719</v>
      </c>
      <c r="N347" s="0" t="n">
        <v>0.001</v>
      </c>
      <c r="O347" s="0" t="s">
        <v>29</v>
      </c>
      <c r="P347" s="0" t="n">
        <v>-44762</v>
      </c>
      <c r="Q347" s="0" t="n">
        <v>0.00296695224704141</v>
      </c>
      <c r="R347" s="0" t="n">
        <v>15441.0379419327</v>
      </c>
      <c r="S347" s="0" t="n">
        <v>19.2786049842834</v>
      </c>
      <c r="T347" s="0" t="n">
        <v>19.2806539535522</v>
      </c>
      <c r="U347" s="0" t="n">
        <v>0.003</v>
      </c>
      <c r="V347" s="0" t="s">
        <v>26</v>
      </c>
      <c r="W347" s="0" t="n">
        <v>259.279584884644</v>
      </c>
      <c r="X347" s="0" t="n">
        <v>259.284433841705</v>
      </c>
      <c r="Y347" s="0" t="n">
        <v>206247.267097473</v>
      </c>
    </row>
    <row r="348" customFormat="false" ht="15" hidden="false" customHeight="false" outlineLevel="0" collapsed="false">
      <c r="A348" s="0" t="s">
        <v>373</v>
      </c>
      <c r="B348" s="0" t="n">
        <v>-25985</v>
      </c>
      <c r="C348" s="0" t="n">
        <v>9.60003066414708E-005</v>
      </c>
      <c r="D348" s="0" t="n">
        <v>32.1045198440552</v>
      </c>
      <c r="E348" s="0" t="n">
        <v>0.112920999526978</v>
      </c>
      <c r="F348" s="0" t="n">
        <v>0.114100933074951</v>
      </c>
      <c r="G348" s="0" t="n">
        <v>0.0001</v>
      </c>
      <c r="H348" s="0" t="s">
        <v>26</v>
      </c>
      <c r="W348" s="0" t="n">
        <v>0.112920999526978</v>
      </c>
      <c r="X348" s="0" t="n">
        <v>0.114100933074951</v>
      </c>
      <c r="Y348" s="0" t="n">
        <v>32.1045198440552</v>
      </c>
    </row>
    <row r="349" customFormat="false" ht="15" hidden="false" customHeight="false" outlineLevel="0" collapsed="false">
      <c r="A349" s="0" t="s">
        <v>374</v>
      </c>
      <c r="B349" s="0" t="n">
        <v>-22528</v>
      </c>
      <c r="C349" s="0" t="n">
        <v>7.93017632324025E-005</v>
      </c>
      <c r="D349" s="0" t="n">
        <v>53.4477272033691</v>
      </c>
      <c r="E349" s="0" t="n">
        <v>0.153084993362427</v>
      </c>
      <c r="F349" s="0" t="n">
        <v>0.154458999633789</v>
      </c>
      <c r="G349" s="0" t="n">
        <v>0.0001</v>
      </c>
      <c r="H349" s="0" t="s">
        <v>26</v>
      </c>
      <c r="W349" s="0" t="n">
        <v>0.153084993362427</v>
      </c>
      <c r="X349" s="0" t="n">
        <v>0.154458999633789</v>
      </c>
      <c r="Y349" s="0" t="n">
        <v>53.4477272033691</v>
      </c>
    </row>
    <row r="350" customFormat="false" ht="15" hidden="false" customHeight="false" outlineLevel="0" collapsed="false">
      <c r="A350" s="0" t="s">
        <v>375</v>
      </c>
      <c r="B350" s="0" t="n">
        <v>-19175</v>
      </c>
      <c r="C350" s="0" t="n">
        <v>0</v>
      </c>
      <c r="D350" s="0" t="n">
        <v>9.55015373229981</v>
      </c>
      <c r="E350" s="0" t="n">
        <v>0.046550989151001</v>
      </c>
      <c r="F350" s="0" t="n">
        <v>0.0481839179992676</v>
      </c>
      <c r="G350" s="0" t="n">
        <v>0.0001</v>
      </c>
      <c r="H350" s="0" t="s">
        <v>26</v>
      </c>
      <c r="W350" s="0" t="n">
        <v>0.046550989151001</v>
      </c>
      <c r="X350" s="0" t="n">
        <v>0.0481839179992676</v>
      </c>
      <c r="Y350" s="0" t="n">
        <v>9.55015373229981</v>
      </c>
    </row>
    <row r="351" customFormat="false" ht="15" hidden="false" customHeight="false" outlineLevel="0" collapsed="false">
      <c r="A351" s="0" t="s">
        <v>376</v>
      </c>
      <c r="B351" s="0" t="n">
        <v>-51088</v>
      </c>
      <c r="C351" s="0" t="n">
        <v>9.83526826077396E-005</v>
      </c>
      <c r="D351" s="0" t="n">
        <v>1378.91905784607</v>
      </c>
      <c r="E351" s="0" t="n">
        <v>1.69993996620178</v>
      </c>
      <c r="F351" s="0" t="n">
        <v>1.70119714736938</v>
      </c>
      <c r="G351" s="0" t="n">
        <v>0.0001</v>
      </c>
      <c r="H351" s="0" t="s">
        <v>26</v>
      </c>
      <c r="W351" s="0" t="n">
        <v>1.69993996620178</v>
      </c>
      <c r="X351" s="0" t="n">
        <v>1.70119714736938</v>
      </c>
      <c r="Y351" s="0" t="n">
        <v>1378.91905784607</v>
      </c>
    </row>
    <row r="352" customFormat="false" ht="15" hidden="false" customHeight="false" outlineLevel="0" collapsed="false">
      <c r="A352" s="0" t="s">
        <v>377</v>
      </c>
      <c r="B352" s="0" t="n">
        <v>-35427</v>
      </c>
      <c r="C352" s="0" t="n">
        <v>9.25915804427E-005</v>
      </c>
      <c r="D352" s="0" t="n">
        <v>333.648086547852</v>
      </c>
      <c r="E352" s="0" t="n">
        <v>0.523874044418335</v>
      </c>
      <c r="F352" s="0" t="n">
        <v>0.525314092636108</v>
      </c>
      <c r="G352" s="0" t="n">
        <v>0.0001</v>
      </c>
      <c r="H352" s="0" t="s">
        <v>26</v>
      </c>
      <c r="W352" s="0" t="n">
        <v>0.523874044418335</v>
      </c>
      <c r="X352" s="0" t="n">
        <v>0.525314092636108</v>
      </c>
      <c r="Y352" s="0" t="n">
        <v>333.648086547852</v>
      </c>
    </row>
    <row r="353" customFormat="false" ht="15" hidden="false" customHeight="false" outlineLevel="0" collapsed="false">
      <c r="A353" s="0" t="s">
        <v>378</v>
      </c>
      <c r="B353" s="0" t="n">
        <v>-32521</v>
      </c>
      <c r="C353" s="0" t="n">
        <v>9.89276139146788E-005</v>
      </c>
      <c r="D353" s="0" t="n">
        <v>3996.64079380035</v>
      </c>
      <c r="E353" s="0" t="n">
        <v>4.49219799041748</v>
      </c>
      <c r="F353" s="0" t="n">
        <v>4.49358510971069</v>
      </c>
      <c r="G353" s="0" t="n">
        <v>0.0001</v>
      </c>
      <c r="H353" s="0" t="s">
        <v>26</v>
      </c>
      <c r="W353" s="0" t="n">
        <v>4.49219799041748</v>
      </c>
      <c r="X353" s="0" t="n">
        <v>4.49358510971069</v>
      </c>
      <c r="Y353" s="0" t="n">
        <v>3996.64079380035</v>
      </c>
    </row>
    <row r="354" customFormat="false" ht="15" hidden="false" customHeight="false" outlineLevel="0" collapsed="false">
      <c r="A354" s="0" t="s">
        <v>379</v>
      </c>
      <c r="B354" s="0" t="n">
        <v>-25658</v>
      </c>
      <c r="C354" s="0" t="n">
        <v>7.88947960842061E-005</v>
      </c>
      <c r="D354" s="0" t="n">
        <v>10.9458284378052</v>
      </c>
      <c r="E354" s="0" t="n">
        <v>0.0570299625396729</v>
      </c>
      <c r="F354" s="0" t="n">
        <v>0.0582690238952637</v>
      </c>
      <c r="G354" s="0" t="n">
        <v>0.0001</v>
      </c>
      <c r="H354" s="0" t="s">
        <v>26</v>
      </c>
      <c r="W354" s="0" t="n">
        <v>0.0570299625396729</v>
      </c>
      <c r="X354" s="0" t="n">
        <v>0.0582690238952637</v>
      </c>
      <c r="Y354" s="0" t="n">
        <v>10.9458284378052</v>
      </c>
    </row>
    <row r="355" customFormat="false" ht="15" hidden="false" customHeight="false" outlineLevel="0" collapsed="false">
      <c r="A355" s="0" t="s">
        <v>380</v>
      </c>
      <c r="B355" s="0" t="n">
        <v>-21825</v>
      </c>
      <c r="C355" s="0" t="n">
        <v>9.58900575904171E-005</v>
      </c>
      <c r="D355" s="0" t="n">
        <v>37.7730941772461</v>
      </c>
      <c r="E355" s="0" t="n">
        <v>0.123199939727783</v>
      </c>
      <c r="F355" s="0" t="n">
        <v>0.124567985534668</v>
      </c>
      <c r="G355" s="0" t="n">
        <v>0.0001</v>
      </c>
      <c r="H355" s="0" t="s">
        <v>26</v>
      </c>
      <c r="W355" s="0" t="n">
        <v>0.123199939727783</v>
      </c>
      <c r="X355" s="0" t="n">
        <v>0.124567985534668</v>
      </c>
      <c r="Y355" s="0" t="n">
        <v>37.7730941772461</v>
      </c>
    </row>
    <row r="356" customFormat="false" ht="15" hidden="false" customHeight="false" outlineLevel="0" collapsed="false">
      <c r="A356" s="0" t="s">
        <v>381</v>
      </c>
      <c r="B356" s="0" t="n">
        <v>-18619</v>
      </c>
      <c r="C356" s="0" t="n">
        <v>0</v>
      </c>
      <c r="D356" s="0" t="n">
        <v>3.52300357818604</v>
      </c>
      <c r="E356" s="0" t="n">
        <v>0.0143270492553711</v>
      </c>
      <c r="F356" s="0" t="n">
        <v>0.0159299373626709</v>
      </c>
      <c r="G356" s="0" t="n">
        <v>0.0001</v>
      </c>
      <c r="H356" s="0" t="s">
        <v>26</v>
      </c>
      <c r="W356" s="0" t="n">
        <v>0.0143270492553711</v>
      </c>
      <c r="X356" s="0" t="n">
        <v>0.0159299373626709</v>
      </c>
      <c r="Y356" s="0" t="n">
        <v>3.52300357818604</v>
      </c>
    </row>
    <row r="357" customFormat="false" ht="15" hidden="false" customHeight="false" outlineLevel="0" collapsed="false">
      <c r="A357" s="0" t="s">
        <v>382</v>
      </c>
      <c r="B357" s="0" t="n">
        <v>-51224</v>
      </c>
      <c r="C357" s="0" t="n">
        <v>9.631706632062E-005</v>
      </c>
      <c r="D357" s="0" t="n">
        <v>1199.76824760437</v>
      </c>
      <c r="E357" s="0" t="n">
        <v>1.54766607284546</v>
      </c>
      <c r="F357" s="0" t="n">
        <v>1.54891800880432</v>
      </c>
      <c r="G357" s="0" t="n">
        <v>0.0001</v>
      </c>
      <c r="H357" s="0" t="s">
        <v>26</v>
      </c>
      <c r="W357" s="0" t="n">
        <v>1.54766607284546</v>
      </c>
      <c r="X357" s="0" t="n">
        <v>1.54891800880432</v>
      </c>
      <c r="Y357" s="0" t="n">
        <v>1199.76824760437</v>
      </c>
    </row>
    <row r="358" customFormat="false" ht="15" hidden="false" customHeight="false" outlineLevel="0" collapsed="false">
      <c r="A358" s="0" t="s">
        <v>383</v>
      </c>
      <c r="B358" s="0" t="n">
        <v>-41882</v>
      </c>
      <c r="C358" s="0" t="n">
        <v>0.00434804364214689</v>
      </c>
      <c r="D358" s="0" t="n">
        <v>50230.4796819687</v>
      </c>
      <c r="E358" s="0" t="n">
        <v>60.0006630420685</v>
      </c>
      <c r="F358" s="0" t="n">
        <v>60.0026688575745</v>
      </c>
      <c r="G358" s="0" t="n">
        <v>0.0001</v>
      </c>
      <c r="H358" s="0" t="s">
        <v>29</v>
      </c>
      <c r="I358" s="0" t="n">
        <v>-41882</v>
      </c>
      <c r="J358" s="0" t="n">
        <v>0.00321782727539742</v>
      </c>
      <c r="K358" s="0" t="n">
        <v>143847.994970322</v>
      </c>
      <c r="L358" s="0" t="n">
        <v>180.00048494339</v>
      </c>
      <c r="M358" s="0" t="n">
        <v>180.002607822418</v>
      </c>
      <c r="N358" s="0" t="n">
        <v>0.001</v>
      </c>
      <c r="O358" s="0" t="s">
        <v>29</v>
      </c>
      <c r="P358" s="0" t="n">
        <v>-41882</v>
      </c>
      <c r="Q358" s="0" t="n">
        <v>0.00393980366359501</v>
      </c>
      <c r="R358" s="0" t="n">
        <v>49596.9648599625</v>
      </c>
      <c r="S358" s="0" t="n">
        <v>60.0003159046173</v>
      </c>
      <c r="T358" s="0" t="n">
        <v>60.0024530887604</v>
      </c>
      <c r="U358" s="0" t="n">
        <v>0.003</v>
      </c>
      <c r="V358" s="0" t="s">
        <v>29</v>
      </c>
      <c r="W358" s="0" t="n">
        <v>300.001463890076</v>
      </c>
      <c r="X358" s="0" t="n">
        <v>300.007729768753</v>
      </c>
      <c r="Y358" s="0" t="n">
        <v>243675.439512253</v>
      </c>
    </row>
    <row r="359" customFormat="false" ht="15" hidden="false" customHeight="false" outlineLevel="0" collapsed="false">
      <c r="A359" s="0" t="s">
        <v>384</v>
      </c>
      <c r="B359" s="0" t="n">
        <v>-39748</v>
      </c>
      <c r="C359" s="0" t="n">
        <v>9.98570515425897E-005</v>
      </c>
      <c r="D359" s="0" t="n">
        <v>11374.6661863327</v>
      </c>
      <c r="E359" s="0" t="n">
        <v>11.4665429592133</v>
      </c>
      <c r="F359" s="0" t="n">
        <v>11.4679369926453</v>
      </c>
      <c r="G359" s="0" t="n">
        <v>0.0001</v>
      </c>
      <c r="H359" s="0" t="s">
        <v>26</v>
      </c>
      <c r="W359" s="0" t="n">
        <v>11.4665429592133</v>
      </c>
      <c r="X359" s="0" t="n">
        <v>11.4679369926453</v>
      </c>
      <c r="Y359" s="0" t="n">
        <v>11374.6661863327</v>
      </c>
    </row>
    <row r="360" customFormat="false" ht="15" hidden="false" customHeight="false" outlineLevel="0" collapsed="false">
      <c r="A360" s="0" t="s">
        <v>385</v>
      </c>
      <c r="B360" s="0" t="n">
        <v>-34343</v>
      </c>
      <c r="C360" s="0" t="n">
        <v>9.99789322053269E-005</v>
      </c>
      <c r="D360" s="0" t="n">
        <v>18547.2770090103</v>
      </c>
      <c r="E360" s="0" t="n">
        <v>16.1293160915375</v>
      </c>
      <c r="F360" s="0" t="n">
        <v>16.1307640075684</v>
      </c>
      <c r="G360" s="0" t="n">
        <v>0.0001</v>
      </c>
      <c r="H360" s="0" t="s">
        <v>26</v>
      </c>
      <c r="W360" s="0" t="n">
        <v>16.1293160915375</v>
      </c>
      <c r="X360" s="0" t="n">
        <v>16.1307640075684</v>
      </c>
      <c r="Y360" s="0" t="n">
        <v>18547.2770090103</v>
      </c>
    </row>
    <row r="361" customFormat="false" ht="15" hidden="false" customHeight="false" outlineLevel="0" collapsed="false">
      <c r="A361" s="0" t="s">
        <v>386</v>
      </c>
      <c r="B361" s="0" t="n">
        <v>-25569</v>
      </c>
      <c r="C361" s="0" t="n">
        <v>8.22043517470156E-005</v>
      </c>
      <c r="D361" s="0" t="n">
        <v>28.240026473999</v>
      </c>
      <c r="E361" s="0" t="n">
        <v>0.101737022399902</v>
      </c>
      <c r="F361" s="0" t="n">
        <v>0.102892875671387</v>
      </c>
      <c r="G361" s="0" t="n">
        <v>0.0001</v>
      </c>
      <c r="H361" s="0" t="s">
        <v>26</v>
      </c>
      <c r="W361" s="0" t="n">
        <v>0.101737022399902</v>
      </c>
      <c r="X361" s="0" t="n">
        <v>0.102892875671387</v>
      </c>
      <c r="Y361" s="0" t="n">
        <v>28.240026473999</v>
      </c>
    </row>
    <row r="362" customFormat="false" ht="15" hidden="false" customHeight="false" outlineLevel="0" collapsed="false">
      <c r="A362" s="0" t="s">
        <v>387</v>
      </c>
      <c r="B362" s="0" t="n">
        <v>-22487</v>
      </c>
      <c r="C362" s="0" t="n">
        <v>9.23335518429464E-005</v>
      </c>
      <c r="D362" s="0" t="n">
        <v>81.5648956298828</v>
      </c>
      <c r="E362" s="0" t="n">
        <v>0.170636892318726</v>
      </c>
      <c r="F362" s="0" t="n">
        <v>0.171730995178223</v>
      </c>
      <c r="G362" s="0" t="n">
        <v>0.0001</v>
      </c>
      <c r="H362" s="0" t="s">
        <v>26</v>
      </c>
      <c r="W362" s="0" t="n">
        <v>0.170636892318726</v>
      </c>
      <c r="X362" s="0" t="n">
        <v>0.171730995178223</v>
      </c>
      <c r="Y362" s="0" t="n">
        <v>81.5648956298828</v>
      </c>
    </row>
    <row r="363" customFormat="false" ht="15" hidden="false" customHeight="false" outlineLevel="0" collapsed="false">
      <c r="A363" s="0" t="s">
        <v>388</v>
      </c>
      <c r="B363" s="0" t="n">
        <v>-18101</v>
      </c>
      <c r="C363" s="0" t="n">
        <v>0</v>
      </c>
      <c r="D363" s="0" t="n">
        <v>4.36854934692383</v>
      </c>
      <c r="E363" s="0" t="n">
        <v>0.0197148323059082</v>
      </c>
      <c r="F363" s="0" t="n">
        <v>0.0211489200592041</v>
      </c>
      <c r="G363" s="0" t="n">
        <v>0.0001</v>
      </c>
      <c r="H363" s="0" t="s">
        <v>26</v>
      </c>
      <c r="W363" s="0" t="n">
        <v>0.0197148323059082</v>
      </c>
      <c r="X363" s="0" t="n">
        <v>0.0211489200592041</v>
      </c>
      <c r="Y363" s="0" t="n">
        <v>4.36854934692383</v>
      </c>
    </row>
    <row r="364" customFormat="false" ht="15" hidden="false" customHeight="false" outlineLevel="0" collapsed="false">
      <c r="A364" s="0" t="s">
        <v>389</v>
      </c>
      <c r="B364" s="0" t="n">
        <v>-55661</v>
      </c>
      <c r="C364" s="0" t="n">
        <v>9.58186473182083E-005</v>
      </c>
      <c r="D364" s="0" t="n">
        <v>1316.52381038666</v>
      </c>
      <c r="E364" s="0" t="n">
        <v>1.73584818840027</v>
      </c>
      <c r="F364" s="0" t="n">
        <v>1.73706483840942</v>
      </c>
      <c r="G364" s="0" t="n">
        <v>0.0001</v>
      </c>
      <c r="H364" s="0" t="s">
        <v>26</v>
      </c>
      <c r="W364" s="0" t="n">
        <v>1.73584818840027</v>
      </c>
      <c r="X364" s="0" t="n">
        <v>1.73706483840942</v>
      </c>
      <c r="Y364" s="0" t="n">
        <v>1316.52381038666</v>
      </c>
    </row>
    <row r="365" customFormat="false" ht="15" hidden="false" customHeight="false" outlineLevel="0" collapsed="false">
      <c r="A365" s="0" t="s">
        <v>390</v>
      </c>
      <c r="B365" s="0" t="n">
        <v>-39170</v>
      </c>
      <c r="C365" s="0" t="n">
        <v>9.9847229632477E-005</v>
      </c>
      <c r="D365" s="0" t="n">
        <v>6752.51252841949</v>
      </c>
      <c r="E365" s="0" t="n">
        <v>7.25629901885986</v>
      </c>
      <c r="F365" s="0" t="n">
        <v>7.25757503509522</v>
      </c>
      <c r="G365" s="0" t="n">
        <v>0.0001</v>
      </c>
      <c r="H365" s="0" t="s">
        <v>26</v>
      </c>
      <c r="W365" s="0" t="n">
        <v>7.25629901885986</v>
      </c>
      <c r="X365" s="0" t="n">
        <v>7.25757503509522</v>
      </c>
      <c r="Y365" s="0" t="n">
        <v>6752.51252841949</v>
      </c>
    </row>
    <row r="366" customFormat="false" ht="15" hidden="false" customHeight="false" outlineLevel="0" collapsed="false">
      <c r="A366" s="0" t="s">
        <v>391</v>
      </c>
      <c r="B366" s="0" t="n">
        <v>-34258</v>
      </c>
      <c r="C366" s="0" t="n">
        <v>9.93717545189753E-005</v>
      </c>
      <c r="D366" s="0" t="n">
        <v>4156.38637828827</v>
      </c>
      <c r="E366" s="0" t="n">
        <v>4.71935296058655</v>
      </c>
      <c r="F366" s="0" t="n">
        <v>4.72070002555847</v>
      </c>
      <c r="G366" s="0" t="n">
        <v>0.0001</v>
      </c>
      <c r="H366" s="0" t="s">
        <v>26</v>
      </c>
      <c r="W366" s="0" t="n">
        <v>4.71935296058655</v>
      </c>
      <c r="X366" s="0" t="n">
        <v>4.72070002555847</v>
      </c>
      <c r="Y366" s="0" t="n">
        <v>4156.38637828827</v>
      </c>
    </row>
    <row r="367" customFormat="false" ht="15" hidden="false" customHeight="false" outlineLevel="0" collapsed="false">
      <c r="A367" s="0" t="s">
        <v>392</v>
      </c>
      <c r="B367" s="0" t="n">
        <v>-25594</v>
      </c>
      <c r="C367" s="0" t="n">
        <v>0</v>
      </c>
      <c r="D367" s="0" t="n">
        <v>18.3837718963623</v>
      </c>
      <c r="E367" s="0" t="n">
        <v>0.0771920680999756</v>
      </c>
      <c r="F367" s="0" t="n">
        <v>0.0783581733703613</v>
      </c>
      <c r="G367" s="0" t="n">
        <v>0.0001</v>
      </c>
      <c r="H367" s="0" t="s">
        <v>26</v>
      </c>
      <c r="W367" s="0" t="n">
        <v>0.0771920680999756</v>
      </c>
      <c r="X367" s="0" t="n">
        <v>0.0783581733703613</v>
      </c>
      <c r="Y367" s="0" t="n">
        <v>18.3837718963623</v>
      </c>
    </row>
    <row r="368" customFormat="false" ht="15" hidden="false" customHeight="false" outlineLevel="0" collapsed="false">
      <c r="A368" s="0" t="s">
        <v>393</v>
      </c>
      <c r="B368" s="0" t="n">
        <v>-21422</v>
      </c>
      <c r="C368" s="0" t="n">
        <v>9.91675781949065E-005</v>
      </c>
      <c r="D368" s="0" t="n">
        <v>242.728321075439</v>
      </c>
      <c r="E368" s="0" t="n">
        <v>0.518677949905396</v>
      </c>
      <c r="F368" s="0" t="n">
        <v>0.519991874694824</v>
      </c>
      <c r="G368" s="0" t="n">
        <v>0.0001</v>
      </c>
      <c r="H368" s="0" t="s">
        <v>26</v>
      </c>
      <c r="W368" s="0" t="n">
        <v>0.518677949905396</v>
      </c>
      <c r="X368" s="0" t="n">
        <v>0.519991874694824</v>
      </c>
      <c r="Y368" s="0" t="n">
        <v>242.728321075439</v>
      </c>
    </row>
    <row r="369" customFormat="false" ht="15" hidden="false" customHeight="false" outlineLevel="0" collapsed="false">
      <c r="A369" s="0" t="s">
        <v>394</v>
      </c>
      <c r="B369" s="0" t="n">
        <v>-144110</v>
      </c>
      <c r="C369" s="0" t="n">
        <v>0.00144727921653514</v>
      </c>
      <c r="D369" s="0" t="n">
        <v>46983.3089962006</v>
      </c>
      <c r="E369" s="0" t="n">
        <v>60.0007519721985</v>
      </c>
      <c r="F369" s="0" t="n">
        <v>60.0023868083954</v>
      </c>
      <c r="G369" s="0" t="n">
        <v>0.0001</v>
      </c>
      <c r="H369" s="0" t="s">
        <v>29</v>
      </c>
      <c r="I369" s="0" t="n">
        <v>-144110</v>
      </c>
      <c r="J369" s="0" t="n">
        <v>0.00120941027204208</v>
      </c>
      <c r="K369" s="0" t="n">
        <v>143757.382287979</v>
      </c>
      <c r="L369" s="0" t="n">
        <v>180.000523805618</v>
      </c>
      <c r="M369" s="0" t="n">
        <v>180.002252817154</v>
      </c>
      <c r="N369" s="0" t="n">
        <v>0.001</v>
      </c>
      <c r="O369" s="0" t="s">
        <v>29</v>
      </c>
      <c r="P369" s="0" t="n">
        <v>-144110</v>
      </c>
      <c r="Q369" s="0" t="n">
        <v>0.00221161476039415</v>
      </c>
      <c r="R369" s="0" t="n">
        <v>2.64952373504639</v>
      </c>
      <c r="S369" s="0" t="n">
        <v>0.0110890865325928</v>
      </c>
      <c r="T369" s="0" t="n">
        <v>0.0129630565643311</v>
      </c>
      <c r="U369" s="0" t="n">
        <v>0.003</v>
      </c>
      <c r="V369" s="0" t="s">
        <v>26</v>
      </c>
      <c r="W369" s="0" t="n">
        <v>240.012364864349</v>
      </c>
      <c r="X369" s="0" t="n">
        <v>240.017602682114</v>
      </c>
      <c r="Y369" s="0" t="n">
        <v>190743.340807915</v>
      </c>
    </row>
    <row r="370" customFormat="false" ht="15" hidden="false" customHeight="false" outlineLevel="0" collapsed="false">
      <c r="A370" s="0" t="s">
        <v>395</v>
      </c>
      <c r="B370" s="0" t="n">
        <v>-17897</v>
      </c>
      <c r="C370" s="0" t="n">
        <v>0</v>
      </c>
      <c r="D370" s="0" t="n">
        <v>6.737624168396</v>
      </c>
      <c r="E370" s="0" t="n">
        <v>0.034959077835083</v>
      </c>
      <c r="F370" s="0" t="n">
        <v>0.0363438129425049</v>
      </c>
      <c r="G370" s="0" t="n">
        <v>0.0001</v>
      </c>
      <c r="H370" s="0" t="s">
        <v>26</v>
      </c>
      <c r="W370" s="0" t="n">
        <v>0.034959077835083</v>
      </c>
      <c r="X370" s="0" t="n">
        <v>0.0363438129425049</v>
      </c>
      <c r="Y370" s="0" t="n">
        <v>6.737624168396</v>
      </c>
    </row>
    <row r="371" customFormat="false" ht="15" hidden="false" customHeight="false" outlineLevel="0" collapsed="false">
      <c r="A371" s="0" t="s">
        <v>396</v>
      </c>
      <c r="B371" s="0" t="n">
        <v>-70013</v>
      </c>
      <c r="C371" s="0" t="n">
        <v>9.99642391997348E-005</v>
      </c>
      <c r="D371" s="0" t="n">
        <v>262.30117893219</v>
      </c>
      <c r="E371" s="0" t="n">
        <v>0.545727968215942</v>
      </c>
      <c r="F371" s="0" t="n">
        <v>0.546828985214233</v>
      </c>
      <c r="G371" s="0" t="n">
        <v>0.0001</v>
      </c>
      <c r="H371" s="0" t="s">
        <v>26</v>
      </c>
      <c r="W371" s="0" t="n">
        <v>0.545727968215942</v>
      </c>
      <c r="X371" s="0" t="n">
        <v>0.546828985214233</v>
      </c>
      <c r="Y371" s="0" t="n">
        <v>262.30117893219</v>
      </c>
    </row>
    <row r="372" customFormat="false" ht="15" hidden="false" customHeight="false" outlineLevel="0" collapsed="false">
      <c r="A372" s="0" t="s">
        <v>397</v>
      </c>
      <c r="B372" s="0" t="n">
        <v>-49930</v>
      </c>
      <c r="C372" s="0" t="n">
        <v>9.94417593403281E-005</v>
      </c>
      <c r="D372" s="0" t="n">
        <v>43.6640110015869</v>
      </c>
      <c r="E372" s="0" t="n">
        <v>0.119877099990845</v>
      </c>
      <c r="F372" s="0" t="n">
        <v>0.121232986450195</v>
      </c>
      <c r="G372" s="0" t="n">
        <v>0.0001</v>
      </c>
      <c r="H372" s="0" t="s">
        <v>26</v>
      </c>
      <c r="W372" s="0" t="n">
        <v>0.119877099990845</v>
      </c>
      <c r="X372" s="0" t="n">
        <v>0.121232986450195</v>
      </c>
      <c r="Y372" s="0" t="n">
        <v>43.6640110015869</v>
      </c>
    </row>
    <row r="373" customFormat="false" ht="15" hidden="false" customHeight="false" outlineLevel="0" collapsed="false">
      <c r="A373" s="0" t="s">
        <v>398</v>
      </c>
      <c r="B373" s="0" t="n">
        <v>-42376</v>
      </c>
      <c r="C373" s="0" t="n">
        <v>9.99909425162059E-005</v>
      </c>
      <c r="D373" s="0" t="n">
        <v>138.704814910889</v>
      </c>
      <c r="E373" s="0" t="n">
        <v>0.277015924453735</v>
      </c>
      <c r="F373" s="0" t="n">
        <v>0.278411149978638</v>
      </c>
      <c r="G373" s="0" t="n">
        <v>0.0001</v>
      </c>
      <c r="H373" s="0" t="s">
        <v>26</v>
      </c>
      <c r="W373" s="0" t="n">
        <v>0.277015924453735</v>
      </c>
      <c r="X373" s="0" t="n">
        <v>0.278411149978638</v>
      </c>
      <c r="Y373" s="0" t="n">
        <v>138.704814910889</v>
      </c>
    </row>
    <row r="374" customFormat="false" ht="15" hidden="false" customHeight="false" outlineLevel="0" collapsed="false">
      <c r="A374" s="0" t="s">
        <v>399</v>
      </c>
      <c r="B374" s="0" t="n">
        <v>-29403</v>
      </c>
      <c r="C374" s="0" t="n">
        <v>9.56806360931487E-005</v>
      </c>
      <c r="D374" s="0" t="n">
        <v>15.9780187606812</v>
      </c>
      <c r="E374" s="0" t="n">
        <v>0.0690109729766846</v>
      </c>
      <c r="F374" s="0" t="n">
        <v>0.0703320503234863</v>
      </c>
      <c r="G374" s="0" t="n">
        <v>0.0001</v>
      </c>
      <c r="H374" s="0" t="s">
        <v>26</v>
      </c>
      <c r="W374" s="0" t="n">
        <v>0.0690109729766846</v>
      </c>
      <c r="X374" s="0" t="n">
        <v>0.0703320503234863</v>
      </c>
      <c r="Y374" s="0" t="n">
        <v>15.9780187606812</v>
      </c>
    </row>
    <row r="375" customFormat="false" ht="15" hidden="false" customHeight="false" outlineLevel="0" collapsed="false">
      <c r="A375" s="0" t="s">
        <v>400</v>
      </c>
      <c r="B375" s="0" t="n">
        <v>-25063</v>
      </c>
      <c r="C375" s="0" t="n">
        <v>0</v>
      </c>
      <c r="D375" s="0" t="n">
        <v>1.85406970977783</v>
      </c>
      <c r="E375" s="0" t="n">
        <v>0.00786995887756348</v>
      </c>
      <c r="F375" s="0" t="n">
        <v>0.00926589965820313</v>
      </c>
      <c r="G375" s="0" t="n">
        <v>0.0001</v>
      </c>
      <c r="H375" s="0" t="s">
        <v>26</v>
      </c>
      <c r="W375" s="0" t="n">
        <v>0.00786995887756348</v>
      </c>
      <c r="X375" s="0" t="n">
        <v>0.00926589965820313</v>
      </c>
      <c r="Y375" s="0" t="n">
        <v>1.85406970977783</v>
      </c>
    </row>
    <row r="376" customFormat="false" ht="15" hidden="false" customHeight="false" outlineLevel="0" collapsed="false">
      <c r="A376" s="0" t="s">
        <v>401</v>
      </c>
      <c r="B376" s="0" t="n">
        <v>-19229</v>
      </c>
      <c r="C376" s="0" t="n">
        <v>0</v>
      </c>
      <c r="D376" s="0" t="n">
        <v>2.37348079681396</v>
      </c>
      <c r="E376" s="0" t="n">
        <v>0.00900101661682129</v>
      </c>
      <c r="F376" s="0" t="n">
        <v>0.0104060173034668</v>
      </c>
      <c r="G376" s="0" t="n">
        <v>0.0001</v>
      </c>
      <c r="H376" s="0" t="s">
        <v>26</v>
      </c>
      <c r="W376" s="0" t="n">
        <v>0.00900101661682129</v>
      </c>
      <c r="X376" s="0" t="n">
        <v>0.0104060173034668</v>
      </c>
      <c r="Y376" s="0" t="n">
        <v>2.37348079681396</v>
      </c>
    </row>
    <row r="377" customFormat="false" ht="15" hidden="false" customHeight="false" outlineLevel="0" collapsed="false">
      <c r="A377" s="0" t="s">
        <v>402</v>
      </c>
      <c r="B377" s="0" t="n">
        <v>-70539</v>
      </c>
      <c r="C377" s="0" t="n">
        <v>8.69992292027935E-005</v>
      </c>
      <c r="D377" s="0" t="n">
        <v>294.853273391724</v>
      </c>
      <c r="E377" s="0" t="n">
        <v>0.565853834152222</v>
      </c>
      <c r="F377" s="0" t="n">
        <v>0.567176818847656</v>
      </c>
      <c r="G377" s="0" t="n">
        <v>0.0001</v>
      </c>
      <c r="H377" s="0" t="s">
        <v>26</v>
      </c>
      <c r="W377" s="0" t="n">
        <v>0.565853834152222</v>
      </c>
      <c r="X377" s="0" t="n">
        <v>0.567176818847656</v>
      </c>
      <c r="Y377" s="0" t="n">
        <v>294.853273391724</v>
      </c>
    </row>
    <row r="378" customFormat="false" ht="15" hidden="false" customHeight="false" outlineLevel="0" collapsed="false">
      <c r="A378" s="0" t="s">
        <v>403</v>
      </c>
      <c r="B378" s="0" t="n">
        <v>-48275</v>
      </c>
      <c r="C378" s="0" t="n">
        <v>8.45768850842397E-005</v>
      </c>
      <c r="D378" s="0" t="n">
        <v>59.5516862869263</v>
      </c>
      <c r="E378" s="0" t="n">
        <v>0.145432949066162</v>
      </c>
      <c r="F378" s="0" t="n">
        <v>0.146697044372559</v>
      </c>
      <c r="G378" s="0" t="n">
        <v>0.0001</v>
      </c>
      <c r="H378" s="0" t="s">
        <v>26</v>
      </c>
      <c r="W378" s="0" t="n">
        <v>0.145432949066162</v>
      </c>
      <c r="X378" s="0" t="n">
        <v>0.146697044372559</v>
      </c>
      <c r="Y378" s="0" t="n">
        <v>59.5516862869263</v>
      </c>
    </row>
    <row r="379" customFormat="false" ht="15" hidden="false" customHeight="false" outlineLevel="0" collapsed="false">
      <c r="A379" s="0" t="s">
        <v>404</v>
      </c>
      <c r="B379" s="0" t="n">
        <v>-49172</v>
      </c>
      <c r="C379" s="0" t="n">
        <v>9.6975872211021E-005</v>
      </c>
      <c r="D379" s="0" t="n">
        <v>881.375207901001</v>
      </c>
      <c r="E379" s="0" t="n">
        <v>1.13572597503662</v>
      </c>
      <c r="F379" s="0" t="n">
        <v>1.13697409629822</v>
      </c>
      <c r="G379" s="0" t="n">
        <v>0.0001</v>
      </c>
      <c r="H379" s="0" t="s">
        <v>26</v>
      </c>
      <c r="W379" s="0" t="n">
        <v>1.13572597503662</v>
      </c>
      <c r="X379" s="0" t="n">
        <v>1.13697409629822</v>
      </c>
      <c r="Y379" s="0" t="n">
        <v>881.375207901001</v>
      </c>
    </row>
    <row r="380" customFormat="false" ht="15" hidden="false" customHeight="false" outlineLevel="0" collapsed="false">
      <c r="A380" s="0" t="s">
        <v>405</v>
      </c>
      <c r="B380" s="0" t="n">
        <v>-134204</v>
      </c>
      <c r="C380" s="0" t="n">
        <v>0.00116041987800718</v>
      </c>
      <c r="D380" s="0" t="n">
        <v>52862.076921463</v>
      </c>
      <c r="E380" s="0" t="n">
        <v>60.0005369186401</v>
      </c>
      <c r="F380" s="0" t="n">
        <v>60.0025060176849</v>
      </c>
      <c r="G380" s="0" t="n">
        <v>0.0001</v>
      </c>
      <c r="H380" s="0" t="s">
        <v>29</v>
      </c>
      <c r="I380" s="0" t="n">
        <v>-134204</v>
      </c>
      <c r="J380" s="0" t="n">
        <v>0.000999996172636356</v>
      </c>
      <c r="K380" s="0" t="n">
        <v>73302.8908109665</v>
      </c>
      <c r="L380" s="0" t="n">
        <v>77.2393670082092</v>
      </c>
      <c r="M380" s="0" t="n">
        <v>77.2413010597229</v>
      </c>
      <c r="N380" s="0" t="n">
        <v>0.001</v>
      </c>
      <c r="O380" s="0" t="s">
        <v>26</v>
      </c>
      <c r="W380" s="0" t="n">
        <v>137.239903926849</v>
      </c>
      <c r="X380" s="0" t="n">
        <v>137.243807077408</v>
      </c>
      <c r="Y380" s="0" t="n">
        <v>126164.96773243</v>
      </c>
    </row>
    <row r="381" customFormat="false" ht="15" hidden="false" customHeight="false" outlineLevel="0" collapsed="false">
      <c r="A381" s="0" t="s">
        <v>406</v>
      </c>
      <c r="B381" s="0" t="n">
        <v>-30292</v>
      </c>
      <c r="C381" s="0" t="n">
        <v>0</v>
      </c>
      <c r="D381" s="0" t="n">
        <v>4.64048957824707</v>
      </c>
      <c r="E381" s="0" t="n">
        <v>0.026677131652832</v>
      </c>
      <c r="F381" s="0" t="n">
        <v>0.0278770923614502</v>
      </c>
      <c r="G381" s="0" t="n">
        <v>0.0001</v>
      </c>
      <c r="H381" s="0" t="s">
        <v>26</v>
      </c>
      <c r="W381" s="0" t="n">
        <v>0.026677131652832</v>
      </c>
      <c r="X381" s="0" t="n">
        <v>0.0278770923614502</v>
      </c>
      <c r="Y381" s="0" t="n">
        <v>4.64048957824707</v>
      </c>
    </row>
    <row r="382" customFormat="false" ht="15" hidden="false" customHeight="false" outlineLevel="0" collapsed="false">
      <c r="A382" s="0" t="s">
        <v>407</v>
      </c>
      <c r="B382" s="0" t="n">
        <v>-27026</v>
      </c>
      <c r="C382" s="0" t="n">
        <v>0</v>
      </c>
      <c r="D382" s="0" t="n">
        <v>1.85163402557373</v>
      </c>
      <c r="E382" s="0" t="n">
        <v>0.00785899162292481</v>
      </c>
      <c r="F382" s="0" t="n">
        <v>0.00919699668884277</v>
      </c>
      <c r="G382" s="0" t="n">
        <v>0.0001</v>
      </c>
      <c r="H382" s="0" t="s">
        <v>26</v>
      </c>
      <c r="W382" s="0" t="n">
        <v>0.00785899162292481</v>
      </c>
      <c r="X382" s="0" t="n">
        <v>0.00919699668884277</v>
      </c>
      <c r="Y382" s="0" t="n">
        <v>1.85163402557373</v>
      </c>
    </row>
    <row r="383" customFormat="false" ht="15" hidden="false" customHeight="false" outlineLevel="0" collapsed="false">
      <c r="A383" s="0" t="s">
        <v>408</v>
      </c>
      <c r="B383" s="0" t="n">
        <v>-20526</v>
      </c>
      <c r="C383" s="0" t="n">
        <v>0</v>
      </c>
      <c r="D383" s="0" t="n">
        <v>2.37241172790527</v>
      </c>
      <c r="E383" s="0" t="n">
        <v>0.00987100601196289</v>
      </c>
      <c r="F383" s="0" t="n">
        <v>0.011497974395752</v>
      </c>
      <c r="G383" s="0" t="n">
        <v>0.0001</v>
      </c>
      <c r="H383" s="0" t="s">
        <v>26</v>
      </c>
      <c r="W383" s="0" t="n">
        <v>0.00987100601196289</v>
      </c>
      <c r="X383" s="0" t="n">
        <v>0.011497974395752</v>
      </c>
      <c r="Y383" s="0" t="n">
        <v>2.37241172790527</v>
      </c>
    </row>
    <row r="384" customFormat="false" ht="15" hidden="false" customHeight="false" outlineLevel="0" collapsed="false">
      <c r="A384" s="0" t="s">
        <v>409</v>
      </c>
      <c r="B384" s="0" t="n">
        <v>-72764</v>
      </c>
      <c r="C384" s="0" t="n">
        <v>9.11097688601655E-005</v>
      </c>
      <c r="D384" s="0" t="n">
        <v>277.785792350769</v>
      </c>
      <c r="E384" s="0" t="n">
        <v>0.543976068496704</v>
      </c>
      <c r="F384" s="0" t="n">
        <v>0.54531192779541</v>
      </c>
      <c r="G384" s="0" t="n">
        <v>0.0001</v>
      </c>
      <c r="H384" s="0" t="s">
        <v>26</v>
      </c>
      <c r="W384" s="0" t="n">
        <v>0.543976068496704</v>
      </c>
      <c r="X384" s="0" t="n">
        <v>0.54531192779541</v>
      </c>
      <c r="Y384" s="0" t="n">
        <v>277.785792350769</v>
      </c>
    </row>
    <row r="385" customFormat="false" ht="15" hidden="false" customHeight="false" outlineLevel="0" collapsed="false">
      <c r="A385" s="0" t="s">
        <v>410</v>
      </c>
      <c r="B385" s="0" t="n">
        <v>-60678</v>
      </c>
      <c r="C385" s="0" t="n">
        <v>9.92250592361549E-005</v>
      </c>
      <c r="D385" s="0" t="n">
        <v>769.093419075012</v>
      </c>
      <c r="E385" s="0" t="n">
        <v>0.973587036132812</v>
      </c>
      <c r="F385" s="0" t="n">
        <v>0.97491979598999</v>
      </c>
      <c r="G385" s="0" t="n">
        <v>0.0001</v>
      </c>
      <c r="H385" s="0" t="s">
        <v>26</v>
      </c>
      <c r="W385" s="0" t="n">
        <v>0.973587036132812</v>
      </c>
      <c r="X385" s="0" t="n">
        <v>0.97491979598999</v>
      </c>
      <c r="Y385" s="0" t="n">
        <v>769.093419075012</v>
      </c>
    </row>
    <row r="386" customFormat="false" ht="15" hidden="false" customHeight="false" outlineLevel="0" collapsed="false">
      <c r="A386" s="0" t="s">
        <v>411</v>
      </c>
      <c r="B386" s="0" t="n">
        <v>-48345</v>
      </c>
      <c r="C386" s="0" t="n">
        <v>9.89513761197203E-005</v>
      </c>
      <c r="D386" s="0" t="n">
        <v>2538.81038379669</v>
      </c>
      <c r="E386" s="0" t="n">
        <v>3.39019298553467</v>
      </c>
      <c r="F386" s="0" t="n">
        <v>3.39168000221252</v>
      </c>
      <c r="G386" s="0" t="n">
        <v>0.0001</v>
      </c>
      <c r="H386" s="0" t="s">
        <v>26</v>
      </c>
      <c r="W386" s="0" t="n">
        <v>3.39019298553467</v>
      </c>
      <c r="X386" s="0" t="n">
        <v>3.39168000221252</v>
      </c>
      <c r="Y386" s="0" t="n">
        <v>2538.81038379669</v>
      </c>
    </row>
    <row r="387" customFormat="false" ht="15" hidden="false" customHeight="false" outlineLevel="0" collapsed="false">
      <c r="A387" s="0" t="s">
        <v>412</v>
      </c>
      <c r="B387" s="0" t="n">
        <v>-30305</v>
      </c>
      <c r="C387" s="0" t="n">
        <v>0</v>
      </c>
      <c r="D387" s="0" t="n">
        <v>3.42983722686768</v>
      </c>
      <c r="E387" s="0" t="n">
        <v>0.0081179141998291</v>
      </c>
      <c r="F387" s="0" t="n">
        <v>0.00867295265197754</v>
      </c>
      <c r="G387" s="0" t="n">
        <v>0.0001</v>
      </c>
      <c r="H387" s="0" t="s">
        <v>26</v>
      </c>
      <c r="W387" s="0" t="n">
        <v>0.0081179141998291</v>
      </c>
      <c r="X387" s="0" t="n">
        <v>0.00867295265197754</v>
      </c>
      <c r="Y387" s="0" t="n">
        <v>3.42983722686768</v>
      </c>
    </row>
    <row r="388" customFormat="false" ht="15" hidden="false" customHeight="false" outlineLevel="0" collapsed="false">
      <c r="A388" s="0" t="s">
        <v>413</v>
      </c>
      <c r="B388" s="0" t="n">
        <v>-26648</v>
      </c>
      <c r="C388" s="0" t="n">
        <v>0</v>
      </c>
      <c r="D388" s="0" t="n">
        <v>1.85296821594238</v>
      </c>
      <c r="E388" s="0" t="n">
        <v>0.00827693939208984</v>
      </c>
      <c r="F388" s="0" t="n">
        <v>0.00963401794433594</v>
      </c>
      <c r="G388" s="0" t="n">
        <v>0.0001</v>
      </c>
      <c r="H388" s="0" t="s">
        <v>26</v>
      </c>
      <c r="W388" s="0" t="n">
        <v>0.00827693939208984</v>
      </c>
      <c r="X388" s="0" t="n">
        <v>0.00963401794433594</v>
      </c>
      <c r="Y388" s="0" t="n">
        <v>1.85296821594238</v>
      </c>
    </row>
    <row r="389" customFormat="false" ht="15" hidden="false" customHeight="false" outlineLevel="0" collapsed="false">
      <c r="A389" s="0" t="s">
        <v>414</v>
      </c>
      <c r="B389" s="0" t="n">
        <v>-20503</v>
      </c>
      <c r="C389" s="0" t="n">
        <v>0</v>
      </c>
      <c r="D389" s="0" t="n">
        <v>2.3721809387207</v>
      </c>
      <c r="E389" s="0" t="n">
        <v>0.00947308540344238</v>
      </c>
      <c r="F389" s="0" t="n">
        <v>0.0108909606933594</v>
      </c>
      <c r="G389" s="0" t="n">
        <v>0.0001</v>
      </c>
      <c r="H389" s="0" t="s">
        <v>26</v>
      </c>
      <c r="W389" s="0" t="n">
        <v>0.00947308540344238</v>
      </c>
      <c r="X389" s="0" t="n">
        <v>0.0108909606933594</v>
      </c>
      <c r="Y389" s="0" t="n">
        <v>2.3721809387207</v>
      </c>
    </row>
    <row r="390" customFormat="false" ht="15" hidden="false" customHeight="false" outlineLevel="0" collapsed="false">
      <c r="A390" s="0" t="s">
        <v>415</v>
      </c>
      <c r="B390" s="0" t="n">
        <v>-66449</v>
      </c>
      <c r="C390" s="0" t="n">
        <v>6.81909254426579E-005</v>
      </c>
      <c r="D390" s="0" t="n">
        <v>44.1616353988647</v>
      </c>
      <c r="E390" s="0" t="n">
        <v>0.130383014678955</v>
      </c>
      <c r="F390" s="0" t="n">
        <v>0.13164210319519</v>
      </c>
      <c r="G390" s="0" t="n">
        <v>0.0001</v>
      </c>
      <c r="H390" s="0" t="s">
        <v>26</v>
      </c>
      <c r="W390" s="0" t="n">
        <v>0.130383014678955</v>
      </c>
      <c r="X390" s="0" t="n">
        <v>0.13164210319519</v>
      </c>
      <c r="Y390" s="0" t="n">
        <v>44.1616353988647</v>
      </c>
    </row>
    <row r="391" customFormat="false" ht="15" hidden="false" customHeight="false" outlineLevel="0" collapsed="false">
      <c r="A391" s="0" t="s">
        <v>416</v>
      </c>
      <c r="B391" s="0" t="n">
        <v>-102782</v>
      </c>
      <c r="C391" s="0" t="n">
        <v>0.00140466577434966</v>
      </c>
      <c r="D391" s="0" t="n">
        <v>52602.6249113083</v>
      </c>
      <c r="E391" s="0" t="n">
        <v>60.0005078315735</v>
      </c>
      <c r="F391" s="0" t="n">
        <v>60.0025308132172</v>
      </c>
      <c r="G391" s="0" t="n">
        <v>0.0001</v>
      </c>
      <c r="H391" s="0" t="s">
        <v>29</v>
      </c>
      <c r="I391" s="0" t="n">
        <v>-102782</v>
      </c>
      <c r="J391" s="0" t="n">
        <v>0.00114551375260886</v>
      </c>
      <c r="K391" s="0" t="n">
        <v>165276.928229332</v>
      </c>
      <c r="L391" s="0" t="n">
        <v>180.000514030457</v>
      </c>
      <c r="M391" s="0" t="n">
        <v>180.002553939819</v>
      </c>
      <c r="N391" s="0" t="n">
        <v>0.001</v>
      </c>
      <c r="O391" s="0" t="s">
        <v>29</v>
      </c>
      <c r="P391" s="0" t="n">
        <v>-102782</v>
      </c>
      <c r="Q391" s="0" t="n">
        <v>0.00218570929069969</v>
      </c>
      <c r="R391" s="0" t="n">
        <v>3.89988708496094</v>
      </c>
      <c r="S391" s="0" t="n">
        <v>0.0141868591308594</v>
      </c>
      <c r="T391" s="0" t="n">
        <v>0.0164198875427246</v>
      </c>
      <c r="U391" s="0" t="n">
        <v>0.003</v>
      </c>
      <c r="V391" s="0" t="s">
        <v>26</v>
      </c>
      <c r="W391" s="0" t="n">
        <v>240.015208721161</v>
      </c>
      <c r="X391" s="0" t="n">
        <v>240.021504640579</v>
      </c>
      <c r="Y391" s="0" t="n">
        <v>217883.453027725</v>
      </c>
    </row>
    <row r="392" customFormat="false" ht="15" hidden="false" customHeight="false" outlineLevel="0" collapsed="false">
      <c r="A392" s="0" t="s">
        <v>417</v>
      </c>
      <c r="B392" s="0" t="n">
        <v>-59664</v>
      </c>
      <c r="C392" s="0" t="n">
        <v>9.96633893929106E-005</v>
      </c>
      <c r="D392" s="0" t="n">
        <v>6828.1103849411</v>
      </c>
      <c r="E392" s="0" t="n">
        <v>7.8965539932251</v>
      </c>
      <c r="F392" s="0" t="n">
        <v>7.8980450630188</v>
      </c>
      <c r="G392" s="0" t="n">
        <v>0.0001</v>
      </c>
      <c r="H392" s="0" t="s">
        <v>26</v>
      </c>
      <c r="W392" s="0" t="n">
        <v>7.8965539932251</v>
      </c>
      <c r="X392" s="0" t="n">
        <v>7.8980450630188</v>
      </c>
      <c r="Y392" s="0" t="n">
        <v>6828.1103849411</v>
      </c>
    </row>
    <row r="393" customFormat="false" ht="15" hidden="false" customHeight="false" outlineLevel="0" collapsed="false">
      <c r="A393" s="0" t="s">
        <v>418</v>
      </c>
      <c r="B393" s="0" t="n">
        <v>-50081</v>
      </c>
      <c r="C393" s="0" t="n">
        <v>9.83448386978835E-005</v>
      </c>
      <c r="D393" s="0" t="n">
        <v>423.788940429688</v>
      </c>
      <c r="E393" s="0" t="n">
        <v>0.611026048660278</v>
      </c>
      <c r="F393" s="0" t="n">
        <v>0.612544059753418</v>
      </c>
      <c r="G393" s="0" t="n">
        <v>0.0001</v>
      </c>
      <c r="H393" s="0" t="s">
        <v>26</v>
      </c>
      <c r="W393" s="0" t="n">
        <v>0.611026048660278</v>
      </c>
      <c r="X393" s="0" t="n">
        <v>0.612544059753418</v>
      </c>
      <c r="Y393" s="0" t="n">
        <v>423.788940429688</v>
      </c>
    </row>
    <row r="394" customFormat="false" ht="15" hidden="false" customHeight="false" outlineLevel="0" collapsed="false">
      <c r="A394" s="0" t="s">
        <v>419</v>
      </c>
      <c r="B394" s="0" t="n">
        <v>-30471</v>
      </c>
      <c r="C394" s="0" t="n">
        <v>9.7283050628282E-005</v>
      </c>
      <c r="D394" s="0" t="n">
        <v>15.6919498443604</v>
      </c>
      <c r="E394" s="0" t="n">
        <v>0.066953182220459</v>
      </c>
      <c r="F394" s="0" t="n">
        <v>0.0680990219116211</v>
      </c>
      <c r="G394" s="0" t="n">
        <v>0.0001</v>
      </c>
      <c r="H394" s="0" t="s">
        <v>26</v>
      </c>
      <c r="W394" s="0" t="n">
        <v>0.066953182220459</v>
      </c>
      <c r="X394" s="0" t="n">
        <v>0.0680990219116211</v>
      </c>
      <c r="Y394" s="0" t="n">
        <v>15.6919498443604</v>
      </c>
    </row>
    <row r="395" customFormat="false" ht="15" hidden="false" customHeight="false" outlineLevel="0" collapsed="false">
      <c r="A395" s="0" t="s">
        <v>420</v>
      </c>
      <c r="B395" s="0" t="n">
        <v>-26760</v>
      </c>
      <c r="C395" s="0" t="n">
        <v>0</v>
      </c>
      <c r="D395" s="0" t="n">
        <v>1.85178756713867</v>
      </c>
      <c r="E395" s="0" t="n">
        <v>0.0063021183013916</v>
      </c>
      <c r="F395" s="0" t="n">
        <v>0.00735592842102051</v>
      </c>
      <c r="G395" s="0" t="n">
        <v>0.0001</v>
      </c>
      <c r="H395" s="0" t="s">
        <v>26</v>
      </c>
      <c r="W395" s="0" t="n">
        <v>0.0063021183013916</v>
      </c>
      <c r="X395" s="0" t="n">
        <v>0.00735592842102051</v>
      </c>
      <c r="Y395" s="0" t="n">
        <v>1.85178756713867</v>
      </c>
    </row>
    <row r="396" customFormat="false" ht="15" hidden="false" customHeight="false" outlineLevel="0" collapsed="false">
      <c r="A396" s="0" t="s">
        <v>421</v>
      </c>
      <c r="B396" s="0" t="n">
        <v>-20815</v>
      </c>
      <c r="C396" s="0" t="n">
        <v>0</v>
      </c>
      <c r="D396" s="0" t="n">
        <v>2.37069320678711</v>
      </c>
      <c r="E396" s="0" t="n">
        <v>0.00973701477050781</v>
      </c>
      <c r="F396" s="0" t="n">
        <v>0.0111839771270752</v>
      </c>
      <c r="G396" s="0" t="n">
        <v>0.0001</v>
      </c>
      <c r="H396" s="0" t="s">
        <v>26</v>
      </c>
      <c r="W396" s="0" t="n">
        <v>0.00973701477050781</v>
      </c>
      <c r="X396" s="0" t="n">
        <v>0.0111839771270752</v>
      </c>
      <c r="Y396" s="0" t="n">
        <v>2.37069320678711</v>
      </c>
    </row>
    <row r="397" customFormat="false" ht="15" hidden="false" customHeight="false" outlineLevel="0" collapsed="false">
      <c r="A397" s="0" t="s">
        <v>422</v>
      </c>
      <c r="B397" s="0" t="n">
        <v>-72813</v>
      </c>
      <c r="C397" s="0" t="n">
        <v>9.84144974699025E-005</v>
      </c>
      <c r="D397" s="0" t="n">
        <v>859.279600143433</v>
      </c>
      <c r="E397" s="0" t="n">
        <v>1.1153039932251</v>
      </c>
      <c r="F397" s="0" t="n">
        <v>1.11654305458069</v>
      </c>
      <c r="G397" s="0" t="n">
        <v>0.0001</v>
      </c>
      <c r="H397" s="0" t="s">
        <v>26</v>
      </c>
      <c r="W397" s="0" t="n">
        <v>1.1153039932251</v>
      </c>
      <c r="X397" s="0" t="n">
        <v>1.11654305458069</v>
      </c>
      <c r="Y397" s="0" t="n">
        <v>859.279600143433</v>
      </c>
    </row>
    <row r="398" customFormat="false" ht="15" hidden="false" customHeight="false" outlineLevel="0" collapsed="false">
      <c r="A398" s="0" t="s">
        <v>423</v>
      </c>
      <c r="B398" s="0" t="n">
        <v>-50284</v>
      </c>
      <c r="C398" s="0" t="n">
        <v>9.91121175143127E-005</v>
      </c>
      <c r="D398" s="0" t="n">
        <v>339.587284088135</v>
      </c>
      <c r="E398" s="0" t="n">
        <v>0.517791986465454</v>
      </c>
      <c r="F398" s="0" t="n">
        <v>0.51919412612915</v>
      </c>
      <c r="G398" s="0" t="n">
        <v>0.0001</v>
      </c>
      <c r="H398" s="0" t="s">
        <v>26</v>
      </c>
      <c r="W398" s="0" t="n">
        <v>0.517791986465454</v>
      </c>
      <c r="X398" s="0" t="n">
        <v>0.51919412612915</v>
      </c>
      <c r="Y398" s="0" t="n">
        <v>339.587284088135</v>
      </c>
    </row>
    <row r="399" customFormat="false" ht="15" hidden="false" customHeight="false" outlineLevel="0" collapsed="false">
      <c r="A399" s="0" t="s">
        <v>424</v>
      </c>
      <c r="B399" s="0" t="n">
        <v>-50235</v>
      </c>
      <c r="C399" s="0" t="n">
        <v>9.5210838095727E-005</v>
      </c>
      <c r="D399" s="0" t="n">
        <v>478.606852531433</v>
      </c>
      <c r="E399" s="0" t="n">
        <v>0.687764883041382</v>
      </c>
      <c r="F399" s="0" t="n">
        <v>0.689242839813232</v>
      </c>
      <c r="G399" s="0" t="n">
        <v>0.0001</v>
      </c>
      <c r="H399" s="0" t="s">
        <v>26</v>
      </c>
      <c r="W399" s="0" t="n">
        <v>0.687764883041382</v>
      </c>
      <c r="X399" s="0" t="n">
        <v>0.689242839813232</v>
      </c>
      <c r="Y399" s="0" t="n">
        <v>478.606852531433</v>
      </c>
    </row>
    <row r="400" customFormat="false" ht="15" hidden="false" customHeight="false" outlineLevel="0" collapsed="false">
      <c r="A400" s="0" t="s">
        <v>425</v>
      </c>
      <c r="B400" s="0" t="n">
        <v>-31055</v>
      </c>
      <c r="C400" s="0" t="n">
        <v>0</v>
      </c>
      <c r="D400" s="0" t="n">
        <v>8.66307735443115</v>
      </c>
      <c r="E400" s="0" t="n">
        <v>0.0439698696136475</v>
      </c>
      <c r="F400" s="0" t="n">
        <v>0.0450370311737061</v>
      </c>
      <c r="G400" s="0" t="n">
        <v>0.0001</v>
      </c>
      <c r="H400" s="0" t="s">
        <v>26</v>
      </c>
      <c r="W400" s="0" t="n">
        <v>0.0439698696136475</v>
      </c>
      <c r="X400" s="0" t="n">
        <v>0.0450370311737061</v>
      </c>
      <c r="Y400" s="0" t="n">
        <v>8.66307735443115</v>
      </c>
    </row>
    <row r="401" customFormat="false" ht="15" hidden="false" customHeight="false" outlineLevel="0" collapsed="false">
      <c r="A401" s="0" t="s">
        <v>426</v>
      </c>
      <c r="B401" s="0" t="n">
        <v>-26643</v>
      </c>
      <c r="C401" s="0" t="n">
        <v>0</v>
      </c>
      <c r="D401" s="0" t="n">
        <v>2.25412273406982</v>
      </c>
      <c r="E401" s="0" t="n">
        <v>0.0101380348205566</v>
      </c>
      <c r="F401" s="0" t="n">
        <v>0.0115621089935303</v>
      </c>
      <c r="G401" s="0" t="n">
        <v>0.0001</v>
      </c>
      <c r="H401" s="0" t="s">
        <v>26</v>
      </c>
      <c r="W401" s="0" t="n">
        <v>0.0101380348205566</v>
      </c>
      <c r="X401" s="0" t="n">
        <v>0.0115621089935303</v>
      </c>
      <c r="Y401" s="0" t="n">
        <v>2.25412273406982</v>
      </c>
    </row>
    <row r="402" customFormat="false" ht="15" hidden="false" customHeight="false" outlineLevel="0" collapsed="false">
      <c r="A402" s="0" t="s">
        <v>427</v>
      </c>
      <c r="B402" s="0" t="n">
        <v>-47659</v>
      </c>
      <c r="C402" s="0" t="n">
        <v>0.00328704464635588</v>
      </c>
      <c r="D402" s="0" t="n">
        <v>44694.3500909805</v>
      </c>
      <c r="E402" s="0" t="n">
        <v>60.0005071163178</v>
      </c>
      <c r="F402" s="0" t="n">
        <v>60.0022690296173</v>
      </c>
      <c r="G402" s="0" t="n">
        <v>0.0001</v>
      </c>
      <c r="H402" s="0" t="s">
        <v>29</v>
      </c>
      <c r="I402" s="0" t="n">
        <v>-47686</v>
      </c>
      <c r="J402" s="0" t="n">
        <v>0.00218914699028453</v>
      </c>
      <c r="K402" s="0" t="n">
        <v>161836.943925858</v>
      </c>
      <c r="L402" s="0" t="n">
        <v>180.000674962997</v>
      </c>
      <c r="M402" s="0" t="n">
        <v>180.002264022827</v>
      </c>
      <c r="N402" s="0" t="n">
        <v>0.001</v>
      </c>
      <c r="O402" s="0" t="s">
        <v>29</v>
      </c>
      <c r="P402" s="0" t="n">
        <v>-47686</v>
      </c>
      <c r="Q402" s="0" t="n">
        <v>0.00299999097163786</v>
      </c>
      <c r="R402" s="0" t="n">
        <v>14299.3555326462</v>
      </c>
      <c r="S402" s="0" t="n">
        <v>19.2706298828125</v>
      </c>
      <c r="T402" s="0" t="n">
        <v>19.2723889350891</v>
      </c>
      <c r="U402" s="0" t="n">
        <v>0.003</v>
      </c>
      <c r="V402" s="0" t="s">
        <v>26</v>
      </c>
      <c r="W402" s="0" t="n">
        <v>259.271811962128</v>
      </c>
      <c r="X402" s="0" t="n">
        <v>259.276921987534</v>
      </c>
      <c r="Y402" s="0" t="n">
        <v>220830.649549484</v>
      </c>
    </row>
    <row r="403" customFormat="false" ht="15" hidden="false" customHeight="false" outlineLevel="0" collapsed="false">
      <c r="A403" s="0" t="s">
        <v>428</v>
      </c>
      <c r="B403" s="0" t="n">
        <v>-19667</v>
      </c>
      <c r="C403" s="0" t="n">
        <v>0</v>
      </c>
      <c r="D403" s="0" t="n">
        <v>2.36967277526855</v>
      </c>
      <c r="E403" s="0" t="n">
        <v>0.00983595848083496</v>
      </c>
      <c r="F403" s="0" t="n">
        <v>0.0114860534667969</v>
      </c>
      <c r="G403" s="0" t="n">
        <v>0.0001</v>
      </c>
      <c r="H403" s="0" t="s">
        <v>26</v>
      </c>
      <c r="W403" s="0" t="n">
        <v>0.00983595848083496</v>
      </c>
      <c r="X403" s="0" t="n">
        <v>0.0114860534667969</v>
      </c>
      <c r="Y403" s="0" t="n">
        <v>2.36967277526855</v>
      </c>
    </row>
    <row r="404" customFormat="false" ht="15" hidden="false" customHeight="false" outlineLevel="0" collapsed="false">
      <c r="A404" s="0" t="s">
        <v>429</v>
      </c>
      <c r="B404" s="0" t="n">
        <v>-74773</v>
      </c>
      <c r="C404" s="0" t="n">
        <v>0.00203293229190245</v>
      </c>
      <c r="D404" s="0" t="n">
        <v>56341.0434827805</v>
      </c>
      <c r="E404" s="0" t="n">
        <v>60.0003349781036</v>
      </c>
      <c r="F404" s="0" t="n">
        <v>60.0025651454926</v>
      </c>
      <c r="G404" s="0" t="n">
        <v>0.0001</v>
      </c>
      <c r="H404" s="0" t="s">
        <v>29</v>
      </c>
      <c r="I404" s="0" t="n">
        <v>-74773</v>
      </c>
      <c r="J404" s="0" t="n">
        <v>0.000999986913030584</v>
      </c>
      <c r="K404" s="0" t="n">
        <v>108364.161797524</v>
      </c>
      <c r="L404" s="0" t="n">
        <v>98.9928829669952</v>
      </c>
      <c r="M404" s="0" t="n">
        <v>98.9949638843536</v>
      </c>
      <c r="N404" s="0" t="n">
        <v>0.001</v>
      </c>
      <c r="O404" s="0" t="s">
        <v>26</v>
      </c>
      <c r="W404" s="0" t="n">
        <v>158.993217945099</v>
      </c>
      <c r="X404" s="0" t="n">
        <v>158.997529029846</v>
      </c>
      <c r="Y404" s="0" t="n">
        <v>164705.205280304</v>
      </c>
    </row>
    <row r="405" customFormat="false" ht="15" hidden="false" customHeight="false" outlineLevel="0" collapsed="false">
      <c r="A405" s="0" t="s">
        <v>430</v>
      </c>
      <c r="B405" s="0" t="n">
        <v>-58253</v>
      </c>
      <c r="C405" s="0" t="n">
        <v>0.00326260216987189</v>
      </c>
      <c r="D405" s="0" t="n">
        <v>51549.0570392609</v>
      </c>
      <c r="E405" s="0" t="n">
        <v>60.0005149841309</v>
      </c>
      <c r="F405" s="0" t="n">
        <v>60.0028419494629</v>
      </c>
      <c r="G405" s="0" t="n">
        <v>0.0001</v>
      </c>
      <c r="H405" s="0" t="s">
        <v>29</v>
      </c>
      <c r="I405" s="0" t="n">
        <v>-58277</v>
      </c>
      <c r="J405" s="0" t="n">
        <v>0.00230608899574992</v>
      </c>
      <c r="K405" s="0" t="n">
        <v>176218.077762604</v>
      </c>
      <c r="L405" s="0" t="n">
        <v>180.000643014908</v>
      </c>
      <c r="M405" s="0" t="n">
        <v>180.003294944763</v>
      </c>
      <c r="N405" s="0" t="n">
        <v>0.001</v>
      </c>
      <c r="O405" s="0" t="s">
        <v>29</v>
      </c>
      <c r="P405" s="0" t="n">
        <v>-58277</v>
      </c>
      <c r="Q405" s="0" t="n">
        <v>0.00299996464240322</v>
      </c>
      <c r="R405" s="0" t="n">
        <v>27095.513215065</v>
      </c>
      <c r="S405" s="0" t="n">
        <v>31.3252880573273</v>
      </c>
      <c r="T405" s="0" t="n">
        <v>31.3278970718384</v>
      </c>
      <c r="U405" s="0" t="n">
        <v>0.003</v>
      </c>
      <c r="V405" s="0" t="s">
        <v>26</v>
      </c>
      <c r="W405" s="0" t="n">
        <v>271.326446056366</v>
      </c>
      <c r="X405" s="0" t="n">
        <v>271.334033966064</v>
      </c>
      <c r="Y405" s="0" t="n">
        <v>254862.64801693</v>
      </c>
    </row>
    <row r="406" customFormat="false" ht="15" hidden="false" customHeight="false" outlineLevel="0" collapsed="false">
      <c r="A406" s="0" t="s">
        <v>431</v>
      </c>
      <c r="B406" s="0" t="n">
        <v>-53057</v>
      </c>
      <c r="C406" s="0" t="n">
        <v>0.00205308245480686</v>
      </c>
      <c r="D406" s="0" t="n">
        <v>52767.6077642441</v>
      </c>
      <c r="E406" s="0" t="n">
        <v>60.0003418922424</v>
      </c>
      <c r="F406" s="0" t="n">
        <v>60.0029039382935</v>
      </c>
      <c r="G406" s="0" t="n">
        <v>0.0001</v>
      </c>
      <c r="H406" s="0" t="s">
        <v>29</v>
      </c>
      <c r="I406" s="0" t="n">
        <v>-53057</v>
      </c>
      <c r="J406" s="0" t="n">
        <v>0.00146108777590505</v>
      </c>
      <c r="K406" s="0" t="n">
        <v>194662.739438057</v>
      </c>
      <c r="L406" s="0" t="n">
        <v>180.000614881516</v>
      </c>
      <c r="M406" s="0" t="n">
        <v>180.003274917603</v>
      </c>
      <c r="N406" s="0" t="n">
        <v>0.001</v>
      </c>
      <c r="O406" s="0" t="s">
        <v>29</v>
      </c>
      <c r="P406" s="0" t="n">
        <v>-53057</v>
      </c>
      <c r="Q406" s="0" t="n">
        <v>0.00299826569629696</v>
      </c>
      <c r="R406" s="0" t="n">
        <v>2353.0334482193</v>
      </c>
      <c r="S406" s="0" t="n">
        <v>2.74285793304443</v>
      </c>
      <c r="T406" s="0" t="n">
        <v>2.74595308303833</v>
      </c>
      <c r="U406" s="0" t="n">
        <v>0.003</v>
      </c>
      <c r="V406" s="0" t="s">
        <v>26</v>
      </c>
      <c r="W406" s="0" t="n">
        <v>242.743814706802</v>
      </c>
      <c r="X406" s="0" t="n">
        <v>242.752131938934</v>
      </c>
      <c r="Y406" s="0" t="n">
        <v>249783.38065052</v>
      </c>
    </row>
    <row r="407" customFormat="false" ht="15" hidden="false" customHeight="false" outlineLevel="0" collapsed="false">
      <c r="A407" s="0" t="s">
        <v>432</v>
      </c>
      <c r="B407" s="0" t="n">
        <v>-40327</v>
      </c>
      <c r="C407" s="0" t="n">
        <v>9.77455599308914E-005</v>
      </c>
      <c r="D407" s="0" t="n">
        <v>751.864382743835</v>
      </c>
      <c r="E407" s="0" t="n">
        <v>1.05293202400208</v>
      </c>
      <c r="F407" s="0" t="n">
        <v>1.05496311187744</v>
      </c>
      <c r="G407" s="0" t="n">
        <v>0.0001</v>
      </c>
      <c r="H407" s="0" t="s">
        <v>26</v>
      </c>
      <c r="W407" s="0" t="n">
        <v>1.05293202400208</v>
      </c>
      <c r="X407" s="0" t="n">
        <v>1.05496311187744</v>
      </c>
      <c r="Y407" s="0" t="n">
        <v>751.864382743835</v>
      </c>
    </row>
    <row r="408" customFormat="false" ht="15" hidden="false" customHeight="false" outlineLevel="0" collapsed="false">
      <c r="A408" s="0" t="s">
        <v>433</v>
      </c>
      <c r="B408" s="0" t="n">
        <v>-30211</v>
      </c>
      <c r="C408" s="0" t="n">
        <v>9.99403267090992E-005</v>
      </c>
      <c r="D408" s="0" t="n">
        <v>63664.9688396454</v>
      </c>
      <c r="E408" s="0" t="n">
        <v>59.5750248432159</v>
      </c>
      <c r="F408" s="0" t="n">
        <v>59.5774219036102</v>
      </c>
      <c r="G408" s="0" t="n">
        <v>0.0001</v>
      </c>
      <c r="H408" s="0" t="s">
        <v>26</v>
      </c>
      <c r="W408" s="0" t="n">
        <v>59.5750248432159</v>
      </c>
      <c r="X408" s="0" t="n">
        <v>59.5774219036102</v>
      </c>
      <c r="Y408" s="0" t="n">
        <v>63664.9688396454</v>
      </c>
    </row>
    <row r="409" customFormat="false" ht="15" hidden="false" customHeight="false" outlineLevel="0" collapsed="false">
      <c r="A409" s="0" t="s">
        <v>434</v>
      </c>
      <c r="B409" s="0" t="n">
        <v>-28902</v>
      </c>
      <c r="C409" s="0" t="n">
        <v>9.99191421895665E-005</v>
      </c>
      <c r="D409" s="0" t="n">
        <v>46984.5396823883</v>
      </c>
      <c r="E409" s="0" t="n">
        <v>39.4347319602966</v>
      </c>
      <c r="F409" s="0" t="n">
        <v>39.4370920658112</v>
      </c>
      <c r="G409" s="0" t="n">
        <v>0.0001</v>
      </c>
      <c r="H409" s="0" t="s">
        <v>26</v>
      </c>
      <c r="W409" s="0" t="n">
        <v>39.4347319602966</v>
      </c>
      <c r="X409" s="0" t="n">
        <v>39.4370920658112</v>
      </c>
      <c r="Y409" s="0" t="n">
        <v>46984.5396823883</v>
      </c>
    </row>
    <row r="410" customFormat="false" ht="15" hidden="false" customHeight="false" outlineLevel="0" collapsed="false">
      <c r="A410" s="0" t="s">
        <v>435</v>
      </c>
      <c r="B410" s="0" t="n">
        <v>-83389</v>
      </c>
      <c r="C410" s="0" t="n">
        <v>0.00230287754500989</v>
      </c>
      <c r="D410" s="0" t="n">
        <v>58573.3640670776</v>
      </c>
      <c r="E410" s="0" t="n">
        <v>60.0003039836884</v>
      </c>
      <c r="F410" s="0" t="n">
        <v>60.002347946167</v>
      </c>
      <c r="G410" s="0" t="n">
        <v>0.0001</v>
      </c>
      <c r="H410" s="0" t="s">
        <v>29</v>
      </c>
      <c r="I410" s="0" t="n">
        <v>-83389</v>
      </c>
      <c r="J410" s="0" t="n">
        <v>0.00116279445559885</v>
      </c>
      <c r="K410" s="0" t="n">
        <v>184327.41795826</v>
      </c>
      <c r="L410" s="0" t="n">
        <v>180.000571966171</v>
      </c>
      <c r="M410" s="0" t="n">
        <v>180.002617120743</v>
      </c>
      <c r="N410" s="0" t="n">
        <v>0.001</v>
      </c>
      <c r="O410" s="0" t="s">
        <v>29</v>
      </c>
      <c r="P410" s="0" t="n">
        <v>-83389</v>
      </c>
      <c r="Q410" s="0" t="n">
        <v>0.00299999868476874</v>
      </c>
      <c r="R410" s="0" t="n">
        <v>16079.8492717743</v>
      </c>
      <c r="S410" s="0" t="n">
        <v>19.4777140617371</v>
      </c>
      <c r="T410" s="0" t="n">
        <v>19.4798290729523</v>
      </c>
      <c r="U410" s="0" t="n">
        <v>0.003</v>
      </c>
      <c r="V410" s="0" t="s">
        <v>26</v>
      </c>
      <c r="W410" s="0" t="n">
        <v>259.478590011597</v>
      </c>
      <c r="X410" s="0" t="n">
        <v>259.484794139862</v>
      </c>
      <c r="Y410" s="0" t="n">
        <v>258980.631297111</v>
      </c>
    </row>
    <row r="411" customFormat="false" ht="15" hidden="false" customHeight="false" outlineLevel="0" collapsed="false">
      <c r="A411" s="0" t="s">
        <v>436</v>
      </c>
      <c r="B411" s="0" t="n">
        <v>-60835</v>
      </c>
      <c r="C411" s="0" t="n">
        <v>0.00124251834387106</v>
      </c>
      <c r="D411" s="0" t="n">
        <v>61249.632068634</v>
      </c>
      <c r="E411" s="0" t="n">
        <v>60.0004229545593</v>
      </c>
      <c r="F411" s="0" t="n">
        <v>60.0028400421143</v>
      </c>
      <c r="G411" s="0" t="n">
        <v>0.0001</v>
      </c>
      <c r="H411" s="0" t="s">
        <v>29</v>
      </c>
      <c r="I411" s="0" t="n">
        <v>-60835</v>
      </c>
      <c r="J411" s="0" t="n">
        <v>0.000999996919429856</v>
      </c>
      <c r="K411" s="0" t="n">
        <v>62535.9144325256</v>
      </c>
      <c r="L411" s="0" t="n">
        <v>59.9325258731842</v>
      </c>
      <c r="M411" s="0" t="n">
        <v>59.9350519180298</v>
      </c>
      <c r="N411" s="0" t="n">
        <v>0.001</v>
      </c>
      <c r="O411" s="0" t="s">
        <v>26</v>
      </c>
      <c r="W411" s="0" t="n">
        <v>119.932948827744</v>
      </c>
      <c r="X411" s="0" t="n">
        <v>119.937891960144</v>
      </c>
      <c r="Y411" s="0" t="n">
        <v>123785.54650116</v>
      </c>
    </row>
    <row r="412" customFormat="false" ht="15" hidden="false" customHeight="false" outlineLevel="0" collapsed="false">
      <c r="A412" s="0" t="s">
        <v>437</v>
      </c>
      <c r="B412" s="0" t="n">
        <v>-54111</v>
      </c>
      <c r="C412" s="0" t="n">
        <v>0.00336606863149668</v>
      </c>
      <c r="D412" s="0" t="n">
        <v>54620.8642835617</v>
      </c>
      <c r="E412" s="0" t="n">
        <v>60.000599861145</v>
      </c>
      <c r="F412" s="0" t="n">
        <v>60.0031349658966</v>
      </c>
      <c r="G412" s="0" t="n">
        <v>0.0001</v>
      </c>
      <c r="H412" s="0" t="s">
        <v>29</v>
      </c>
      <c r="I412" s="0" t="n">
        <v>-54111</v>
      </c>
      <c r="J412" s="0" t="n">
        <v>0.00283522671153952</v>
      </c>
      <c r="K412" s="0" t="n">
        <v>164432.092868805</v>
      </c>
      <c r="L412" s="0" t="n">
        <v>180.00054693222</v>
      </c>
      <c r="M412" s="0" t="n">
        <v>180.003397941589</v>
      </c>
      <c r="N412" s="0" t="n">
        <v>0.001</v>
      </c>
      <c r="O412" s="0" t="s">
        <v>29</v>
      </c>
      <c r="P412" s="0" t="n">
        <v>-54111</v>
      </c>
      <c r="Q412" s="0" t="n">
        <v>0.00323800808556523</v>
      </c>
      <c r="R412" s="0" t="n">
        <v>54640.8470859528</v>
      </c>
      <c r="S412" s="0" t="n">
        <v>60.0003290176392</v>
      </c>
      <c r="T412" s="0" t="n">
        <v>60.0027639865875</v>
      </c>
      <c r="U412" s="0" t="n">
        <v>0.003</v>
      </c>
      <c r="V412" s="0" t="s">
        <v>29</v>
      </c>
      <c r="W412" s="0" t="n">
        <v>300.001475811005</v>
      </c>
      <c r="X412" s="0" t="n">
        <v>300.009296894073</v>
      </c>
      <c r="Y412" s="0" t="n">
        <v>273693.804238319</v>
      </c>
    </row>
    <row r="413" customFormat="false" ht="15" hidden="false" customHeight="false" outlineLevel="0" collapsed="false">
      <c r="A413" s="0" t="s">
        <v>438</v>
      </c>
      <c r="B413" s="0" t="n">
        <v>-43593</v>
      </c>
      <c r="C413" s="0" t="n">
        <v>0.0039384973360471</v>
      </c>
      <c r="D413" s="0" t="n">
        <v>44336.5790672302</v>
      </c>
      <c r="E413" s="0" t="n">
        <v>60.0003190040588</v>
      </c>
      <c r="F413" s="0" t="n">
        <v>60.001993894577</v>
      </c>
      <c r="G413" s="0" t="n">
        <v>0.0001</v>
      </c>
      <c r="H413" s="0" t="s">
        <v>29</v>
      </c>
      <c r="I413" s="0" t="n">
        <v>-43605</v>
      </c>
      <c r="J413" s="0" t="n">
        <v>0.00315619268808512</v>
      </c>
      <c r="K413" s="0" t="n">
        <v>144492.393725395</v>
      </c>
      <c r="L413" s="0" t="n">
        <v>180.000481843948</v>
      </c>
      <c r="M413" s="0" t="n">
        <v>180.002211809158</v>
      </c>
      <c r="N413" s="0" t="n">
        <v>0.001</v>
      </c>
      <c r="O413" s="0" t="s">
        <v>29</v>
      </c>
      <c r="P413" s="0" t="n">
        <v>-43632</v>
      </c>
      <c r="Q413" s="0" t="n">
        <v>0.00299998237525487</v>
      </c>
      <c r="R413" s="0" t="n">
        <v>27552.0425386429</v>
      </c>
      <c r="S413" s="0" t="n">
        <v>35.2969107627869</v>
      </c>
      <c r="T413" s="0" t="n">
        <v>35.29860496521</v>
      </c>
      <c r="U413" s="0" t="n">
        <v>0.003</v>
      </c>
      <c r="V413" s="0" t="s">
        <v>26</v>
      </c>
      <c r="W413" s="0" t="n">
        <v>275.297711610794</v>
      </c>
      <c r="X413" s="0" t="n">
        <v>275.302810668945</v>
      </c>
      <c r="Y413" s="0" t="n">
        <v>216381.015331268</v>
      </c>
    </row>
    <row r="414" customFormat="false" ht="15" hidden="false" customHeight="false" outlineLevel="0" collapsed="false">
      <c r="A414" s="0" t="s">
        <v>439</v>
      </c>
      <c r="B414" s="0" t="n">
        <v>-40789</v>
      </c>
      <c r="C414" s="0" t="n">
        <v>9.99977967419712E-005</v>
      </c>
      <c r="D414" s="0" t="n">
        <v>6704.54221534729</v>
      </c>
      <c r="E414" s="0" t="n">
        <v>6.81595492362976</v>
      </c>
      <c r="F414" s="0" t="n">
        <v>6.81777286529541</v>
      </c>
      <c r="G414" s="0" t="n">
        <v>0.0001</v>
      </c>
      <c r="H414" s="0" t="s">
        <v>26</v>
      </c>
      <c r="W414" s="0" t="n">
        <v>6.81595492362976</v>
      </c>
      <c r="X414" s="0" t="n">
        <v>6.81777286529541</v>
      </c>
      <c r="Y414" s="0" t="n">
        <v>6704.54221534729</v>
      </c>
    </row>
    <row r="415" customFormat="false" ht="15" hidden="false" customHeight="false" outlineLevel="0" collapsed="false">
      <c r="A415" s="0" t="s">
        <v>440</v>
      </c>
      <c r="B415" s="0" t="n">
        <v>-30072</v>
      </c>
      <c r="C415" s="0" t="n">
        <v>9.99389067703179E-005</v>
      </c>
      <c r="D415" s="0" t="n">
        <v>21089.4432048798</v>
      </c>
      <c r="E415" s="0" t="n">
        <v>22.3499619960785</v>
      </c>
      <c r="F415" s="0" t="n">
        <v>22.3521399497986</v>
      </c>
      <c r="G415" s="0" t="n">
        <v>0.0001</v>
      </c>
      <c r="H415" s="0" t="s">
        <v>26</v>
      </c>
      <c r="W415" s="0" t="n">
        <v>22.3499619960785</v>
      </c>
      <c r="X415" s="0" t="n">
        <v>22.3521399497986</v>
      </c>
      <c r="Y415" s="0" t="n">
        <v>21089.4432048798</v>
      </c>
    </row>
    <row r="416" customFormat="false" ht="15" hidden="false" customHeight="false" outlineLevel="0" collapsed="false">
      <c r="A416" s="0" t="s">
        <v>441</v>
      </c>
      <c r="B416" s="0" t="n">
        <v>-28915</v>
      </c>
      <c r="C416" s="0" t="n">
        <v>0.00209117802362308</v>
      </c>
      <c r="D416" s="0" t="n">
        <v>68798.3588867188</v>
      </c>
      <c r="E416" s="0" t="n">
        <v>60.0006008148193</v>
      </c>
      <c r="F416" s="0" t="n">
        <v>60.0032160282135</v>
      </c>
      <c r="G416" s="0" t="n">
        <v>0.0001</v>
      </c>
      <c r="H416" s="0" t="s">
        <v>29</v>
      </c>
      <c r="I416" s="0" t="n">
        <v>-28915</v>
      </c>
      <c r="J416" s="0" t="n">
        <v>0.000999995893994208</v>
      </c>
      <c r="K416" s="0" t="n">
        <v>149081.974337578</v>
      </c>
      <c r="L416" s="0" t="n">
        <v>110.925971984863</v>
      </c>
      <c r="M416" s="0" t="n">
        <v>110.928596973419</v>
      </c>
      <c r="N416" s="0" t="n">
        <v>0.001</v>
      </c>
      <c r="O416" s="0" t="s">
        <v>26</v>
      </c>
      <c r="W416" s="0" t="n">
        <v>170.926572799683</v>
      </c>
      <c r="X416" s="0" t="n">
        <v>170.931813001633</v>
      </c>
      <c r="Y416" s="0" t="n">
        <v>217880.333224297</v>
      </c>
    </row>
    <row r="417" customFormat="false" ht="15" hidden="false" customHeight="false" outlineLevel="0" collapsed="false">
      <c r="A417" s="0" t="s">
        <v>442</v>
      </c>
      <c r="B417" s="0" t="n">
        <v>-77608</v>
      </c>
      <c r="C417" s="0" t="n">
        <v>0.00259096015445158</v>
      </c>
      <c r="D417" s="0" t="n">
        <v>51721.5717983246</v>
      </c>
      <c r="E417" s="0" t="n">
        <v>60.0005440711975</v>
      </c>
      <c r="F417" s="0" t="n">
        <v>60.0026440620422</v>
      </c>
      <c r="G417" s="0" t="n">
        <v>0.0001</v>
      </c>
      <c r="H417" s="0" t="s">
        <v>29</v>
      </c>
      <c r="I417" s="0" t="n">
        <v>-77608</v>
      </c>
      <c r="J417" s="0" t="n">
        <v>0.001749339161781</v>
      </c>
      <c r="K417" s="0" t="n">
        <v>181238.322101593</v>
      </c>
      <c r="L417" s="0" t="n">
        <v>180.000428915024</v>
      </c>
      <c r="M417" s="0" t="n">
        <v>180.002388954163</v>
      </c>
      <c r="N417" s="0" t="n">
        <v>0.001</v>
      </c>
      <c r="O417" s="0" t="s">
        <v>29</v>
      </c>
      <c r="P417" s="0" t="n">
        <v>-77608</v>
      </c>
      <c r="Q417" s="0" t="n">
        <v>0.00299972887600183</v>
      </c>
      <c r="R417" s="0" t="n">
        <v>14951.9631223679</v>
      </c>
      <c r="S417" s="0" t="n">
        <v>19.2293169498444</v>
      </c>
      <c r="T417" s="0" t="n">
        <v>19.2317569255829</v>
      </c>
      <c r="U417" s="0" t="n">
        <v>0.003</v>
      </c>
      <c r="V417" s="0" t="s">
        <v>26</v>
      </c>
      <c r="W417" s="0" t="n">
        <v>259.230289936066</v>
      </c>
      <c r="X417" s="0" t="n">
        <v>259.236789941788</v>
      </c>
      <c r="Y417" s="0" t="n">
        <v>247911.857022285</v>
      </c>
    </row>
    <row r="418" customFormat="false" ht="15" hidden="false" customHeight="false" outlineLevel="0" collapsed="false">
      <c r="A418" s="0" t="s">
        <v>443</v>
      </c>
      <c r="B418" s="0" t="n">
        <v>-56815</v>
      </c>
      <c r="C418" s="0" t="n">
        <v>0.00265272145325226</v>
      </c>
      <c r="D418" s="0" t="n">
        <v>50260.8096094131</v>
      </c>
      <c r="E418" s="0" t="n">
        <v>60.0004899501801</v>
      </c>
      <c r="F418" s="0" t="n">
        <v>60.0027561187744</v>
      </c>
      <c r="G418" s="0" t="n">
        <v>0.0001</v>
      </c>
      <c r="H418" s="0" t="s">
        <v>29</v>
      </c>
      <c r="I418" s="0" t="n">
        <v>-56815</v>
      </c>
      <c r="J418" s="0" t="n">
        <v>0.00203573616068469</v>
      </c>
      <c r="K418" s="0" t="n">
        <v>167376.555405617</v>
      </c>
      <c r="L418" s="0" t="n">
        <v>180.000595092773</v>
      </c>
      <c r="M418" s="0" t="n">
        <v>180.00311088562</v>
      </c>
      <c r="N418" s="0" t="n">
        <v>0.001</v>
      </c>
      <c r="O418" s="0" t="s">
        <v>29</v>
      </c>
      <c r="P418" s="0" t="n">
        <v>-56815</v>
      </c>
      <c r="Q418" s="0" t="n">
        <v>0.00299997275313363</v>
      </c>
      <c r="R418" s="0" t="n">
        <v>15339.4186067581</v>
      </c>
      <c r="S418" s="0" t="n">
        <v>17.2016320228577</v>
      </c>
      <c r="T418" s="0" t="n">
        <v>17.2040688991547</v>
      </c>
      <c r="U418" s="0" t="n">
        <v>0.003</v>
      </c>
      <c r="V418" s="0" t="s">
        <v>26</v>
      </c>
      <c r="W418" s="0" t="n">
        <v>257.202717065811</v>
      </c>
      <c r="X418" s="0" t="n">
        <v>257.209935903549</v>
      </c>
      <c r="Y418" s="0" t="n">
        <v>232976.783621788</v>
      </c>
    </row>
    <row r="419" customFormat="false" ht="15" hidden="false" customHeight="false" outlineLevel="0" collapsed="false">
      <c r="A419" s="0" t="s">
        <v>444</v>
      </c>
      <c r="B419" s="0" t="n">
        <v>-47992</v>
      </c>
      <c r="C419" s="0" t="n">
        <v>0.00420528395186604</v>
      </c>
      <c r="D419" s="0" t="n">
        <v>54634.235657692</v>
      </c>
      <c r="E419" s="0" t="n">
        <v>60.0002911090851</v>
      </c>
      <c r="F419" s="0" t="n">
        <v>60.0028541088104</v>
      </c>
      <c r="G419" s="0" t="n">
        <v>0.0001</v>
      </c>
      <c r="H419" s="0" t="s">
        <v>29</v>
      </c>
      <c r="I419" s="0" t="n">
        <v>-48037</v>
      </c>
      <c r="J419" s="0" t="n">
        <v>0.00264373353620528</v>
      </c>
      <c r="K419" s="0" t="n">
        <v>168357.156166077</v>
      </c>
      <c r="L419" s="0" t="n">
        <v>180.000571966171</v>
      </c>
      <c r="M419" s="0" t="n">
        <v>180.003362178802</v>
      </c>
      <c r="N419" s="0" t="n">
        <v>0.001</v>
      </c>
      <c r="O419" s="0" t="s">
        <v>29</v>
      </c>
      <c r="P419" s="0" t="n">
        <v>-48037</v>
      </c>
      <c r="Q419" s="0" t="n">
        <v>0.00302098030381369</v>
      </c>
      <c r="R419" s="0" t="n">
        <v>56351.7250442505</v>
      </c>
      <c r="S419" s="0" t="n">
        <v>60.000296831131</v>
      </c>
      <c r="T419" s="0" t="n">
        <v>60.0031659603119</v>
      </c>
      <c r="U419" s="0" t="n">
        <v>0.003</v>
      </c>
      <c r="V419" s="0" t="s">
        <v>29</v>
      </c>
      <c r="W419" s="0" t="n">
        <v>300.001159906387</v>
      </c>
      <c r="X419" s="0" t="n">
        <v>300.009382247925</v>
      </c>
      <c r="Y419" s="0" t="n">
        <v>279343.116868019</v>
      </c>
    </row>
    <row r="420" customFormat="false" ht="15" hidden="false" customHeight="false" outlineLevel="0" collapsed="false">
      <c r="A420" s="0" t="s">
        <v>445</v>
      </c>
      <c r="B420" s="0" t="n">
        <v>-40513</v>
      </c>
      <c r="C420" s="0" t="n">
        <v>9.95622005233527E-005</v>
      </c>
      <c r="D420" s="0" t="n">
        <v>5379.66643238068</v>
      </c>
      <c r="E420" s="0" t="n">
        <v>5.93882179260254</v>
      </c>
      <c r="F420" s="0" t="n">
        <v>5.94086289405823</v>
      </c>
      <c r="G420" s="0" t="n">
        <v>0.0001</v>
      </c>
      <c r="H420" s="0" t="s">
        <v>26</v>
      </c>
      <c r="W420" s="0" t="n">
        <v>5.93882179260254</v>
      </c>
      <c r="X420" s="0" t="n">
        <v>5.94086289405823</v>
      </c>
      <c r="Y420" s="0" t="n">
        <v>5379.66643238068</v>
      </c>
    </row>
    <row r="421" customFormat="false" ht="15" hidden="false" customHeight="false" outlineLevel="0" collapsed="false">
      <c r="A421" s="0" t="s">
        <v>446</v>
      </c>
      <c r="B421" s="0" t="n">
        <v>-29443</v>
      </c>
      <c r="C421" s="0" t="n">
        <v>0.00081738602448194</v>
      </c>
      <c r="D421" s="0" t="n">
        <v>65123.783080101</v>
      </c>
      <c r="E421" s="0" t="n">
        <v>60.000293970108</v>
      </c>
      <c r="F421" s="0" t="n">
        <v>60.0023028850555</v>
      </c>
      <c r="G421" s="0" t="n">
        <v>0.0001</v>
      </c>
      <c r="H421" s="0" t="s">
        <v>29</v>
      </c>
      <c r="I421" s="0" t="n">
        <v>-29443</v>
      </c>
      <c r="J421" s="0" t="n">
        <v>0.000999984195019809</v>
      </c>
      <c r="K421" s="0" t="n">
        <v>56296.7016372681</v>
      </c>
      <c r="L421" s="0" t="n">
        <v>53.8872449398041</v>
      </c>
      <c r="M421" s="0" t="n">
        <v>53.8897559642792</v>
      </c>
      <c r="N421" s="0" t="n">
        <v>0.001</v>
      </c>
      <c r="O421" s="0" t="s">
        <v>26</v>
      </c>
      <c r="W421" s="0" t="n">
        <v>113.887538909912</v>
      </c>
      <c r="X421" s="0" t="n">
        <v>113.892058849335</v>
      </c>
      <c r="Y421" s="0" t="n">
        <v>121420.484717369</v>
      </c>
    </row>
    <row r="422" customFormat="false" ht="15" hidden="false" customHeight="false" outlineLevel="0" collapsed="false">
      <c r="A422" s="0" t="s">
        <v>447</v>
      </c>
      <c r="B422" s="0" t="n">
        <v>-28074</v>
      </c>
      <c r="C422" s="0" t="n">
        <v>0.000791051444058487</v>
      </c>
      <c r="D422" s="0" t="n">
        <v>60351.2152366638</v>
      </c>
      <c r="E422" s="0" t="n">
        <v>60.0004160404205</v>
      </c>
      <c r="F422" s="0" t="n">
        <v>60.0030121803284</v>
      </c>
      <c r="G422" s="0" t="n">
        <v>0.0001</v>
      </c>
      <c r="H422" s="0" t="s">
        <v>29</v>
      </c>
      <c r="I422" s="0" t="n">
        <v>-28074</v>
      </c>
      <c r="J422" s="0" t="n">
        <v>0.000999997861907492</v>
      </c>
      <c r="K422" s="0" t="n">
        <v>22393.9600448608</v>
      </c>
      <c r="L422" s="0" t="n">
        <v>25.7163770198822</v>
      </c>
      <c r="M422" s="0" t="n">
        <v>25.7191648483276</v>
      </c>
      <c r="N422" s="0" t="n">
        <v>0.001</v>
      </c>
      <c r="O422" s="0" t="s">
        <v>26</v>
      </c>
      <c r="W422" s="0" t="n">
        <v>85.7167930603027</v>
      </c>
      <c r="X422" s="0" t="n">
        <v>85.722177028656</v>
      </c>
      <c r="Y422" s="0" t="n">
        <v>82745.1752815247</v>
      </c>
    </row>
    <row r="423" customFormat="false" ht="15" hidden="false" customHeight="false" outlineLevel="0" collapsed="false">
      <c r="A423" s="0" t="s">
        <v>448</v>
      </c>
      <c r="B423" s="0" t="n">
        <v>-75732</v>
      </c>
      <c r="C423" s="0" t="n">
        <v>0.001819590361686</v>
      </c>
      <c r="D423" s="0" t="n">
        <v>53988.4338884354</v>
      </c>
      <c r="E423" s="0" t="n">
        <v>60.00031208992</v>
      </c>
      <c r="F423" s="0" t="n">
        <v>60.0022640228272</v>
      </c>
      <c r="G423" s="0" t="n">
        <v>0.0001</v>
      </c>
      <c r="H423" s="0" t="s">
        <v>29</v>
      </c>
      <c r="I423" s="0" t="n">
        <v>-75732</v>
      </c>
      <c r="J423" s="0" t="n">
        <v>0.000999998700279132</v>
      </c>
      <c r="K423" s="0" t="n">
        <v>155064.678462982</v>
      </c>
      <c r="L423" s="0" t="n">
        <v>149.376955986023</v>
      </c>
      <c r="M423" s="0" t="n">
        <v>149.379024028778</v>
      </c>
      <c r="N423" s="0" t="n">
        <v>0.001</v>
      </c>
      <c r="O423" s="0" t="s">
        <v>26</v>
      </c>
      <c r="W423" s="0" t="n">
        <v>209.377268075943</v>
      </c>
      <c r="X423" s="0" t="n">
        <v>209.381288051605</v>
      </c>
      <c r="Y423" s="0" t="n">
        <v>209053.112351418</v>
      </c>
    </row>
    <row r="424" customFormat="false" ht="15" hidden="false" customHeight="false" outlineLevel="0" collapsed="false">
      <c r="A424" s="0" t="s">
        <v>449</v>
      </c>
      <c r="B424" s="0" t="n">
        <v>-42306</v>
      </c>
      <c r="C424" s="0" t="n">
        <v>0.00875057814032167</v>
      </c>
      <c r="D424" s="0" t="n">
        <v>51421.769613266</v>
      </c>
      <c r="E424" s="0" t="n">
        <v>60.0003719329834</v>
      </c>
      <c r="F424" s="0" t="n">
        <v>60.0023038387299</v>
      </c>
      <c r="G424" s="0" t="n">
        <v>0.0001</v>
      </c>
      <c r="H424" s="0" t="s">
        <v>29</v>
      </c>
      <c r="I424" s="0" t="n">
        <v>-42376</v>
      </c>
      <c r="J424" s="0" t="n">
        <v>0.00620296095783543</v>
      </c>
      <c r="K424" s="0" t="n">
        <v>160628.616993904</v>
      </c>
      <c r="L424" s="0" t="n">
        <v>180.00049996376</v>
      </c>
      <c r="M424" s="0" t="n">
        <v>180.002578020096</v>
      </c>
      <c r="N424" s="0" t="n">
        <v>0.001</v>
      </c>
      <c r="O424" s="0" t="s">
        <v>29</v>
      </c>
      <c r="P424" s="0" t="n">
        <v>-42376</v>
      </c>
      <c r="Q424" s="0" t="n">
        <v>0.00674796234497701</v>
      </c>
      <c r="R424" s="0" t="n">
        <v>52769.231212616</v>
      </c>
      <c r="S424" s="0" t="n">
        <v>60.0002911090851</v>
      </c>
      <c r="T424" s="0" t="n">
        <v>60.0022990703583</v>
      </c>
      <c r="U424" s="0" t="n">
        <v>0.003</v>
      </c>
      <c r="V424" s="0" t="s">
        <v>29</v>
      </c>
      <c r="W424" s="0" t="n">
        <v>300.001163005829</v>
      </c>
      <c r="X424" s="0" t="n">
        <v>300.007180929184</v>
      </c>
      <c r="Y424" s="0" t="n">
        <v>264819.617819786</v>
      </c>
    </row>
    <row r="425" customFormat="false" ht="15" hidden="false" customHeight="false" outlineLevel="0" collapsed="false">
      <c r="A425" s="0" t="s">
        <v>450</v>
      </c>
      <c r="B425" s="0" t="n">
        <v>-54851</v>
      </c>
      <c r="C425" s="0" t="n">
        <v>0.00330071900043915</v>
      </c>
      <c r="D425" s="0" t="n">
        <v>50954.6929140091</v>
      </c>
      <c r="E425" s="0" t="n">
        <v>60.0004868507385</v>
      </c>
      <c r="F425" s="0" t="n">
        <v>60.0027129650116</v>
      </c>
      <c r="G425" s="0" t="n">
        <v>0.0001</v>
      </c>
      <c r="H425" s="0" t="s">
        <v>29</v>
      </c>
      <c r="I425" s="0" t="n">
        <v>-54871</v>
      </c>
      <c r="J425" s="0" t="n">
        <v>0.00232966055283311</v>
      </c>
      <c r="K425" s="0" t="n">
        <v>162253.173218727</v>
      </c>
      <c r="L425" s="0" t="n">
        <v>180.000663995743</v>
      </c>
      <c r="M425" s="0" t="n">
        <v>180.002994060516</v>
      </c>
      <c r="N425" s="0" t="n">
        <v>0.001</v>
      </c>
      <c r="O425" s="0" t="s">
        <v>29</v>
      </c>
      <c r="P425" s="0" t="n">
        <v>-54871</v>
      </c>
      <c r="Q425" s="0" t="n">
        <v>0.00299997311890844</v>
      </c>
      <c r="R425" s="0" t="n">
        <v>32575.408908844</v>
      </c>
      <c r="S425" s="0" t="n">
        <v>36.2109799385071</v>
      </c>
      <c r="T425" s="0" t="n">
        <v>36.2134490013123</v>
      </c>
      <c r="U425" s="0" t="n">
        <v>0.003</v>
      </c>
      <c r="V425" s="0" t="s">
        <v>26</v>
      </c>
      <c r="W425" s="0" t="n">
        <v>276.212130784988</v>
      </c>
      <c r="X425" s="0" t="n">
        <v>276.21915602684</v>
      </c>
      <c r="Y425" s="0" t="n">
        <v>245783.27504158</v>
      </c>
    </row>
    <row r="426" customFormat="false" ht="15" hidden="false" customHeight="false" outlineLevel="0" collapsed="false">
      <c r="A426" s="0" t="s">
        <v>451</v>
      </c>
      <c r="B426" s="0" t="n">
        <v>-55226</v>
      </c>
      <c r="C426" s="0" t="n">
        <v>0.00381210155009852</v>
      </c>
      <c r="D426" s="0" t="n">
        <v>55851.6474246979</v>
      </c>
      <c r="E426" s="0" t="n">
        <v>60.0002930164337</v>
      </c>
      <c r="F426" s="0" t="n">
        <v>60.0023651123047</v>
      </c>
      <c r="G426" s="0" t="n">
        <v>0.0001</v>
      </c>
      <c r="H426" s="0" t="s">
        <v>29</v>
      </c>
      <c r="I426" s="0" t="n">
        <v>-55270</v>
      </c>
      <c r="J426" s="0" t="n">
        <v>0.00252988475250616</v>
      </c>
      <c r="K426" s="0" t="n">
        <v>169199.044869423</v>
      </c>
      <c r="L426" s="0" t="n">
        <v>180.000562906265</v>
      </c>
      <c r="M426" s="0" t="n">
        <v>180.003253936768</v>
      </c>
      <c r="N426" s="0" t="n">
        <v>0.001</v>
      </c>
      <c r="O426" s="0" t="s">
        <v>29</v>
      </c>
      <c r="P426" s="0" t="n">
        <v>-55270</v>
      </c>
      <c r="Q426" s="0" t="n">
        <v>0.0029999886871815</v>
      </c>
      <c r="R426" s="0" t="n">
        <v>34011.7156333923</v>
      </c>
      <c r="S426" s="0" t="n">
        <v>36.4607918262482</v>
      </c>
      <c r="T426" s="0" t="n">
        <v>36.4635031223297</v>
      </c>
      <c r="U426" s="0" t="n">
        <v>0.003</v>
      </c>
      <c r="V426" s="0" t="s">
        <v>26</v>
      </c>
      <c r="W426" s="0" t="n">
        <v>276.461647748947</v>
      </c>
      <c r="X426" s="0" t="n">
        <v>276.469122171402</v>
      </c>
      <c r="Y426" s="0" t="n">
        <v>259062.407927513</v>
      </c>
    </row>
    <row r="427" customFormat="false" ht="15" hidden="false" customHeight="false" outlineLevel="0" collapsed="false">
      <c r="A427" s="0" t="s">
        <v>452</v>
      </c>
      <c r="B427" s="0" t="n">
        <v>-40765</v>
      </c>
      <c r="C427" s="0" t="n">
        <v>9.99595032126287E-005</v>
      </c>
      <c r="D427" s="0" t="n">
        <v>15776.1163520813</v>
      </c>
      <c r="E427" s="0" t="n">
        <v>15.8998341560364</v>
      </c>
      <c r="F427" s="0" t="n">
        <v>15.9018039703369</v>
      </c>
      <c r="G427" s="0" t="n">
        <v>0.0001</v>
      </c>
      <c r="H427" s="0" t="s">
        <v>26</v>
      </c>
      <c r="W427" s="0" t="n">
        <v>15.8998341560364</v>
      </c>
      <c r="X427" s="0" t="n">
        <v>15.9018039703369</v>
      </c>
      <c r="Y427" s="0" t="n">
        <v>15776.1163520813</v>
      </c>
    </row>
    <row r="428" customFormat="false" ht="15" hidden="false" customHeight="false" outlineLevel="0" collapsed="false">
      <c r="A428" s="0" t="s">
        <v>453</v>
      </c>
      <c r="B428" s="0" t="n">
        <v>-30521</v>
      </c>
      <c r="C428" s="0" t="n">
        <v>0.00126555799782629</v>
      </c>
      <c r="D428" s="0" t="n">
        <v>56402.3085222244</v>
      </c>
      <c r="E428" s="0" t="n">
        <v>60.0002000331879</v>
      </c>
      <c r="F428" s="0" t="n">
        <v>60.0013198852539</v>
      </c>
      <c r="G428" s="0" t="n">
        <v>0.0001</v>
      </c>
      <c r="H428" s="0" t="s">
        <v>29</v>
      </c>
      <c r="I428" s="0" t="n">
        <v>-30521</v>
      </c>
      <c r="J428" s="0" t="n">
        <v>0.000999993599326445</v>
      </c>
      <c r="K428" s="0" t="n">
        <v>71269.845656395</v>
      </c>
      <c r="L428" s="0" t="n">
        <v>73.3581440448761</v>
      </c>
      <c r="M428" s="0" t="n">
        <v>73.3602778911591</v>
      </c>
      <c r="N428" s="0" t="n">
        <v>0.001</v>
      </c>
      <c r="O428" s="0" t="s">
        <v>26</v>
      </c>
      <c r="W428" s="0" t="n">
        <v>133.358344078064</v>
      </c>
      <c r="X428" s="0" t="n">
        <v>133.361597776413</v>
      </c>
      <c r="Y428" s="0" t="n">
        <v>127672.154178619</v>
      </c>
    </row>
    <row r="429" customFormat="false" ht="15" hidden="false" customHeight="false" outlineLevel="0" collapsed="false">
      <c r="A429" s="0" t="s">
        <v>454</v>
      </c>
      <c r="B429" s="0" t="n">
        <v>-29131</v>
      </c>
      <c r="C429" s="0" t="n">
        <v>9.96772986601458E-005</v>
      </c>
      <c r="D429" s="0" t="n">
        <v>21576.4371747971</v>
      </c>
      <c r="E429" s="0" t="n">
        <v>19.2000699043274</v>
      </c>
      <c r="F429" s="0" t="n">
        <v>19.202693939209</v>
      </c>
      <c r="G429" s="0" t="n">
        <v>0.0001</v>
      </c>
      <c r="H429" s="0" t="s">
        <v>26</v>
      </c>
      <c r="W429" s="0" t="n">
        <v>19.2000699043274</v>
      </c>
      <c r="X429" s="0" t="n">
        <v>19.202693939209</v>
      </c>
      <c r="Y429" s="0" t="n">
        <v>21576.4371747971</v>
      </c>
    </row>
    <row r="430" customFormat="false" ht="15" hidden="false" customHeight="false" outlineLevel="0" collapsed="false">
      <c r="A430" s="0" t="s">
        <v>455</v>
      </c>
      <c r="B430" s="0" t="n">
        <v>-76978</v>
      </c>
      <c r="C430" s="0" t="n">
        <v>0.0017602434990192</v>
      </c>
      <c r="D430" s="0" t="n">
        <v>52452.1331005096</v>
      </c>
      <c r="E430" s="0" t="n">
        <v>60.0003519058228</v>
      </c>
      <c r="F430" s="0" t="n">
        <v>60.0025718212128</v>
      </c>
      <c r="G430" s="0" t="n">
        <v>0.0001</v>
      </c>
      <c r="H430" s="0" t="s">
        <v>29</v>
      </c>
      <c r="I430" s="0" t="n">
        <v>-76978</v>
      </c>
      <c r="J430" s="0" t="n">
        <v>0.000999993118701636</v>
      </c>
      <c r="K430" s="0" t="n">
        <v>83377.6238307953</v>
      </c>
      <c r="L430" s="0" t="n">
        <v>71.9079530239105</v>
      </c>
      <c r="M430" s="0" t="n">
        <v>71.9102828502655</v>
      </c>
      <c r="N430" s="0" t="n">
        <v>0.001</v>
      </c>
      <c r="O430" s="0" t="s">
        <v>26</v>
      </c>
      <c r="W430" s="0" t="n">
        <v>131.908304929733</v>
      </c>
      <c r="X430" s="0" t="n">
        <v>131.912854671478</v>
      </c>
      <c r="Y430" s="0" t="n">
        <v>135829.756931305</v>
      </c>
    </row>
    <row r="431" customFormat="false" ht="15" hidden="false" customHeight="false" outlineLevel="0" collapsed="false">
      <c r="A431" s="0" t="s">
        <v>456</v>
      </c>
      <c r="B431" s="0" t="n">
        <v>-60645</v>
      </c>
      <c r="C431" s="0" t="n">
        <v>0.00312960977431219</v>
      </c>
      <c r="D431" s="0" t="n">
        <v>52116.6583938599</v>
      </c>
      <c r="E431" s="0" t="n">
        <v>60.000324010849</v>
      </c>
      <c r="F431" s="0" t="n">
        <v>60.002858877182</v>
      </c>
      <c r="G431" s="0" t="n">
        <v>0.0001</v>
      </c>
      <c r="H431" s="0" t="s">
        <v>29</v>
      </c>
      <c r="I431" s="0" t="n">
        <v>-60673</v>
      </c>
      <c r="J431" s="0" t="n">
        <v>0.00186237724728582</v>
      </c>
      <c r="K431" s="0" t="n">
        <v>203952.781721115</v>
      </c>
      <c r="L431" s="0" t="n">
        <v>180.000355958939</v>
      </c>
      <c r="M431" s="0" t="n">
        <v>180.003091812134</v>
      </c>
      <c r="N431" s="0" t="n">
        <v>0.001</v>
      </c>
      <c r="O431" s="0" t="s">
        <v>29</v>
      </c>
      <c r="P431" s="0" t="n">
        <v>-60673</v>
      </c>
      <c r="Q431" s="0" t="n">
        <v>0.0029999810108449</v>
      </c>
      <c r="R431" s="0" t="n">
        <v>20844.9712562561</v>
      </c>
      <c r="S431" s="0" t="n">
        <v>23.0166368484497</v>
      </c>
      <c r="T431" s="0" t="n">
        <v>23.0193390846252</v>
      </c>
      <c r="U431" s="0" t="n">
        <v>0.003</v>
      </c>
      <c r="V431" s="0" t="s">
        <v>26</v>
      </c>
      <c r="W431" s="0" t="n">
        <v>263.017316818237</v>
      </c>
      <c r="X431" s="0" t="n">
        <v>263.025289773941</v>
      </c>
      <c r="Y431" s="0" t="n">
        <v>276914.411371231</v>
      </c>
    </row>
    <row r="432" customFormat="false" ht="15" hidden="false" customHeight="false" outlineLevel="0" collapsed="false">
      <c r="A432" s="0" t="s">
        <v>457</v>
      </c>
      <c r="B432" s="0" t="n">
        <v>-50539</v>
      </c>
      <c r="C432" s="0" t="n">
        <v>0.00371040717375455</v>
      </c>
      <c r="D432" s="0" t="n">
        <v>55942.4260625839</v>
      </c>
      <c r="E432" s="0" t="n">
        <v>60.0005731582642</v>
      </c>
      <c r="F432" s="0" t="n">
        <v>60.003249168396</v>
      </c>
      <c r="G432" s="0" t="n">
        <v>0.0001</v>
      </c>
      <c r="H432" s="0" t="s">
        <v>29</v>
      </c>
      <c r="I432" s="0" t="n">
        <v>-50555</v>
      </c>
      <c r="J432" s="0" t="n">
        <v>0.00275255127444349</v>
      </c>
      <c r="K432" s="0" t="n">
        <v>165547.287883759</v>
      </c>
      <c r="L432" s="0" t="n">
        <v>180.000486135483</v>
      </c>
      <c r="M432" s="0" t="n">
        <v>180.003207921982</v>
      </c>
      <c r="N432" s="0" t="n">
        <v>0.001</v>
      </c>
      <c r="O432" s="0" t="s">
        <v>29</v>
      </c>
      <c r="P432" s="0" t="n">
        <v>-50555</v>
      </c>
      <c r="Q432" s="0" t="n">
        <v>0.0032191022000833</v>
      </c>
      <c r="R432" s="0" t="n">
        <v>54863.6010513306</v>
      </c>
      <c r="S432" s="0" t="n">
        <v>60.0002901554108</v>
      </c>
      <c r="T432" s="0" t="n">
        <v>60.0032680034637</v>
      </c>
      <c r="U432" s="0" t="n">
        <v>0.003</v>
      </c>
      <c r="V432" s="0" t="s">
        <v>29</v>
      </c>
      <c r="W432" s="0" t="n">
        <v>300.001349449158</v>
      </c>
      <c r="X432" s="0" t="n">
        <v>300.009725093842</v>
      </c>
      <c r="Y432" s="0" t="n">
        <v>276353.314997673</v>
      </c>
    </row>
    <row r="433" customFormat="false" ht="15" hidden="false" customHeight="false" outlineLevel="0" collapsed="false">
      <c r="A433" s="0" t="s">
        <v>458</v>
      </c>
      <c r="B433" s="0" t="n">
        <v>-40889</v>
      </c>
      <c r="C433" s="0" t="n">
        <v>9.71167696423832E-005</v>
      </c>
      <c r="D433" s="0" t="n">
        <v>2559.72290897369</v>
      </c>
      <c r="E433" s="0" t="n">
        <v>2.92337489128113</v>
      </c>
      <c r="F433" s="0" t="n">
        <v>2.92562389373779</v>
      </c>
      <c r="G433" s="0" t="n">
        <v>0.0001</v>
      </c>
      <c r="H433" s="0" t="s">
        <v>26</v>
      </c>
      <c r="W433" s="0" t="n">
        <v>2.92337489128113</v>
      </c>
      <c r="X433" s="0" t="n">
        <v>2.92562389373779</v>
      </c>
      <c r="Y433" s="0" t="n">
        <v>2559.72290897369</v>
      </c>
    </row>
    <row r="434" customFormat="false" ht="15" hidden="false" customHeight="false" outlineLevel="0" collapsed="false">
      <c r="A434" s="0" t="s">
        <v>459</v>
      </c>
      <c r="B434" s="0" t="n">
        <v>-29645</v>
      </c>
      <c r="C434" s="0" t="n">
        <v>0.00217280931618363</v>
      </c>
      <c r="D434" s="0" t="n">
        <v>47807.7141819</v>
      </c>
      <c r="E434" s="0" t="n">
        <v>60.0004849433899</v>
      </c>
      <c r="F434" s="0" t="n">
        <v>60.0028700828552</v>
      </c>
      <c r="G434" s="0" t="n">
        <v>0.0001</v>
      </c>
      <c r="H434" s="0" t="s">
        <v>29</v>
      </c>
      <c r="I434" s="0" t="n">
        <v>-29646</v>
      </c>
      <c r="J434" s="0" t="n">
        <v>0.00130264813116222</v>
      </c>
      <c r="K434" s="0" t="n">
        <v>184265.598381042</v>
      </c>
      <c r="L434" s="0" t="n">
        <v>180.000506877899</v>
      </c>
      <c r="M434" s="0" t="n">
        <v>180.002908945084</v>
      </c>
      <c r="N434" s="0" t="n">
        <v>0.001</v>
      </c>
      <c r="O434" s="0" t="s">
        <v>29</v>
      </c>
      <c r="P434" s="0" t="n">
        <v>-29646</v>
      </c>
      <c r="Q434" s="0" t="n">
        <v>0.00299989191819049</v>
      </c>
      <c r="R434" s="0" t="n">
        <v>6485.49477767944</v>
      </c>
      <c r="S434" s="0" t="n">
        <v>8.70573782920837</v>
      </c>
      <c r="T434" s="0" t="n">
        <v>8.70833396911621</v>
      </c>
      <c r="U434" s="0" t="n">
        <v>0.003</v>
      </c>
      <c r="V434" s="0" t="s">
        <v>26</v>
      </c>
      <c r="W434" s="0" t="n">
        <v>248.706729650497</v>
      </c>
      <c r="X434" s="0" t="n">
        <v>248.714112997055</v>
      </c>
      <c r="Y434" s="0" t="n">
        <v>238558.807340622</v>
      </c>
    </row>
    <row r="435" customFormat="false" ht="15" hidden="false" customHeight="false" outlineLevel="0" collapsed="false">
      <c r="A435" s="0" t="s">
        <v>460</v>
      </c>
      <c r="B435" s="0" t="n">
        <v>-138576</v>
      </c>
      <c r="C435" s="0" t="n">
        <v>0.00154541640132774</v>
      </c>
      <c r="D435" s="0" t="n">
        <v>45897.873260498</v>
      </c>
      <c r="E435" s="0" t="n">
        <v>60.0004138946533</v>
      </c>
      <c r="F435" s="0" t="n">
        <v>60.0012490749359</v>
      </c>
      <c r="G435" s="0" t="n">
        <v>0.0001</v>
      </c>
      <c r="H435" s="0" t="s">
        <v>29</v>
      </c>
      <c r="I435" s="0" t="n">
        <v>-138598</v>
      </c>
      <c r="J435" s="0" t="n">
        <v>0.00121638256377391</v>
      </c>
      <c r="K435" s="0" t="n">
        <v>133188.86253643</v>
      </c>
      <c r="L435" s="0" t="n">
        <v>180.000422000885</v>
      </c>
      <c r="M435" s="0" t="n">
        <v>180.001670122147</v>
      </c>
      <c r="N435" s="0" t="n">
        <v>0.001</v>
      </c>
      <c r="O435" s="0" t="s">
        <v>29</v>
      </c>
      <c r="P435" s="0" t="n">
        <v>-138598</v>
      </c>
      <c r="Q435" s="0" t="n">
        <v>0.00200579332574894</v>
      </c>
      <c r="R435" s="0" t="n">
        <v>2.72514724731445</v>
      </c>
      <c r="S435" s="0" t="n">
        <v>0.0113229751586914</v>
      </c>
      <c r="T435" s="0" t="n">
        <v>0.0132589340209961</v>
      </c>
      <c r="U435" s="0" t="n">
        <v>0.003</v>
      </c>
      <c r="V435" s="0" t="s">
        <v>26</v>
      </c>
      <c r="W435" s="0" t="n">
        <v>240.012158870697</v>
      </c>
      <c r="X435" s="0" t="n">
        <v>240.016178131104</v>
      </c>
      <c r="Y435" s="0" t="n">
        <v>179089.460944176</v>
      </c>
    </row>
    <row r="436" customFormat="false" ht="15" hidden="false" customHeight="false" outlineLevel="0" collapsed="false">
      <c r="A436" s="0" t="s">
        <v>461</v>
      </c>
      <c r="B436" s="0" t="n">
        <v>-28397</v>
      </c>
      <c r="C436" s="0" t="n">
        <v>9.99869654779712E-005</v>
      </c>
      <c r="D436" s="0" t="n">
        <v>66828.0796327591</v>
      </c>
      <c r="E436" s="0" t="n">
        <v>57.8707981109619</v>
      </c>
      <c r="F436" s="0" t="n">
        <v>57.8733930587769</v>
      </c>
      <c r="G436" s="0" t="n">
        <v>0.0001</v>
      </c>
      <c r="H436" s="0" t="s">
        <v>26</v>
      </c>
      <c r="W436" s="0" t="n">
        <v>57.8707981109619</v>
      </c>
      <c r="X436" s="0" t="n">
        <v>57.8733930587769</v>
      </c>
      <c r="Y436" s="0" t="n">
        <v>66828.0796327591</v>
      </c>
    </row>
    <row r="437" customFormat="false" ht="15" hidden="false" customHeight="false" outlineLevel="0" collapsed="false">
      <c r="A437" s="0" t="s">
        <v>462</v>
      </c>
      <c r="B437" s="0" t="n">
        <v>-130371</v>
      </c>
      <c r="C437" s="0" t="n">
        <v>9.99565312864683E-005</v>
      </c>
      <c r="D437" s="0" t="n">
        <v>50267.9268245697</v>
      </c>
      <c r="E437" s="0" t="n">
        <v>47.7914090156555</v>
      </c>
      <c r="F437" s="0" t="n">
        <v>47.7935528755188</v>
      </c>
      <c r="G437" s="0" t="n">
        <v>0.0001</v>
      </c>
      <c r="H437" s="0" t="s">
        <v>26</v>
      </c>
      <c r="W437" s="0" t="n">
        <v>47.7914090156555</v>
      </c>
      <c r="X437" s="0" t="n">
        <v>47.7935528755188</v>
      </c>
      <c r="Y437" s="0" t="n">
        <v>50267.9268245697</v>
      </c>
    </row>
    <row r="438" customFormat="false" ht="15" hidden="false" customHeight="false" outlineLevel="0" collapsed="false">
      <c r="A438" s="0" t="s">
        <v>463</v>
      </c>
      <c r="B438" s="0" t="n">
        <v>-103124</v>
      </c>
      <c r="C438" s="0" t="n">
        <v>0.00138471064072944</v>
      </c>
      <c r="D438" s="0" t="n">
        <v>49898.6514425278</v>
      </c>
      <c r="E438" s="0" t="n">
        <v>60.0002200603485</v>
      </c>
      <c r="F438" s="0" t="n">
        <v>60.0013339519501</v>
      </c>
      <c r="G438" s="0" t="n">
        <v>0.0001</v>
      </c>
      <c r="H438" s="0" t="s">
        <v>29</v>
      </c>
      <c r="I438" s="0" t="n">
        <v>-103124</v>
      </c>
      <c r="J438" s="0" t="n">
        <v>0.00114775995404932</v>
      </c>
      <c r="K438" s="0" t="n">
        <v>146804.703385353</v>
      </c>
      <c r="L438" s="0" t="n">
        <v>180.000315904617</v>
      </c>
      <c r="M438" s="0" t="n">
        <v>180.002879858017</v>
      </c>
      <c r="N438" s="0" t="n">
        <v>0.001</v>
      </c>
      <c r="O438" s="0" t="s">
        <v>29</v>
      </c>
      <c r="P438" s="0" t="n">
        <v>-103124</v>
      </c>
      <c r="Q438" s="0" t="n">
        <v>0.00213431298405178</v>
      </c>
      <c r="R438" s="0" t="n">
        <v>5.426100730896</v>
      </c>
      <c r="S438" s="0" t="n">
        <v>0.0174639225006104</v>
      </c>
      <c r="T438" s="0" t="n">
        <v>0.0197899341583252</v>
      </c>
      <c r="U438" s="0" t="n">
        <v>0.003</v>
      </c>
      <c r="V438" s="0" t="s">
        <v>26</v>
      </c>
      <c r="W438" s="0" t="n">
        <v>240.017999887466</v>
      </c>
      <c r="X438" s="0" t="n">
        <v>240.024003744125</v>
      </c>
      <c r="Y438" s="0" t="n">
        <v>196708.780928612</v>
      </c>
    </row>
    <row r="439" customFormat="false" ht="15" hidden="false" customHeight="false" outlineLevel="0" collapsed="false">
      <c r="A439" s="0" t="s">
        <v>464</v>
      </c>
      <c r="B439" s="0" t="n">
        <v>-94032</v>
      </c>
      <c r="C439" s="0" t="n">
        <v>0.00123598021101429</v>
      </c>
      <c r="D439" s="0" t="n">
        <v>49474.317284584</v>
      </c>
      <c r="E439" s="0" t="n">
        <v>60.0004649162293</v>
      </c>
      <c r="F439" s="0" t="n">
        <v>60.0030977725983</v>
      </c>
      <c r="G439" s="0" t="n">
        <v>0.0001</v>
      </c>
      <c r="H439" s="0" t="s">
        <v>29</v>
      </c>
      <c r="I439" s="0" t="n">
        <v>-94032</v>
      </c>
      <c r="J439" s="0" t="n">
        <v>0.000999990549778143</v>
      </c>
      <c r="K439" s="0" t="n">
        <v>153331.480977058</v>
      </c>
      <c r="L439" s="0" t="n">
        <v>159.624245882034</v>
      </c>
      <c r="M439" s="0" t="n">
        <v>159.626958847046</v>
      </c>
      <c r="N439" s="0" t="n">
        <v>0.001</v>
      </c>
      <c r="O439" s="0" t="s">
        <v>26</v>
      </c>
      <c r="W439" s="0" t="n">
        <v>219.624710798264</v>
      </c>
      <c r="X439" s="0" t="n">
        <v>219.630056619644</v>
      </c>
      <c r="Y439" s="0" t="n">
        <v>202805.798261642</v>
      </c>
    </row>
    <row r="440" customFormat="false" ht="15" hidden="false" customHeight="false" outlineLevel="0" collapsed="false">
      <c r="A440" s="0" t="s">
        <v>465</v>
      </c>
      <c r="B440" s="0" t="n">
        <v>-65652</v>
      </c>
      <c r="C440" s="0" t="n">
        <v>9.40029283760778E-005</v>
      </c>
      <c r="D440" s="0" t="n">
        <v>139.600360870361</v>
      </c>
      <c r="E440" s="0" t="n">
        <v>0.24281907081604</v>
      </c>
      <c r="F440" s="0" t="n">
        <v>0.245051145553589</v>
      </c>
      <c r="G440" s="0" t="n">
        <v>0.0001</v>
      </c>
      <c r="H440" s="0" t="s">
        <v>26</v>
      </c>
      <c r="W440" s="0" t="n">
        <v>0.24281907081604</v>
      </c>
      <c r="X440" s="0" t="n">
        <v>0.245051145553589</v>
      </c>
      <c r="Y440" s="0" t="n">
        <v>139.600360870361</v>
      </c>
    </row>
    <row r="441" customFormat="false" ht="15" hidden="false" customHeight="false" outlineLevel="0" collapsed="false">
      <c r="A441" s="0" t="s">
        <v>466</v>
      </c>
      <c r="B441" s="0" t="n">
        <v>-51846</v>
      </c>
      <c r="C441" s="0" t="n">
        <v>9.98458511456129E-005</v>
      </c>
      <c r="D441" s="0" t="n">
        <v>1560.98433303833</v>
      </c>
      <c r="E441" s="0" t="n">
        <v>1.75240898132324</v>
      </c>
      <c r="F441" s="0" t="n">
        <v>1.75484299659729</v>
      </c>
      <c r="G441" s="0" t="n">
        <v>0.0001</v>
      </c>
      <c r="H441" s="0" t="s">
        <v>26</v>
      </c>
      <c r="W441" s="0" t="n">
        <v>1.75240898132324</v>
      </c>
      <c r="X441" s="0" t="n">
        <v>1.75484299659729</v>
      </c>
      <c r="Y441" s="0" t="n">
        <v>1560.98433303833</v>
      </c>
    </row>
    <row r="442" customFormat="false" ht="15" hidden="false" customHeight="false" outlineLevel="0" collapsed="false">
      <c r="A442" s="0" t="s">
        <v>467</v>
      </c>
      <c r="B442" s="0" t="n">
        <v>-50140</v>
      </c>
      <c r="C442" s="0" t="n">
        <v>5.78570943441209E-005</v>
      </c>
      <c r="D442" s="0" t="n">
        <v>41.6904563903809</v>
      </c>
      <c r="E442" s="0" t="n">
        <v>0.116486787796021</v>
      </c>
      <c r="F442" s="0" t="n">
        <v>0.118990898132324</v>
      </c>
      <c r="G442" s="0" t="n">
        <v>0.0001</v>
      </c>
      <c r="H442" s="0" t="s">
        <v>26</v>
      </c>
      <c r="W442" s="0" t="n">
        <v>0.116486787796021</v>
      </c>
      <c r="X442" s="0" t="n">
        <v>0.118990898132324</v>
      </c>
      <c r="Y442" s="0" t="n">
        <v>41.6904563903809</v>
      </c>
    </row>
    <row r="443" customFormat="false" ht="15" hidden="false" customHeight="false" outlineLevel="0" collapsed="false">
      <c r="A443" s="0" t="s">
        <v>468</v>
      </c>
      <c r="B443" s="0" t="n">
        <v>-142845</v>
      </c>
      <c r="C443" s="0" t="n">
        <v>0.00127975701389178</v>
      </c>
      <c r="D443" s="0" t="n">
        <v>49332.5970592499</v>
      </c>
      <c r="E443" s="0" t="n">
        <v>60.0004749298096</v>
      </c>
      <c r="F443" s="0" t="n">
        <v>60.002583026886</v>
      </c>
      <c r="G443" s="0" t="n">
        <v>0.0001</v>
      </c>
      <c r="H443" s="0" t="s">
        <v>29</v>
      </c>
      <c r="I443" s="0" t="n">
        <v>-142845</v>
      </c>
      <c r="J443" s="0" t="n">
        <v>0.000999996698824104</v>
      </c>
      <c r="K443" s="0" t="n">
        <v>143707.354634285</v>
      </c>
      <c r="L443" s="0" t="n">
        <v>152.809779882431</v>
      </c>
      <c r="M443" s="0" t="n">
        <v>152.812099933624</v>
      </c>
      <c r="N443" s="0" t="n">
        <v>0.001</v>
      </c>
      <c r="O443" s="0" t="s">
        <v>26</v>
      </c>
      <c r="W443" s="0" t="n">
        <v>212.810254812241</v>
      </c>
      <c r="X443" s="0" t="n">
        <v>212.81468296051</v>
      </c>
      <c r="Y443" s="0" t="n">
        <v>193039.951693535</v>
      </c>
    </row>
    <row r="444" customFormat="false" ht="15" hidden="false" customHeight="false" outlineLevel="0" collapsed="false">
      <c r="A444" s="0" t="s">
        <v>469</v>
      </c>
      <c r="B444" s="0" t="n">
        <v>-110811</v>
      </c>
      <c r="C444" s="0" t="n">
        <v>0.00163271995956532</v>
      </c>
      <c r="D444" s="0" t="n">
        <v>51665.2852010727</v>
      </c>
      <c r="E444" s="0" t="n">
        <v>60.0003199577332</v>
      </c>
      <c r="F444" s="0" t="n">
        <v>60.0027410984039</v>
      </c>
      <c r="G444" s="0" t="n">
        <v>0.0001</v>
      </c>
      <c r="H444" s="0" t="s">
        <v>29</v>
      </c>
      <c r="I444" s="0" t="n">
        <v>-110821</v>
      </c>
      <c r="J444" s="0" t="n">
        <v>0.00123270451675636</v>
      </c>
      <c r="K444" s="0" t="n">
        <v>156809.654601097</v>
      </c>
      <c r="L444" s="0" t="n">
        <v>180.000345945358</v>
      </c>
      <c r="M444" s="0" t="n">
        <v>180.002718925476</v>
      </c>
      <c r="N444" s="0" t="n">
        <v>0.001</v>
      </c>
      <c r="O444" s="0" t="s">
        <v>29</v>
      </c>
      <c r="P444" s="0" t="n">
        <v>-110821</v>
      </c>
      <c r="Q444" s="0" t="n">
        <v>0.0025698639371802</v>
      </c>
      <c r="R444" s="0" t="n">
        <v>5.49020481109619</v>
      </c>
      <c r="S444" s="0" t="n">
        <v>0.0165419578552246</v>
      </c>
      <c r="T444" s="0" t="n">
        <v>0.0188820362091064</v>
      </c>
      <c r="U444" s="0" t="n">
        <v>0.003</v>
      </c>
      <c r="V444" s="0" t="s">
        <v>26</v>
      </c>
      <c r="W444" s="0" t="n">
        <v>240.017207860947</v>
      </c>
      <c r="X444" s="0" t="n">
        <v>240.024342060089</v>
      </c>
      <c r="Y444" s="0" t="n">
        <v>208480.430006981</v>
      </c>
    </row>
    <row r="445" customFormat="false" ht="15" hidden="false" customHeight="false" outlineLevel="0" collapsed="false">
      <c r="A445" s="0" t="s">
        <v>470</v>
      </c>
      <c r="B445" s="0" t="n">
        <v>-91068</v>
      </c>
      <c r="C445" s="0" t="n">
        <v>0.00159292597260578</v>
      </c>
      <c r="D445" s="0" t="n">
        <v>52871.7750587463</v>
      </c>
      <c r="E445" s="0" t="n">
        <v>60.0005259513855</v>
      </c>
      <c r="F445" s="0" t="n">
        <v>60.0032050609589</v>
      </c>
      <c r="G445" s="0" t="n">
        <v>0.0001</v>
      </c>
      <c r="H445" s="0" t="s">
        <v>29</v>
      </c>
      <c r="I445" s="0" t="n">
        <v>-91068</v>
      </c>
      <c r="J445" s="0" t="n">
        <v>0.00133921473570672</v>
      </c>
      <c r="K445" s="0" t="n">
        <v>153355.374180794</v>
      </c>
      <c r="L445" s="0" t="n">
        <v>180.000509023666</v>
      </c>
      <c r="M445" s="0" t="n">
        <v>180.003234148026</v>
      </c>
      <c r="N445" s="0" t="n">
        <v>0.001</v>
      </c>
      <c r="O445" s="0" t="s">
        <v>29</v>
      </c>
      <c r="P445" s="0" t="n">
        <v>-91068</v>
      </c>
      <c r="Q445" s="0" t="n">
        <v>0.00234075622752612</v>
      </c>
      <c r="R445" s="0" t="n">
        <v>6.7655200958252</v>
      </c>
      <c r="S445" s="0" t="n">
        <v>0.0221278667449951</v>
      </c>
      <c r="T445" s="0" t="n">
        <v>0.0250370502471924</v>
      </c>
      <c r="U445" s="0" t="n">
        <v>0.003</v>
      </c>
      <c r="V445" s="0" t="s">
        <v>26</v>
      </c>
      <c r="W445" s="0" t="n">
        <v>240.023162841797</v>
      </c>
      <c r="X445" s="0" t="n">
        <v>240.031476259232</v>
      </c>
      <c r="Y445" s="0" t="n">
        <v>206233.914759636</v>
      </c>
    </row>
    <row r="446" customFormat="false" ht="15" hidden="false" customHeight="false" outlineLevel="0" collapsed="false">
      <c r="A446" s="0" t="s">
        <v>471</v>
      </c>
      <c r="B446" s="0" t="n">
        <v>-23484</v>
      </c>
      <c r="C446" s="0" t="n">
        <v>9.9821385031498E-005</v>
      </c>
      <c r="D446" s="0" t="n">
        <v>12612.0356321335</v>
      </c>
      <c r="E446" s="0" t="n">
        <v>15.242390871048</v>
      </c>
      <c r="F446" s="0" t="n">
        <v>15.2434279918671</v>
      </c>
      <c r="G446" s="0" t="n">
        <v>0.0001</v>
      </c>
      <c r="H446" s="0" t="s">
        <v>26</v>
      </c>
      <c r="W446" s="0" t="n">
        <v>15.242390871048</v>
      </c>
      <c r="X446" s="0" t="n">
        <v>15.2434279918671</v>
      </c>
      <c r="Y446" s="0" t="n">
        <v>12612.0356321335</v>
      </c>
    </row>
    <row r="447" customFormat="false" ht="15" hidden="false" customHeight="false" outlineLevel="0" collapsed="false">
      <c r="A447" s="0" t="s">
        <v>472</v>
      </c>
      <c r="B447" s="0" t="n">
        <v>-119637</v>
      </c>
      <c r="C447" s="0" t="n">
        <v>0.00159190338974459</v>
      </c>
      <c r="D447" s="0" t="n">
        <v>48486.8493309021</v>
      </c>
      <c r="E447" s="0" t="n">
        <v>60.0004560947418</v>
      </c>
      <c r="F447" s="0" t="n">
        <v>60.0021600723267</v>
      </c>
      <c r="G447" s="0" t="n">
        <v>0.0001</v>
      </c>
      <c r="H447" s="0" t="s">
        <v>29</v>
      </c>
      <c r="I447" s="0" t="n">
        <v>-119674</v>
      </c>
      <c r="J447" s="0" t="n">
        <v>0.000999993687737412</v>
      </c>
      <c r="K447" s="0" t="n">
        <v>126947.531021118</v>
      </c>
      <c r="L447" s="0" t="n">
        <v>143.836903810501</v>
      </c>
      <c r="M447" s="0" t="n">
        <v>143.838568925858</v>
      </c>
      <c r="N447" s="0" t="n">
        <v>0.001</v>
      </c>
      <c r="O447" s="0" t="s">
        <v>26</v>
      </c>
      <c r="W447" s="0" t="n">
        <v>203.837359905243</v>
      </c>
      <c r="X447" s="0" t="n">
        <v>203.840728998184</v>
      </c>
      <c r="Y447" s="0" t="n">
        <v>175434.38035202</v>
      </c>
    </row>
    <row r="448" customFormat="false" ht="15" hidden="false" customHeight="false" outlineLevel="0" collapsed="false">
      <c r="A448" s="0" t="s">
        <v>473</v>
      </c>
      <c r="B448" s="0" t="n">
        <v>-65671</v>
      </c>
      <c r="C448" s="0" t="n">
        <v>9.9782178999566E-005</v>
      </c>
      <c r="D448" s="0" t="n">
        <v>412.862812995911</v>
      </c>
      <c r="E448" s="0" t="n">
        <v>0.616677045822144</v>
      </c>
      <c r="F448" s="0" t="n">
        <v>0.618745088577271</v>
      </c>
      <c r="G448" s="0" t="n">
        <v>0.0001</v>
      </c>
      <c r="H448" s="0" t="s">
        <v>26</v>
      </c>
      <c r="W448" s="0" t="n">
        <v>0.616677045822144</v>
      </c>
      <c r="X448" s="0" t="n">
        <v>0.618745088577271</v>
      </c>
      <c r="Y448" s="0" t="n">
        <v>412.862812995911</v>
      </c>
    </row>
    <row r="449" customFormat="false" ht="15" hidden="false" customHeight="false" outlineLevel="0" collapsed="false">
      <c r="A449" s="0" t="s">
        <v>474</v>
      </c>
      <c r="B449" s="0" t="n">
        <v>-51885</v>
      </c>
      <c r="C449" s="0" t="n">
        <v>9.99873260200932E-005</v>
      </c>
      <c r="D449" s="0" t="n">
        <v>6543.45970344544</v>
      </c>
      <c r="E449" s="0" t="n">
        <v>8.18630218505859</v>
      </c>
      <c r="F449" s="0" t="n">
        <v>8.18874096870422</v>
      </c>
      <c r="G449" s="0" t="n">
        <v>0.0001</v>
      </c>
      <c r="H449" s="0" t="s">
        <v>26</v>
      </c>
      <c r="W449" s="0" t="n">
        <v>8.18630218505859</v>
      </c>
      <c r="X449" s="0" t="n">
        <v>8.18874096870422</v>
      </c>
      <c r="Y449" s="0" t="n">
        <v>6543.45970344544</v>
      </c>
    </row>
    <row r="450" customFormat="false" ht="15" hidden="false" customHeight="false" outlineLevel="0" collapsed="false">
      <c r="A450" s="0" t="s">
        <v>475</v>
      </c>
      <c r="B450" s="0" t="n">
        <v>-49326</v>
      </c>
      <c r="C450" s="0" t="n">
        <v>2.47255116917891E-005</v>
      </c>
      <c r="D450" s="0" t="n">
        <v>33.6976900100708</v>
      </c>
      <c r="E450" s="0" t="n">
        <v>0.106802940368652</v>
      </c>
      <c r="F450" s="0" t="n">
        <v>0.109260082244873</v>
      </c>
      <c r="G450" s="0" t="n">
        <v>0.0001</v>
      </c>
      <c r="H450" s="0" t="s">
        <v>26</v>
      </c>
      <c r="W450" s="0" t="n">
        <v>0.106802940368652</v>
      </c>
      <c r="X450" s="0" t="n">
        <v>0.109260082244873</v>
      </c>
      <c r="Y450" s="0" t="n">
        <v>33.6976900100708</v>
      </c>
    </row>
    <row r="451" customFormat="false" ht="15" hidden="false" customHeight="false" outlineLevel="0" collapsed="false">
      <c r="A451" s="0" t="s">
        <v>476</v>
      </c>
      <c r="B451" s="0" t="n">
        <v>-141146</v>
      </c>
      <c r="C451" s="0" t="n">
        <v>0.0014248033303362</v>
      </c>
      <c r="D451" s="0" t="n">
        <v>50684.7426996231</v>
      </c>
      <c r="E451" s="0" t="n">
        <v>60.0004880428314</v>
      </c>
      <c r="F451" s="0" t="n">
        <v>60.0025489330292</v>
      </c>
      <c r="G451" s="0" t="n">
        <v>0.0001</v>
      </c>
      <c r="H451" s="0" t="s">
        <v>29</v>
      </c>
      <c r="I451" s="0" t="n">
        <v>-141173</v>
      </c>
      <c r="J451" s="0" t="n">
        <v>0.00099999684280789</v>
      </c>
      <c r="K451" s="0" t="n">
        <v>94819.5209751129</v>
      </c>
      <c r="L451" s="0" t="n">
        <v>97.6857509613037</v>
      </c>
      <c r="M451" s="0" t="n">
        <v>97.6880569458008</v>
      </c>
      <c r="N451" s="0" t="n">
        <v>0.001</v>
      </c>
      <c r="O451" s="0" t="s">
        <v>26</v>
      </c>
      <c r="W451" s="0" t="n">
        <v>157.686239004135</v>
      </c>
      <c r="X451" s="0" t="n">
        <v>157.69060587883</v>
      </c>
      <c r="Y451" s="0" t="n">
        <v>145504.263674736</v>
      </c>
    </row>
    <row r="452" customFormat="false" ht="15" hidden="false" customHeight="false" outlineLevel="0" collapsed="false">
      <c r="A452" s="0" t="s">
        <v>477</v>
      </c>
      <c r="B452" s="0" t="n">
        <v>-110270</v>
      </c>
      <c r="C452" s="0" t="n">
        <v>0.00153785695496536</v>
      </c>
      <c r="D452" s="0" t="n">
        <v>52750.7363405228</v>
      </c>
      <c r="E452" s="0" t="n">
        <v>60.0004899501801</v>
      </c>
      <c r="F452" s="0" t="n">
        <v>60.0026769638062</v>
      </c>
      <c r="G452" s="0" t="n">
        <v>0.0001</v>
      </c>
      <c r="H452" s="0" t="s">
        <v>29</v>
      </c>
      <c r="I452" s="0" t="n">
        <v>-110270</v>
      </c>
      <c r="J452" s="0" t="n">
        <v>0.00129240777504729</v>
      </c>
      <c r="K452" s="0" t="n">
        <v>160757.382437706</v>
      </c>
      <c r="L452" s="0" t="n">
        <v>180.000486850739</v>
      </c>
      <c r="M452" s="0" t="n">
        <v>180.00257897377</v>
      </c>
      <c r="N452" s="0" t="n">
        <v>0.001</v>
      </c>
      <c r="O452" s="0" t="s">
        <v>29</v>
      </c>
      <c r="P452" s="0" t="n">
        <v>-110270</v>
      </c>
      <c r="Q452" s="0" t="n">
        <v>0.00262758620857116</v>
      </c>
      <c r="R452" s="0" t="n">
        <v>5.4553337097168</v>
      </c>
      <c r="S452" s="0" t="n">
        <v>0.0164320468902588</v>
      </c>
      <c r="T452" s="0" t="n">
        <v>0.0184891223907471</v>
      </c>
      <c r="U452" s="0" t="n">
        <v>0.003</v>
      </c>
      <c r="V452" s="0" t="s">
        <v>26</v>
      </c>
      <c r="W452" s="0" t="n">
        <v>240.017408847809</v>
      </c>
      <c r="X452" s="0" t="n">
        <v>240.023745059967</v>
      </c>
      <c r="Y452" s="0" t="n">
        <v>213513.574111938</v>
      </c>
    </row>
    <row r="453" customFormat="false" ht="15" hidden="false" customHeight="false" outlineLevel="0" collapsed="false">
      <c r="A453" s="0" t="s">
        <v>478</v>
      </c>
      <c r="B453" s="0" t="n">
        <v>-87923</v>
      </c>
      <c r="C453" s="0" t="n">
        <v>0.000748730523758866</v>
      </c>
      <c r="D453" s="0" t="n">
        <v>50713.8276548386</v>
      </c>
      <c r="E453" s="0" t="n">
        <v>60.0004799365997</v>
      </c>
      <c r="F453" s="0" t="n">
        <v>60.0027170181274</v>
      </c>
      <c r="G453" s="0" t="n">
        <v>0.0001</v>
      </c>
      <c r="H453" s="0" t="s">
        <v>29</v>
      </c>
      <c r="I453" s="0" t="n">
        <v>-87923</v>
      </c>
      <c r="J453" s="0" t="n">
        <v>0.000999929703540891</v>
      </c>
      <c r="K453" s="0" t="n">
        <v>12476.2838010788</v>
      </c>
      <c r="L453" s="0" t="n">
        <v>15.5044691562653</v>
      </c>
      <c r="M453" s="0" t="n">
        <v>15.5065541267395</v>
      </c>
      <c r="N453" s="0" t="n">
        <v>0.001</v>
      </c>
      <c r="O453" s="0" t="s">
        <v>26</v>
      </c>
      <c r="W453" s="0" t="n">
        <v>75.504949092865</v>
      </c>
      <c r="X453" s="0" t="n">
        <v>75.5092711448669</v>
      </c>
      <c r="Y453" s="0" t="n">
        <v>63190.1114559174</v>
      </c>
    </row>
    <row r="454" customFormat="false" ht="15" hidden="false" customHeight="false" outlineLevel="0" collapsed="false">
      <c r="A454" s="0" t="s">
        <v>479</v>
      </c>
      <c r="B454" s="0" t="n">
        <v>-66030</v>
      </c>
      <c r="C454" s="0" t="n">
        <v>9.989036290942E-005</v>
      </c>
      <c r="D454" s="0" t="n">
        <v>1552.46389484406</v>
      </c>
      <c r="E454" s="0" t="n">
        <v>1.86664819717407</v>
      </c>
      <c r="F454" s="0" t="n">
        <v>1.86883187294006</v>
      </c>
      <c r="G454" s="0" t="n">
        <v>0.0001</v>
      </c>
      <c r="H454" s="0" t="s">
        <v>26</v>
      </c>
      <c r="W454" s="0" t="n">
        <v>1.86664819717407</v>
      </c>
      <c r="X454" s="0" t="n">
        <v>1.86883187294006</v>
      </c>
      <c r="Y454" s="0" t="n">
        <v>1552.46389484406</v>
      </c>
    </row>
    <row r="455" customFormat="false" ht="15" hidden="false" customHeight="false" outlineLevel="0" collapsed="false">
      <c r="A455" s="0" t="s">
        <v>480</v>
      </c>
      <c r="B455" s="0" t="n">
        <v>-51804</v>
      </c>
      <c r="C455" s="0" t="n">
        <v>9.99827913424806E-005</v>
      </c>
      <c r="D455" s="0" t="n">
        <v>5393.96240139008</v>
      </c>
      <c r="E455" s="0" t="n">
        <v>6.6980299949646</v>
      </c>
      <c r="F455" s="0" t="n">
        <v>6.70029711723328</v>
      </c>
      <c r="G455" s="0" t="n">
        <v>0.0001</v>
      </c>
      <c r="H455" s="0" t="s">
        <v>26</v>
      </c>
      <c r="W455" s="0" t="n">
        <v>6.6980299949646</v>
      </c>
      <c r="X455" s="0" t="n">
        <v>6.70029711723328</v>
      </c>
      <c r="Y455" s="0" t="n">
        <v>5393.96240139008</v>
      </c>
    </row>
    <row r="456" customFormat="false" ht="15" hidden="false" customHeight="false" outlineLevel="0" collapsed="false">
      <c r="A456" s="0" t="s">
        <v>481</v>
      </c>
      <c r="B456" s="0" t="n">
        <v>-48873</v>
      </c>
      <c r="C456" s="0" t="n">
        <v>8.62181231668963E-005</v>
      </c>
      <c r="D456" s="0" t="n">
        <v>14.0296602249146</v>
      </c>
      <c r="E456" s="0" t="n">
        <v>0.0562291145324707</v>
      </c>
      <c r="F456" s="0" t="n">
        <v>0.058866024017334</v>
      </c>
      <c r="G456" s="0" t="n">
        <v>0.0001</v>
      </c>
      <c r="H456" s="0" t="s">
        <v>26</v>
      </c>
      <c r="W456" s="0" t="n">
        <v>0.0562291145324707</v>
      </c>
      <c r="X456" s="0" t="n">
        <v>0.058866024017334</v>
      </c>
      <c r="Y456" s="0" t="n">
        <v>14.0296602249146</v>
      </c>
    </row>
    <row r="457" customFormat="false" ht="15" hidden="false" customHeight="false" outlineLevel="0" collapsed="false">
      <c r="A457" s="0" t="s">
        <v>482</v>
      </c>
      <c r="B457" s="0" t="n">
        <v>-139436</v>
      </c>
      <c r="C457" s="0" t="n">
        <v>0.00115648809616483</v>
      </c>
      <c r="D457" s="0" t="n">
        <v>56964.4294300079</v>
      </c>
      <c r="E457" s="0" t="n">
        <v>60.000687122345</v>
      </c>
      <c r="F457" s="0" t="n">
        <v>60.0027041435242</v>
      </c>
      <c r="G457" s="0" t="n">
        <v>0.0001</v>
      </c>
      <c r="H457" s="0" t="s">
        <v>29</v>
      </c>
      <c r="I457" s="0" t="n">
        <v>-139436</v>
      </c>
      <c r="J457" s="0" t="n">
        <v>0.000999999103524658</v>
      </c>
      <c r="K457" s="0" t="n">
        <v>66359.6464242935</v>
      </c>
      <c r="L457" s="0" t="n">
        <v>64.6836550235748</v>
      </c>
      <c r="M457" s="0" t="n">
        <v>64.6859219074249</v>
      </c>
      <c r="N457" s="0" t="n">
        <v>0.001</v>
      </c>
      <c r="O457" s="0" t="s">
        <v>26</v>
      </c>
      <c r="W457" s="0" t="n">
        <v>124.68434214592</v>
      </c>
      <c r="X457" s="0" t="n">
        <v>124.688626050949</v>
      </c>
      <c r="Y457" s="0" t="n">
        <v>123324.075854301</v>
      </c>
    </row>
    <row r="458" customFormat="false" ht="15" hidden="false" customHeight="false" outlineLevel="0" collapsed="false">
      <c r="A458" s="0" t="s">
        <v>483</v>
      </c>
      <c r="B458" s="0" t="n">
        <v>-107991</v>
      </c>
      <c r="C458" s="0" t="n">
        <v>0.00149355581049503</v>
      </c>
      <c r="D458" s="0" t="n">
        <v>48374.1915187836</v>
      </c>
      <c r="E458" s="0" t="n">
        <v>60.0005059242249</v>
      </c>
      <c r="F458" s="0" t="n">
        <v>60.002368927002</v>
      </c>
      <c r="G458" s="0" t="n">
        <v>0.0001</v>
      </c>
      <c r="H458" s="0" t="s">
        <v>29</v>
      </c>
      <c r="I458" s="0" t="n">
        <v>-107991</v>
      </c>
      <c r="J458" s="0" t="n">
        <v>0.00129912459958296</v>
      </c>
      <c r="K458" s="0" t="n">
        <v>151059.088350296</v>
      </c>
      <c r="L458" s="0" t="n">
        <v>180.000500917435</v>
      </c>
      <c r="M458" s="0" t="n">
        <v>180.002493143082</v>
      </c>
      <c r="N458" s="0" t="n">
        <v>0.001</v>
      </c>
      <c r="O458" s="0" t="s">
        <v>29</v>
      </c>
      <c r="P458" s="0" t="n">
        <v>-107991</v>
      </c>
      <c r="Q458" s="0" t="n">
        <v>0.00228266065019152</v>
      </c>
      <c r="R458" s="0" t="n">
        <v>3.84069728851318</v>
      </c>
      <c r="S458" s="0" t="n">
        <v>0.0149221420288086</v>
      </c>
      <c r="T458" s="0" t="n">
        <v>0.017287015914917</v>
      </c>
      <c r="U458" s="0" t="n">
        <v>0.003</v>
      </c>
      <c r="V458" s="0" t="s">
        <v>26</v>
      </c>
      <c r="W458" s="0" t="n">
        <v>240.015928983688</v>
      </c>
      <c r="X458" s="0" t="n">
        <v>240.022149085999</v>
      </c>
      <c r="Y458" s="0" t="n">
        <v>199437.120566368</v>
      </c>
    </row>
    <row r="459" customFormat="false" ht="15" hidden="false" customHeight="false" outlineLevel="0" collapsed="false">
      <c r="A459" s="0" t="s">
        <v>484</v>
      </c>
      <c r="B459" s="0" t="n">
        <v>-104534</v>
      </c>
      <c r="C459" s="0" t="n">
        <v>0.00187980771236635</v>
      </c>
      <c r="D459" s="0" t="n">
        <v>52018.5264539719</v>
      </c>
      <c r="E459" s="0" t="n">
        <v>60.0004079341888</v>
      </c>
      <c r="F459" s="0" t="n">
        <v>60.0028638839722</v>
      </c>
      <c r="G459" s="0" t="n">
        <v>0.0001</v>
      </c>
      <c r="H459" s="0" t="s">
        <v>29</v>
      </c>
      <c r="I459" s="0" t="n">
        <v>-104572</v>
      </c>
      <c r="J459" s="0" t="n">
        <v>0.00116827950807817</v>
      </c>
      <c r="K459" s="0" t="n">
        <v>158875.702219963</v>
      </c>
      <c r="L459" s="0" t="n">
        <v>180.000576019287</v>
      </c>
      <c r="M459" s="0" t="n">
        <v>180.003041028976</v>
      </c>
      <c r="N459" s="0" t="n">
        <v>0.001</v>
      </c>
      <c r="O459" s="0" t="s">
        <v>29</v>
      </c>
      <c r="P459" s="0" t="n">
        <v>-104572</v>
      </c>
      <c r="Q459" s="0" t="n">
        <v>0.00258401462517098</v>
      </c>
      <c r="R459" s="0" t="n">
        <v>5.2806282043457</v>
      </c>
      <c r="S459" s="0" t="n">
        <v>0.0179269313812256</v>
      </c>
      <c r="T459" s="0" t="n">
        <v>0.020258903503418</v>
      </c>
      <c r="U459" s="0" t="n">
        <v>0.003</v>
      </c>
      <c r="V459" s="0" t="s">
        <v>26</v>
      </c>
      <c r="W459" s="0" t="n">
        <v>240.018910884857</v>
      </c>
      <c r="X459" s="0" t="n">
        <v>240.026163816452</v>
      </c>
      <c r="Y459" s="0" t="n">
        <v>210899.509302139</v>
      </c>
    </row>
    <row r="460" customFormat="false" ht="15" hidden="false" customHeight="false" outlineLevel="0" collapsed="false">
      <c r="A460" s="0" t="s">
        <v>485</v>
      </c>
      <c r="B460" s="0" t="n">
        <v>-85879</v>
      </c>
      <c r="C460" s="0" t="n">
        <v>0.000838558037883381</v>
      </c>
      <c r="D460" s="0" t="n">
        <v>51487.1467819214</v>
      </c>
      <c r="E460" s="0" t="n">
        <v>60.0004839897156</v>
      </c>
      <c r="F460" s="0" t="n">
        <v>60.0025899410248</v>
      </c>
      <c r="G460" s="0" t="n">
        <v>0.0001</v>
      </c>
      <c r="H460" s="0" t="s">
        <v>29</v>
      </c>
      <c r="I460" s="0" t="n">
        <v>-85879</v>
      </c>
      <c r="J460" s="0" t="n">
        <v>0.00099999723391864</v>
      </c>
      <c r="K460" s="0" t="n">
        <v>18051.8985881805</v>
      </c>
      <c r="L460" s="0" t="n">
        <v>22.844211101532</v>
      </c>
      <c r="M460" s="0" t="n">
        <v>22.8465418815613</v>
      </c>
      <c r="N460" s="0" t="n">
        <v>0.001</v>
      </c>
      <c r="O460" s="0" t="s">
        <v>26</v>
      </c>
      <c r="W460" s="0" t="n">
        <v>82.8446950912476</v>
      </c>
      <c r="X460" s="0" t="n">
        <v>82.8491318225861</v>
      </c>
      <c r="Y460" s="0" t="n">
        <v>69539.0453701019</v>
      </c>
    </row>
    <row r="461" customFormat="false" ht="15" hidden="false" customHeight="false" outlineLevel="0" collapsed="false">
      <c r="A461" s="0" t="s">
        <v>486</v>
      </c>
      <c r="B461" s="0" t="n">
        <v>-66249</v>
      </c>
      <c r="C461" s="0" t="n">
        <v>9.98105559718115E-005</v>
      </c>
      <c r="D461" s="0" t="n">
        <v>370.89271068573</v>
      </c>
      <c r="E461" s="0" t="n">
        <v>0.543110132217407</v>
      </c>
      <c r="F461" s="0" t="n">
        <v>0.545166015625</v>
      </c>
      <c r="G461" s="0" t="n">
        <v>0.0001</v>
      </c>
      <c r="H461" s="0" t="s">
        <v>26</v>
      </c>
      <c r="W461" s="0" t="n">
        <v>0.543110132217407</v>
      </c>
      <c r="X461" s="0" t="n">
        <v>0.545166015625</v>
      </c>
      <c r="Y461" s="0" t="n">
        <v>370.89271068573</v>
      </c>
    </row>
    <row r="462" customFormat="false" ht="15" hidden="false" customHeight="false" outlineLevel="0" collapsed="false">
      <c r="A462" s="0" t="s">
        <v>487</v>
      </c>
      <c r="B462" s="0" t="n">
        <v>-51466</v>
      </c>
      <c r="C462" s="0" t="n">
        <v>9.98840046508975E-005</v>
      </c>
      <c r="D462" s="0" t="n">
        <v>17615.8418684006</v>
      </c>
      <c r="E462" s="0" t="n">
        <v>17.6782128810883</v>
      </c>
      <c r="F462" s="0" t="n">
        <v>17.6803479194641</v>
      </c>
      <c r="G462" s="0" t="n">
        <v>0.0001</v>
      </c>
      <c r="H462" s="0" t="s">
        <v>26</v>
      </c>
      <c r="W462" s="0" t="n">
        <v>17.6782128810883</v>
      </c>
      <c r="X462" s="0" t="n">
        <v>17.6803479194641</v>
      </c>
      <c r="Y462" s="0" t="n">
        <v>17615.8418684006</v>
      </c>
    </row>
    <row r="463" customFormat="false" ht="15" hidden="false" customHeight="false" outlineLevel="0" collapsed="false">
      <c r="A463" s="0" t="s">
        <v>488</v>
      </c>
      <c r="B463" s="0" t="n">
        <v>-47561</v>
      </c>
      <c r="C463" s="0" t="n">
        <v>9.88021981818401E-005</v>
      </c>
      <c r="D463" s="0" t="n">
        <v>70.601541519165</v>
      </c>
      <c r="E463" s="0" t="n">
        <v>0.164267778396606</v>
      </c>
      <c r="F463" s="0" t="n">
        <v>0.166923999786377</v>
      </c>
      <c r="G463" s="0" t="n">
        <v>0.0001</v>
      </c>
      <c r="H463" s="0" t="s">
        <v>26</v>
      </c>
      <c r="W463" s="0" t="n">
        <v>0.164267778396606</v>
      </c>
      <c r="X463" s="0" t="n">
        <v>0.166923999786377</v>
      </c>
      <c r="Y463" s="0" t="n">
        <v>70.601541519165</v>
      </c>
    </row>
    <row r="464" customFormat="false" ht="15" hidden="false" customHeight="false" outlineLevel="0" collapsed="false">
      <c r="A464" s="0" t="s">
        <v>489</v>
      </c>
      <c r="B464" s="0" t="n">
        <v>-141451</v>
      </c>
      <c r="C464" s="0" t="n">
        <v>9.99978232992318E-005</v>
      </c>
      <c r="D464" s="0" t="n">
        <v>58124.5675601959</v>
      </c>
      <c r="E464" s="0" t="n">
        <v>54.344752073288</v>
      </c>
      <c r="F464" s="0" t="n">
        <v>54.3468120098114</v>
      </c>
      <c r="G464" s="0" t="n">
        <v>0.0001</v>
      </c>
      <c r="H464" s="0" t="s">
        <v>26</v>
      </c>
      <c r="W464" s="0" t="n">
        <v>54.344752073288</v>
      </c>
      <c r="X464" s="0" t="n">
        <v>54.3468120098114</v>
      </c>
      <c r="Y464" s="0" t="n">
        <v>58124.5675601959</v>
      </c>
    </row>
    <row r="465" customFormat="false" ht="15" hidden="false" customHeight="false" outlineLevel="0" collapsed="false">
      <c r="A465" s="0" t="s">
        <v>490</v>
      </c>
      <c r="B465" s="0" t="n">
        <v>-111067</v>
      </c>
      <c r="C465" s="0" t="n">
        <v>0.0014455781718209</v>
      </c>
      <c r="D465" s="0" t="n">
        <v>52400.9276151657</v>
      </c>
      <c r="E465" s="0" t="n">
        <v>60.0003328323364</v>
      </c>
      <c r="F465" s="0" t="n">
        <v>60.0028009414673</v>
      </c>
      <c r="G465" s="0" t="n">
        <v>0.0001</v>
      </c>
      <c r="H465" s="0" t="s">
        <v>29</v>
      </c>
      <c r="I465" s="0" t="n">
        <v>-111067</v>
      </c>
      <c r="J465" s="0" t="n">
        <v>0.00113047605513702</v>
      </c>
      <c r="K465" s="0" t="n">
        <v>160126.990167618</v>
      </c>
      <c r="L465" s="0" t="n">
        <v>180.000293016434</v>
      </c>
      <c r="M465" s="0" t="n">
        <v>180.002603769302</v>
      </c>
      <c r="N465" s="0" t="n">
        <v>0.001</v>
      </c>
      <c r="O465" s="0" t="s">
        <v>29</v>
      </c>
      <c r="P465" s="0" t="n">
        <v>-111067</v>
      </c>
      <c r="Q465" s="0" t="n">
        <v>0.00243170307044204</v>
      </c>
      <c r="R465" s="0" t="n">
        <v>5.60609436035156</v>
      </c>
      <c r="S465" s="0" t="n">
        <v>0.0175790786743164</v>
      </c>
      <c r="T465" s="0" t="n">
        <v>0.0200150012969971</v>
      </c>
      <c r="U465" s="0" t="n">
        <v>0.003</v>
      </c>
      <c r="V465" s="0" t="s">
        <v>26</v>
      </c>
      <c r="W465" s="0" t="n">
        <v>240.018204927444</v>
      </c>
      <c r="X465" s="0" t="n">
        <v>240.025419712067</v>
      </c>
      <c r="Y465" s="0" t="n">
        <v>212533.523877144</v>
      </c>
    </row>
    <row r="466" customFormat="false" ht="15" hidden="false" customHeight="false" outlineLevel="0" collapsed="false">
      <c r="A466" s="0" t="s">
        <v>491</v>
      </c>
      <c r="B466" s="0" t="n">
        <v>-89121</v>
      </c>
      <c r="C466" s="0" t="n">
        <v>0.00157198801375716</v>
      </c>
      <c r="D466" s="0" t="n">
        <v>54732.8168201447</v>
      </c>
      <c r="E466" s="0" t="n">
        <v>60.0005090236664</v>
      </c>
      <c r="F466" s="0" t="n">
        <v>60.003112077713</v>
      </c>
      <c r="G466" s="0" t="n">
        <v>0.0001</v>
      </c>
      <c r="H466" s="0" t="s">
        <v>29</v>
      </c>
      <c r="I466" s="0" t="n">
        <v>-89150</v>
      </c>
      <c r="J466" s="0" t="n">
        <v>0.000999998022908011</v>
      </c>
      <c r="K466" s="0" t="n">
        <v>93358.8938913345</v>
      </c>
      <c r="L466" s="0" t="n">
        <v>82.4520750045776</v>
      </c>
      <c r="M466" s="0" t="n">
        <v>82.4546098709106</v>
      </c>
      <c r="N466" s="0" t="n">
        <v>0.001</v>
      </c>
      <c r="O466" s="0" t="s">
        <v>26</v>
      </c>
      <c r="W466" s="0" t="n">
        <v>142.452584028244</v>
      </c>
      <c r="X466" s="0" t="n">
        <v>142.457721948624</v>
      </c>
      <c r="Y466" s="0" t="n">
        <v>148091.710711479</v>
      </c>
    </row>
    <row r="467" customFormat="false" ht="15" hidden="false" customHeight="false" outlineLevel="0" collapsed="false">
      <c r="A467" s="0" t="s">
        <v>492</v>
      </c>
      <c r="B467" s="0" t="n">
        <v>-65230</v>
      </c>
      <c r="C467" s="0" t="n">
        <v>9.90980053791104E-005</v>
      </c>
      <c r="D467" s="0" t="n">
        <v>310.217185020447</v>
      </c>
      <c r="E467" s="0" t="n">
        <v>0.479911804199219</v>
      </c>
      <c r="F467" s="0" t="n">
        <v>0.482032060623169</v>
      </c>
      <c r="G467" s="0" t="n">
        <v>0.0001</v>
      </c>
      <c r="H467" s="0" t="s">
        <v>26</v>
      </c>
      <c r="W467" s="0" t="n">
        <v>0.479911804199219</v>
      </c>
      <c r="X467" s="0" t="n">
        <v>0.482032060623169</v>
      </c>
      <c r="Y467" s="0" t="n">
        <v>310.217185020447</v>
      </c>
    </row>
    <row r="468" customFormat="false" ht="15" hidden="false" customHeight="false" outlineLevel="0" collapsed="false">
      <c r="A468" s="0" t="s">
        <v>493</v>
      </c>
      <c r="B468" s="0" t="n">
        <v>-51382</v>
      </c>
      <c r="C468" s="0" t="n">
        <v>9.99684990649595E-005</v>
      </c>
      <c r="D468" s="0" t="n">
        <v>6116.33982563019</v>
      </c>
      <c r="E468" s="0" t="n">
        <v>6.56059288978577</v>
      </c>
      <c r="F468" s="0" t="n">
        <v>6.56286311149597</v>
      </c>
      <c r="G468" s="0" t="n">
        <v>0.0001</v>
      </c>
      <c r="H468" s="0" t="s">
        <v>26</v>
      </c>
      <c r="W468" s="0" t="n">
        <v>6.56059288978577</v>
      </c>
      <c r="X468" s="0" t="n">
        <v>6.56286311149597</v>
      </c>
      <c r="Y468" s="0" t="n">
        <v>6116.33982563019</v>
      </c>
    </row>
    <row r="469" customFormat="false" ht="15" hidden="false" customHeight="false" outlineLevel="0" collapsed="false">
      <c r="A469" s="0" t="s">
        <v>494</v>
      </c>
      <c r="B469" s="0" t="n">
        <v>-47894</v>
      </c>
      <c r="C469" s="0" t="n">
        <v>0.00234073723464819</v>
      </c>
      <c r="D469" s="0" t="n">
        <v>45875.7498788834</v>
      </c>
      <c r="E469" s="0" t="n">
        <v>60.0002000331879</v>
      </c>
      <c r="F469" s="0" t="n">
        <v>60.0009899139404</v>
      </c>
      <c r="G469" s="0" t="n">
        <v>0.0001</v>
      </c>
      <c r="H469" s="0" t="s">
        <v>29</v>
      </c>
      <c r="I469" s="0" t="n">
        <v>-47917</v>
      </c>
      <c r="J469" s="0" t="n">
        <v>0.00131832492073373</v>
      </c>
      <c r="K469" s="0" t="n">
        <v>167415.860363007</v>
      </c>
      <c r="L469" s="0" t="n">
        <v>180.000497102737</v>
      </c>
      <c r="M469" s="0" t="n">
        <v>180.002241849899</v>
      </c>
      <c r="N469" s="0" t="n">
        <v>0.001</v>
      </c>
      <c r="O469" s="0" t="s">
        <v>29</v>
      </c>
      <c r="P469" s="0" t="n">
        <v>-47917</v>
      </c>
      <c r="Q469" s="0" t="n">
        <v>0.00299972026821886</v>
      </c>
      <c r="R469" s="0" t="n">
        <v>208.917350769043</v>
      </c>
      <c r="S469" s="0" t="n">
        <v>0.32973313331604</v>
      </c>
      <c r="T469" s="0" t="n">
        <v>0.331563949584961</v>
      </c>
      <c r="U469" s="0" t="n">
        <v>0.003</v>
      </c>
      <c r="V469" s="0" t="s">
        <v>26</v>
      </c>
      <c r="W469" s="0" t="n">
        <v>240.330430269241</v>
      </c>
      <c r="X469" s="0" t="n">
        <v>240.334795713425</v>
      </c>
      <c r="Y469" s="0" t="n">
        <v>213500.527592659</v>
      </c>
    </row>
    <row r="470" customFormat="false" ht="15" hidden="false" customHeight="false" outlineLevel="0" collapsed="false">
      <c r="A470" s="0" t="s">
        <v>495</v>
      </c>
      <c r="B470" s="0" t="n">
        <v>-48303</v>
      </c>
      <c r="C470" s="0" t="n">
        <v>6.53594611839828E-005</v>
      </c>
      <c r="D470" s="0" t="n">
        <v>14.3838310241699</v>
      </c>
      <c r="E470" s="0" t="n">
        <v>0.0543761253356934</v>
      </c>
      <c r="F470" s="0" t="n">
        <v>0.056725025177002</v>
      </c>
      <c r="G470" s="0" t="n">
        <v>0.0001</v>
      </c>
      <c r="H470" s="0" t="s">
        <v>26</v>
      </c>
      <c r="W470" s="0" t="n">
        <v>0.0543761253356934</v>
      </c>
      <c r="X470" s="0" t="n">
        <v>0.056725025177002</v>
      </c>
      <c r="Y470" s="0" t="n">
        <v>14.3838310241699</v>
      </c>
    </row>
    <row r="471" customFormat="false" ht="15" hidden="false" customHeight="false" outlineLevel="0" collapsed="false">
      <c r="A471" s="0" t="s">
        <v>496</v>
      </c>
      <c r="B471" s="0" t="n">
        <v>-178147</v>
      </c>
      <c r="C471" s="0" t="n">
        <v>9.9998873796527E-005</v>
      </c>
      <c r="D471" s="0" t="n">
        <v>25386.5051431656</v>
      </c>
      <c r="E471" s="0" t="n">
        <v>24.8713181018829</v>
      </c>
      <c r="F471" s="0" t="n">
        <v>24.8735179901123</v>
      </c>
      <c r="G471" s="0" t="n">
        <v>0.0001</v>
      </c>
      <c r="H471" s="0" t="s">
        <v>26</v>
      </c>
      <c r="W471" s="0" t="n">
        <v>24.8713181018829</v>
      </c>
      <c r="X471" s="0" t="n">
        <v>24.8735179901123</v>
      </c>
      <c r="Y471" s="0" t="n">
        <v>25386.5051431656</v>
      </c>
    </row>
    <row r="472" customFormat="false" ht="15" hidden="false" customHeight="false" outlineLevel="0" collapsed="false">
      <c r="A472" s="0" t="s">
        <v>497</v>
      </c>
      <c r="B472" s="0" t="n">
        <v>-132181</v>
      </c>
      <c r="C472" s="0" t="n">
        <v>9.99957215460119E-005</v>
      </c>
      <c r="D472" s="0" t="n">
        <v>11212.2757692337</v>
      </c>
      <c r="E472" s="0" t="n">
        <v>10.734344959259</v>
      </c>
      <c r="F472" s="0" t="n">
        <v>10.7367122173309</v>
      </c>
      <c r="G472" s="0" t="n">
        <v>0.0001</v>
      </c>
      <c r="H472" s="0" t="s">
        <v>26</v>
      </c>
      <c r="W472" s="0" t="n">
        <v>10.734344959259</v>
      </c>
      <c r="X472" s="0" t="n">
        <v>10.7367122173309</v>
      </c>
      <c r="Y472" s="0" t="n">
        <v>11212.2757692337</v>
      </c>
    </row>
    <row r="473" customFormat="false" ht="15" hidden="false" customHeight="false" outlineLevel="0" collapsed="false">
      <c r="A473" s="0" t="s">
        <v>498</v>
      </c>
      <c r="B473" s="0" t="n">
        <v>-120025</v>
      </c>
      <c r="C473" s="0" t="n">
        <v>0.000756453303201938</v>
      </c>
      <c r="D473" s="0" t="n">
        <v>54454.6213188171</v>
      </c>
      <c r="E473" s="0" t="n">
        <v>60.0003089904785</v>
      </c>
      <c r="F473" s="0" t="n">
        <v>60.0029060840607</v>
      </c>
      <c r="G473" s="0" t="n">
        <v>0.0001</v>
      </c>
      <c r="H473" s="0" t="s">
        <v>29</v>
      </c>
      <c r="I473" s="0" t="n">
        <v>-120025</v>
      </c>
      <c r="J473" s="0" t="n">
        <v>0.00099998015255481</v>
      </c>
      <c r="K473" s="0" t="n">
        <v>12400.9702262878</v>
      </c>
      <c r="L473" s="0" t="n">
        <v>14.7158191204071</v>
      </c>
      <c r="M473" s="0" t="n">
        <v>14.7185621261597</v>
      </c>
      <c r="N473" s="0" t="n">
        <v>0.001</v>
      </c>
      <c r="O473" s="0" t="s">
        <v>26</v>
      </c>
      <c r="W473" s="0" t="n">
        <v>74.7161281108856</v>
      </c>
      <c r="X473" s="0" t="n">
        <v>74.7214682102203</v>
      </c>
      <c r="Y473" s="0" t="n">
        <v>66855.591545105</v>
      </c>
    </row>
    <row r="474" customFormat="false" ht="15" hidden="false" customHeight="false" outlineLevel="0" collapsed="false">
      <c r="A474" s="0" t="s">
        <v>499</v>
      </c>
      <c r="B474" s="0" t="n">
        <v>-77060</v>
      </c>
      <c r="C474" s="0" t="n">
        <v>9.739908355911E-005</v>
      </c>
      <c r="D474" s="0" t="n">
        <v>26.3310890197754</v>
      </c>
      <c r="E474" s="0" t="n">
        <v>0.0890119075775147</v>
      </c>
      <c r="F474" s="0" t="n">
        <v>0.0910458564758301</v>
      </c>
      <c r="G474" s="0" t="n">
        <v>0.0001</v>
      </c>
      <c r="H474" s="0" t="s">
        <v>26</v>
      </c>
      <c r="W474" s="0" t="n">
        <v>0.0890119075775147</v>
      </c>
      <c r="X474" s="0" t="n">
        <v>0.0910458564758301</v>
      </c>
      <c r="Y474" s="0" t="n">
        <v>26.3310890197754</v>
      </c>
    </row>
    <row r="475" customFormat="false" ht="15" hidden="false" customHeight="false" outlineLevel="0" collapsed="false">
      <c r="A475" s="0" t="s">
        <v>500</v>
      </c>
      <c r="B475" s="0" t="n">
        <v>-63222</v>
      </c>
      <c r="C475" s="0" t="n">
        <v>0</v>
      </c>
      <c r="D475" s="0" t="n">
        <v>4.49719715118408</v>
      </c>
      <c r="E475" s="0" t="n">
        <v>0.0154690742492676</v>
      </c>
      <c r="F475" s="0" t="n">
        <v>0.0177011489868164</v>
      </c>
      <c r="G475" s="0" t="n">
        <v>0.0001</v>
      </c>
      <c r="H475" s="0" t="s">
        <v>26</v>
      </c>
      <c r="W475" s="0" t="n">
        <v>0.0154690742492676</v>
      </c>
      <c r="X475" s="0" t="n">
        <v>0.0177011489868164</v>
      </c>
      <c r="Y475" s="0" t="n">
        <v>4.49719715118408</v>
      </c>
    </row>
    <row r="476" customFormat="false" ht="15" hidden="false" customHeight="false" outlineLevel="0" collapsed="false">
      <c r="A476" s="0" t="s">
        <v>501</v>
      </c>
      <c r="B476" s="0" t="n">
        <v>-51727</v>
      </c>
      <c r="C476" s="0" t="n">
        <v>0</v>
      </c>
      <c r="D476" s="0" t="n">
        <v>5.75202560424805</v>
      </c>
      <c r="E476" s="0" t="n">
        <v>0.0190460681915283</v>
      </c>
      <c r="F476" s="0" t="n">
        <v>0.0216529369354248</v>
      </c>
      <c r="G476" s="0" t="n">
        <v>0.0001</v>
      </c>
      <c r="H476" s="0" t="s">
        <v>26</v>
      </c>
      <c r="W476" s="0" t="n">
        <v>0.0190460681915283</v>
      </c>
      <c r="X476" s="0" t="n">
        <v>0.0216529369354248</v>
      </c>
      <c r="Y476" s="0" t="n">
        <v>5.75202560424805</v>
      </c>
    </row>
    <row r="477" customFormat="false" ht="15" hidden="false" customHeight="false" outlineLevel="0" collapsed="false">
      <c r="A477" s="0" t="s">
        <v>502</v>
      </c>
      <c r="B477" s="0" t="n">
        <v>-178840</v>
      </c>
      <c r="C477" s="0" t="n">
        <v>9.99897483227848E-005</v>
      </c>
      <c r="D477" s="0" t="n">
        <v>12091.5544595718</v>
      </c>
      <c r="E477" s="0" t="n">
        <v>13.2195451259613</v>
      </c>
      <c r="F477" s="0" t="n">
        <v>13.2216491699219</v>
      </c>
      <c r="G477" s="0" t="n">
        <v>0.0001</v>
      </c>
      <c r="H477" s="0" t="s">
        <v>26</v>
      </c>
      <c r="W477" s="0" t="n">
        <v>13.2195451259613</v>
      </c>
      <c r="X477" s="0" t="n">
        <v>13.2216491699219</v>
      </c>
      <c r="Y477" s="0" t="n">
        <v>12091.5544595718</v>
      </c>
    </row>
    <row r="478" customFormat="false" ht="15" hidden="false" customHeight="false" outlineLevel="0" collapsed="false">
      <c r="A478" s="0" t="s">
        <v>503</v>
      </c>
      <c r="B478" s="0" t="n">
        <v>-133558</v>
      </c>
      <c r="C478" s="0" t="n">
        <v>9.99967788037576E-005</v>
      </c>
      <c r="D478" s="0" t="n">
        <v>59290.4052419662</v>
      </c>
      <c r="E478" s="0" t="n">
        <v>52.370707988739</v>
      </c>
      <c r="F478" s="0" t="n">
        <v>52.3732249736786</v>
      </c>
      <c r="G478" s="0" t="n">
        <v>0.0001</v>
      </c>
      <c r="H478" s="0" t="s">
        <v>26</v>
      </c>
      <c r="W478" s="0" t="n">
        <v>52.370707988739</v>
      </c>
      <c r="X478" s="0" t="n">
        <v>52.3732249736786</v>
      </c>
      <c r="Y478" s="0" t="n">
        <v>59290.4052419662</v>
      </c>
    </row>
    <row r="479" customFormat="false" ht="15" hidden="false" customHeight="false" outlineLevel="0" collapsed="false">
      <c r="A479" s="0" t="s">
        <v>504</v>
      </c>
      <c r="B479" s="0" t="n">
        <v>-123542</v>
      </c>
      <c r="C479" s="0" t="n">
        <v>9.99968046794371E-005</v>
      </c>
      <c r="D479" s="0" t="n">
        <v>56745.5343799591</v>
      </c>
      <c r="E479" s="0" t="n">
        <v>53.5829718112946</v>
      </c>
      <c r="F479" s="0" t="n">
        <v>53.5853350162506</v>
      </c>
      <c r="G479" s="0" t="n">
        <v>0.0001</v>
      </c>
      <c r="H479" s="0" t="s">
        <v>26</v>
      </c>
      <c r="W479" s="0" t="n">
        <v>53.5829718112946</v>
      </c>
      <c r="X479" s="0" t="n">
        <v>53.5853350162506</v>
      </c>
      <c r="Y479" s="0" t="n">
        <v>56745.5343799591</v>
      </c>
    </row>
    <row r="480" customFormat="false" ht="15" hidden="false" customHeight="false" outlineLevel="0" collapsed="false">
      <c r="A480" s="0" t="s">
        <v>505</v>
      </c>
      <c r="B480" s="0" t="n">
        <v>-43480</v>
      </c>
      <c r="C480" s="0" t="n">
        <v>0.00307052343544454</v>
      </c>
      <c r="D480" s="0" t="n">
        <v>46495.2258415222</v>
      </c>
      <c r="E480" s="0" t="n">
        <v>60.0004758834839</v>
      </c>
      <c r="F480" s="0" t="n">
        <v>60.0022349357605</v>
      </c>
      <c r="G480" s="0" t="n">
        <v>0.0001</v>
      </c>
      <c r="H480" s="0" t="s">
        <v>29</v>
      </c>
      <c r="I480" s="0" t="n">
        <v>-43484</v>
      </c>
      <c r="J480" s="0" t="n">
        <v>0.00255557087372566</v>
      </c>
      <c r="K480" s="0" t="n">
        <v>146308.192111969</v>
      </c>
      <c r="L480" s="0" t="n">
        <v>180.000622987747</v>
      </c>
      <c r="M480" s="0" t="n">
        <v>180.002562999725</v>
      </c>
      <c r="N480" s="0" t="n">
        <v>0.001</v>
      </c>
      <c r="O480" s="0" t="s">
        <v>29</v>
      </c>
      <c r="P480" s="0" t="n">
        <v>-43484</v>
      </c>
      <c r="Q480" s="0" t="n">
        <v>0.00299999029182793</v>
      </c>
      <c r="R480" s="0" t="n">
        <v>31439.3896055222</v>
      </c>
      <c r="S480" s="0" t="n">
        <v>39.3573470115662</v>
      </c>
      <c r="T480" s="0" t="n">
        <v>39.3592669963837</v>
      </c>
      <c r="U480" s="0" t="n">
        <v>0.003</v>
      </c>
      <c r="V480" s="0" t="s">
        <v>26</v>
      </c>
      <c r="W480" s="0" t="n">
        <v>279.358445882797</v>
      </c>
      <c r="X480" s="0" t="n">
        <v>279.36406493187</v>
      </c>
      <c r="Y480" s="0" t="n">
        <v>224242.807559013</v>
      </c>
    </row>
    <row r="481" customFormat="false" ht="15" hidden="false" customHeight="false" outlineLevel="0" collapsed="false">
      <c r="A481" s="0" t="s">
        <v>506</v>
      </c>
      <c r="B481" s="0" t="n">
        <v>-76671</v>
      </c>
      <c r="C481" s="0" t="n">
        <v>9.99919503452349E-005</v>
      </c>
      <c r="D481" s="0" t="n">
        <v>91.4616956710815</v>
      </c>
      <c r="E481" s="0" t="n">
        <v>0.202256917953491</v>
      </c>
      <c r="F481" s="0" t="n">
        <v>0.204467058181763</v>
      </c>
      <c r="G481" s="0" t="n">
        <v>0.0001</v>
      </c>
      <c r="H481" s="0" t="s">
        <v>26</v>
      </c>
      <c r="W481" s="0" t="n">
        <v>0.202256917953491</v>
      </c>
      <c r="X481" s="0" t="n">
        <v>0.204467058181763</v>
      </c>
      <c r="Y481" s="0" t="n">
        <v>91.4616956710815</v>
      </c>
    </row>
    <row r="482" customFormat="false" ht="15" hidden="false" customHeight="false" outlineLevel="0" collapsed="false">
      <c r="A482" s="0" t="s">
        <v>507</v>
      </c>
      <c r="B482" s="0" t="n">
        <v>-63668</v>
      </c>
      <c r="C482" s="0" t="n">
        <v>0</v>
      </c>
      <c r="D482" s="0" t="n">
        <v>4.4946346282959</v>
      </c>
      <c r="E482" s="0" t="n">
        <v>0.0152931213378906</v>
      </c>
      <c r="F482" s="0" t="n">
        <v>0.0176961421966553</v>
      </c>
      <c r="G482" s="0" t="n">
        <v>0.0001</v>
      </c>
      <c r="H482" s="0" t="s">
        <v>26</v>
      </c>
      <c r="W482" s="0" t="n">
        <v>0.0152931213378906</v>
      </c>
      <c r="X482" s="0" t="n">
        <v>0.0176961421966553</v>
      </c>
      <c r="Y482" s="0" t="n">
        <v>4.4946346282959</v>
      </c>
    </row>
    <row r="483" customFormat="false" ht="15" hidden="false" customHeight="false" outlineLevel="0" collapsed="false">
      <c r="A483" s="0" t="s">
        <v>508</v>
      </c>
      <c r="B483" s="0" t="n">
        <v>-51357</v>
      </c>
      <c r="C483" s="0" t="n">
        <v>0</v>
      </c>
      <c r="D483" s="0" t="n">
        <v>5.75014209747314</v>
      </c>
      <c r="E483" s="0" t="n">
        <v>0.0201530456542969</v>
      </c>
      <c r="F483" s="0" t="n">
        <v>0.0227499008178711</v>
      </c>
      <c r="G483" s="0" t="n">
        <v>0.0001</v>
      </c>
      <c r="H483" s="0" t="s">
        <v>26</v>
      </c>
      <c r="W483" s="0" t="n">
        <v>0.0201530456542969</v>
      </c>
      <c r="X483" s="0" t="n">
        <v>0.0227499008178711</v>
      </c>
      <c r="Y483" s="0" t="n">
        <v>5.75014209747314</v>
      </c>
    </row>
    <row r="484" customFormat="false" ht="15" hidden="false" customHeight="false" outlineLevel="0" collapsed="false">
      <c r="A484" s="0" t="s">
        <v>509</v>
      </c>
      <c r="B484" s="0" t="n">
        <v>-184246</v>
      </c>
      <c r="C484" s="0" t="n">
        <v>9.99975251722931E-005</v>
      </c>
      <c r="D484" s="0" t="n">
        <v>28757.9964885712</v>
      </c>
      <c r="E484" s="0" t="n">
        <v>26.074028968811</v>
      </c>
      <c r="F484" s="0" t="n">
        <v>26.0761549472809</v>
      </c>
      <c r="G484" s="0" t="n">
        <v>0.0001</v>
      </c>
      <c r="H484" s="0" t="s">
        <v>26</v>
      </c>
      <c r="W484" s="0" t="n">
        <v>26.074028968811</v>
      </c>
      <c r="X484" s="0" t="n">
        <v>26.0761549472809</v>
      </c>
      <c r="Y484" s="0" t="n">
        <v>28757.9964885712</v>
      </c>
    </row>
    <row r="485" customFormat="false" ht="15" hidden="false" customHeight="false" outlineLevel="0" collapsed="false">
      <c r="A485" s="0" t="s">
        <v>510</v>
      </c>
      <c r="B485" s="0" t="n">
        <v>-132411</v>
      </c>
      <c r="C485" s="0" t="n">
        <v>0.000324281014327225</v>
      </c>
      <c r="D485" s="0" t="n">
        <v>67436.0463752747</v>
      </c>
      <c r="E485" s="0" t="n">
        <v>60.0003490447998</v>
      </c>
      <c r="F485" s="0" t="n">
        <v>60.0027360916138</v>
      </c>
      <c r="G485" s="0" t="n">
        <v>0.0001</v>
      </c>
      <c r="H485" s="0" t="s">
        <v>29</v>
      </c>
      <c r="I485" s="0" t="n">
        <v>-132411</v>
      </c>
      <c r="J485" s="0" t="n">
        <v>0.000999865007022925</v>
      </c>
      <c r="K485" s="0" t="n">
        <v>2377.47091293335</v>
      </c>
      <c r="L485" s="0" t="n">
        <v>3.08070015907288</v>
      </c>
      <c r="M485" s="0" t="n">
        <v>3.08320808410645</v>
      </c>
      <c r="N485" s="0" t="n">
        <v>0.001</v>
      </c>
      <c r="O485" s="0" t="s">
        <v>26</v>
      </c>
      <c r="W485" s="0" t="n">
        <v>63.0810492038727</v>
      </c>
      <c r="X485" s="0" t="n">
        <v>63.0859441757202</v>
      </c>
      <c r="Y485" s="0" t="n">
        <v>69813.517288208</v>
      </c>
    </row>
    <row r="486" customFormat="false" ht="15" hidden="false" customHeight="false" outlineLevel="0" collapsed="false">
      <c r="A486" s="0" t="s">
        <v>511</v>
      </c>
      <c r="B486" s="0" t="n">
        <v>-110205</v>
      </c>
      <c r="C486" s="0" t="n">
        <v>9.99870962757048E-005</v>
      </c>
      <c r="D486" s="0" t="n">
        <v>21849.2031888962</v>
      </c>
      <c r="E486" s="0" t="n">
        <v>21.268501996994</v>
      </c>
      <c r="F486" s="0" t="n">
        <v>21.2711861133575</v>
      </c>
      <c r="G486" s="0" t="n">
        <v>0.0001</v>
      </c>
      <c r="H486" s="0" t="s">
        <v>26</v>
      </c>
      <c r="W486" s="0" t="n">
        <v>21.268501996994</v>
      </c>
      <c r="X486" s="0" t="n">
        <v>21.2711861133575</v>
      </c>
      <c r="Y486" s="0" t="n">
        <v>21849.2031888962</v>
      </c>
    </row>
    <row r="487" customFormat="false" ht="15" hidden="false" customHeight="false" outlineLevel="0" collapsed="false">
      <c r="A487" s="0" t="s">
        <v>512</v>
      </c>
      <c r="B487" s="0" t="n">
        <v>-77637</v>
      </c>
      <c r="C487" s="0" t="n">
        <v>9.51000076672185E-005</v>
      </c>
      <c r="D487" s="0" t="n">
        <v>34.9676008224487</v>
      </c>
      <c r="E487" s="0" t="n">
        <v>0.116026878356934</v>
      </c>
      <c r="F487" s="0" t="n">
        <v>0.118288993835449</v>
      </c>
      <c r="G487" s="0" t="n">
        <v>0.0001</v>
      </c>
      <c r="H487" s="0" t="s">
        <v>26</v>
      </c>
      <c r="W487" s="0" t="n">
        <v>0.116026878356934</v>
      </c>
      <c r="X487" s="0" t="n">
        <v>0.118288993835449</v>
      </c>
      <c r="Y487" s="0" t="n">
        <v>34.9676008224487</v>
      </c>
    </row>
    <row r="488" customFormat="false" ht="15" hidden="false" customHeight="false" outlineLevel="0" collapsed="false">
      <c r="A488" s="0" t="s">
        <v>513</v>
      </c>
      <c r="B488" s="0" t="n">
        <v>-62629</v>
      </c>
      <c r="C488" s="0" t="n">
        <v>0</v>
      </c>
      <c r="D488" s="0" t="n">
        <v>4.48708915710449</v>
      </c>
      <c r="E488" s="0" t="n">
        <v>0.0155088901519775</v>
      </c>
      <c r="F488" s="0" t="n">
        <v>0.0179181098937988</v>
      </c>
      <c r="G488" s="0" t="n">
        <v>0.0001</v>
      </c>
      <c r="H488" s="0" t="s">
        <v>26</v>
      </c>
      <c r="W488" s="0" t="n">
        <v>0.0155088901519775</v>
      </c>
      <c r="X488" s="0" t="n">
        <v>0.0179181098937988</v>
      </c>
      <c r="Y488" s="0" t="n">
        <v>4.48708915710449</v>
      </c>
    </row>
    <row r="489" customFormat="false" ht="15" hidden="false" customHeight="false" outlineLevel="0" collapsed="false">
      <c r="A489" s="0" t="s">
        <v>514</v>
      </c>
      <c r="B489" s="0" t="n">
        <v>-50467</v>
      </c>
      <c r="C489" s="0" t="n">
        <v>0</v>
      </c>
      <c r="D489" s="0" t="n">
        <v>5.76032829284668</v>
      </c>
      <c r="E489" s="0" t="n">
        <v>0.0185310840606689</v>
      </c>
      <c r="F489" s="0" t="n">
        <v>0.0211279392242432</v>
      </c>
      <c r="G489" s="0" t="n">
        <v>0.0001</v>
      </c>
      <c r="H489" s="0" t="s">
        <v>26</v>
      </c>
      <c r="W489" s="0" t="n">
        <v>0.0185310840606689</v>
      </c>
      <c r="X489" s="0" t="n">
        <v>0.0211279392242432</v>
      </c>
      <c r="Y489" s="0" t="n">
        <v>5.76032829284668</v>
      </c>
    </row>
    <row r="490" customFormat="false" ht="15" hidden="false" customHeight="false" outlineLevel="0" collapsed="false">
      <c r="A490" s="0" t="s">
        <v>515</v>
      </c>
      <c r="B490" s="0" t="n">
        <v>-172126</v>
      </c>
      <c r="C490" s="0" t="n">
        <v>9.99880402014989E-005</v>
      </c>
      <c r="D490" s="0" t="n">
        <v>24046.792760849</v>
      </c>
      <c r="E490" s="0" t="n">
        <v>23.0090608596802</v>
      </c>
      <c r="F490" s="0" t="n">
        <v>23.0113201141357</v>
      </c>
      <c r="G490" s="0" t="n">
        <v>0.0001</v>
      </c>
      <c r="H490" s="0" t="s">
        <v>26</v>
      </c>
      <c r="W490" s="0" t="n">
        <v>23.0090608596802</v>
      </c>
      <c r="X490" s="0" t="n">
        <v>23.0113201141357</v>
      </c>
      <c r="Y490" s="0" t="n">
        <v>24046.792760849</v>
      </c>
    </row>
    <row r="491" customFormat="false" ht="15" hidden="false" customHeight="false" outlineLevel="0" collapsed="false">
      <c r="A491" s="0" t="s">
        <v>516</v>
      </c>
      <c r="B491" s="0" t="n">
        <v>-40827</v>
      </c>
      <c r="C491" s="0" t="n">
        <v>0.00813729528937341</v>
      </c>
      <c r="D491" s="0" t="n">
        <v>53849.5410137177</v>
      </c>
      <c r="E491" s="0" t="n">
        <v>60.0005221366882</v>
      </c>
      <c r="F491" s="0" t="n">
        <v>60.0023601055145</v>
      </c>
      <c r="G491" s="0" t="n">
        <v>0.0001</v>
      </c>
      <c r="H491" s="0" t="s">
        <v>29</v>
      </c>
      <c r="I491" s="0" t="n">
        <v>-40827</v>
      </c>
      <c r="J491" s="0" t="n">
        <v>0.00743256355685121</v>
      </c>
      <c r="K491" s="0" t="n">
        <v>166288.326086044</v>
      </c>
      <c r="L491" s="0" t="n">
        <v>180.000554084778</v>
      </c>
      <c r="M491" s="0" t="n">
        <v>180.002913951874</v>
      </c>
      <c r="N491" s="0" t="n">
        <v>0.001</v>
      </c>
      <c r="O491" s="0" t="s">
        <v>29</v>
      </c>
      <c r="P491" s="0" t="n">
        <v>-40827</v>
      </c>
      <c r="Q491" s="0" t="n">
        <v>0.00797477111044199</v>
      </c>
      <c r="R491" s="0" t="n">
        <v>54552.5614089966</v>
      </c>
      <c r="S491" s="0" t="n">
        <v>60.000491142273</v>
      </c>
      <c r="T491" s="0" t="n">
        <v>60.0027470588684</v>
      </c>
      <c r="U491" s="0" t="n">
        <v>0.003</v>
      </c>
      <c r="V491" s="0" t="s">
        <v>29</v>
      </c>
      <c r="W491" s="0" t="n">
        <v>300.001567363739</v>
      </c>
      <c r="X491" s="0" t="n">
        <v>300.008021116257</v>
      </c>
      <c r="Y491" s="0" t="n">
        <v>274690.428508759</v>
      </c>
    </row>
    <row r="492" customFormat="false" ht="15" hidden="false" customHeight="false" outlineLevel="0" collapsed="false">
      <c r="A492" s="0" t="s">
        <v>517</v>
      </c>
      <c r="B492" s="0" t="n">
        <v>-136931</v>
      </c>
      <c r="C492" s="0" t="n">
        <v>9.99879744582229E-005</v>
      </c>
      <c r="D492" s="0" t="n">
        <v>24737.0958271027</v>
      </c>
      <c r="E492" s="0" t="n">
        <v>22.7486050128937</v>
      </c>
      <c r="F492" s="0" t="n">
        <v>22.7509858608246</v>
      </c>
      <c r="G492" s="0" t="n">
        <v>0.0001</v>
      </c>
      <c r="H492" s="0" t="s">
        <v>26</v>
      </c>
      <c r="W492" s="0" t="n">
        <v>22.7486050128937</v>
      </c>
      <c r="X492" s="0" t="n">
        <v>22.7509858608246</v>
      </c>
      <c r="Y492" s="0" t="n">
        <v>24737.0958271027</v>
      </c>
    </row>
    <row r="493" customFormat="false" ht="15" hidden="false" customHeight="false" outlineLevel="0" collapsed="false">
      <c r="A493" s="0" t="s">
        <v>518</v>
      </c>
      <c r="B493" s="0" t="n">
        <v>-126779</v>
      </c>
      <c r="C493" s="0" t="n">
        <v>0.000649484025210839</v>
      </c>
      <c r="D493" s="0" t="n">
        <v>61323.689447403</v>
      </c>
      <c r="E493" s="0" t="n">
        <v>60.0005009174347</v>
      </c>
      <c r="F493" s="0" t="n">
        <v>60.0015938282013</v>
      </c>
      <c r="G493" s="0" t="n">
        <v>0.0001</v>
      </c>
      <c r="H493" s="0" t="s">
        <v>29</v>
      </c>
      <c r="I493" s="0" t="n">
        <v>-126793</v>
      </c>
      <c r="J493" s="0" t="n">
        <v>0.000999974448156628</v>
      </c>
      <c r="K493" s="0" t="n">
        <v>5781.10120582581</v>
      </c>
      <c r="L493" s="0" t="n">
        <v>7.15636110305786</v>
      </c>
      <c r="M493" s="0" t="n">
        <v>7.15909504890442</v>
      </c>
      <c r="N493" s="0" t="n">
        <v>0.001</v>
      </c>
      <c r="O493" s="0" t="s">
        <v>26</v>
      </c>
      <c r="W493" s="0" t="n">
        <v>67.1568620204926</v>
      </c>
      <c r="X493" s="0" t="n">
        <v>67.1606888771057</v>
      </c>
      <c r="Y493" s="0" t="n">
        <v>67104.7906532288</v>
      </c>
    </row>
    <row r="494" customFormat="false" ht="15" hidden="false" customHeight="false" outlineLevel="0" collapsed="false">
      <c r="A494" s="0" t="s">
        <v>519</v>
      </c>
      <c r="B494" s="0" t="n">
        <v>-78729</v>
      </c>
      <c r="C494" s="0" t="n">
        <v>9.95071778029542E-005</v>
      </c>
      <c r="D494" s="0" t="n">
        <v>13.3619270324707</v>
      </c>
      <c r="E494" s="0" t="n">
        <v>0.0443720817565918</v>
      </c>
      <c r="F494" s="0" t="n">
        <v>0.0459809303283691</v>
      </c>
      <c r="G494" s="0" t="n">
        <v>0.0001</v>
      </c>
      <c r="H494" s="0" t="s">
        <v>26</v>
      </c>
      <c r="W494" s="0" t="n">
        <v>0.0443720817565918</v>
      </c>
      <c r="X494" s="0" t="n">
        <v>0.0459809303283691</v>
      </c>
      <c r="Y494" s="0" t="n">
        <v>13.3619270324707</v>
      </c>
    </row>
    <row r="495" customFormat="false" ht="15" hidden="false" customHeight="false" outlineLevel="0" collapsed="false">
      <c r="A495" s="0" t="s">
        <v>520</v>
      </c>
      <c r="B495" s="0" t="n">
        <v>-63609</v>
      </c>
      <c r="C495" s="0" t="n">
        <v>0</v>
      </c>
      <c r="D495" s="0" t="n">
        <v>4.50039100646973</v>
      </c>
      <c r="E495" s="0" t="n">
        <v>0.0148439407348633</v>
      </c>
      <c r="F495" s="0" t="n">
        <v>0.0169868469238281</v>
      </c>
      <c r="G495" s="0" t="n">
        <v>0.0001</v>
      </c>
      <c r="H495" s="0" t="s">
        <v>26</v>
      </c>
      <c r="W495" s="0" t="n">
        <v>0.0148439407348633</v>
      </c>
      <c r="X495" s="0" t="n">
        <v>0.0169868469238281</v>
      </c>
      <c r="Y495" s="0" t="n">
        <v>4.50039100646973</v>
      </c>
    </row>
    <row r="496" customFormat="false" ht="15" hidden="false" customHeight="false" outlineLevel="0" collapsed="false">
      <c r="A496" s="0" t="s">
        <v>521</v>
      </c>
      <c r="B496" s="0" t="n">
        <v>-52781</v>
      </c>
      <c r="C496" s="0" t="n">
        <v>0</v>
      </c>
      <c r="D496" s="0" t="n">
        <v>5.74913215637207</v>
      </c>
      <c r="E496" s="0" t="n">
        <v>0.0188591480255127</v>
      </c>
      <c r="F496" s="0" t="n">
        <v>0.0214810371398926</v>
      </c>
      <c r="G496" s="0" t="n">
        <v>0.0001</v>
      </c>
      <c r="H496" s="0" t="s">
        <v>26</v>
      </c>
      <c r="W496" s="0" t="n">
        <v>0.0188591480255127</v>
      </c>
      <c r="X496" s="0" t="n">
        <v>0.0214810371398926</v>
      </c>
      <c r="Y496" s="0" t="n">
        <v>5.74913215637207</v>
      </c>
    </row>
    <row r="497" customFormat="false" ht="15" hidden="false" customHeight="false" outlineLevel="0" collapsed="false">
      <c r="A497" s="0" t="s">
        <v>522</v>
      </c>
      <c r="B497" s="0" t="n">
        <v>-182992</v>
      </c>
      <c r="C497" s="0" t="n">
        <v>9.9982095606076E-005</v>
      </c>
      <c r="D497" s="0" t="n">
        <v>47334.4946088791</v>
      </c>
      <c r="E497" s="0" t="n">
        <v>42.3409519195557</v>
      </c>
      <c r="F497" s="0" t="n">
        <v>42.3430211544037</v>
      </c>
      <c r="G497" s="0" t="n">
        <v>0.0001</v>
      </c>
      <c r="H497" s="0" t="s">
        <v>26</v>
      </c>
      <c r="W497" s="0" t="n">
        <v>42.3409519195557</v>
      </c>
      <c r="X497" s="0" t="n">
        <v>42.3430211544037</v>
      </c>
      <c r="Y497" s="0" t="n">
        <v>47334.4946088791</v>
      </c>
    </row>
    <row r="498" customFormat="false" ht="15" hidden="false" customHeight="false" outlineLevel="0" collapsed="false">
      <c r="A498" s="0" t="s">
        <v>523</v>
      </c>
      <c r="B498" s="0" t="n">
        <v>-138821</v>
      </c>
      <c r="C498" s="0" t="n">
        <v>0.000503240742308874</v>
      </c>
      <c r="D498" s="0" t="n">
        <v>67048.1315145493</v>
      </c>
      <c r="E498" s="0" t="n">
        <v>60.0003108978271</v>
      </c>
      <c r="F498" s="0" t="n">
        <v>60.0027358531952</v>
      </c>
      <c r="G498" s="0" t="n">
        <v>0.0001</v>
      </c>
      <c r="H498" s="0" t="s">
        <v>29</v>
      </c>
      <c r="I498" s="0" t="n">
        <v>-138821</v>
      </c>
      <c r="J498" s="0" t="n">
        <v>0.000999873331920977</v>
      </c>
      <c r="K498" s="0" t="n">
        <v>5650.59935188294</v>
      </c>
      <c r="L498" s="0" t="n">
        <v>7.09157800674439</v>
      </c>
      <c r="M498" s="0" t="n">
        <v>7.09415316581726</v>
      </c>
      <c r="N498" s="0" t="n">
        <v>0.001</v>
      </c>
      <c r="O498" s="0" t="s">
        <v>26</v>
      </c>
      <c r="W498" s="0" t="n">
        <v>67.0918889045715</v>
      </c>
      <c r="X498" s="0" t="n">
        <v>67.0968890190125</v>
      </c>
      <c r="Y498" s="0" t="n">
        <v>72698.7308664322</v>
      </c>
    </row>
    <row r="499" customFormat="false" ht="15" hidden="false" customHeight="false" outlineLevel="0" collapsed="false">
      <c r="A499" s="0" t="s">
        <v>524</v>
      </c>
      <c r="B499" s="0" t="n">
        <v>-113477</v>
      </c>
      <c r="C499" s="0" t="n">
        <v>9.99839255747417E-005</v>
      </c>
      <c r="D499" s="0" t="n">
        <v>28813.3164205551</v>
      </c>
      <c r="E499" s="0" t="n">
        <v>26.6982200145721</v>
      </c>
      <c r="F499" s="0" t="n">
        <v>26.7008230686188</v>
      </c>
      <c r="G499" s="0" t="n">
        <v>0.0001</v>
      </c>
      <c r="H499" s="0" t="s">
        <v>26</v>
      </c>
      <c r="W499" s="0" t="n">
        <v>26.6982200145721</v>
      </c>
      <c r="X499" s="0" t="n">
        <v>26.7008230686188</v>
      </c>
      <c r="Y499" s="0" t="n">
        <v>28813.3164205551</v>
      </c>
    </row>
    <row r="500" customFormat="false" ht="15" hidden="false" customHeight="false" outlineLevel="0" collapsed="false">
      <c r="A500" s="0" t="s">
        <v>525</v>
      </c>
      <c r="B500" s="0" t="n">
        <v>-77371</v>
      </c>
      <c r="C500" s="0" t="n">
        <v>9.95848361722713E-005</v>
      </c>
      <c r="D500" s="0" t="n">
        <v>101.477961540222</v>
      </c>
      <c r="E500" s="0" t="n">
        <v>0.202647924423218</v>
      </c>
      <c r="F500" s="0" t="n">
        <v>0.20475697517395</v>
      </c>
      <c r="G500" s="0" t="n">
        <v>0.0001</v>
      </c>
      <c r="H500" s="0" t="s">
        <v>26</v>
      </c>
      <c r="W500" s="0" t="n">
        <v>0.202647924423218</v>
      </c>
      <c r="X500" s="0" t="n">
        <v>0.20475697517395</v>
      </c>
      <c r="Y500" s="0" t="n">
        <v>101.477961540222</v>
      </c>
    </row>
    <row r="501" customFormat="false" ht="15" hidden="false" customHeight="false" outlineLevel="0" collapsed="false">
      <c r="A501" s="0" t="s">
        <v>526</v>
      </c>
      <c r="B501" s="0" t="n">
        <v>-63132</v>
      </c>
      <c r="C501" s="0" t="n">
        <v>0</v>
      </c>
      <c r="D501" s="0" t="n">
        <v>4.49074172973633</v>
      </c>
      <c r="E501" s="0" t="n">
        <v>0.0162601470947266</v>
      </c>
      <c r="F501" s="0" t="n">
        <v>0.0186331272125244</v>
      </c>
      <c r="G501" s="0" t="n">
        <v>0.0001</v>
      </c>
      <c r="H501" s="0" t="s">
        <v>26</v>
      </c>
      <c r="W501" s="0" t="n">
        <v>0.0162601470947266</v>
      </c>
      <c r="X501" s="0" t="n">
        <v>0.0186331272125244</v>
      </c>
      <c r="Y501" s="0" t="n">
        <v>4.49074172973633</v>
      </c>
    </row>
    <row r="502" customFormat="false" ht="15" hidden="false" customHeight="false" outlineLevel="0" collapsed="false">
      <c r="A502" s="0" t="s">
        <v>527</v>
      </c>
      <c r="B502" s="0" t="n">
        <v>-136309</v>
      </c>
      <c r="C502" s="0" t="n">
        <v>0.00173613484208028</v>
      </c>
      <c r="D502" s="0" t="n">
        <v>43720.6338024139</v>
      </c>
      <c r="E502" s="0" t="n">
        <v>60.0005288124085</v>
      </c>
      <c r="F502" s="0" t="n">
        <v>60.0023159980774</v>
      </c>
      <c r="G502" s="0" t="n">
        <v>0.0001</v>
      </c>
      <c r="H502" s="0" t="s">
        <v>29</v>
      </c>
      <c r="I502" s="0" t="n">
        <v>-136360</v>
      </c>
      <c r="J502" s="0" t="n">
        <v>0.0011534016790006</v>
      </c>
      <c r="K502" s="0" t="n">
        <v>134929.710019112</v>
      </c>
      <c r="L502" s="0" t="n">
        <v>180.000324964523</v>
      </c>
      <c r="M502" s="0" t="n">
        <v>180.00230884552</v>
      </c>
      <c r="N502" s="0" t="n">
        <v>0.001</v>
      </c>
      <c r="O502" s="0" t="s">
        <v>29</v>
      </c>
      <c r="P502" s="0" t="n">
        <v>-136360</v>
      </c>
      <c r="Q502" s="0" t="n">
        <v>0.00234678349147481</v>
      </c>
      <c r="R502" s="0" t="n">
        <v>2.64559364318848</v>
      </c>
      <c r="S502" s="0" t="n">
        <v>0.0107438564300537</v>
      </c>
      <c r="T502" s="0" t="n">
        <v>0.0127489566802979</v>
      </c>
      <c r="U502" s="0" t="n">
        <v>0.003</v>
      </c>
      <c r="V502" s="0" t="s">
        <v>26</v>
      </c>
      <c r="W502" s="0" t="n">
        <v>240.011597633362</v>
      </c>
      <c r="X502" s="0" t="n">
        <v>240.017373800278</v>
      </c>
      <c r="Y502" s="0" t="n">
        <v>178652.989415169</v>
      </c>
    </row>
    <row r="503" customFormat="false" ht="15" hidden="false" customHeight="false" outlineLevel="0" collapsed="false">
      <c r="A503" s="0" t="s">
        <v>528</v>
      </c>
      <c r="B503" s="0" t="n">
        <v>-51814</v>
      </c>
      <c r="C503" s="0" t="n">
        <v>0</v>
      </c>
      <c r="D503" s="0" t="n">
        <v>5.75413322448731</v>
      </c>
      <c r="E503" s="0" t="n">
        <v>0.0180468559265137</v>
      </c>
      <c r="F503" s="0" t="n">
        <v>0.0205490589141846</v>
      </c>
      <c r="G503" s="0" t="n">
        <v>0.0001</v>
      </c>
      <c r="H503" s="0" t="s">
        <v>26</v>
      </c>
      <c r="W503" s="0" t="n">
        <v>0.0180468559265137</v>
      </c>
      <c r="X503" s="0" t="n">
        <v>0.0205490589141846</v>
      </c>
      <c r="Y503" s="0" t="n">
        <v>5.75413322448731</v>
      </c>
    </row>
    <row r="504" customFormat="false" ht="15" hidden="false" customHeight="false" outlineLevel="0" collapsed="false">
      <c r="A504" s="0" t="s">
        <v>529</v>
      </c>
      <c r="B504" s="0" t="n">
        <v>-159091</v>
      </c>
      <c r="C504" s="0" t="n">
        <v>0.00204776399596063</v>
      </c>
      <c r="D504" s="0" t="n">
        <v>56407.3722705841</v>
      </c>
      <c r="E504" s="0" t="n">
        <v>60.0005540847778</v>
      </c>
      <c r="F504" s="0" t="n">
        <v>60.0041210651398</v>
      </c>
      <c r="G504" s="0" t="n">
        <v>0.0001</v>
      </c>
      <c r="H504" s="0" t="s">
        <v>29</v>
      </c>
      <c r="I504" s="0" t="n">
        <v>-159153</v>
      </c>
      <c r="J504" s="0" t="n">
        <v>0.00147815265593516</v>
      </c>
      <c r="K504" s="0" t="n">
        <v>167639.42270565</v>
      </c>
      <c r="L504" s="0" t="n">
        <v>180.000358104706</v>
      </c>
      <c r="M504" s="0" t="n">
        <v>180.003817796707</v>
      </c>
      <c r="N504" s="0" t="n">
        <v>0.001</v>
      </c>
      <c r="O504" s="0" t="s">
        <v>29</v>
      </c>
      <c r="P504" s="0" t="n">
        <v>-159153</v>
      </c>
      <c r="Q504" s="0" t="n">
        <v>0.00218056580170786</v>
      </c>
      <c r="R504" s="0" t="n">
        <v>8.49003887176514</v>
      </c>
      <c r="S504" s="0" t="n">
        <v>0.0254650115966797</v>
      </c>
      <c r="T504" s="0" t="n">
        <v>0.0288879871368408</v>
      </c>
      <c r="U504" s="0" t="n">
        <v>0.003</v>
      </c>
      <c r="V504" s="0" t="s">
        <v>26</v>
      </c>
      <c r="W504" s="0" t="n">
        <v>240.02637720108</v>
      </c>
      <c r="X504" s="0" t="n">
        <v>240.036826848984</v>
      </c>
      <c r="Y504" s="0" t="n">
        <v>224055.285015106</v>
      </c>
    </row>
    <row r="505" customFormat="false" ht="15" hidden="false" customHeight="false" outlineLevel="0" collapsed="false">
      <c r="A505" s="0" t="s">
        <v>530</v>
      </c>
      <c r="B505" s="0" t="n">
        <v>-115530</v>
      </c>
      <c r="C505" s="0" t="n">
        <v>0.00209487971973765</v>
      </c>
      <c r="D505" s="0" t="n">
        <v>58687.0003862381</v>
      </c>
      <c r="E505" s="0" t="n">
        <v>60.0005640983582</v>
      </c>
      <c r="F505" s="0" t="n">
        <v>60.0041379928589</v>
      </c>
      <c r="G505" s="0" t="n">
        <v>0.0001</v>
      </c>
      <c r="H505" s="0" t="s">
        <v>29</v>
      </c>
      <c r="I505" s="0" t="n">
        <v>-115584</v>
      </c>
      <c r="J505" s="0" t="n">
        <v>0.001478716715164</v>
      </c>
      <c r="K505" s="0" t="n">
        <v>174344.840268135</v>
      </c>
      <c r="L505" s="0" t="n">
        <v>180.00030708313</v>
      </c>
      <c r="M505" s="0" t="n">
        <v>180.003885984421</v>
      </c>
      <c r="N505" s="0" t="n">
        <v>0.001</v>
      </c>
      <c r="O505" s="0" t="s">
        <v>29</v>
      </c>
      <c r="P505" s="0" t="n">
        <v>-115584</v>
      </c>
      <c r="Q505" s="0" t="n">
        <v>0.00212560035693452</v>
      </c>
      <c r="R505" s="0" t="n">
        <v>10.4945287704468</v>
      </c>
      <c r="S505" s="0" t="n">
        <v>0.0300769805908203</v>
      </c>
      <c r="T505" s="0" t="n">
        <v>0.0341949462890625</v>
      </c>
      <c r="U505" s="0" t="n">
        <v>0.003</v>
      </c>
      <c r="V505" s="0" t="s">
        <v>26</v>
      </c>
      <c r="W505" s="0" t="n">
        <v>240.030948162079</v>
      </c>
      <c r="X505" s="0" t="n">
        <v>240.042218923569</v>
      </c>
      <c r="Y505" s="0" t="n">
        <v>233042.335183144</v>
      </c>
    </row>
    <row r="506" customFormat="false" ht="15" hidden="false" customHeight="false" outlineLevel="0" collapsed="false">
      <c r="A506" s="0" t="s">
        <v>531</v>
      </c>
      <c r="B506" s="0" t="n">
        <v>-102615</v>
      </c>
      <c r="C506" s="0" t="n">
        <v>0.00199806023578101</v>
      </c>
      <c r="D506" s="0" t="n">
        <v>58170.5860834122</v>
      </c>
      <c r="E506" s="0" t="n">
        <v>60.0005929470062</v>
      </c>
      <c r="F506" s="0" t="n">
        <v>60.004469871521</v>
      </c>
      <c r="G506" s="0" t="n">
        <v>0.0001</v>
      </c>
      <c r="H506" s="0" t="s">
        <v>29</v>
      </c>
      <c r="I506" s="0" t="n">
        <v>-102623</v>
      </c>
      <c r="J506" s="0" t="n">
        <v>0.00180630521293806</v>
      </c>
      <c r="K506" s="0" t="n">
        <v>177185.065442085</v>
      </c>
      <c r="L506" s="0" t="n">
        <v>180.000586032867</v>
      </c>
      <c r="M506" s="0" t="n">
        <v>180.004475831985</v>
      </c>
      <c r="N506" s="0" t="n">
        <v>0.001</v>
      </c>
      <c r="O506" s="0" t="s">
        <v>29</v>
      </c>
      <c r="P506" s="0" t="n">
        <v>-102623</v>
      </c>
      <c r="Q506" s="0" t="n">
        <v>0.00228124504031691</v>
      </c>
      <c r="R506" s="0" t="n">
        <v>13.4546813964844</v>
      </c>
      <c r="S506" s="0" t="n">
        <v>0.0358080863952637</v>
      </c>
      <c r="T506" s="0" t="n">
        <v>0.0404291152954102</v>
      </c>
      <c r="U506" s="0" t="n">
        <v>0.003</v>
      </c>
      <c r="V506" s="0" t="s">
        <v>26</v>
      </c>
      <c r="W506" s="0" t="n">
        <v>240.036987066269</v>
      </c>
      <c r="X506" s="0" t="n">
        <v>240.049374818802</v>
      </c>
      <c r="Y506" s="0" t="n">
        <v>235369.106206894</v>
      </c>
    </row>
    <row r="507" customFormat="false" ht="15" hidden="false" customHeight="false" outlineLevel="0" collapsed="false">
      <c r="A507" s="0" t="s">
        <v>532</v>
      </c>
      <c r="B507" s="0" t="n">
        <v>-80560</v>
      </c>
      <c r="C507" s="0" t="n">
        <v>0.000739067334463051</v>
      </c>
      <c r="D507" s="0" t="n">
        <v>61057.1251821518</v>
      </c>
      <c r="E507" s="0" t="n">
        <v>60.0005609989166</v>
      </c>
      <c r="F507" s="0" t="n">
        <v>60.0040500164032</v>
      </c>
      <c r="G507" s="0" t="n">
        <v>0.0001</v>
      </c>
      <c r="H507" s="0" t="s">
        <v>29</v>
      </c>
      <c r="I507" s="0" t="n">
        <v>-80560</v>
      </c>
      <c r="J507" s="0" t="n">
        <v>0.000999985745680078</v>
      </c>
      <c r="K507" s="0" t="n">
        <v>17704.9502735138</v>
      </c>
      <c r="L507" s="0" t="n">
        <v>18.9065699577332</v>
      </c>
      <c r="M507" s="0" t="n">
        <v>18.9095408916473</v>
      </c>
      <c r="N507" s="0" t="n">
        <v>0.001</v>
      </c>
      <c r="O507" s="0" t="s">
        <v>26</v>
      </c>
      <c r="W507" s="0" t="n">
        <v>78.9071309566498</v>
      </c>
      <c r="X507" s="0" t="n">
        <v>78.9135909080505</v>
      </c>
      <c r="Y507" s="0" t="n">
        <v>78762.0754556656</v>
      </c>
    </row>
    <row r="508" customFormat="false" ht="15" hidden="false" customHeight="false" outlineLevel="0" collapsed="false">
      <c r="A508" s="0" t="s">
        <v>533</v>
      </c>
      <c r="B508" s="0" t="n">
        <v>-59426</v>
      </c>
      <c r="C508" s="0" t="n">
        <v>0.00117102059378312</v>
      </c>
      <c r="D508" s="0" t="n">
        <v>48070.587182045</v>
      </c>
      <c r="E508" s="0" t="n">
        <v>60.0003659725189</v>
      </c>
      <c r="F508" s="0" t="n">
        <v>60.0041370391846</v>
      </c>
      <c r="G508" s="0" t="n">
        <v>0.0001</v>
      </c>
      <c r="H508" s="0" t="s">
        <v>29</v>
      </c>
      <c r="I508" s="0" t="n">
        <v>-59434</v>
      </c>
      <c r="J508" s="0" t="n">
        <v>0.000999999372932786</v>
      </c>
      <c r="K508" s="0" t="n">
        <v>53332.7736949921</v>
      </c>
      <c r="L508" s="0" t="n">
        <v>65.8407709598541</v>
      </c>
      <c r="M508" s="0" t="n">
        <v>65.8447761535645</v>
      </c>
      <c r="N508" s="0" t="n">
        <v>0.001</v>
      </c>
      <c r="O508" s="0" t="s">
        <v>26</v>
      </c>
      <c r="W508" s="0" t="n">
        <v>125.841136932373</v>
      </c>
      <c r="X508" s="0" t="n">
        <v>125.848913192749</v>
      </c>
      <c r="Y508" s="0" t="n">
        <v>101403.360877037</v>
      </c>
    </row>
    <row r="509" customFormat="false" ht="15" hidden="false" customHeight="false" outlineLevel="0" collapsed="false">
      <c r="A509" s="0" t="s">
        <v>534</v>
      </c>
      <c r="B509" s="0" t="n">
        <v>-57896</v>
      </c>
      <c r="C509" s="0" t="n">
        <v>0.00134624292587483</v>
      </c>
      <c r="D509" s="0" t="n">
        <v>52140.3630847931</v>
      </c>
      <c r="E509" s="0" t="n">
        <v>60.0005149841309</v>
      </c>
      <c r="F509" s="0" t="n">
        <v>60.0047390460968</v>
      </c>
      <c r="G509" s="0" t="n">
        <v>0.0001</v>
      </c>
      <c r="H509" s="0" t="s">
        <v>29</v>
      </c>
      <c r="I509" s="0" t="n">
        <v>-57896</v>
      </c>
      <c r="J509" s="0" t="n">
        <v>0.00103175225063679</v>
      </c>
      <c r="K509" s="0" t="n">
        <v>145219.38242054</v>
      </c>
      <c r="L509" s="0" t="n">
        <v>180.000589132309</v>
      </c>
      <c r="M509" s="0" t="n">
        <v>180.004973888397</v>
      </c>
      <c r="N509" s="0" t="n">
        <v>0.001</v>
      </c>
      <c r="O509" s="0" t="s">
        <v>29</v>
      </c>
      <c r="P509" s="0" t="n">
        <v>-57896</v>
      </c>
      <c r="Q509" s="0" t="n">
        <v>0.00220974703800041</v>
      </c>
      <c r="R509" s="0" t="n">
        <v>12.8676919937134</v>
      </c>
      <c r="S509" s="0" t="n">
        <v>0.035365104675293</v>
      </c>
      <c r="T509" s="0" t="n">
        <v>0.0399141311645508</v>
      </c>
      <c r="U509" s="0" t="n">
        <v>0.003</v>
      </c>
      <c r="V509" s="0" t="s">
        <v>26</v>
      </c>
      <c r="W509" s="0" t="n">
        <v>240.036469221115</v>
      </c>
      <c r="X509" s="0" t="n">
        <v>240.049627065659</v>
      </c>
      <c r="Y509" s="0" t="n">
        <v>197372.613197327</v>
      </c>
    </row>
    <row r="510" customFormat="false" ht="15" hidden="false" customHeight="false" outlineLevel="0" collapsed="false">
      <c r="A510" s="0" t="s">
        <v>535</v>
      </c>
      <c r="B510" s="0" t="n">
        <v>-169052</v>
      </c>
      <c r="C510" s="0" t="n">
        <v>0.00199896054307483</v>
      </c>
      <c r="D510" s="0" t="n">
        <v>54918.7638139725</v>
      </c>
      <c r="E510" s="0" t="n">
        <v>60.00053191185</v>
      </c>
      <c r="F510" s="0" t="n">
        <v>60.0040099620819</v>
      </c>
      <c r="G510" s="0" t="n">
        <v>0.0001</v>
      </c>
      <c r="H510" s="0" t="s">
        <v>29</v>
      </c>
      <c r="I510" s="0" t="n">
        <v>-169125</v>
      </c>
      <c r="J510" s="0" t="n">
        <v>0.00144700109627592</v>
      </c>
      <c r="K510" s="0" t="n">
        <v>161157.605456352</v>
      </c>
      <c r="L510" s="0" t="n">
        <v>180.000333070755</v>
      </c>
      <c r="M510" s="0" t="n">
        <v>180.003839015961</v>
      </c>
      <c r="N510" s="0" t="n">
        <v>0.001</v>
      </c>
      <c r="O510" s="0" t="s">
        <v>29</v>
      </c>
      <c r="P510" s="0" t="n">
        <v>-169125</v>
      </c>
      <c r="Q510" s="0" t="n">
        <v>0.00194543290060032</v>
      </c>
      <c r="R510" s="0" t="n">
        <v>8.60584831237793</v>
      </c>
      <c r="S510" s="0" t="n">
        <v>0.0244989395141602</v>
      </c>
      <c r="T510" s="0" t="n">
        <v>0.02789306640625</v>
      </c>
      <c r="U510" s="0" t="n">
        <v>0.003</v>
      </c>
      <c r="V510" s="0" t="s">
        <v>26</v>
      </c>
      <c r="W510" s="0" t="n">
        <v>240.025363922119</v>
      </c>
      <c r="X510" s="0" t="n">
        <v>240.035742044449</v>
      </c>
      <c r="Y510" s="0" t="n">
        <v>216084.975118637</v>
      </c>
    </row>
    <row r="511" customFormat="false" ht="15" hidden="false" customHeight="false" outlineLevel="0" collapsed="false">
      <c r="A511" s="0" t="s">
        <v>536</v>
      </c>
      <c r="B511" s="0" t="n">
        <v>-127183</v>
      </c>
      <c r="C511" s="0" t="n">
        <v>0.00203396507848657</v>
      </c>
      <c r="D511" s="0" t="n">
        <v>59369.8569002151</v>
      </c>
      <c r="E511" s="0" t="n">
        <v>60.0003139972687</v>
      </c>
      <c r="F511" s="0" t="n">
        <v>60.0040550231934</v>
      </c>
      <c r="G511" s="0" t="n">
        <v>0.0001</v>
      </c>
      <c r="H511" s="0" t="s">
        <v>29</v>
      </c>
      <c r="I511" s="0" t="n">
        <v>-127201</v>
      </c>
      <c r="J511" s="0" t="n">
        <v>0.00177446735085217</v>
      </c>
      <c r="K511" s="0" t="n">
        <v>181013.904037476</v>
      </c>
      <c r="L511" s="0" t="n">
        <v>180.000547885895</v>
      </c>
      <c r="M511" s="0" t="n">
        <v>180.004369020462</v>
      </c>
      <c r="N511" s="0" t="n">
        <v>0.001</v>
      </c>
      <c r="O511" s="0" t="s">
        <v>29</v>
      </c>
      <c r="P511" s="0" t="n">
        <v>-127201</v>
      </c>
      <c r="Q511" s="0" t="n">
        <v>0.00224807086394997</v>
      </c>
      <c r="R511" s="0" t="n">
        <v>10.7527799606323</v>
      </c>
      <c r="S511" s="0" t="n">
        <v>0.030689001083374</v>
      </c>
      <c r="T511" s="0" t="n">
        <v>0.0349969863891602</v>
      </c>
      <c r="U511" s="0" t="n">
        <v>0.003</v>
      </c>
      <c r="V511" s="0" t="s">
        <v>26</v>
      </c>
      <c r="W511" s="0" t="n">
        <v>240.031550884247</v>
      </c>
      <c r="X511" s="0" t="n">
        <v>240.043421030045</v>
      </c>
      <c r="Y511" s="0" t="n">
        <v>240394.513717651</v>
      </c>
    </row>
    <row r="512" customFormat="false" ht="15" hidden="false" customHeight="false" outlineLevel="0" collapsed="false">
      <c r="A512" s="0" t="s">
        <v>537</v>
      </c>
      <c r="B512" s="0" t="n">
        <v>-120612</v>
      </c>
      <c r="C512" s="0" t="n">
        <v>0.00200445096366505</v>
      </c>
      <c r="D512" s="0" t="n">
        <v>60905.4712429047</v>
      </c>
      <c r="E512" s="0" t="n">
        <v>60.0005950927734</v>
      </c>
      <c r="F512" s="0" t="n">
        <v>60.0043790340424</v>
      </c>
      <c r="G512" s="0" t="n">
        <v>0.0001</v>
      </c>
      <c r="H512" s="0" t="s">
        <v>29</v>
      </c>
      <c r="I512" s="0" t="n">
        <v>-120644</v>
      </c>
      <c r="J512" s="0" t="n">
        <v>0.00163280227484998</v>
      </c>
      <c r="K512" s="0" t="n">
        <v>181170.372343063</v>
      </c>
      <c r="L512" s="0" t="n">
        <v>180.000353097916</v>
      </c>
      <c r="M512" s="0" t="n">
        <v>180.004594087601</v>
      </c>
      <c r="N512" s="0" t="n">
        <v>0.001</v>
      </c>
      <c r="O512" s="0" t="s">
        <v>29</v>
      </c>
      <c r="P512" s="0" t="n">
        <v>-120644</v>
      </c>
      <c r="Q512" s="0" t="n">
        <v>0.00207364835198209</v>
      </c>
      <c r="R512" s="0" t="n">
        <v>13.6117830276489</v>
      </c>
      <c r="S512" s="0" t="n">
        <v>0.0334680080413818</v>
      </c>
      <c r="T512" s="0" t="n">
        <v>0.0378298759460449</v>
      </c>
      <c r="U512" s="0" t="n">
        <v>0.003</v>
      </c>
      <c r="V512" s="0" t="s">
        <v>26</v>
      </c>
      <c r="W512" s="0" t="n">
        <v>240.03441619873</v>
      </c>
      <c r="X512" s="0" t="n">
        <v>240.046802997589</v>
      </c>
      <c r="Y512" s="0" t="n">
        <v>242089.455368996</v>
      </c>
    </row>
    <row r="513" customFormat="false" ht="15" hidden="false" customHeight="false" outlineLevel="0" collapsed="false">
      <c r="A513" s="0" t="s">
        <v>538</v>
      </c>
      <c r="B513" s="0" t="n">
        <v>-128490</v>
      </c>
      <c r="C513" s="0" t="n">
        <v>0.00237076779976795</v>
      </c>
      <c r="D513" s="0" t="n">
        <v>49617.9892215729</v>
      </c>
      <c r="E513" s="0" t="n">
        <v>60.0006239414215</v>
      </c>
      <c r="F513" s="0" t="n">
        <v>60.0023579597473</v>
      </c>
      <c r="G513" s="0" t="n">
        <v>0.0001</v>
      </c>
      <c r="H513" s="0" t="s">
        <v>29</v>
      </c>
      <c r="I513" s="0" t="n">
        <v>-128615</v>
      </c>
      <c r="J513" s="0" t="n">
        <v>0.00106869493772567</v>
      </c>
      <c r="K513" s="0" t="n">
        <v>160132.256015778</v>
      </c>
      <c r="L513" s="0" t="n">
        <v>180.000584125519</v>
      </c>
      <c r="M513" s="0" t="n">
        <v>180.002455949783</v>
      </c>
      <c r="N513" s="0" t="n">
        <v>0.001</v>
      </c>
      <c r="O513" s="0" t="s">
        <v>29</v>
      </c>
      <c r="P513" s="0" t="n">
        <v>-128615</v>
      </c>
      <c r="Q513" s="0" t="n">
        <v>0.00239419716212046</v>
      </c>
      <c r="R513" s="0" t="n">
        <v>2.93474292755127</v>
      </c>
      <c r="S513" s="0" t="n">
        <v>0.012160062789917</v>
      </c>
      <c r="T513" s="0" t="n">
        <v>0.0144119262695313</v>
      </c>
      <c r="U513" s="0" t="n">
        <v>0.003</v>
      </c>
      <c r="V513" s="0" t="s">
        <v>26</v>
      </c>
      <c r="W513" s="0" t="n">
        <v>240.01336812973</v>
      </c>
      <c r="X513" s="0" t="n">
        <v>240.0192258358</v>
      </c>
      <c r="Y513" s="0" t="n">
        <v>209753.179980278</v>
      </c>
    </row>
    <row r="514" customFormat="false" ht="15" hidden="false" customHeight="false" outlineLevel="0" collapsed="false">
      <c r="A514" s="0" t="s">
        <v>539</v>
      </c>
      <c r="B514" s="0" t="n">
        <v>-81772</v>
      </c>
      <c r="C514" s="0" t="n">
        <v>9.99856278543439E-005</v>
      </c>
      <c r="D514" s="0" t="n">
        <v>4053.77190685272</v>
      </c>
      <c r="E514" s="0" t="n">
        <v>4.21880984306335</v>
      </c>
      <c r="F514" s="0" t="n">
        <v>4.22210597991943</v>
      </c>
      <c r="G514" s="0" t="n">
        <v>0.0001</v>
      </c>
      <c r="H514" s="0" t="s">
        <v>26</v>
      </c>
      <c r="W514" s="0" t="n">
        <v>4.21880984306335</v>
      </c>
      <c r="X514" s="0" t="n">
        <v>4.22210597991943</v>
      </c>
      <c r="Y514" s="0" t="n">
        <v>4053.77190685272</v>
      </c>
    </row>
    <row r="515" customFormat="false" ht="15" hidden="false" customHeight="false" outlineLevel="0" collapsed="false">
      <c r="A515" s="0" t="s">
        <v>540</v>
      </c>
      <c r="B515" s="0" t="n">
        <v>-60576</v>
      </c>
      <c r="C515" s="0" t="n">
        <v>0.000983293541710949</v>
      </c>
      <c r="D515" s="0" t="n">
        <v>49239.5335979462</v>
      </c>
      <c r="E515" s="0" t="n">
        <v>60.0003349781036</v>
      </c>
      <c r="F515" s="0" t="n">
        <v>60.0039539337158</v>
      </c>
      <c r="G515" s="0" t="n">
        <v>0.0001</v>
      </c>
      <c r="H515" s="0" t="s">
        <v>29</v>
      </c>
      <c r="I515" s="0" t="n">
        <v>-60576</v>
      </c>
      <c r="J515" s="0" t="n">
        <v>0.000999986820938211</v>
      </c>
      <c r="K515" s="0" t="n">
        <v>33189.5184679031</v>
      </c>
      <c r="L515" s="0" t="n">
        <v>38.4746708869934</v>
      </c>
      <c r="M515" s="0" t="n">
        <v>38.4784460067749</v>
      </c>
      <c r="N515" s="0" t="n">
        <v>0.001</v>
      </c>
      <c r="O515" s="0" t="s">
        <v>26</v>
      </c>
      <c r="W515" s="0" t="n">
        <v>98.4750058650971</v>
      </c>
      <c r="X515" s="0" t="n">
        <v>98.4823999404907</v>
      </c>
      <c r="Y515" s="0" t="n">
        <v>82429.0520658493</v>
      </c>
    </row>
    <row r="516" customFormat="false" ht="15" hidden="false" customHeight="false" outlineLevel="0" collapsed="false">
      <c r="A516" s="0" t="s">
        <v>541</v>
      </c>
      <c r="B516" s="0" t="n">
        <v>-58836</v>
      </c>
      <c r="C516" s="0" t="n">
        <v>0.00148629559635154</v>
      </c>
      <c r="D516" s="0" t="n">
        <v>50596.0081090927</v>
      </c>
      <c r="E516" s="0" t="n">
        <v>60.0004940032959</v>
      </c>
      <c r="F516" s="0" t="n">
        <v>60.004604101181</v>
      </c>
      <c r="G516" s="0" t="n">
        <v>0.0001</v>
      </c>
      <c r="H516" s="0" t="s">
        <v>29</v>
      </c>
      <c r="I516" s="0" t="n">
        <v>-58836</v>
      </c>
      <c r="J516" s="0" t="n">
        <v>0.00124375952493838</v>
      </c>
      <c r="K516" s="0" t="n">
        <v>147131.755459785</v>
      </c>
      <c r="L516" s="0" t="n">
        <v>180.000303983688</v>
      </c>
      <c r="M516" s="0" t="n">
        <v>180.004635095596</v>
      </c>
      <c r="N516" s="0" t="n">
        <v>0.001</v>
      </c>
      <c r="O516" s="0" t="s">
        <v>29</v>
      </c>
      <c r="P516" s="0" t="n">
        <v>-58836</v>
      </c>
      <c r="Q516" s="0" t="n">
        <v>0.00214986090870872</v>
      </c>
      <c r="R516" s="0" t="n">
        <v>13.1079788208008</v>
      </c>
      <c r="S516" s="0" t="n">
        <v>0.035207986831665</v>
      </c>
      <c r="T516" s="0" t="n">
        <v>0.0398008823394775</v>
      </c>
      <c r="U516" s="0" t="n">
        <v>0.003</v>
      </c>
      <c r="V516" s="0" t="s">
        <v>26</v>
      </c>
      <c r="W516" s="0" t="n">
        <v>240.036005973816</v>
      </c>
      <c r="X516" s="0" t="n">
        <v>240.049040079117</v>
      </c>
      <c r="Y516" s="0" t="n">
        <v>197740.871547699</v>
      </c>
    </row>
    <row r="517" customFormat="false" ht="15" hidden="false" customHeight="false" outlineLevel="0" collapsed="false">
      <c r="A517" s="0" t="s">
        <v>542</v>
      </c>
      <c r="B517" s="0" t="n">
        <v>-159237</v>
      </c>
      <c r="C517" s="0" t="n">
        <v>0.00147625145169086</v>
      </c>
      <c r="D517" s="0" t="n">
        <v>54256.6970252991</v>
      </c>
      <c r="E517" s="0" t="n">
        <v>60.0005187988281</v>
      </c>
      <c r="F517" s="0" t="n">
        <v>60.0038769245148</v>
      </c>
      <c r="G517" s="0" t="n">
        <v>0.0001</v>
      </c>
      <c r="H517" s="0" t="s">
        <v>29</v>
      </c>
      <c r="I517" s="0" t="n">
        <v>-159237</v>
      </c>
      <c r="J517" s="0" t="n">
        <v>0.00129746057358542</v>
      </c>
      <c r="K517" s="0" t="n">
        <v>168499.644557953</v>
      </c>
      <c r="L517" s="0" t="n">
        <v>180.000303983688</v>
      </c>
      <c r="M517" s="0" t="n">
        <v>180.003682851791</v>
      </c>
      <c r="N517" s="0" t="n">
        <v>0.001</v>
      </c>
      <c r="O517" s="0" t="s">
        <v>29</v>
      </c>
      <c r="P517" s="0" t="n">
        <v>-159237</v>
      </c>
      <c r="Q517" s="0" t="n">
        <v>0.00204146995788261</v>
      </c>
      <c r="R517" s="0" t="n">
        <v>8.1410026550293</v>
      </c>
      <c r="S517" s="0" t="n">
        <v>0.0255420207977295</v>
      </c>
      <c r="T517" s="0" t="n">
        <v>0.0292470455169678</v>
      </c>
      <c r="U517" s="0" t="n">
        <v>0.003</v>
      </c>
      <c r="V517" s="0" t="s">
        <v>26</v>
      </c>
      <c r="W517" s="0" t="n">
        <v>240.026364803314</v>
      </c>
      <c r="X517" s="0" t="n">
        <v>240.036806821823</v>
      </c>
      <c r="Y517" s="0" t="n">
        <v>222764.482585907</v>
      </c>
    </row>
    <row r="518" customFormat="false" ht="15" hidden="false" customHeight="false" outlineLevel="0" collapsed="false">
      <c r="A518" s="0" t="s">
        <v>543</v>
      </c>
      <c r="B518" s="0" t="n">
        <v>-119739</v>
      </c>
      <c r="C518" s="0" t="n">
        <v>0.00204074803461714</v>
      </c>
      <c r="D518" s="0" t="n">
        <v>58951.1407279968</v>
      </c>
      <c r="E518" s="0" t="n">
        <v>60.0003478527069</v>
      </c>
      <c r="F518" s="0" t="n">
        <v>60.0041379928589</v>
      </c>
      <c r="G518" s="0" t="n">
        <v>0.0001</v>
      </c>
      <c r="H518" s="0" t="s">
        <v>29</v>
      </c>
      <c r="I518" s="0" t="n">
        <v>-119752</v>
      </c>
      <c r="J518" s="0" t="n">
        <v>0.00180893608644458</v>
      </c>
      <c r="K518" s="0" t="n">
        <v>178601.163560867</v>
      </c>
      <c r="L518" s="0" t="n">
        <v>180.000340938568</v>
      </c>
      <c r="M518" s="0" t="n">
        <v>180.004235029221</v>
      </c>
      <c r="N518" s="0" t="n">
        <v>0.001</v>
      </c>
      <c r="O518" s="0" t="s">
        <v>29</v>
      </c>
      <c r="P518" s="0" t="n">
        <v>-119752</v>
      </c>
      <c r="Q518" s="0" t="n">
        <v>0.00228523949541372</v>
      </c>
      <c r="R518" s="0" t="n">
        <v>10.31907081604</v>
      </c>
      <c r="S518" s="0" t="n">
        <v>0.0283701419830322</v>
      </c>
      <c r="T518" s="0" t="n">
        <v>0.0324032306671143</v>
      </c>
      <c r="U518" s="0" t="n">
        <v>0.003</v>
      </c>
      <c r="V518" s="0" t="s">
        <v>26</v>
      </c>
      <c r="W518" s="0" t="n">
        <v>240.029058933258</v>
      </c>
      <c r="X518" s="0" t="n">
        <v>240.040776252747</v>
      </c>
      <c r="Y518" s="0" t="n">
        <v>237562.62335968</v>
      </c>
    </row>
    <row r="519" customFormat="false" ht="15" hidden="false" customHeight="false" outlineLevel="0" collapsed="false">
      <c r="A519" s="0" t="s">
        <v>544</v>
      </c>
      <c r="B519" s="0" t="n">
        <v>-96983</v>
      </c>
      <c r="C519" s="0" t="n">
        <v>0.00167828143033252</v>
      </c>
      <c r="D519" s="0" t="n">
        <v>56953.7837734222</v>
      </c>
      <c r="E519" s="0" t="n">
        <v>60.0003111362457</v>
      </c>
      <c r="F519" s="0" t="n">
        <v>60.0044550895691</v>
      </c>
      <c r="G519" s="0" t="n">
        <v>0.0001</v>
      </c>
      <c r="H519" s="0" t="s">
        <v>29</v>
      </c>
      <c r="I519" s="0" t="n">
        <v>-96983</v>
      </c>
      <c r="J519" s="0" t="n">
        <v>0.00158184736404607</v>
      </c>
      <c r="K519" s="0" t="n">
        <v>172921.404953003</v>
      </c>
      <c r="L519" s="0" t="n">
        <v>180.000506162643</v>
      </c>
      <c r="M519" s="0" t="n">
        <v>180.004101037979</v>
      </c>
      <c r="N519" s="0" t="n">
        <v>0.001</v>
      </c>
      <c r="O519" s="0" t="s">
        <v>29</v>
      </c>
      <c r="P519" s="0" t="n">
        <v>-96983</v>
      </c>
      <c r="Q519" s="0" t="n">
        <v>0.00196217368499376</v>
      </c>
      <c r="R519" s="0" t="n">
        <v>13.4146747589111</v>
      </c>
      <c r="S519" s="0" t="n">
        <v>0.0356519222259522</v>
      </c>
      <c r="T519" s="0" t="n">
        <v>0.0402209758758545</v>
      </c>
      <c r="U519" s="0" t="n">
        <v>0.003</v>
      </c>
      <c r="V519" s="0" t="s">
        <v>26</v>
      </c>
      <c r="W519" s="0" t="n">
        <v>240.036469221115</v>
      </c>
      <c r="X519" s="0" t="n">
        <v>240.048777103424</v>
      </c>
      <c r="Y519" s="0" t="n">
        <v>229888.603401184</v>
      </c>
    </row>
    <row r="520" customFormat="false" ht="15" hidden="false" customHeight="false" outlineLevel="0" collapsed="false">
      <c r="A520" s="0" t="s">
        <v>545</v>
      </c>
      <c r="B520" s="0" t="n">
        <v>-81730</v>
      </c>
      <c r="C520" s="0" t="n">
        <v>9.98197697255517E-005</v>
      </c>
      <c r="D520" s="0" t="n">
        <v>8057.73940563202</v>
      </c>
      <c r="E520" s="0" t="n">
        <v>7.93843603134155</v>
      </c>
      <c r="F520" s="0" t="n">
        <v>7.9416720867157</v>
      </c>
      <c r="G520" s="0" t="n">
        <v>0.0001</v>
      </c>
      <c r="H520" s="0" t="s">
        <v>26</v>
      </c>
      <c r="W520" s="0" t="n">
        <v>7.93843603134155</v>
      </c>
      <c r="X520" s="0" t="n">
        <v>7.9416720867157</v>
      </c>
      <c r="Y520" s="0" t="n">
        <v>8057.73940563202</v>
      </c>
    </row>
    <row r="521" customFormat="false" ht="15" hidden="false" customHeight="false" outlineLevel="0" collapsed="false">
      <c r="A521" s="0" t="s">
        <v>546</v>
      </c>
      <c r="B521" s="0" t="n">
        <v>-61439</v>
      </c>
      <c r="C521" s="0" t="n">
        <v>0.0011834838252205</v>
      </c>
      <c r="D521" s="0" t="n">
        <v>49390.6844415665</v>
      </c>
      <c r="E521" s="0" t="n">
        <v>60.0004839897156</v>
      </c>
      <c r="F521" s="0" t="n">
        <v>60.004292011261</v>
      </c>
      <c r="G521" s="0" t="n">
        <v>0.0001</v>
      </c>
      <c r="H521" s="0" t="s">
        <v>29</v>
      </c>
      <c r="I521" s="0" t="n">
        <v>-61439</v>
      </c>
      <c r="J521" s="0" t="n">
        <v>0.000999996702283831</v>
      </c>
      <c r="K521" s="0" t="n">
        <v>124474.424049377</v>
      </c>
      <c r="L521" s="0" t="n">
        <v>133.008980989456</v>
      </c>
      <c r="M521" s="0" t="n">
        <v>133.012819051743</v>
      </c>
      <c r="N521" s="0" t="n">
        <v>0.001</v>
      </c>
      <c r="O521" s="0" t="s">
        <v>26</v>
      </c>
      <c r="W521" s="0" t="n">
        <v>193.009464979172</v>
      </c>
      <c r="X521" s="0" t="n">
        <v>193.017111063004</v>
      </c>
      <c r="Y521" s="0" t="n">
        <v>173865.108490944</v>
      </c>
    </row>
    <row r="522" customFormat="false" ht="15" hidden="false" customHeight="false" outlineLevel="0" collapsed="false">
      <c r="A522" s="0" t="s">
        <v>547</v>
      </c>
      <c r="B522" s="0" t="n">
        <v>-59263</v>
      </c>
      <c r="C522" s="0" t="n">
        <v>0.00123738524813439</v>
      </c>
      <c r="D522" s="0" t="n">
        <v>51891.3519010544</v>
      </c>
      <c r="E522" s="0" t="n">
        <v>60.0005300045013</v>
      </c>
      <c r="F522" s="0" t="n">
        <v>60.0044779777527</v>
      </c>
      <c r="G522" s="0" t="n">
        <v>0.0001</v>
      </c>
      <c r="H522" s="0" t="s">
        <v>29</v>
      </c>
      <c r="I522" s="0" t="n">
        <v>-59263</v>
      </c>
      <c r="J522" s="0" t="n">
        <v>0.000999999073397332</v>
      </c>
      <c r="K522" s="0" t="n">
        <v>107621.409752846</v>
      </c>
      <c r="L522" s="0" t="n">
        <v>114.150110006332</v>
      </c>
      <c r="M522" s="0" t="n">
        <v>114.154242038727</v>
      </c>
      <c r="N522" s="0" t="n">
        <v>0.001</v>
      </c>
      <c r="O522" s="0" t="s">
        <v>26</v>
      </c>
      <c r="W522" s="0" t="n">
        <v>174.150640010834</v>
      </c>
      <c r="X522" s="0" t="n">
        <v>174.15872001648</v>
      </c>
      <c r="Y522" s="0" t="n">
        <v>159512.7616539</v>
      </c>
    </row>
    <row r="523" customFormat="false" ht="15" hidden="false" customHeight="false" outlineLevel="0" collapsed="false">
      <c r="A523" s="0" t="s">
        <v>548</v>
      </c>
      <c r="B523" s="0" t="n">
        <v>-171837</v>
      </c>
      <c r="C523" s="0" t="n">
        <v>0.00187014924749468</v>
      </c>
      <c r="D523" s="0" t="n">
        <v>56102.1126174927</v>
      </c>
      <c r="E523" s="0" t="n">
        <v>60.0003519058228</v>
      </c>
      <c r="F523" s="0" t="n">
        <v>60.0037648677826</v>
      </c>
      <c r="G523" s="0" t="n">
        <v>0.0001</v>
      </c>
      <c r="H523" s="0" t="s">
        <v>29</v>
      </c>
      <c r="I523" s="0" t="n">
        <v>-171948</v>
      </c>
      <c r="J523" s="0" t="n">
        <v>0.0010592240297525</v>
      </c>
      <c r="K523" s="0" t="n">
        <v>161813.322011948</v>
      </c>
      <c r="L523" s="0" t="n">
        <v>180.000339984894</v>
      </c>
      <c r="M523" s="0" t="n">
        <v>180.003957986832</v>
      </c>
      <c r="N523" s="0" t="n">
        <v>0.001</v>
      </c>
      <c r="O523" s="0" t="s">
        <v>29</v>
      </c>
      <c r="P523" s="0" t="n">
        <v>-171948</v>
      </c>
      <c r="Q523" s="0" t="n">
        <v>0.00166331298694302</v>
      </c>
      <c r="R523" s="0" t="n">
        <v>8.7521448135376</v>
      </c>
      <c r="S523" s="0" t="n">
        <v>0.0232620239257812</v>
      </c>
      <c r="T523" s="0" t="n">
        <v>0.026386022567749</v>
      </c>
      <c r="U523" s="0" t="n">
        <v>0.003</v>
      </c>
      <c r="V523" s="0" t="s">
        <v>26</v>
      </c>
      <c r="W523" s="0" t="n">
        <v>240.023953914642</v>
      </c>
      <c r="X523" s="0" t="n">
        <v>240.034108877182</v>
      </c>
      <c r="Y523" s="0" t="n">
        <v>217924.186774254</v>
      </c>
    </row>
    <row r="524" customFormat="false" ht="15" hidden="false" customHeight="false" outlineLevel="0" collapsed="false">
      <c r="A524" s="0" t="s">
        <v>549</v>
      </c>
      <c r="B524" s="0" t="n">
        <v>-114342</v>
      </c>
      <c r="C524" s="0" t="n">
        <v>0.00168257451625843</v>
      </c>
      <c r="D524" s="0" t="n">
        <v>49397.2470445633</v>
      </c>
      <c r="E524" s="0" t="n">
        <v>60.0005040168762</v>
      </c>
      <c r="F524" s="0" t="n">
        <v>60.0025560855866</v>
      </c>
      <c r="G524" s="0" t="n">
        <v>0.0001</v>
      </c>
      <c r="H524" s="0" t="s">
        <v>29</v>
      </c>
      <c r="I524" s="0" t="n">
        <v>-114368</v>
      </c>
      <c r="J524" s="0" t="n">
        <v>0.00121410050747759</v>
      </c>
      <c r="K524" s="0" t="n">
        <v>147612.659629822</v>
      </c>
      <c r="L524" s="0" t="n">
        <v>180.000300884247</v>
      </c>
      <c r="M524" s="0" t="n">
        <v>180.002279996872</v>
      </c>
      <c r="N524" s="0" t="n">
        <v>0.001</v>
      </c>
      <c r="O524" s="0" t="s">
        <v>29</v>
      </c>
      <c r="P524" s="0" t="n">
        <v>-114368</v>
      </c>
      <c r="Q524" s="0" t="n">
        <v>0.00220080576535543</v>
      </c>
      <c r="R524" s="0" t="n">
        <v>3.90971851348877</v>
      </c>
      <c r="S524" s="0" t="n">
        <v>0.0143630504608154</v>
      </c>
      <c r="T524" s="0" t="n">
        <v>0.0166389942169189</v>
      </c>
      <c r="U524" s="0" t="n">
        <v>0.003</v>
      </c>
      <c r="V524" s="0" t="s">
        <v>26</v>
      </c>
      <c r="W524" s="0" t="n">
        <v>240.015167951584</v>
      </c>
      <c r="X524" s="0" t="n">
        <v>240.021475076675</v>
      </c>
      <c r="Y524" s="0" t="n">
        <v>197013.816392899</v>
      </c>
    </row>
    <row r="525" customFormat="false" ht="15" hidden="false" customHeight="false" outlineLevel="0" collapsed="false">
      <c r="A525" s="0" t="s">
        <v>550</v>
      </c>
      <c r="B525" s="0" t="n">
        <v>-124167</v>
      </c>
      <c r="C525" s="0" t="n">
        <v>0.0016247632536663</v>
      </c>
      <c r="D525" s="0" t="n">
        <v>59227.3661022186</v>
      </c>
      <c r="E525" s="0" t="n">
        <v>60.0006098747253</v>
      </c>
      <c r="F525" s="0" t="n">
        <v>60.0044229030609</v>
      </c>
      <c r="G525" s="0" t="n">
        <v>0.0001</v>
      </c>
      <c r="H525" s="0" t="s">
        <v>29</v>
      </c>
      <c r="I525" s="0" t="n">
        <v>-124167</v>
      </c>
      <c r="J525" s="0" t="n">
        <v>0.00143832317122905</v>
      </c>
      <c r="K525" s="0" t="n">
        <v>181934.263093948</v>
      </c>
      <c r="L525" s="0" t="n">
        <v>180.000327825546</v>
      </c>
      <c r="M525" s="0" t="n">
        <v>180.004333972931</v>
      </c>
      <c r="N525" s="0" t="n">
        <v>0.001</v>
      </c>
      <c r="O525" s="0" t="s">
        <v>29</v>
      </c>
      <c r="P525" s="0" t="n">
        <v>-124167</v>
      </c>
      <c r="Q525" s="0" t="n">
        <v>0.00218497627970952</v>
      </c>
      <c r="R525" s="0" t="n">
        <v>10.6545524597168</v>
      </c>
      <c r="S525" s="0" t="n">
        <v>0.0302691459655762</v>
      </c>
      <c r="T525" s="0" t="n">
        <v>0.0344500541687012</v>
      </c>
      <c r="U525" s="0" t="n">
        <v>0.003</v>
      </c>
      <c r="V525" s="0" t="s">
        <v>26</v>
      </c>
      <c r="W525" s="0" t="n">
        <v>240.031206846237</v>
      </c>
      <c r="X525" s="0" t="n">
        <v>240.043206930161</v>
      </c>
      <c r="Y525" s="0" t="n">
        <v>241172.283748627</v>
      </c>
    </row>
    <row r="526" customFormat="false" ht="15" hidden="false" customHeight="false" outlineLevel="0" collapsed="false">
      <c r="A526" s="0" t="s">
        <v>551</v>
      </c>
      <c r="B526" s="0" t="n">
        <v>-100281</v>
      </c>
      <c r="C526" s="0" t="n">
        <v>0.00201489174062694</v>
      </c>
      <c r="D526" s="0" t="n">
        <v>60621.7960882187</v>
      </c>
      <c r="E526" s="0" t="n">
        <v>60.0002999305725</v>
      </c>
      <c r="F526" s="0" t="n">
        <v>60.0039751529694</v>
      </c>
      <c r="G526" s="0" t="n">
        <v>0.0001</v>
      </c>
      <c r="H526" s="0" t="s">
        <v>29</v>
      </c>
      <c r="I526" s="0" t="n">
        <v>-100300</v>
      </c>
      <c r="J526" s="0" t="n">
        <v>0.00170519657604595</v>
      </c>
      <c r="K526" s="0" t="n">
        <v>180569.980333328</v>
      </c>
      <c r="L526" s="0" t="n">
        <v>180.000550031662</v>
      </c>
      <c r="M526" s="0" t="n">
        <v>180.004546880722</v>
      </c>
      <c r="N526" s="0" t="n">
        <v>0.001</v>
      </c>
      <c r="O526" s="0" t="s">
        <v>29</v>
      </c>
      <c r="P526" s="0" t="n">
        <v>-100300</v>
      </c>
      <c r="Q526" s="0" t="n">
        <v>0.00226570423092833</v>
      </c>
      <c r="R526" s="0" t="n">
        <v>13.6562013626099</v>
      </c>
      <c r="S526" s="0" t="n">
        <v>0.0355920791625977</v>
      </c>
      <c r="T526" s="0" t="n">
        <v>0.039931058883667</v>
      </c>
      <c r="U526" s="0" t="n">
        <v>0.003</v>
      </c>
      <c r="V526" s="0" t="s">
        <v>26</v>
      </c>
      <c r="W526" s="0" t="n">
        <v>240.036442041397</v>
      </c>
      <c r="X526" s="0" t="n">
        <v>240.048453092575</v>
      </c>
      <c r="Y526" s="0" t="n">
        <v>241205.43262291</v>
      </c>
    </row>
    <row r="527" customFormat="false" ht="15" hidden="false" customHeight="false" outlineLevel="0" collapsed="false">
      <c r="A527" s="0" t="s">
        <v>552</v>
      </c>
      <c r="B527" s="0" t="n">
        <v>-82225</v>
      </c>
      <c r="C527" s="0" t="n">
        <v>0.000679418016913007</v>
      </c>
      <c r="D527" s="0" t="n">
        <v>55453.2618989945</v>
      </c>
      <c r="E527" s="0" t="n">
        <v>60.0003509521484</v>
      </c>
      <c r="F527" s="0" t="n">
        <v>60.0036480426788</v>
      </c>
      <c r="G527" s="0" t="n">
        <v>0.0001</v>
      </c>
      <c r="H527" s="0" t="s">
        <v>29</v>
      </c>
      <c r="I527" s="0" t="n">
        <v>-82225</v>
      </c>
      <c r="J527" s="0" t="n">
        <v>0.000999986847865467</v>
      </c>
      <c r="K527" s="0" t="n">
        <v>15486.9939985275</v>
      </c>
      <c r="L527" s="0" t="n">
        <v>19.0510342121124</v>
      </c>
      <c r="M527" s="0" t="n">
        <v>19.0541749000549</v>
      </c>
      <c r="N527" s="0" t="n">
        <v>0.001</v>
      </c>
      <c r="O527" s="0" t="s">
        <v>26</v>
      </c>
      <c r="W527" s="0" t="n">
        <v>79.0513851642609</v>
      </c>
      <c r="X527" s="0" t="n">
        <v>79.0578229427338</v>
      </c>
      <c r="Y527" s="0" t="n">
        <v>70940.255897522</v>
      </c>
    </row>
    <row r="528" customFormat="false" ht="15" hidden="false" customHeight="false" outlineLevel="0" collapsed="false">
      <c r="A528" s="0" t="s">
        <v>553</v>
      </c>
      <c r="B528" s="0" t="n">
        <v>-60960</v>
      </c>
      <c r="C528" s="0" t="n">
        <v>0.0014130602247008</v>
      </c>
      <c r="D528" s="0" t="n">
        <v>51035.7682237625</v>
      </c>
      <c r="E528" s="0" t="n">
        <v>60.0003139972687</v>
      </c>
      <c r="F528" s="0" t="n">
        <v>60.0041210651398</v>
      </c>
      <c r="G528" s="0" t="n">
        <v>0.0001</v>
      </c>
      <c r="H528" s="0" t="s">
        <v>29</v>
      </c>
      <c r="I528" s="0" t="n">
        <v>-60987</v>
      </c>
      <c r="J528" s="0" t="n">
        <v>0.000999990554910585</v>
      </c>
      <c r="K528" s="0" t="n">
        <v>30901.9886550903</v>
      </c>
      <c r="L528" s="0" t="n">
        <v>35.4137990474701</v>
      </c>
      <c r="M528" s="0" t="n">
        <v>35.4176008701324</v>
      </c>
      <c r="N528" s="0" t="n">
        <v>0.001</v>
      </c>
      <c r="O528" s="0" t="s">
        <v>26</v>
      </c>
      <c r="W528" s="0" t="n">
        <v>95.4141130447388</v>
      </c>
      <c r="X528" s="0" t="n">
        <v>95.4217219352722</v>
      </c>
      <c r="Y528" s="0" t="n">
        <v>81937.7568788529</v>
      </c>
    </row>
    <row r="529" customFormat="false" ht="15" hidden="false" customHeight="false" outlineLevel="0" collapsed="false">
      <c r="A529" s="0" t="s">
        <v>554</v>
      </c>
      <c r="B529" s="0" t="n">
        <v>-59485</v>
      </c>
      <c r="C529" s="0" t="n">
        <v>0.00173212163204616</v>
      </c>
      <c r="D529" s="0" t="n">
        <v>54623.269613266</v>
      </c>
      <c r="E529" s="0" t="n">
        <v>60.000470161438</v>
      </c>
      <c r="F529" s="0" t="n">
        <v>60.0036680698395</v>
      </c>
      <c r="G529" s="0" t="n">
        <v>0.0001</v>
      </c>
      <c r="H529" s="0" t="s">
        <v>29</v>
      </c>
      <c r="I529" s="0" t="n">
        <v>-59485</v>
      </c>
      <c r="J529" s="0" t="n">
        <v>0.00134195038350663</v>
      </c>
      <c r="K529" s="0" t="n">
        <v>162358.460988998</v>
      </c>
      <c r="L529" s="0" t="n">
        <v>180.000556945801</v>
      </c>
      <c r="M529" s="0" t="n">
        <v>180.004886865616</v>
      </c>
      <c r="N529" s="0" t="n">
        <v>0.001</v>
      </c>
      <c r="O529" s="0" t="s">
        <v>29</v>
      </c>
      <c r="P529" s="0" t="n">
        <v>-59485</v>
      </c>
      <c r="Q529" s="0" t="n">
        <v>0.00291075609325546</v>
      </c>
      <c r="R529" s="0" t="n">
        <v>18.482385635376</v>
      </c>
      <c r="S529" s="0" t="n">
        <v>0.0448758602142334</v>
      </c>
      <c r="T529" s="0" t="n">
        <v>0.0490059852600098</v>
      </c>
      <c r="U529" s="0" t="n">
        <v>0.003</v>
      </c>
      <c r="V529" s="0" t="s">
        <v>26</v>
      </c>
      <c r="W529" s="0" t="n">
        <v>240.045902967453</v>
      </c>
      <c r="X529" s="0" t="n">
        <v>240.057560920715</v>
      </c>
      <c r="Y529" s="0" t="n">
        <v>217000.2129879</v>
      </c>
    </row>
    <row r="530" customFormat="false" ht="15" hidden="false" customHeight="false" outlineLevel="0" collapsed="false">
      <c r="A530" s="0" t="s">
        <v>555</v>
      </c>
      <c r="B530" s="0" t="n">
        <v>-165000</v>
      </c>
      <c r="C530" s="0" t="n">
        <v>0.00194966354189338</v>
      </c>
      <c r="D530" s="0" t="n">
        <v>58100.7359218597</v>
      </c>
      <c r="E530" s="0" t="n">
        <v>60.000568151474</v>
      </c>
      <c r="F530" s="0" t="n">
        <v>60.0038359165192</v>
      </c>
      <c r="G530" s="0" t="n">
        <v>0.0001</v>
      </c>
      <c r="H530" s="0" t="s">
        <v>29</v>
      </c>
      <c r="I530" s="0" t="n">
        <v>-165010</v>
      </c>
      <c r="J530" s="0" t="n">
        <v>0.00175021083427453</v>
      </c>
      <c r="K530" s="0" t="n">
        <v>168302.881994247</v>
      </c>
      <c r="L530" s="0" t="n">
        <v>180.000538110733</v>
      </c>
      <c r="M530" s="0" t="n">
        <v>180.00376701355</v>
      </c>
      <c r="N530" s="0" t="n">
        <v>0.001</v>
      </c>
      <c r="O530" s="0" t="s">
        <v>29</v>
      </c>
      <c r="P530" s="0" t="n">
        <v>-165010</v>
      </c>
      <c r="Q530" s="0" t="n">
        <v>0.00233851035407784</v>
      </c>
      <c r="R530" s="0" t="n">
        <v>8.51086521148682</v>
      </c>
      <c r="S530" s="0" t="n">
        <v>0.0253021717071533</v>
      </c>
      <c r="T530" s="0" t="n">
        <v>0.0288808345794678</v>
      </c>
      <c r="U530" s="0" t="n">
        <v>0.003</v>
      </c>
      <c r="V530" s="0" t="s">
        <v>26</v>
      </c>
      <c r="W530" s="0" t="n">
        <v>240.026408433914</v>
      </c>
      <c r="X530" s="0" t="n">
        <v>240.036483764648</v>
      </c>
      <c r="Y530" s="0" t="n">
        <v>226412.128781319</v>
      </c>
    </row>
    <row r="531" customFormat="false" ht="15" hidden="false" customHeight="false" outlineLevel="0" collapsed="false">
      <c r="A531" s="0" t="s">
        <v>556</v>
      </c>
      <c r="B531" s="0" t="n">
        <v>-123959</v>
      </c>
      <c r="C531" s="0" t="n">
        <v>0.00186236566716366</v>
      </c>
      <c r="D531" s="0" t="n">
        <v>58604.1086988449</v>
      </c>
      <c r="E531" s="0" t="n">
        <v>60.0005691051483</v>
      </c>
      <c r="F531" s="0" t="n">
        <v>60.0041167736053</v>
      </c>
      <c r="G531" s="0" t="n">
        <v>0.0001</v>
      </c>
      <c r="H531" s="0" t="s">
        <v>29</v>
      </c>
      <c r="I531" s="0" t="n">
        <v>-123982</v>
      </c>
      <c r="J531" s="0" t="n">
        <v>0.00160844705393306</v>
      </c>
      <c r="K531" s="0" t="n">
        <v>179317.842645645</v>
      </c>
      <c r="L531" s="0" t="n">
        <v>180.000533103943</v>
      </c>
      <c r="M531" s="0" t="n">
        <v>180.004101991653</v>
      </c>
      <c r="N531" s="0" t="n">
        <v>0.001</v>
      </c>
      <c r="O531" s="0" t="s">
        <v>29</v>
      </c>
      <c r="P531" s="0" t="n">
        <v>-123982</v>
      </c>
      <c r="Q531" s="0" t="n">
        <v>0.0019223330238673</v>
      </c>
      <c r="R531" s="0" t="n">
        <v>10.8392772674561</v>
      </c>
      <c r="S531" s="0" t="n">
        <v>0.0300641059875488</v>
      </c>
      <c r="T531" s="0" t="n">
        <v>0.0340580940246582</v>
      </c>
      <c r="U531" s="0" t="n">
        <v>0.003</v>
      </c>
      <c r="V531" s="0" t="s">
        <v>26</v>
      </c>
      <c r="W531" s="0" t="n">
        <v>240.031166315079</v>
      </c>
      <c r="X531" s="0" t="n">
        <v>240.042276859283</v>
      </c>
      <c r="Y531" s="0" t="n">
        <v>237932.790621758</v>
      </c>
    </row>
    <row r="532" customFormat="false" ht="15" hidden="false" customHeight="false" outlineLevel="0" collapsed="false">
      <c r="A532" s="0" t="s">
        <v>557</v>
      </c>
      <c r="B532" s="0" t="n">
        <v>-112044</v>
      </c>
      <c r="C532" s="0" t="n">
        <v>0.00199404397122468</v>
      </c>
      <c r="D532" s="0" t="n">
        <v>61916.3936958313</v>
      </c>
      <c r="E532" s="0" t="n">
        <v>60.0005841255188</v>
      </c>
      <c r="F532" s="0" t="n">
        <v>60.004292011261</v>
      </c>
      <c r="G532" s="0" t="n">
        <v>0.0001</v>
      </c>
      <c r="H532" s="0" t="s">
        <v>29</v>
      </c>
      <c r="I532" s="0" t="n">
        <v>-112057</v>
      </c>
      <c r="J532" s="0" t="n">
        <v>0.00178493620342401</v>
      </c>
      <c r="K532" s="0" t="n">
        <v>185008.542838097</v>
      </c>
      <c r="L532" s="0" t="n">
        <v>180.000330924988</v>
      </c>
      <c r="M532" s="0" t="n">
        <v>180.004106998444</v>
      </c>
      <c r="N532" s="0" t="n">
        <v>0.001</v>
      </c>
      <c r="O532" s="0" t="s">
        <v>29</v>
      </c>
      <c r="P532" s="0" t="n">
        <v>-112057</v>
      </c>
      <c r="Q532" s="0" t="n">
        <v>0.00225134685726087</v>
      </c>
      <c r="R532" s="0" t="n">
        <v>13.4524021148682</v>
      </c>
      <c r="S532" s="0" t="n">
        <v>0.0333418846130371</v>
      </c>
      <c r="T532" s="0" t="n">
        <v>0.0376889705657959</v>
      </c>
      <c r="U532" s="0" t="n">
        <v>0.003</v>
      </c>
      <c r="V532" s="0" t="s">
        <v>26</v>
      </c>
      <c r="W532" s="0" t="n">
        <v>240.03425693512</v>
      </c>
      <c r="X532" s="0" t="n">
        <v>240.04608798027</v>
      </c>
      <c r="Y532" s="0" t="n">
        <v>246938.388936043</v>
      </c>
    </row>
    <row r="533" customFormat="false" ht="15" hidden="false" customHeight="false" outlineLevel="0" collapsed="false">
      <c r="A533" s="0" t="s">
        <v>558</v>
      </c>
      <c r="B533" s="0" t="n">
        <v>-80931</v>
      </c>
      <c r="C533" s="0" t="n">
        <v>9.9998611045193E-005</v>
      </c>
      <c r="D533" s="0" t="n">
        <v>48575.4401988983</v>
      </c>
      <c r="E533" s="0" t="n">
        <v>44.1433789730072</v>
      </c>
      <c r="F533" s="0" t="n">
        <v>44.1465899944305</v>
      </c>
      <c r="G533" s="0" t="n">
        <v>0.0001</v>
      </c>
      <c r="H533" s="0" t="s">
        <v>26</v>
      </c>
      <c r="W533" s="0" t="n">
        <v>44.1433789730072</v>
      </c>
      <c r="X533" s="0" t="n">
        <v>44.1465899944305</v>
      </c>
      <c r="Y533" s="0" t="n">
        <v>48575.4401988983</v>
      </c>
    </row>
    <row r="534" customFormat="false" ht="15" hidden="false" customHeight="false" outlineLevel="0" collapsed="false">
      <c r="A534" s="0" t="s">
        <v>559</v>
      </c>
      <c r="B534" s="0" t="n">
        <v>-59710</v>
      </c>
      <c r="C534" s="0" t="n">
        <v>0.00154045642917756</v>
      </c>
      <c r="D534" s="0" t="n">
        <v>51263.3287935257</v>
      </c>
      <c r="E534" s="0" t="n">
        <v>60.0002880096436</v>
      </c>
      <c r="F534" s="0" t="n">
        <v>60.0034739971161</v>
      </c>
      <c r="G534" s="0" t="n">
        <v>0.0001</v>
      </c>
      <c r="H534" s="0" t="s">
        <v>29</v>
      </c>
      <c r="I534" s="0" t="n">
        <v>-59722</v>
      </c>
      <c r="J534" s="0" t="n">
        <v>0.00104999999938104</v>
      </c>
      <c r="K534" s="0" t="n">
        <v>157928.331075668</v>
      </c>
      <c r="L534" s="0" t="n">
        <v>180.000310897827</v>
      </c>
      <c r="M534" s="0" t="n">
        <v>180.00391793251</v>
      </c>
      <c r="N534" s="0" t="n">
        <v>0.001</v>
      </c>
      <c r="O534" s="0" t="s">
        <v>29</v>
      </c>
      <c r="P534" s="0" t="n">
        <v>-59722</v>
      </c>
      <c r="Q534" s="0" t="n">
        <v>0.00213561678986361</v>
      </c>
      <c r="R534" s="0" t="n">
        <v>10.1752195358276</v>
      </c>
      <c r="S534" s="0" t="n">
        <v>0.0283679962158203</v>
      </c>
      <c r="T534" s="0" t="n">
        <v>0.0324039459228516</v>
      </c>
      <c r="U534" s="0" t="n">
        <v>0.003</v>
      </c>
      <c r="V534" s="0" t="s">
        <v>26</v>
      </c>
      <c r="W534" s="0" t="n">
        <v>240.028966903687</v>
      </c>
      <c r="X534" s="0" t="n">
        <v>240.039795875549</v>
      </c>
      <c r="Y534" s="0" t="n">
        <v>209201.83508873</v>
      </c>
    </row>
    <row r="535" customFormat="false" ht="15" hidden="false" customHeight="false" outlineLevel="0" collapsed="false">
      <c r="A535" s="0" t="s">
        <v>560</v>
      </c>
      <c r="B535" s="0" t="n">
        <v>-49021</v>
      </c>
      <c r="C535" s="0" t="n">
        <v>0.00170508130692496</v>
      </c>
      <c r="D535" s="0" t="n">
        <v>45433.559753418</v>
      </c>
      <c r="E535" s="0" t="n">
        <v>60.0005171298981</v>
      </c>
      <c r="F535" s="0" t="n">
        <v>60.0022430419922</v>
      </c>
      <c r="G535" s="0" t="n">
        <v>0.0001</v>
      </c>
      <c r="H535" s="0" t="s">
        <v>29</v>
      </c>
      <c r="I535" s="0" t="n">
        <v>-49021</v>
      </c>
      <c r="J535" s="0" t="n">
        <v>0.00112285815491829</v>
      </c>
      <c r="K535" s="0" t="n">
        <v>169192.058802605</v>
      </c>
      <c r="L535" s="0" t="n">
        <v>180.000477075577</v>
      </c>
      <c r="M535" s="0" t="n">
        <v>180.002471923828</v>
      </c>
      <c r="N535" s="0" t="n">
        <v>0.001</v>
      </c>
      <c r="O535" s="0" t="s">
        <v>29</v>
      </c>
      <c r="P535" s="0" t="n">
        <v>-49021</v>
      </c>
      <c r="Q535" s="0" t="n">
        <v>0.00299529669533868</v>
      </c>
      <c r="R535" s="0" t="n">
        <v>298.930337905884</v>
      </c>
      <c r="S535" s="0" t="n">
        <v>0.450746774673462</v>
      </c>
      <c r="T535" s="0" t="n">
        <v>0.452636957168579</v>
      </c>
      <c r="U535" s="0" t="n">
        <v>0.003</v>
      </c>
      <c r="V535" s="0" t="s">
        <v>26</v>
      </c>
      <c r="W535" s="0" t="n">
        <v>240.451740980148</v>
      </c>
      <c r="X535" s="0" t="n">
        <v>240.457351922989</v>
      </c>
      <c r="Y535" s="0" t="n">
        <v>214924.548893929</v>
      </c>
    </row>
    <row r="536" customFormat="false" ht="15" hidden="false" customHeight="false" outlineLevel="0" collapsed="false">
      <c r="A536" s="0" t="s">
        <v>561</v>
      </c>
      <c r="B536" s="0" t="n">
        <v>-57493</v>
      </c>
      <c r="C536" s="0" t="n">
        <v>0.00128094992907944</v>
      </c>
      <c r="D536" s="0" t="n">
        <v>48752.0226039887</v>
      </c>
      <c r="E536" s="0" t="n">
        <v>60.0004320144653</v>
      </c>
      <c r="F536" s="0" t="n">
        <v>60.0038189888001</v>
      </c>
      <c r="G536" s="0" t="n">
        <v>0.0001</v>
      </c>
      <c r="H536" s="0" t="s">
        <v>29</v>
      </c>
      <c r="I536" s="0" t="n">
        <v>-57493</v>
      </c>
      <c r="J536" s="0" t="n">
        <v>0.00108314267188999</v>
      </c>
      <c r="K536" s="0" t="n">
        <v>145774.331546783</v>
      </c>
      <c r="L536" s="0" t="n">
        <v>180.000478029251</v>
      </c>
      <c r="M536" s="0" t="n">
        <v>180.004794120789</v>
      </c>
      <c r="N536" s="0" t="n">
        <v>0.001</v>
      </c>
      <c r="O536" s="0" t="s">
        <v>29</v>
      </c>
      <c r="P536" s="0" t="n">
        <v>-57493</v>
      </c>
      <c r="Q536" s="0" t="n">
        <v>0.00200437091210228</v>
      </c>
      <c r="R536" s="0" t="n">
        <v>13.02712059021</v>
      </c>
      <c r="S536" s="0" t="n">
        <v>0.0349929332733154</v>
      </c>
      <c r="T536" s="0" t="n">
        <v>0.0392580032348633</v>
      </c>
      <c r="U536" s="0" t="n">
        <v>0.003</v>
      </c>
      <c r="V536" s="0" t="s">
        <v>26</v>
      </c>
      <c r="W536" s="0" t="n">
        <v>240.03590297699</v>
      </c>
      <c r="X536" s="0" t="n">
        <v>240.047871112823</v>
      </c>
      <c r="Y536" s="0" t="n">
        <v>194539.381271362</v>
      </c>
    </row>
    <row r="537" customFormat="false" ht="15" hidden="false" customHeight="false" outlineLevel="0" collapsed="false">
      <c r="A537" s="0" t="s">
        <v>562</v>
      </c>
      <c r="B537" s="0" t="n">
        <v>-307240</v>
      </c>
      <c r="C537" s="0" t="n">
        <v>0.000833730219033003</v>
      </c>
      <c r="D537" s="0" t="n">
        <v>55304.1446342468</v>
      </c>
      <c r="E537" s="0" t="n">
        <v>60.0005350112915</v>
      </c>
      <c r="F537" s="0" t="n">
        <v>60.0036251544952</v>
      </c>
      <c r="G537" s="0" t="n">
        <v>0.0001</v>
      </c>
      <c r="H537" s="0" t="s">
        <v>29</v>
      </c>
      <c r="I537" s="0" t="n">
        <v>-307240</v>
      </c>
      <c r="J537" s="0" t="n">
        <v>0.000999917615391138</v>
      </c>
      <c r="K537" s="0" t="n">
        <v>1974.77525997162</v>
      </c>
      <c r="L537" s="0" t="n">
        <v>1.86838507652283</v>
      </c>
      <c r="M537" s="0" t="n">
        <v>1.87193918228149</v>
      </c>
      <c r="N537" s="0" t="n">
        <v>0.001</v>
      </c>
      <c r="O537" s="0" t="s">
        <v>26</v>
      </c>
      <c r="W537" s="0" t="n">
        <v>61.8689200878143</v>
      </c>
      <c r="X537" s="0" t="n">
        <v>61.8755643367767</v>
      </c>
      <c r="Y537" s="0" t="n">
        <v>57278.9198942184</v>
      </c>
    </row>
    <row r="538" customFormat="false" ht="15" hidden="false" customHeight="false" outlineLevel="0" collapsed="false">
      <c r="A538" s="0" t="s">
        <v>563</v>
      </c>
      <c r="B538" s="0" t="n">
        <v>-227892</v>
      </c>
      <c r="C538" s="0" t="n">
        <v>0.00102207190711587</v>
      </c>
      <c r="D538" s="0" t="n">
        <v>58254.7225189209</v>
      </c>
      <c r="E538" s="0" t="n">
        <v>60.0005719661713</v>
      </c>
      <c r="F538" s="0" t="n">
        <v>60.0043699741364</v>
      </c>
      <c r="G538" s="0" t="n">
        <v>0.0001</v>
      </c>
      <c r="H538" s="0" t="s">
        <v>29</v>
      </c>
      <c r="I538" s="0" t="n">
        <v>-227892</v>
      </c>
      <c r="J538" s="0" t="n">
        <v>0.00099999008551344</v>
      </c>
      <c r="K538" s="0" t="n">
        <v>78352.6700572968</v>
      </c>
      <c r="L538" s="0" t="n">
        <v>72.3356940746307</v>
      </c>
      <c r="M538" s="0" t="n">
        <v>72.3394291400909</v>
      </c>
      <c r="N538" s="0" t="n">
        <v>0.001</v>
      </c>
      <c r="O538" s="0" t="s">
        <v>26</v>
      </c>
      <c r="W538" s="0" t="n">
        <v>132.336266040802</v>
      </c>
      <c r="X538" s="0" t="n">
        <v>132.343799114227</v>
      </c>
      <c r="Y538" s="0" t="n">
        <v>136607.392576218</v>
      </c>
    </row>
    <row r="539" customFormat="false" ht="15" hidden="false" customHeight="false" outlineLevel="0" collapsed="false">
      <c r="A539" s="0" t="s">
        <v>564</v>
      </c>
      <c r="B539" s="0" t="n">
        <v>-184860</v>
      </c>
      <c r="C539" s="0" t="n">
        <v>0.00106664169256305</v>
      </c>
      <c r="D539" s="0" t="n">
        <v>59799.8937082291</v>
      </c>
      <c r="E539" s="0" t="n">
        <v>60.000333070755</v>
      </c>
      <c r="F539" s="0" t="n">
        <v>60.004184961319</v>
      </c>
      <c r="G539" s="0" t="n">
        <v>0.0001</v>
      </c>
      <c r="H539" s="0" t="s">
        <v>29</v>
      </c>
      <c r="I539" s="0" t="n">
        <v>-184883</v>
      </c>
      <c r="J539" s="0" t="n">
        <v>0.000999921675853435</v>
      </c>
      <c r="K539" s="0" t="n">
        <v>12025.6664266586</v>
      </c>
      <c r="L539" s="0" t="n">
        <v>10.9443140029907</v>
      </c>
      <c r="M539" s="0" t="n">
        <v>10.9486329555511</v>
      </c>
      <c r="N539" s="0" t="n">
        <v>0.001</v>
      </c>
      <c r="O539" s="0" t="s">
        <v>26</v>
      </c>
      <c r="W539" s="0" t="n">
        <v>70.9446470737457</v>
      </c>
      <c r="X539" s="0" t="n">
        <v>70.9528179168701</v>
      </c>
      <c r="Y539" s="0" t="n">
        <v>71825.5601348877</v>
      </c>
    </row>
    <row r="540" customFormat="false" ht="15" hidden="false" customHeight="false" outlineLevel="0" collapsed="false">
      <c r="A540" s="0" t="s">
        <v>565</v>
      </c>
      <c r="B540" s="0" t="n">
        <v>-127973</v>
      </c>
      <c r="C540" s="0" t="n">
        <v>9.99953079216747E-005</v>
      </c>
      <c r="D540" s="0" t="n">
        <v>20588.6672878265</v>
      </c>
      <c r="E540" s="0" t="n">
        <v>20.6846659183502</v>
      </c>
      <c r="F540" s="0" t="n">
        <v>20.688136100769</v>
      </c>
      <c r="G540" s="0" t="n">
        <v>0.0001</v>
      </c>
      <c r="H540" s="0" t="s">
        <v>26</v>
      </c>
      <c r="W540" s="0" t="n">
        <v>20.6846659183502</v>
      </c>
      <c r="X540" s="0" t="n">
        <v>20.688136100769</v>
      </c>
      <c r="Y540" s="0" t="n">
        <v>20588.6672878265</v>
      </c>
    </row>
    <row r="541" customFormat="false" ht="15" hidden="false" customHeight="false" outlineLevel="0" collapsed="false">
      <c r="A541" s="0" t="s">
        <v>566</v>
      </c>
      <c r="B541" s="0" t="n">
        <v>-102584</v>
      </c>
      <c r="C541" s="0" t="n">
        <v>0.000432812378021591</v>
      </c>
      <c r="D541" s="0" t="n">
        <v>46872.8286104202</v>
      </c>
      <c r="E541" s="0" t="n">
        <v>60.0005052089691</v>
      </c>
      <c r="F541" s="0" t="n">
        <v>60.0043001174927</v>
      </c>
      <c r="G541" s="0" t="n">
        <v>0.0001</v>
      </c>
      <c r="H541" s="0" t="s">
        <v>29</v>
      </c>
      <c r="I541" s="0" t="n">
        <v>-102584</v>
      </c>
      <c r="J541" s="0" t="n">
        <v>0.000910140220388615</v>
      </c>
      <c r="K541" s="0" t="n">
        <v>9.99356365203857</v>
      </c>
      <c r="L541" s="0" t="n">
        <v>0.0286369323730469</v>
      </c>
      <c r="M541" s="0" t="n">
        <v>0.0327270030975342</v>
      </c>
      <c r="N541" s="0" t="n">
        <v>0.001</v>
      </c>
      <c r="O541" s="0" t="s">
        <v>26</v>
      </c>
      <c r="W541" s="0" t="n">
        <v>60.0291421413422</v>
      </c>
      <c r="X541" s="0" t="n">
        <v>60.0370271205902</v>
      </c>
      <c r="Y541" s="0" t="n">
        <v>46882.8221740723</v>
      </c>
    </row>
    <row r="542" customFormat="false" ht="15" hidden="false" customHeight="false" outlineLevel="0" collapsed="false">
      <c r="A542" s="0" t="s">
        <v>567</v>
      </c>
      <c r="B542" s="0" t="n">
        <v>-100074</v>
      </c>
      <c r="C542" s="0" t="n">
        <v>9.98750289750704E-005</v>
      </c>
      <c r="D542" s="0" t="n">
        <v>489.541951179504</v>
      </c>
      <c r="E542" s="0" t="n">
        <v>0.831957101821899</v>
      </c>
      <c r="F542" s="0" t="n">
        <v>0.835894107818604</v>
      </c>
      <c r="G542" s="0" t="n">
        <v>0.0001</v>
      </c>
      <c r="H542" s="0" t="s">
        <v>26</v>
      </c>
      <c r="W542" s="0" t="n">
        <v>0.831957101821899</v>
      </c>
      <c r="X542" s="0" t="n">
        <v>0.835894107818604</v>
      </c>
      <c r="Y542" s="0" t="n">
        <v>489.541951179504</v>
      </c>
    </row>
    <row r="543" customFormat="false" ht="15" hidden="false" customHeight="false" outlineLevel="0" collapsed="false">
      <c r="A543" s="0" t="s">
        <v>568</v>
      </c>
      <c r="B543" s="0" t="n">
        <v>-292859</v>
      </c>
      <c r="C543" s="0" t="n">
        <v>0.000674830941057788</v>
      </c>
      <c r="D543" s="0" t="n">
        <v>52471.220823288</v>
      </c>
      <c r="E543" s="0" t="n">
        <v>60.0005080699921</v>
      </c>
      <c r="F543" s="0" t="n">
        <v>60.0033440589905</v>
      </c>
      <c r="G543" s="0" t="n">
        <v>0.0001</v>
      </c>
      <c r="H543" s="0" t="s">
        <v>29</v>
      </c>
      <c r="I543" s="0" t="n">
        <v>-292859</v>
      </c>
      <c r="J543" s="0" t="n">
        <v>0.000904384911033585</v>
      </c>
      <c r="K543" s="0" t="n">
        <v>8.69877529144287</v>
      </c>
      <c r="L543" s="0" t="n">
        <v>0.0246450901031494</v>
      </c>
      <c r="M543" s="0" t="n">
        <v>0.0279490947723389</v>
      </c>
      <c r="N543" s="0" t="n">
        <v>0.001</v>
      </c>
      <c r="O543" s="0" t="s">
        <v>26</v>
      </c>
      <c r="W543" s="0" t="n">
        <v>60.0251531600952</v>
      </c>
      <c r="X543" s="0" t="n">
        <v>60.0312931537628</v>
      </c>
      <c r="Y543" s="0" t="n">
        <v>52479.9195985794</v>
      </c>
    </row>
    <row r="544" customFormat="false" ht="15" hidden="false" customHeight="false" outlineLevel="0" collapsed="false">
      <c r="A544" s="0" t="s">
        <v>569</v>
      </c>
      <c r="B544" s="0" t="n">
        <v>-228835</v>
      </c>
      <c r="C544" s="0" t="n">
        <v>0.000783274236807339</v>
      </c>
      <c r="D544" s="0" t="n">
        <v>57696.6666984558</v>
      </c>
      <c r="E544" s="0" t="n">
        <v>60.0004971027374</v>
      </c>
      <c r="F544" s="0" t="n">
        <v>60.0023121833801</v>
      </c>
      <c r="G544" s="0" t="n">
        <v>0.0001</v>
      </c>
      <c r="H544" s="0" t="s">
        <v>29</v>
      </c>
      <c r="I544" s="0" t="n">
        <v>-228835</v>
      </c>
      <c r="J544" s="0" t="n">
        <v>0.000957097660951307</v>
      </c>
      <c r="K544" s="0" t="n">
        <v>10.8420467376709</v>
      </c>
      <c r="L544" s="0" t="n">
        <v>0.0276820659637451</v>
      </c>
      <c r="M544" s="0" t="n">
        <v>0.0312561988830566</v>
      </c>
      <c r="N544" s="0" t="n">
        <v>0.001</v>
      </c>
      <c r="O544" s="0" t="s">
        <v>26</v>
      </c>
      <c r="W544" s="0" t="n">
        <v>60.0281791687012</v>
      </c>
      <c r="X544" s="0" t="n">
        <v>60.0335683822632</v>
      </c>
      <c r="Y544" s="0" t="n">
        <v>57707.5087451935</v>
      </c>
    </row>
    <row r="545" customFormat="false" ht="15" hidden="false" customHeight="false" outlineLevel="0" collapsed="false">
      <c r="A545" s="0" t="s">
        <v>570</v>
      </c>
      <c r="B545" s="0" t="n">
        <v>-216264</v>
      </c>
      <c r="C545" s="0" t="n">
        <v>0.000838611299901221</v>
      </c>
      <c r="D545" s="0" t="n">
        <v>58550.5488681793</v>
      </c>
      <c r="E545" s="0" t="n">
        <v>60.0005948543549</v>
      </c>
      <c r="F545" s="0" t="n">
        <v>60.0047090053558</v>
      </c>
      <c r="G545" s="0" t="n">
        <v>0.0001</v>
      </c>
      <c r="H545" s="0" t="s">
        <v>29</v>
      </c>
      <c r="I545" s="0" t="n">
        <v>-216264</v>
      </c>
      <c r="J545" s="0" t="n">
        <v>0.000996854387490569</v>
      </c>
      <c r="K545" s="0" t="n">
        <v>134.680603027344</v>
      </c>
      <c r="L545" s="0" t="n">
        <v>0.205031871795654</v>
      </c>
      <c r="M545" s="0" t="n">
        <v>0.208973169326782</v>
      </c>
      <c r="N545" s="0" t="n">
        <v>0.001</v>
      </c>
      <c r="O545" s="0" t="s">
        <v>26</v>
      </c>
      <c r="W545" s="0" t="n">
        <v>60.2056267261505</v>
      </c>
      <c r="X545" s="0" t="n">
        <v>60.2136821746826</v>
      </c>
      <c r="Y545" s="0" t="n">
        <v>58685.2294712067</v>
      </c>
    </row>
    <row r="546" customFormat="false" ht="15" hidden="false" customHeight="false" outlineLevel="0" collapsed="false">
      <c r="A546" s="0" t="s">
        <v>571</v>
      </c>
      <c r="B546" s="0" t="n">
        <v>-45728</v>
      </c>
      <c r="C546" s="0" t="n">
        <v>0.00268476323147356</v>
      </c>
      <c r="D546" s="0" t="n">
        <v>45389.8688774109</v>
      </c>
      <c r="E546" s="0" t="n">
        <v>60.0004050731659</v>
      </c>
      <c r="F546" s="0" t="n">
        <v>60.0012340545654</v>
      </c>
      <c r="G546" s="0" t="n">
        <v>0.0001</v>
      </c>
      <c r="H546" s="0" t="s">
        <v>29</v>
      </c>
      <c r="I546" s="0" t="n">
        <v>-45728</v>
      </c>
      <c r="J546" s="0" t="n">
        <v>0.00206804351041186</v>
      </c>
      <c r="K546" s="0" t="n">
        <v>130237.409675598</v>
      </c>
      <c r="L546" s="0" t="n">
        <v>180.000365018845</v>
      </c>
      <c r="M546" s="0" t="n">
        <v>180.002516031265</v>
      </c>
      <c r="N546" s="0" t="n">
        <v>0.001</v>
      </c>
      <c r="O546" s="0" t="s">
        <v>29</v>
      </c>
      <c r="P546" s="0" t="n">
        <v>-45728</v>
      </c>
      <c r="Q546" s="0" t="n">
        <v>0.00299996312160216</v>
      </c>
      <c r="R546" s="0" t="n">
        <v>6391.44681835175</v>
      </c>
      <c r="S546" s="0" t="n">
        <v>8.74254202842712</v>
      </c>
      <c r="T546" s="0" t="n">
        <v>8.74439191818237</v>
      </c>
      <c r="U546" s="0" t="n">
        <v>0.003</v>
      </c>
      <c r="V546" s="0" t="s">
        <v>26</v>
      </c>
      <c r="W546" s="0" t="n">
        <v>248.743312120438</v>
      </c>
      <c r="X546" s="0" t="n">
        <v>248.748142004013</v>
      </c>
      <c r="Y546" s="0" t="n">
        <v>182018.725371361</v>
      </c>
    </row>
    <row r="547" customFormat="false" ht="15" hidden="false" customHeight="false" outlineLevel="0" collapsed="false">
      <c r="A547" s="0" t="s">
        <v>572</v>
      </c>
      <c r="B547" s="0" t="n">
        <v>-128210</v>
      </c>
      <c r="C547" s="0" t="n">
        <v>9.99912697710969E-005</v>
      </c>
      <c r="D547" s="0" t="n">
        <v>9056.07729053497</v>
      </c>
      <c r="E547" s="0" t="n">
        <v>10.2554111480713</v>
      </c>
      <c r="F547" s="0" t="n">
        <v>10.2585070133209</v>
      </c>
      <c r="G547" s="0" t="n">
        <v>0.0001</v>
      </c>
      <c r="H547" s="0" t="s">
        <v>26</v>
      </c>
      <c r="W547" s="0" t="n">
        <v>10.2554111480713</v>
      </c>
      <c r="X547" s="0" t="n">
        <v>10.2585070133209</v>
      </c>
      <c r="Y547" s="0" t="n">
        <v>9056.07729053497</v>
      </c>
    </row>
    <row r="548" customFormat="false" ht="15" hidden="false" customHeight="false" outlineLevel="0" collapsed="false">
      <c r="A548" s="0" t="s">
        <v>573</v>
      </c>
      <c r="B548" s="0" t="n">
        <v>-102106</v>
      </c>
      <c r="C548" s="0" t="n">
        <v>0.000286656777021449</v>
      </c>
      <c r="D548" s="0" t="n">
        <v>50407.424621582</v>
      </c>
      <c r="E548" s="0" t="n">
        <v>60.0003530979157</v>
      </c>
      <c r="F548" s="0" t="n">
        <v>60.004312992096</v>
      </c>
      <c r="G548" s="0" t="n">
        <v>0.0001</v>
      </c>
      <c r="H548" s="0" t="s">
        <v>29</v>
      </c>
      <c r="I548" s="0" t="n">
        <v>-102106</v>
      </c>
      <c r="J548" s="0" t="n">
        <v>0.000702057760090338</v>
      </c>
      <c r="K548" s="0" t="n">
        <v>9.92457675933838</v>
      </c>
      <c r="L548" s="0" t="n">
        <v>0.0269768238067627</v>
      </c>
      <c r="M548" s="0" t="n">
        <v>0.0308120250701904</v>
      </c>
      <c r="N548" s="0" t="n">
        <v>0.001</v>
      </c>
      <c r="O548" s="0" t="s">
        <v>26</v>
      </c>
      <c r="W548" s="0" t="n">
        <v>60.0273299217224</v>
      </c>
      <c r="X548" s="0" t="n">
        <v>60.0351250171661</v>
      </c>
      <c r="Y548" s="0" t="n">
        <v>50417.3491983414</v>
      </c>
    </row>
    <row r="549" customFormat="false" ht="15" hidden="false" customHeight="false" outlineLevel="0" collapsed="false">
      <c r="A549" s="0" t="s">
        <v>574</v>
      </c>
      <c r="B549" s="0" t="n">
        <v>-99708</v>
      </c>
      <c r="C549" s="0" t="n">
        <v>9.9603438167305E-005</v>
      </c>
      <c r="D549" s="0" t="n">
        <v>105.22632598877</v>
      </c>
      <c r="E549" s="0" t="n">
        <v>0.211061000823975</v>
      </c>
      <c r="F549" s="0" t="n">
        <v>0.215043067932129</v>
      </c>
      <c r="G549" s="0" t="n">
        <v>0.0001</v>
      </c>
      <c r="H549" s="0" t="s">
        <v>26</v>
      </c>
      <c r="W549" s="0" t="n">
        <v>0.211061000823975</v>
      </c>
      <c r="X549" s="0" t="n">
        <v>0.215043067932129</v>
      </c>
      <c r="Y549" s="0" t="n">
        <v>105.22632598877</v>
      </c>
    </row>
    <row r="550" customFormat="false" ht="15" hidden="false" customHeight="false" outlineLevel="0" collapsed="false">
      <c r="A550" s="0" t="s">
        <v>575</v>
      </c>
      <c r="B550" s="0" t="n">
        <v>-278765</v>
      </c>
      <c r="C550" s="0" t="n">
        <v>0.000739461549890097</v>
      </c>
      <c r="D550" s="0" t="n">
        <v>54212.4733247757</v>
      </c>
      <c r="E550" s="0" t="n">
        <v>60.0004949569702</v>
      </c>
      <c r="F550" s="0" t="n">
        <v>60.0035049915314</v>
      </c>
      <c r="G550" s="0" t="n">
        <v>0.0001</v>
      </c>
      <c r="H550" s="0" t="s">
        <v>29</v>
      </c>
      <c r="I550" s="0" t="n">
        <v>-278765</v>
      </c>
      <c r="J550" s="0" t="n">
        <v>0.000999727081701591</v>
      </c>
      <c r="K550" s="0" t="n">
        <v>1835.04674625397</v>
      </c>
      <c r="L550" s="0" t="n">
        <v>1.67826318740845</v>
      </c>
      <c r="M550" s="0" t="n">
        <v>1.68075299263001</v>
      </c>
      <c r="N550" s="0" t="n">
        <v>0.001</v>
      </c>
      <c r="O550" s="0" t="s">
        <v>26</v>
      </c>
      <c r="W550" s="0" t="n">
        <v>61.6787581443787</v>
      </c>
      <c r="X550" s="0" t="n">
        <v>61.6842579841614</v>
      </c>
      <c r="Y550" s="0" t="n">
        <v>56047.5200710297</v>
      </c>
    </row>
    <row r="551" customFormat="false" ht="15" hidden="false" customHeight="false" outlineLevel="0" collapsed="false">
      <c r="A551" s="0" t="s">
        <v>576</v>
      </c>
      <c r="B551" s="0" t="n">
        <v>-222593</v>
      </c>
      <c r="C551" s="0" t="n">
        <v>0.000752080858770083</v>
      </c>
      <c r="D551" s="0" t="n">
        <v>64317.4809331894</v>
      </c>
      <c r="E551" s="0" t="n">
        <v>60.0006439685822</v>
      </c>
      <c r="F551" s="0" t="n">
        <v>60.0045108795166</v>
      </c>
      <c r="G551" s="0" t="n">
        <v>0.0001</v>
      </c>
      <c r="H551" s="0" t="s">
        <v>29</v>
      </c>
      <c r="I551" s="0" t="n">
        <v>-222593</v>
      </c>
      <c r="J551" s="0" t="n">
        <v>0.000909270048197011</v>
      </c>
      <c r="K551" s="0" t="n">
        <v>11.1251468658447</v>
      </c>
      <c r="L551" s="0" t="n">
        <v>0.030087947845459</v>
      </c>
      <c r="M551" s="0" t="n">
        <v>0.0341019630432129</v>
      </c>
      <c r="N551" s="0" t="n">
        <v>0.001</v>
      </c>
      <c r="O551" s="0" t="s">
        <v>26</v>
      </c>
      <c r="W551" s="0" t="n">
        <v>60.0307319164276</v>
      </c>
      <c r="X551" s="0" t="n">
        <v>60.0386128425598</v>
      </c>
      <c r="Y551" s="0" t="n">
        <v>64328.6060800552</v>
      </c>
    </row>
    <row r="552" customFormat="false" ht="15" hidden="false" customHeight="false" outlineLevel="0" collapsed="false">
      <c r="A552" s="0" t="s">
        <v>577</v>
      </c>
      <c r="B552" s="0" t="n">
        <v>-188328</v>
      </c>
      <c r="C552" s="0" t="n">
        <v>0.00111671294598942</v>
      </c>
      <c r="D552" s="0" t="n">
        <v>60363.6304740906</v>
      </c>
      <c r="E552" s="0" t="n">
        <v>60.0006091594696</v>
      </c>
      <c r="F552" s="0" t="n">
        <v>60.0041379928589</v>
      </c>
      <c r="G552" s="0" t="n">
        <v>0.0001</v>
      </c>
      <c r="H552" s="0" t="s">
        <v>29</v>
      </c>
      <c r="I552" s="0" t="n">
        <v>-188352</v>
      </c>
      <c r="J552" s="0" t="n">
        <v>0.000979492669262527</v>
      </c>
      <c r="K552" s="0" t="n">
        <v>41150.2831163406</v>
      </c>
      <c r="L552" s="0" t="n">
        <v>39.2126460075378</v>
      </c>
      <c r="M552" s="0" t="n">
        <v>39.2169289588928</v>
      </c>
      <c r="N552" s="0" t="n">
        <v>0.001</v>
      </c>
      <c r="O552" s="0" t="s">
        <v>26</v>
      </c>
      <c r="W552" s="0" t="n">
        <v>99.2132551670074</v>
      </c>
      <c r="X552" s="0" t="n">
        <v>99.2210669517517</v>
      </c>
      <c r="Y552" s="0" t="n">
        <v>101513.913590431</v>
      </c>
    </row>
    <row r="553" customFormat="false" ht="15" hidden="false" customHeight="false" outlineLevel="0" collapsed="false">
      <c r="A553" s="0" t="s">
        <v>578</v>
      </c>
      <c r="B553" s="0" t="n">
        <v>-127257</v>
      </c>
      <c r="C553" s="0" t="n">
        <v>9.99927612022948E-005</v>
      </c>
      <c r="D553" s="0" t="n">
        <v>4513.37024784088</v>
      </c>
      <c r="E553" s="0" t="n">
        <v>5.86575794219971</v>
      </c>
      <c r="F553" s="0" t="n">
        <v>5.86916589736939</v>
      </c>
      <c r="G553" s="0" t="n">
        <v>0.0001</v>
      </c>
      <c r="H553" s="0" t="s">
        <v>26</v>
      </c>
      <c r="W553" s="0" t="n">
        <v>5.86575794219971</v>
      </c>
      <c r="X553" s="0" t="n">
        <v>5.86916589736939</v>
      </c>
      <c r="Y553" s="0" t="n">
        <v>4513.37024784088</v>
      </c>
    </row>
    <row r="554" customFormat="false" ht="15" hidden="false" customHeight="false" outlineLevel="0" collapsed="false">
      <c r="A554" s="0" t="s">
        <v>579</v>
      </c>
      <c r="B554" s="0" t="n">
        <v>-102218</v>
      </c>
      <c r="C554" s="0" t="n">
        <v>0.000347070815262549</v>
      </c>
      <c r="D554" s="0" t="n">
        <v>58904.5143499374</v>
      </c>
      <c r="E554" s="0" t="n">
        <v>60.0004179477692</v>
      </c>
      <c r="F554" s="0" t="n">
        <v>60.0041859149933</v>
      </c>
      <c r="G554" s="0" t="n">
        <v>0.0001</v>
      </c>
      <c r="H554" s="0" t="s">
        <v>29</v>
      </c>
      <c r="I554" s="0" t="n">
        <v>-102218</v>
      </c>
      <c r="J554" s="0" t="n">
        <v>0.00099909615113918</v>
      </c>
      <c r="K554" s="0" t="n">
        <v>15.067120552063</v>
      </c>
      <c r="L554" s="0" t="n">
        <v>0.0394840240478516</v>
      </c>
      <c r="M554" s="0" t="n">
        <v>0.0434939861297607</v>
      </c>
      <c r="N554" s="0" t="n">
        <v>0.001</v>
      </c>
      <c r="O554" s="0" t="s">
        <v>26</v>
      </c>
      <c r="W554" s="0" t="n">
        <v>60.039901971817</v>
      </c>
      <c r="X554" s="0" t="n">
        <v>60.047679901123</v>
      </c>
      <c r="Y554" s="0" t="n">
        <v>58919.5814704895</v>
      </c>
    </row>
    <row r="555" customFormat="false" ht="15" hidden="false" customHeight="false" outlineLevel="0" collapsed="false">
      <c r="A555" s="0" t="s">
        <v>580</v>
      </c>
      <c r="B555" s="0" t="n">
        <v>-99028</v>
      </c>
      <c r="C555" s="0" t="n">
        <v>9.98563884036513E-005</v>
      </c>
      <c r="D555" s="0" t="n">
        <v>48.5484523773193</v>
      </c>
      <c r="E555" s="0" t="n">
        <v>0.131063938140869</v>
      </c>
      <c r="F555" s="0" t="n">
        <v>0.134956121444702</v>
      </c>
      <c r="G555" s="0" t="n">
        <v>0.0001</v>
      </c>
      <c r="H555" s="0" t="s">
        <v>26</v>
      </c>
      <c r="W555" s="0" t="n">
        <v>0.131063938140869</v>
      </c>
      <c r="X555" s="0" t="n">
        <v>0.134956121444702</v>
      </c>
      <c r="Y555" s="0" t="n">
        <v>48.5484523773193</v>
      </c>
    </row>
    <row r="556" customFormat="false" ht="15" hidden="false" customHeight="false" outlineLevel="0" collapsed="false">
      <c r="A556" s="0" t="s">
        <v>581</v>
      </c>
      <c r="B556" s="0" t="n">
        <v>-291378</v>
      </c>
      <c r="C556" s="0" t="n">
        <v>0.000938506062495313</v>
      </c>
      <c r="D556" s="0" t="n">
        <v>56099.2402582169</v>
      </c>
      <c r="E556" s="0" t="n">
        <v>60.0005278587341</v>
      </c>
      <c r="F556" s="0" t="n">
        <v>60.0038259029388</v>
      </c>
      <c r="G556" s="0" t="n">
        <v>0.0001</v>
      </c>
      <c r="H556" s="0" t="s">
        <v>29</v>
      </c>
      <c r="I556" s="0" t="n">
        <v>-291389</v>
      </c>
      <c r="J556" s="0" t="n">
        <v>0.000999372651829491</v>
      </c>
      <c r="K556" s="0" t="n">
        <v>7841.46284866333</v>
      </c>
      <c r="L556" s="0" t="n">
        <v>7.38984203338623</v>
      </c>
      <c r="M556" s="0" t="n">
        <v>7.39300298690796</v>
      </c>
      <c r="N556" s="0" t="n">
        <v>0.001</v>
      </c>
      <c r="O556" s="0" t="s">
        <v>26</v>
      </c>
      <c r="W556" s="0" t="n">
        <v>67.3903698921204</v>
      </c>
      <c r="X556" s="0" t="n">
        <v>67.3968288898468</v>
      </c>
      <c r="Y556" s="0" t="n">
        <v>63940.7031068802</v>
      </c>
    </row>
    <row r="557" customFormat="false" ht="15" hidden="false" customHeight="false" outlineLevel="0" collapsed="false">
      <c r="A557" s="0" t="s">
        <v>582</v>
      </c>
      <c r="B557" s="0" t="n">
        <v>-20628</v>
      </c>
      <c r="C557" s="0" t="n">
        <v>9.62042009231872E-005</v>
      </c>
      <c r="D557" s="0" t="n">
        <v>12146.7399463654</v>
      </c>
      <c r="E557" s="0" t="n">
        <v>14.1582839488983</v>
      </c>
      <c r="F557" s="0" t="n">
        <v>14.1595370769501</v>
      </c>
      <c r="G557" s="0" t="n">
        <v>0.0001</v>
      </c>
      <c r="H557" s="0" t="s">
        <v>26</v>
      </c>
      <c r="W557" s="0" t="n">
        <v>14.1582839488983</v>
      </c>
      <c r="X557" s="0" t="n">
        <v>14.1595370769501</v>
      </c>
      <c r="Y557" s="0" t="n">
        <v>12146.7399463654</v>
      </c>
    </row>
    <row r="558" customFormat="false" ht="15" hidden="false" customHeight="false" outlineLevel="0" collapsed="false">
      <c r="A558" s="0" t="s">
        <v>583</v>
      </c>
      <c r="B558" s="0" t="n">
        <v>-43418</v>
      </c>
      <c r="C558" s="0" t="n">
        <v>0.00721545162079921</v>
      </c>
      <c r="D558" s="0" t="n">
        <v>51622.2956485748</v>
      </c>
      <c r="E558" s="0" t="n">
        <v>60.0005121231079</v>
      </c>
      <c r="F558" s="0" t="n">
        <v>60.0025470256805</v>
      </c>
      <c r="G558" s="0" t="n">
        <v>0.0001</v>
      </c>
      <c r="H558" s="0" t="s">
        <v>29</v>
      </c>
      <c r="I558" s="0" t="n">
        <v>-43418</v>
      </c>
      <c r="J558" s="0" t="n">
        <v>0.00667420695233849</v>
      </c>
      <c r="K558" s="0" t="n">
        <v>159967.13079834</v>
      </c>
      <c r="L558" s="0" t="n">
        <v>180.000483989716</v>
      </c>
      <c r="M558" s="0" t="n">
        <v>180.002610206604</v>
      </c>
      <c r="N558" s="0" t="n">
        <v>0.001</v>
      </c>
      <c r="O558" s="0" t="s">
        <v>29</v>
      </c>
      <c r="P558" s="0" t="n">
        <v>-43418</v>
      </c>
      <c r="Q558" s="0" t="n">
        <v>0.00709556793710978</v>
      </c>
      <c r="R558" s="0" t="n">
        <v>53403.4990987778</v>
      </c>
      <c r="S558" s="0" t="n">
        <v>60.0005321502686</v>
      </c>
      <c r="T558" s="0" t="n">
        <v>60.0028278827667</v>
      </c>
      <c r="U558" s="0" t="n">
        <v>0.003</v>
      </c>
      <c r="V558" s="0" t="s">
        <v>29</v>
      </c>
      <c r="W558" s="0" t="n">
        <v>300.001528263092</v>
      </c>
      <c r="X558" s="0" t="n">
        <v>300.007985115051</v>
      </c>
      <c r="Y558" s="0" t="n">
        <v>264992.925545692</v>
      </c>
    </row>
    <row r="559" customFormat="false" ht="15" hidden="false" customHeight="false" outlineLevel="0" collapsed="false">
      <c r="A559" s="0" t="s">
        <v>584</v>
      </c>
      <c r="B559" s="0" t="n">
        <v>-214852</v>
      </c>
      <c r="C559" s="0" t="n">
        <v>0.00117145192403328</v>
      </c>
      <c r="D559" s="0" t="n">
        <v>59572.8263349533</v>
      </c>
      <c r="E559" s="0" t="n">
        <v>60.0005049705505</v>
      </c>
      <c r="F559" s="0" t="n">
        <v>60.003674030304</v>
      </c>
      <c r="G559" s="0" t="n">
        <v>0.0001</v>
      </c>
      <c r="H559" s="0" t="s">
        <v>29</v>
      </c>
      <c r="I559" s="0" t="n">
        <v>-214893</v>
      </c>
      <c r="J559" s="0" t="n">
        <v>0.000966531485409705</v>
      </c>
      <c r="K559" s="0" t="n">
        <v>92249.0480394363</v>
      </c>
      <c r="L559" s="0" t="n">
        <v>90.72580909729</v>
      </c>
      <c r="M559" s="0" t="n">
        <v>90.7298381328583</v>
      </c>
      <c r="N559" s="0" t="n">
        <v>0.001</v>
      </c>
      <c r="O559" s="0" t="s">
        <v>26</v>
      </c>
      <c r="W559" s="0" t="n">
        <v>150.726314067841</v>
      </c>
      <c r="X559" s="0" t="n">
        <v>150.733512163162</v>
      </c>
      <c r="Y559" s="0" t="n">
        <v>151821.87437439</v>
      </c>
    </row>
    <row r="560" customFormat="false" ht="15" hidden="false" customHeight="false" outlineLevel="0" collapsed="false">
      <c r="A560" s="0" t="s">
        <v>585</v>
      </c>
      <c r="B560" s="0" t="n">
        <v>-204541</v>
      </c>
      <c r="C560" s="0" t="n">
        <v>0.000962325908882714</v>
      </c>
      <c r="D560" s="0" t="n">
        <v>59923.4383087158</v>
      </c>
      <c r="E560" s="0" t="n">
        <v>60.0006120204926</v>
      </c>
      <c r="F560" s="0" t="n">
        <v>60.0047769546509</v>
      </c>
      <c r="G560" s="0" t="n">
        <v>0.0001</v>
      </c>
      <c r="H560" s="0" t="s">
        <v>29</v>
      </c>
      <c r="I560" s="0" t="n">
        <v>-204541</v>
      </c>
      <c r="J560" s="0" t="n">
        <v>0.000999892130303308</v>
      </c>
      <c r="K560" s="0" t="n">
        <v>18383.0903377533</v>
      </c>
      <c r="L560" s="0" t="n">
        <v>17.7512640953064</v>
      </c>
      <c r="M560" s="0" t="n">
        <v>17.7560300827026</v>
      </c>
      <c r="N560" s="0" t="n">
        <v>0.001</v>
      </c>
      <c r="O560" s="0" t="s">
        <v>26</v>
      </c>
      <c r="W560" s="0" t="n">
        <v>77.751876115799</v>
      </c>
      <c r="X560" s="0" t="n">
        <v>77.7608070373535</v>
      </c>
      <c r="Y560" s="0" t="n">
        <v>78306.5286464691</v>
      </c>
    </row>
    <row r="561" customFormat="false" ht="15" hidden="false" customHeight="false" outlineLevel="0" collapsed="false">
      <c r="A561" s="0" t="s">
        <v>586</v>
      </c>
      <c r="B561" s="0" t="n">
        <v>-126860</v>
      </c>
      <c r="C561" s="0" t="n">
        <v>0.000236142584872594</v>
      </c>
      <c r="D561" s="0" t="n">
        <v>50770.6332359314</v>
      </c>
      <c r="E561" s="0" t="n">
        <v>60.0005540847778</v>
      </c>
      <c r="F561" s="0" t="n">
        <v>60.0042560100555</v>
      </c>
      <c r="G561" s="0" t="n">
        <v>0.0001</v>
      </c>
      <c r="H561" s="0" t="s">
        <v>29</v>
      </c>
      <c r="I561" s="0" t="n">
        <v>-126860</v>
      </c>
      <c r="J561" s="0" t="n">
        <v>0.000715026296588531</v>
      </c>
      <c r="K561" s="0" t="n">
        <v>7.62621116638184</v>
      </c>
      <c r="L561" s="0" t="n">
        <v>0.0247898101806641</v>
      </c>
      <c r="M561" s="0" t="n">
        <v>0.0284550189971924</v>
      </c>
      <c r="N561" s="0" t="n">
        <v>0.001</v>
      </c>
      <c r="O561" s="0" t="s">
        <v>26</v>
      </c>
      <c r="W561" s="0" t="n">
        <v>60.0253438949585</v>
      </c>
      <c r="X561" s="0" t="n">
        <v>60.0327110290527</v>
      </c>
      <c r="Y561" s="0" t="n">
        <v>50778.2594470978</v>
      </c>
    </row>
    <row r="562" customFormat="false" ht="15" hidden="false" customHeight="false" outlineLevel="0" collapsed="false">
      <c r="A562" s="0" t="s">
        <v>587</v>
      </c>
      <c r="B562" s="0" t="n">
        <v>-99806</v>
      </c>
      <c r="C562" s="0" t="n">
        <v>0.000239538486872092</v>
      </c>
      <c r="D562" s="0" t="n">
        <v>65223.893951416</v>
      </c>
      <c r="E562" s="0" t="n">
        <v>60.0005910396576</v>
      </c>
      <c r="F562" s="0" t="n">
        <v>60.0043189525604</v>
      </c>
      <c r="G562" s="0" t="n">
        <v>0.0001</v>
      </c>
      <c r="H562" s="0" t="s">
        <v>29</v>
      </c>
      <c r="I562" s="0" t="n">
        <v>-99806</v>
      </c>
      <c r="J562" s="0" t="n">
        <v>0.00078175491012163</v>
      </c>
      <c r="K562" s="0" t="n">
        <v>9.77571105957031</v>
      </c>
      <c r="L562" s="0" t="n">
        <v>0.0230100154876709</v>
      </c>
      <c r="M562" s="0" t="n">
        <v>0.026019811630249</v>
      </c>
      <c r="N562" s="0" t="n">
        <v>0.001</v>
      </c>
      <c r="O562" s="0" t="s">
        <v>26</v>
      </c>
      <c r="W562" s="0" t="n">
        <v>60.0236010551453</v>
      </c>
      <c r="X562" s="0" t="n">
        <v>60.0303387641907</v>
      </c>
      <c r="Y562" s="0" t="n">
        <v>65233.6696624756</v>
      </c>
    </row>
    <row r="563" customFormat="false" ht="15" hidden="false" customHeight="false" outlineLevel="0" collapsed="false">
      <c r="A563" s="0" t="s">
        <v>588</v>
      </c>
      <c r="B563" s="0" t="n">
        <v>-96397</v>
      </c>
      <c r="C563" s="0" t="n">
        <v>9.99435559049478E-005</v>
      </c>
      <c r="D563" s="0" t="n">
        <v>1505.68688297272</v>
      </c>
      <c r="E563" s="0" t="n">
        <v>1.67477297782898</v>
      </c>
      <c r="F563" s="0" t="n">
        <v>1.67893004417419</v>
      </c>
      <c r="G563" s="0" t="n">
        <v>0.0001</v>
      </c>
      <c r="H563" s="0" t="s">
        <v>26</v>
      </c>
      <c r="W563" s="0" t="n">
        <v>1.67477297782898</v>
      </c>
      <c r="X563" s="0" t="n">
        <v>1.67893004417419</v>
      </c>
      <c r="Y563" s="0" t="n">
        <v>1505.68688297272</v>
      </c>
    </row>
    <row r="564" customFormat="false" ht="15" hidden="false" customHeight="false" outlineLevel="0" collapsed="false">
      <c r="A564" s="0" t="s">
        <v>589</v>
      </c>
      <c r="B564" s="0" t="n">
        <v>-293206</v>
      </c>
      <c r="C564" s="0" t="n">
        <v>0.000753534311591935</v>
      </c>
      <c r="D564" s="0" t="n">
        <v>55161.7781581879</v>
      </c>
      <c r="E564" s="0" t="n">
        <v>60.0005490779877</v>
      </c>
      <c r="F564" s="0" t="n">
        <v>60.0034830570221</v>
      </c>
      <c r="G564" s="0" t="n">
        <v>0.0001</v>
      </c>
      <c r="H564" s="0" t="s">
        <v>29</v>
      </c>
      <c r="I564" s="0" t="n">
        <v>-293206</v>
      </c>
      <c r="J564" s="0" t="n">
        <v>0.000998944053734299</v>
      </c>
      <c r="K564" s="0" t="n">
        <v>16.2801322937012</v>
      </c>
      <c r="L564" s="0" t="n">
        <v>0.045820951461792</v>
      </c>
      <c r="M564" s="0" t="n">
        <v>0.0493321418762207</v>
      </c>
      <c r="N564" s="0" t="n">
        <v>0.001</v>
      </c>
      <c r="O564" s="0" t="s">
        <v>26</v>
      </c>
      <c r="W564" s="0" t="n">
        <v>60.0463700294495</v>
      </c>
      <c r="X564" s="0" t="n">
        <v>60.0528151988983</v>
      </c>
      <c r="Y564" s="0" t="n">
        <v>55178.0582904816</v>
      </c>
    </row>
    <row r="565" customFormat="false" ht="15" hidden="false" customHeight="false" outlineLevel="0" collapsed="false">
      <c r="A565" s="0" t="s">
        <v>590</v>
      </c>
      <c r="B565" s="0" t="n">
        <v>-198425</v>
      </c>
      <c r="C565" s="0" t="n">
        <v>0.000947783963846268</v>
      </c>
      <c r="D565" s="0" t="n">
        <v>54789.0388336182</v>
      </c>
      <c r="E565" s="0" t="n">
        <v>60.0005910396576</v>
      </c>
      <c r="F565" s="0" t="n">
        <v>60.0041580200195</v>
      </c>
      <c r="G565" s="0" t="n">
        <v>0.0001</v>
      </c>
      <c r="H565" s="0" t="s">
        <v>29</v>
      </c>
      <c r="I565" s="0" t="n">
        <v>-198460</v>
      </c>
      <c r="J565" s="0" t="n">
        <v>0.000843698518115948</v>
      </c>
      <c r="K565" s="0" t="n">
        <v>9232.47916889191</v>
      </c>
      <c r="L565" s="0" t="n">
        <v>9.12623906135559</v>
      </c>
      <c r="M565" s="0" t="n">
        <v>9.13012290000916</v>
      </c>
      <c r="N565" s="0" t="n">
        <v>0.001</v>
      </c>
      <c r="O565" s="0" t="s">
        <v>26</v>
      </c>
      <c r="W565" s="0" t="n">
        <v>69.1268301010132</v>
      </c>
      <c r="X565" s="0" t="n">
        <v>69.1342809200287</v>
      </c>
      <c r="Y565" s="0" t="n">
        <v>64021.5180025101</v>
      </c>
    </row>
    <row r="566" customFormat="false" ht="15" hidden="false" customHeight="false" outlineLevel="0" collapsed="false">
      <c r="A566" s="0" t="s">
        <v>591</v>
      </c>
      <c r="B566" s="0" t="n">
        <v>-189371</v>
      </c>
      <c r="C566" s="0" t="n">
        <v>0.000656145871400957</v>
      </c>
      <c r="D566" s="0" t="n">
        <v>53139.1479377747</v>
      </c>
      <c r="E566" s="0" t="n">
        <v>60.0005660057068</v>
      </c>
      <c r="F566" s="0" t="n">
        <v>60.0047731399536</v>
      </c>
      <c r="G566" s="0" t="n">
        <v>0.0001</v>
      </c>
      <c r="H566" s="0" t="s">
        <v>29</v>
      </c>
      <c r="I566" s="0" t="n">
        <v>-189371</v>
      </c>
      <c r="J566" s="0" t="n">
        <v>0.000872293379054988</v>
      </c>
      <c r="K566" s="0" t="n">
        <v>13.8447856903076</v>
      </c>
      <c r="L566" s="0" t="n">
        <v>0.0330948829650879</v>
      </c>
      <c r="M566" s="0" t="n">
        <v>0.0375161170959473</v>
      </c>
      <c r="N566" s="0" t="n">
        <v>0.001</v>
      </c>
      <c r="O566" s="0" t="s">
        <v>26</v>
      </c>
      <c r="W566" s="0" t="n">
        <v>60.0336608886719</v>
      </c>
      <c r="X566" s="0" t="n">
        <v>60.0422892570496</v>
      </c>
      <c r="Y566" s="0" t="n">
        <v>53152.992723465</v>
      </c>
    </row>
    <row r="567" customFormat="false" ht="15" hidden="false" customHeight="false" outlineLevel="0" collapsed="false">
      <c r="A567" s="0" t="s">
        <v>592</v>
      </c>
      <c r="B567" s="0" t="n">
        <v>-127765</v>
      </c>
      <c r="C567" s="0" t="n">
        <v>9.99234480100668E-005</v>
      </c>
      <c r="D567" s="0" t="n">
        <v>4738.12759780884</v>
      </c>
      <c r="E567" s="0" t="n">
        <v>5.57785391807556</v>
      </c>
      <c r="F567" s="0" t="n">
        <v>5.58131003379822</v>
      </c>
      <c r="G567" s="0" t="n">
        <v>0.0001</v>
      </c>
      <c r="H567" s="0" t="s">
        <v>26</v>
      </c>
      <c r="W567" s="0" t="n">
        <v>5.57785391807556</v>
      </c>
      <c r="X567" s="0" t="n">
        <v>5.58131003379822</v>
      </c>
      <c r="Y567" s="0" t="n">
        <v>4738.12759780884</v>
      </c>
    </row>
    <row r="568" customFormat="false" ht="15" hidden="false" customHeight="false" outlineLevel="0" collapsed="false">
      <c r="A568" s="0" t="s">
        <v>593</v>
      </c>
      <c r="B568" s="0" t="n">
        <v>-102661</v>
      </c>
      <c r="C568" s="0" t="n">
        <v>0.000176340959444998</v>
      </c>
      <c r="D568" s="0" t="n">
        <v>70247.7152309418</v>
      </c>
      <c r="E568" s="0" t="n">
        <v>60.0004088878632</v>
      </c>
      <c r="F568" s="0" t="n">
        <v>60.0043299198151</v>
      </c>
      <c r="G568" s="0" t="n">
        <v>0.0001</v>
      </c>
      <c r="H568" s="0" t="s">
        <v>29</v>
      </c>
      <c r="I568" s="0" t="n">
        <v>-102661</v>
      </c>
      <c r="J568" s="0" t="n">
        <v>0.000942921354336602</v>
      </c>
      <c r="K568" s="0" t="n">
        <v>10.1094455718994</v>
      </c>
      <c r="L568" s="0" t="n">
        <v>0.0237059593200684</v>
      </c>
      <c r="M568" s="0" t="n">
        <v>0.0268759727478027</v>
      </c>
      <c r="N568" s="0" t="n">
        <v>0.001</v>
      </c>
      <c r="O568" s="0" t="s">
        <v>26</v>
      </c>
      <c r="W568" s="0" t="n">
        <v>60.0241148471832</v>
      </c>
      <c r="X568" s="0" t="n">
        <v>60.0312058925629</v>
      </c>
      <c r="Y568" s="0" t="n">
        <v>70257.8246765137</v>
      </c>
    </row>
    <row r="569" customFormat="false" ht="15" hidden="false" customHeight="false" outlineLevel="0" collapsed="false">
      <c r="A569" s="0" t="s">
        <v>594</v>
      </c>
      <c r="B569" s="0" t="n">
        <v>-220263</v>
      </c>
      <c r="C569" s="0" t="n">
        <v>0.000875949151434389</v>
      </c>
      <c r="D569" s="0" t="n">
        <v>45082.1621952057</v>
      </c>
      <c r="E569" s="0" t="n">
        <v>60.0004918575287</v>
      </c>
      <c r="F569" s="0" t="n">
        <v>60.0013010501862</v>
      </c>
      <c r="G569" s="0" t="n">
        <v>0.0001</v>
      </c>
      <c r="H569" s="0" t="s">
        <v>29</v>
      </c>
      <c r="I569" s="0" t="n">
        <v>-220263</v>
      </c>
      <c r="J569" s="0" t="n">
        <v>0.000999924302107833</v>
      </c>
      <c r="K569" s="0" t="n">
        <v>14196.0172328949</v>
      </c>
      <c r="L569" s="0" t="n">
        <v>20.2777991294861</v>
      </c>
      <c r="M569" s="0" t="n">
        <v>20.2798190116882</v>
      </c>
      <c r="N569" s="0" t="n">
        <v>0.001</v>
      </c>
      <c r="O569" s="0" t="s">
        <v>26</v>
      </c>
      <c r="W569" s="0" t="n">
        <v>80.2782909870148</v>
      </c>
      <c r="X569" s="0" t="n">
        <v>80.2811200618744</v>
      </c>
      <c r="Y569" s="0" t="n">
        <v>59278.1794281006</v>
      </c>
    </row>
    <row r="570" customFormat="false" ht="15" hidden="false" customHeight="false" outlineLevel="0" collapsed="false">
      <c r="A570" s="0" t="s">
        <v>595</v>
      </c>
      <c r="B570" s="0" t="n">
        <v>-99963</v>
      </c>
      <c r="C570" s="0" t="n">
        <v>9.98157476048771E-005</v>
      </c>
      <c r="D570" s="0" t="n">
        <v>111.644798278809</v>
      </c>
      <c r="E570" s="0" t="n">
        <v>0.21804404258728</v>
      </c>
      <c r="F570" s="0" t="n">
        <v>0.221839189529419</v>
      </c>
      <c r="G570" s="0" t="n">
        <v>0.0001</v>
      </c>
      <c r="H570" s="0" t="s">
        <v>26</v>
      </c>
      <c r="W570" s="0" t="n">
        <v>0.21804404258728</v>
      </c>
      <c r="X570" s="0" t="n">
        <v>0.221839189529419</v>
      </c>
      <c r="Y570" s="0" t="n">
        <v>111.644798278809</v>
      </c>
    </row>
    <row r="571" customFormat="false" ht="15" hidden="false" customHeight="false" outlineLevel="0" collapsed="false">
      <c r="A571" s="0" t="s">
        <v>596</v>
      </c>
      <c r="B571" s="0" t="n">
        <v>-402607</v>
      </c>
      <c r="C571" s="0" t="n">
        <v>0.000400329986553249</v>
      </c>
      <c r="D571" s="0" t="n">
        <v>52013.4729566574</v>
      </c>
      <c r="E571" s="0" t="n">
        <v>60.0003361701965</v>
      </c>
      <c r="F571" s="0" t="n">
        <v>60.0038189888001</v>
      </c>
      <c r="G571" s="0" t="n">
        <v>0.0001</v>
      </c>
      <c r="H571" s="0" t="s">
        <v>29</v>
      </c>
      <c r="I571" s="0" t="n">
        <v>-402607</v>
      </c>
      <c r="J571" s="0" t="n">
        <v>0.00071613058453009</v>
      </c>
      <c r="K571" s="0" t="n">
        <v>8.01764297485352</v>
      </c>
      <c r="L571" s="0" t="n">
        <v>0.02419114112854</v>
      </c>
      <c r="M571" s="0" t="n">
        <v>0.0277190208435059</v>
      </c>
      <c r="N571" s="0" t="n">
        <v>0.001</v>
      </c>
      <c r="O571" s="0" t="s">
        <v>26</v>
      </c>
      <c r="W571" s="0" t="n">
        <v>60.0245273113251</v>
      </c>
      <c r="X571" s="0" t="n">
        <v>60.0315380096436</v>
      </c>
      <c r="Y571" s="0" t="n">
        <v>52021.4905996323</v>
      </c>
    </row>
    <row r="572" customFormat="false" ht="15" hidden="false" customHeight="false" outlineLevel="0" collapsed="false">
      <c r="A572" s="0" t="s">
        <v>597</v>
      </c>
      <c r="B572" s="0" t="n">
        <v>-331630</v>
      </c>
      <c r="C572" s="0" t="n">
        <v>0.000456659474819225</v>
      </c>
      <c r="D572" s="0" t="n">
        <v>58037.8053970337</v>
      </c>
      <c r="E572" s="0" t="n">
        <v>60.0003509521484</v>
      </c>
      <c r="F572" s="0" t="n">
        <v>60.0041308403015</v>
      </c>
      <c r="G572" s="0" t="n">
        <v>0.0001</v>
      </c>
      <c r="H572" s="0" t="s">
        <v>29</v>
      </c>
      <c r="I572" s="0" t="n">
        <v>-331630</v>
      </c>
      <c r="J572" s="0" t="n">
        <v>0.000700448913794846</v>
      </c>
      <c r="K572" s="0" t="n">
        <v>10.5876970291138</v>
      </c>
      <c r="L572" s="0" t="n">
        <v>0.0287418365478516</v>
      </c>
      <c r="M572" s="0" t="n">
        <v>0.032789945602417</v>
      </c>
      <c r="N572" s="0" t="n">
        <v>0.001</v>
      </c>
      <c r="O572" s="0" t="s">
        <v>26</v>
      </c>
      <c r="W572" s="0" t="n">
        <v>60.0290927886963</v>
      </c>
      <c r="X572" s="0" t="n">
        <v>60.0369207859039</v>
      </c>
      <c r="Y572" s="0" t="n">
        <v>58048.3930940628</v>
      </c>
    </row>
    <row r="573" customFormat="false" ht="15" hidden="false" customHeight="false" outlineLevel="0" collapsed="false">
      <c r="A573" s="0" t="s">
        <v>598</v>
      </c>
      <c r="B573" s="0" t="n">
        <v>-284761</v>
      </c>
      <c r="C573" s="0" t="n">
        <v>0.000486887185202161</v>
      </c>
      <c r="D573" s="0" t="n">
        <v>56462.7719058991</v>
      </c>
      <c r="E573" s="0" t="n">
        <v>60.0005249977112</v>
      </c>
      <c r="F573" s="0" t="n">
        <v>60.0044369697571</v>
      </c>
      <c r="G573" s="0" t="n">
        <v>0.0001</v>
      </c>
      <c r="H573" s="0" t="s">
        <v>29</v>
      </c>
      <c r="I573" s="0" t="n">
        <v>-284761</v>
      </c>
      <c r="J573" s="0" t="n">
        <v>0.000688698438968828</v>
      </c>
      <c r="K573" s="0" t="n">
        <v>13.4815645217896</v>
      </c>
      <c r="L573" s="0" t="n">
        <v>0.0346579551696777</v>
      </c>
      <c r="M573" s="0" t="n">
        <v>0.0389540195465088</v>
      </c>
      <c r="N573" s="0" t="n">
        <v>0.001</v>
      </c>
      <c r="O573" s="0" t="s">
        <v>26</v>
      </c>
      <c r="W573" s="0" t="n">
        <v>60.0351829528809</v>
      </c>
      <c r="X573" s="0" t="n">
        <v>60.0433909893036</v>
      </c>
      <c r="Y573" s="0" t="n">
        <v>56476.2534704208</v>
      </c>
    </row>
    <row r="574" customFormat="false" ht="15" hidden="false" customHeight="false" outlineLevel="0" collapsed="false">
      <c r="A574" s="0" t="s">
        <v>599</v>
      </c>
      <c r="B574" s="0" t="n">
        <v>-149057</v>
      </c>
      <c r="C574" s="0" t="n">
        <v>9.95564421440041E-005</v>
      </c>
      <c r="D574" s="0" t="n">
        <v>198.469939231873</v>
      </c>
      <c r="E574" s="0" t="n">
        <v>0.32781195640564</v>
      </c>
      <c r="F574" s="0" t="n">
        <v>0.33049201965332</v>
      </c>
      <c r="G574" s="0" t="n">
        <v>0.0001</v>
      </c>
      <c r="H574" s="0" t="s">
        <v>26</v>
      </c>
      <c r="W574" s="0" t="n">
        <v>0.32781195640564</v>
      </c>
      <c r="X574" s="0" t="n">
        <v>0.33049201965332</v>
      </c>
      <c r="Y574" s="0" t="n">
        <v>198.469939231873</v>
      </c>
    </row>
    <row r="575" customFormat="false" ht="15" hidden="false" customHeight="false" outlineLevel="0" collapsed="false">
      <c r="A575" s="0" t="s">
        <v>600</v>
      </c>
      <c r="B575" s="0" t="n">
        <v>-123007</v>
      </c>
      <c r="C575" s="0" t="n">
        <v>0</v>
      </c>
      <c r="D575" s="0" t="n">
        <v>8.61348056793213</v>
      </c>
      <c r="E575" s="0" t="n">
        <v>0.0262868404388428</v>
      </c>
      <c r="F575" s="0" t="n">
        <v>0.0299758911132813</v>
      </c>
      <c r="G575" s="0" t="n">
        <v>0.0001</v>
      </c>
      <c r="H575" s="0" t="s">
        <v>26</v>
      </c>
      <c r="W575" s="0" t="n">
        <v>0.0262868404388428</v>
      </c>
      <c r="X575" s="0" t="n">
        <v>0.0299758911132813</v>
      </c>
      <c r="Y575" s="0" t="n">
        <v>8.61348056793213</v>
      </c>
    </row>
    <row r="576" customFormat="false" ht="15" hidden="false" customHeight="false" outlineLevel="0" collapsed="false">
      <c r="A576" s="0" t="s">
        <v>601</v>
      </c>
      <c r="B576" s="0" t="n">
        <v>-103808</v>
      </c>
      <c r="C576" s="0" t="n">
        <v>0</v>
      </c>
      <c r="D576" s="0" t="n">
        <v>11.0016708374023</v>
      </c>
      <c r="E576" s="0" t="n">
        <v>0.0294709205627441</v>
      </c>
      <c r="F576" s="0" t="n">
        <v>0.0331919193267822</v>
      </c>
      <c r="G576" s="0" t="n">
        <v>0.0001</v>
      </c>
      <c r="H576" s="0" t="s">
        <v>26</v>
      </c>
      <c r="W576" s="0" t="n">
        <v>0.0294709205627441</v>
      </c>
      <c r="X576" s="0" t="n">
        <v>0.0331919193267822</v>
      </c>
      <c r="Y576" s="0" t="n">
        <v>11.0016708374023</v>
      </c>
    </row>
    <row r="577" customFormat="false" ht="15" hidden="false" customHeight="false" outlineLevel="0" collapsed="false">
      <c r="A577" s="0" t="s">
        <v>602</v>
      </c>
      <c r="B577" s="0" t="n">
        <v>-377008</v>
      </c>
      <c r="C577" s="0" t="n">
        <v>0.000329084045142409</v>
      </c>
      <c r="D577" s="0" t="n">
        <v>51860.2820606232</v>
      </c>
      <c r="E577" s="0" t="n">
        <v>60.0005338191986</v>
      </c>
      <c r="F577" s="0" t="n">
        <v>60.0038368701935</v>
      </c>
      <c r="G577" s="0" t="n">
        <v>0.0001</v>
      </c>
      <c r="H577" s="0" t="s">
        <v>29</v>
      </c>
      <c r="I577" s="0" t="n">
        <v>-377008</v>
      </c>
      <c r="J577" s="0" t="n">
        <v>0.000638173370060076</v>
      </c>
      <c r="K577" s="0" t="n">
        <v>8.06117630004883</v>
      </c>
      <c r="L577" s="0" t="n">
        <v>0.0239448547363281</v>
      </c>
      <c r="M577" s="0" t="n">
        <v>0.0272290706634522</v>
      </c>
      <c r="N577" s="0" t="n">
        <v>0.001</v>
      </c>
      <c r="O577" s="0" t="s">
        <v>26</v>
      </c>
      <c r="W577" s="0" t="n">
        <v>60.0244786739349</v>
      </c>
      <c r="X577" s="0" t="n">
        <v>60.0310659408569</v>
      </c>
      <c r="Y577" s="0" t="n">
        <v>51868.3432369232</v>
      </c>
    </row>
    <row r="578" customFormat="false" ht="15" hidden="false" customHeight="false" outlineLevel="0" collapsed="false">
      <c r="A578" s="0" t="s">
        <v>603</v>
      </c>
      <c r="B578" s="0" t="n">
        <v>-309337</v>
      </c>
      <c r="C578" s="0" t="n">
        <v>0.00051021109881566</v>
      </c>
      <c r="D578" s="0" t="n">
        <v>55971.8763923645</v>
      </c>
      <c r="E578" s="0" t="n">
        <v>60.0003430843353</v>
      </c>
      <c r="F578" s="0" t="n">
        <v>60.0038108825684</v>
      </c>
      <c r="G578" s="0" t="n">
        <v>0.0001</v>
      </c>
      <c r="H578" s="0" t="s">
        <v>29</v>
      </c>
      <c r="I578" s="0" t="n">
        <v>-309337</v>
      </c>
      <c r="J578" s="0" t="n">
        <v>0.000695786848118315</v>
      </c>
      <c r="K578" s="0" t="n">
        <v>10.3917894363403</v>
      </c>
      <c r="L578" s="0" t="n">
        <v>0.0276720523834229</v>
      </c>
      <c r="M578" s="0" t="n">
        <v>0.0312230587005615</v>
      </c>
      <c r="N578" s="0" t="n">
        <v>0.001</v>
      </c>
      <c r="O578" s="0" t="s">
        <v>26</v>
      </c>
      <c r="W578" s="0" t="n">
        <v>60.0280151367187</v>
      </c>
      <c r="X578" s="0" t="n">
        <v>60.0350339412689</v>
      </c>
      <c r="Y578" s="0" t="n">
        <v>55982.2681818008</v>
      </c>
    </row>
    <row r="579" customFormat="false" ht="15" hidden="false" customHeight="false" outlineLevel="0" collapsed="false">
      <c r="A579" s="0" t="s">
        <v>604</v>
      </c>
      <c r="B579" s="0" t="n">
        <v>-252606</v>
      </c>
      <c r="C579" s="0" t="n">
        <v>0.000202280999039631</v>
      </c>
      <c r="D579" s="0" t="n">
        <v>51093.2414960861</v>
      </c>
      <c r="E579" s="0" t="n">
        <v>60.000491142273</v>
      </c>
      <c r="F579" s="0" t="n">
        <v>60.0039610862732</v>
      </c>
      <c r="G579" s="0" t="n">
        <v>0.0001</v>
      </c>
      <c r="H579" s="0" t="s">
        <v>29</v>
      </c>
      <c r="I579" s="0" t="n">
        <v>-252606</v>
      </c>
      <c r="J579" s="0" t="n">
        <v>0.000400358492816391</v>
      </c>
      <c r="K579" s="0" t="n">
        <v>13.5809049606323</v>
      </c>
      <c r="L579" s="0" t="n">
        <v>0.0327260494232178</v>
      </c>
      <c r="M579" s="0" t="n">
        <v>0.0369789600372314</v>
      </c>
      <c r="N579" s="0" t="n">
        <v>0.001</v>
      </c>
      <c r="O579" s="0" t="s">
        <v>26</v>
      </c>
      <c r="W579" s="0" t="n">
        <v>60.0332171916962</v>
      </c>
      <c r="X579" s="0" t="n">
        <v>60.0409400463104</v>
      </c>
      <c r="Y579" s="0" t="n">
        <v>51106.8224010468</v>
      </c>
    </row>
    <row r="580" customFormat="false" ht="15" hidden="false" customHeight="false" outlineLevel="0" collapsed="false">
      <c r="A580" s="0" t="s">
        <v>605</v>
      </c>
      <c r="B580" s="0" t="n">
        <v>-194045</v>
      </c>
      <c r="C580" s="0" t="n">
        <v>0.00109744289388148</v>
      </c>
      <c r="D580" s="0" t="n">
        <v>46119.2827310562</v>
      </c>
      <c r="E580" s="0" t="n">
        <v>60.0003302097321</v>
      </c>
      <c r="F580" s="0" t="n">
        <v>60.0017411708832</v>
      </c>
      <c r="G580" s="0" t="n">
        <v>0.0001</v>
      </c>
      <c r="H580" s="0" t="s">
        <v>29</v>
      </c>
      <c r="I580" s="0" t="n">
        <v>-194130</v>
      </c>
      <c r="J580" s="0" t="n">
        <v>0.000611153928964716</v>
      </c>
      <c r="K580" s="0" t="n">
        <v>61099.8913936615</v>
      </c>
      <c r="L580" s="0" t="n">
        <v>77.2284510135651</v>
      </c>
      <c r="M580" s="0" t="n">
        <v>77.2304220199585</v>
      </c>
      <c r="N580" s="0" t="n">
        <v>0.001</v>
      </c>
      <c r="O580" s="0" t="s">
        <v>26</v>
      </c>
      <c r="W580" s="0" t="n">
        <v>137.228781223297</v>
      </c>
      <c r="X580" s="0" t="n">
        <v>137.232163190842</v>
      </c>
      <c r="Y580" s="0" t="n">
        <v>107219.174124718</v>
      </c>
    </row>
    <row r="581" customFormat="false" ht="15" hidden="false" customHeight="false" outlineLevel="0" collapsed="false">
      <c r="A581" s="0" t="s">
        <v>606</v>
      </c>
      <c r="B581" s="0" t="n">
        <v>-148867</v>
      </c>
      <c r="C581" s="0" t="n">
        <v>8.79781411464358E-005</v>
      </c>
      <c r="D581" s="0" t="n">
        <v>485.416867256165</v>
      </c>
      <c r="E581" s="0" t="n">
        <v>0.811268091201782</v>
      </c>
      <c r="F581" s="0" t="n">
        <v>0.814661026000977</v>
      </c>
      <c r="G581" s="0" t="n">
        <v>0.0001</v>
      </c>
      <c r="H581" s="0" t="s">
        <v>26</v>
      </c>
      <c r="W581" s="0" t="n">
        <v>0.811268091201782</v>
      </c>
      <c r="X581" s="0" t="n">
        <v>0.814661026000977</v>
      </c>
      <c r="Y581" s="0" t="n">
        <v>485.416867256165</v>
      </c>
    </row>
    <row r="582" customFormat="false" ht="15" hidden="false" customHeight="false" outlineLevel="0" collapsed="false">
      <c r="A582" s="0" t="s">
        <v>607</v>
      </c>
      <c r="B582" s="0" t="n">
        <v>-121985</v>
      </c>
      <c r="C582" s="0" t="n">
        <v>0</v>
      </c>
      <c r="D582" s="0" t="n">
        <v>8.62404918670654</v>
      </c>
      <c r="E582" s="0" t="n">
        <v>0.0263841152191162</v>
      </c>
      <c r="F582" s="0" t="n">
        <v>0.0299751758575439</v>
      </c>
      <c r="G582" s="0" t="n">
        <v>0.0001</v>
      </c>
      <c r="H582" s="0" t="s">
        <v>26</v>
      </c>
      <c r="W582" s="0" t="n">
        <v>0.0263841152191162</v>
      </c>
      <c r="X582" s="0" t="n">
        <v>0.0299751758575439</v>
      </c>
      <c r="Y582" s="0" t="n">
        <v>8.62404918670654</v>
      </c>
    </row>
    <row r="583" customFormat="false" ht="15" hidden="false" customHeight="false" outlineLevel="0" collapsed="false">
      <c r="A583" s="0" t="s">
        <v>608</v>
      </c>
      <c r="B583" s="0" t="n">
        <v>-104037</v>
      </c>
      <c r="C583" s="0" t="n">
        <v>0</v>
      </c>
      <c r="D583" s="0" t="n">
        <v>11.0832538604736</v>
      </c>
      <c r="E583" s="0" t="n">
        <v>0.031486988067627</v>
      </c>
      <c r="F583" s="0" t="n">
        <v>0.0356240272521973</v>
      </c>
      <c r="G583" s="0" t="n">
        <v>0.0001</v>
      </c>
      <c r="H583" s="0" t="s">
        <v>26</v>
      </c>
      <c r="W583" s="0" t="n">
        <v>0.031486988067627</v>
      </c>
      <c r="X583" s="0" t="n">
        <v>0.0356240272521973</v>
      </c>
      <c r="Y583" s="0" t="n">
        <v>11.0832538604736</v>
      </c>
    </row>
    <row r="584" customFormat="false" ht="15" hidden="false" customHeight="false" outlineLevel="0" collapsed="false">
      <c r="A584" s="0" t="s">
        <v>609</v>
      </c>
      <c r="B584" s="0" t="n">
        <v>-382116</v>
      </c>
      <c r="C584" s="0" t="n">
        <v>0.000281687644950068</v>
      </c>
      <c r="D584" s="0" t="n">
        <v>54734.8489456177</v>
      </c>
      <c r="E584" s="0" t="n">
        <v>60.0005719661713</v>
      </c>
      <c r="F584" s="0" t="n">
        <v>60.0040369033813</v>
      </c>
      <c r="G584" s="0" t="n">
        <v>0.0001</v>
      </c>
      <c r="H584" s="0" t="s">
        <v>29</v>
      </c>
      <c r="I584" s="0" t="n">
        <v>-382116</v>
      </c>
      <c r="J584" s="0" t="n">
        <v>0.000634136883189806</v>
      </c>
      <c r="K584" s="0" t="n">
        <v>8.17405223846436</v>
      </c>
      <c r="L584" s="0" t="n">
        <v>0.0242249965667725</v>
      </c>
      <c r="M584" s="0" t="n">
        <v>0.0276379585266113</v>
      </c>
      <c r="N584" s="0" t="n">
        <v>0.001</v>
      </c>
      <c r="O584" s="0" t="s">
        <v>26</v>
      </c>
      <c r="W584" s="0" t="n">
        <v>60.024796962738</v>
      </c>
      <c r="X584" s="0" t="n">
        <v>60.031674861908</v>
      </c>
      <c r="Y584" s="0" t="n">
        <v>54743.0229978561</v>
      </c>
    </row>
    <row r="585" customFormat="false" ht="15" hidden="false" customHeight="false" outlineLevel="0" collapsed="false">
      <c r="A585" s="0" t="s">
        <v>610</v>
      </c>
      <c r="B585" s="0" t="n">
        <v>-312120</v>
      </c>
      <c r="C585" s="0" t="n">
        <v>0.000387980270740757</v>
      </c>
      <c r="D585" s="0" t="n">
        <v>57164.5637741089</v>
      </c>
      <c r="E585" s="0" t="n">
        <v>60.0003509521484</v>
      </c>
      <c r="F585" s="0" t="n">
        <v>60.0042970180512</v>
      </c>
      <c r="G585" s="0" t="n">
        <v>0.0001</v>
      </c>
      <c r="H585" s="0" t="s">
        <v>29</v>
      </c>
      <c r="I585" s="0" t="n">
        <v>-312120</v>
      </c>
      <c r="J585" s="0" t="n">
        <v>0.00060680888067877</v>
      </c>
      <c r="K585" s="0" t="n">
        <v>10.5903673171997</v>
      </c>
      <c r="L585" s="0" t="n">
        <v>0.0288739204406738</v>
      </c>
      <c r="M585" s="0" t="n">
        <v>0.0328710079193115</v>
      </c>
      <c r="N585" s="0" t="n">
        <v>0.001</v>
      </c>
      <c r="O585" s="0" t="s">
        <v>26</v>
      </c>
      <c r="W585" s="0" t="n">
        <v>60.0292248725891</v>
      </c>
      <c r="X585" s="0" t="n">
        <v>60.0371680259705</v>
      </c>
      <c r="Y585" s="0" t="n">
        <v>57175.1541414261</v>
      </c>
    </row>
    <row r="586" customFormat="false" ht="15" hidden="false" customHeight="false" outlineLevel="0" collapsed="false">
      <c r="A586" s="0" t="s">
        <v>611</v>
      </c>
      <c r="B586" s="0" t="n">
        <v>-299130</v>
      </c>
      <c r="C586" s="0" t="n">
        <v>0.000578601777731172</v>
      </c>
      <c r="D586" s="0" t="n">
        <v>58724.211148262</v>
      </c>
      <c r="E586" s="0" t="n">
        <v>60.0005149841309</v>
      </c>
      <c r="F586" s="0" t="n">
        <v>60.0038800239563</v>
      </c>
      <c r="G586" s="0" t="n">
        <v>0.0001</v>
      </c>
      <c r="H586" s="0" t="s">
        <v>29</v>
      </c>
      <c r="I586" s="0" t="n">
        <v>-299130</v>
      </c>
      <c r="J586" s="0" t="n">
        <v>0.000715679256741892</v>
      </c>
      <c r="K586" s="0" t="n">
        <v>13.951078414917</v>
      </c>
      <c r="L586" s="0" t="n">
        <v>0.0330741405487061</v>
      </c>
      <c r="M586" s="0" t="n">
        <v>0.0369219779968262</v>
      </c>
      <c r="N586" s="0" t="n">
        <v>0.001</v>
      </c>
      <c r="O586" s="0" t="s">
        <v>26</v>
      </c>
      <c r="W586" s="0" t="n">
        <v>60.0335891246796</v>
      </c>
      <c r="X586" s="0" t="n">
        <v>60.0408020019531</v>
      </c>
      <c r="Y586" s="0" t="n">
        <v>58738.1622266769</v>
      </c>
    </row>
    <row r="587" customFormat="false" ht="15" hidden="false" customHeight="false" outlineLevel="0" collapsed="false">
      <c r="A587" s="0" t="s">
        <v>612</v>
      </c>
      <c r="B587" s="0" t="n">
        <v>-150224</v>
      </c>
      <c r="C587" s="0" t="n">
        <v>9.9513207478414E-005</v>
      </c>
      <c r="D587" s="0" t="n">
        <v>121.102841377258</v>
      </c>
      <c r="E587" s="0" t="n">
        <v>0.230041027069092</v>
      </c>
      <c r="F587" s="0" t="n">
        <v>0.233434200286865</v>
      </c>
      <c r="G587" s="0" t="n">
        <v>0.0001</v>
      </c>
      <c r="H587" s="0" t="s">
        <v>26</v>
      </c>
      <c r="W587" s="0" t="n">
        <v>0.230041027069092</v>
      </c>
      <c r="X587" s="0" t="n">
        <v>0.233434200286865</v>
      </c>
      <c r="Y587" s="0" t="n">
        <v>121.102841377258</v>
      </c>
    </row>
    <row r="588" customFormat="false" ht="15" hidden="false" customHeight="false" outlineLevel="0" collapsed="false">
      <c r="A588" s="0" t="s">
        <v>613</v>
      </c>
      <c r="B588" s="0" t="n">
        <v>-123602</v>
      </c>
      <c r="C588" s="0" t="n">
        <v>0</v>
      </c>
      <c r="D588" s="0" t="n">
        <v>8.62789249420166</v>
      </c>
      <c r="E588" s="0" t="n">
        <v>0.0258791446685791</v>
      </c>
      <c r="F588" s="0" t="n">
        <v>0.0296640396118164</v>
      </c>
      <c r="G588" s="0" t="n">
        <v>0.0001</v>
      </c>
      <c r="H588" s="0" t="s">
        <v>26</v>
      </c>
      <c r="W588" s="0" t="n">
        <v>0.0258791446685791</v>
      </c>
      <c r="X588" s="0" t="n">
        <v>0.0296640396118164</v>
      </c>
      <c r="Y588" s="0" t="n">
        <v>8.62789249420166</v>
      </c>
    </row>
    <row r="589" customFormat="false" ht="15" hidden="false" customHeight="false" outlineLevel="0" collapsed="false">
      <c r="A589" s="0" t="s">
        <v>614</v>
      </c>
      <c r="B589" s="0" t="n">
        <v>-103454</v>
      </c>
      <c r="C589" s="0" t="n">
        <v>0</v>
      </c>
      <c r="D589" s="0" t="n">
        <v>11.0788288116455</v>
      </c>
      <c r="E589" s="0" t="n">
        <v>0.0316061973571777</v>
      </c>
      <c r="F589" s="0" t="n">
        <v>0.0355098247528076</v>
      </c>
      <c r="G589" s="0" t="n">
        <v>0.0001</v>
      </c>
      <c r="H589" s="0" t="s">
        <v>26</v>
      </c>
      <c r="W589" s="0" t="n">
        <v>0.0316061973571777</v>
      </c>
      <c r="X589" s="0" t="n">
        <v>0.0355098247528076</v>
      </c>
      <c r="Y589" s="0" t="n">
        <v>11.0788288116455</v>
      </c>
    </row>
    <row r="590" customFormat="false" ht="15" hidden="false" customHeight="false" outlineLevel="0" collapsed="false">
      <c r="A590" s="0" t="s">
        <v>615</v>
      </c>
      <c r="B590" s="0" t="n">
        <v>-391863</v>
      </c>
      <c r="C590" s="0" t="n">
        <v>0.000316770576553885</v>
      </c>
      <c r="D590" s="0" t="n">
        <v>51824.9943971634</v>
      </c>
      <c r="E590" s="0" t="n">
        <v>60.0005061626434</v>
      </c>
      <c r="F590" s="0" t="n">
        <v>60.0040028095245</v>
      </c>
      <c r="G590" s="0" t="n">
        <v>0.0001</v>
      </c>
      <c r="H590" s="0" t="s">
        <v>29</v>
      </c>
      <c r="I590" s="0" t="n">
        <v>-391863</v>
      </c>
      <c r="J590" s="0" t="n">
        <v>0.000653855646299098</v>
      </c>
      <c r="K590" s="0" t="n">
        <v>8.14166641235352</v>
      </c>
      <c r="L590" s="0" t="n">
        <v>0.0231699943542481</v>
      </c>
      <c r="M590" s="0" t="n">
        <v>0.0266609191894531</v>
      </c>
      <c r="N590" s="0" t="n">
        <v>0.001</v>
      </c>
      <c r="O590" s="0" t="s">
        <v>26</v>
      </c>
      <c r="W590" s="0" t="n">
        <v>60.0236761569977</v>
      </c>
      <c r="X590" s="0" t="n">
        <v>60.030663728714</v>
      </c>
      <c r="Y590" s="0" t="n">
        <v>51833.1360635758</v>
      </c>
    </row>
    <row r="591" customFormat="false" ht="15" hidden="false" customHeight="false" outlineLevel="0" collapsed="false">
      <c r="A591" s="0" t="s">
        <v>616</v>
      </c>
      <c r="B591" s="0" t="n">
        <v>-162035</v>
      </c>
      <c r="C591" s="0" t="n">
        <v>0.000862416638973903</v>
      </c>
      <c r="D591" s="0" t="n">
        <v>52928.973736763</v>
      </c>
      <c r="E591" s="0" t="n">
        <v>60.0003180503845</v>
      </c>
      <c r="F591" s="0" t="n">
        <v>60.0021369457245</v>
      </c>
      <c r="G591" s="0" t="n">
        <v>0.0001</v>
      </c>
      <c r="H591" s="0" t="s">
        <v>29</v>
      </c>
      <c r="I591" s="0" t="n">
        <v>-162035</v>
      </c>
      <c r="J591" s="0" t="n">
        <v>0.000999996996517587</v>
      </c>
      <c r="K591" s="0" t="n">
        <v>15725.9098873138</v>
      </c>
      <c r="L591" s="0" t="n">
        <v>18.3311388492584</v>
      </c>
      <c r="M591" s="0" t="n">
        <v>18.3331918716431</v>
      </c>
      <c r="N591" s="0" t="n">
        <v>0.001</v>
      </c>
      <c r="O591" s="0" t="s">
        <v>26</v>
      </c>
      <c r="W591" s="0" t="n">
        <v>78.3314568996429</v>
      </c>
      <c r="X591" s="0" t="n">
        <v>78.3353288173676</v>
      </c>
      <c r="Y591" s="0" t="n">
        <v>68654.8836240768</v>
      </c>
    </row>
    <row r="592" customFormat="false" ht="15" hidden="false" customHeight="false" outlineLevel="0" collapsed="false">
      <c r="A592" s="0" t="s">
        <v>617</v>
      </c>
      <c r="B592" s="0" t="n">
        <v>-316702</v>
      </c>
      <c r="C592" s="0" t="n">
        <v>0.000616407775775609</v>
      </c>
      <c r="D592" s="0" t="n">
        <v>58615.2845306397</v>
      </c>
      <c r="E592" s="0" t="n">
        <v>60.0005178451538</v>
      </c>
      <c r="F592" s="0" t="n">
        <v>60.0040469169617</v>
      </c>
      <c r="G592" s="0" t="n">
        <v>0.0001</v>
      </c>
      <c r="H592" s="0" t="s">
        <v>29</v>
      </c>
      <c r="I592" s="0" t="n">
        <v>-316702</v>
      </c>
      <c r="J592" s="0" t="n">
        <v>0.00092568693002738</v>
      </c>
      <c r="K592" s="0" t="n">
        <v>10.4906616210938</v>
      </c>
      <c r="L592" s="0" t="n">
        <v>0.0238029956817627</v>
      </c>
      <c r="M592" s="0" t="n">
        <v>0.026961088180542</v>
      </c>
      <c r="N592" s="0" t="n">
        <v>0.001</v>
      </c>
      <c r="O592" s="0" t="s">
        <v>26</v>
      </c>
      <c r="W592" s="0" t="n">
        <v>60.0243208408356</v>
      </c>
      <c r="X592" s="0" t="n">
        <v>60.0310080051422</v>
      </c>
      <c r="Y592" s="0" t="n">
        <v>58625.7751922607</v>
      </c>
    </row>
    <row r="593" customFormat="false" ht="15" hidden="false" customHeight="false" outlineLevel="0" collapsed="false">
      <c r="A593" s="0" t="s">
        <v>618</v>
      </c>
      <c r="B593" s="0" t="n">
        <v>-293037</v>
      </c>
      <c r="C593" s="0" t="n">
        <v>0.00051362174842078</v>
      </c>
      <c r="D593" s="0" t="n">
        <v>61963.163482666</v>
      </c>
      <c r="E593" s="0" t="n">
        <v>60.0005660057068</v>
      </c>
      <c r="F593" s="0" t="n">
        <v>60.0047290325165</v>
      </c>
      <c r="G593" s="0" t="n">
        <v>0.0001</v>
      </c>
      <c r="H593" s="0" t="s">
        <v>29</v>
      </c>
      <c r="I593" s="0" t="n">
        <v>-293037</v>
      </c>
      <c r="J593" s="0" t="n">
        <v>0.000690114143629883</v>
      </c>
      <c r="K593" s="0" t="n">
        <v>13.7853097915649</v>
      </c>
      <c r="L593" s="0" t="n">
        <v>0.0349729061126709</v>
      </c>
      <c r="M593" s="0" t="n">
        <v>0.0393631458282471</v>
      </c>
      <c r="N593" s="0" t="n">
        <v>0.001</v>
      </c>
      <c r="O593" s="0" t="s">
        <v>26</v>
      </c>
      <c r="W593" s="0" t="n">
        <v>60.0355389118195</v>
      </c>
      <c r="X593" s="0" t="n">
        <v>60.0440921783447</v>
      </c>
      <c r="Y593" s="0" t="n">
        <v>61976.9487924576</v>
      </c>
    </row>
    <row r="594" customFormat="false" ht="15" hidden="false" customHeight="false" outlineLevel="0" collapsed="false">
      <c r="A594" s="0" t="s">
        <v>619</v>
      </c>
      <c r="B594" s="0" t="n">
        <v>-147640</v>
      </c>
      <c r="C594" s="0" t="n">
        <v>9.97547596004971E-005</v>
      </c>
      <c r="D594" s="0" t="n">
        <v>45.276478767395</v>
      </c>
      <c r="E594" s="0" t="n">
        <v>0.101501941680908</v>
      </c>
      <c r="F594" s="0" t="n">
        <v>0.103940010070801</v>
      </c>
      <c r="G594" s="0" t="n">
        <v>0.0001</v>
      </c>
      <c r="H594" s="0" t="s">
        <v>26</v>
      </c>
      <c r="W594" s="0" t="n">
        <v>0.101501941680908</v>
      </c>
      <c r="X594" s="0" t="n">
        <v>0.103940010070801</v>
      </c>
      <c r="Y594" s="0" t="n">
        <v>45.276478767395</v>
      </c>
    </row>
    <row r="595" customFormat="false" ht="15" hidden="false" customHeight="false" outlineLevel="0" collapsed="false">
      <c r="A595" s="0" t="s">
        <v>620</v>
      </c>
      <c r="B595" s="0" t="n">
        <v>-122888</v>
      </c>
      <c r="C595" s="0" t="n">
        <v>0</v>
      </c>
      <c r="D595" s="0" t="n">
        <v>8.61252212524414</v>
      </c>
      <c r="E595" s="0" t="n">
        <v>0.0121428966522217</v>
      </c>
      <c r="F595" s="0" t="n">
        <v>0.0139930248260498</v>
      </c>
      <c r="G595" s="0" t="n">
        <v>0.0001</v>
      </c>
      <c r="H595" s="0" t="s">
        <v>26</v>
      </c>
      <c r="W595" s="0" t="n">
        <v>0.0121428966522217</v>
      </c>
      <c r="X595" s="0" t="n">
        <v>0.0139930248260498</v>
      </c>
      <c r="Y595" s="0" t="n">
        <v>8.61252212524414</v>
      </c>
    </row>
    <row r="596" customFormat="false" ht="15" hidden="false" customHeight="false" outlineLevel="0" collapsed="false">
      <c r="A596" s="0" t="s">
        <v>621</v>
      </c>
      <c r="B596" s="0" t="n">
        <v>-102533</v>
      </c>
      <c r="C596" s="0" t="n">
        <v>0</v>
      </c>
      <c r="D596" s="0" t="n">
        <v>11.0833024978638</v>
      </c>
      <c r="E596" s="0" t="n">
        <v>0.0313630104064941</v>
      </c>
      <c r="F596" s="0" t="n">
        <v>0.035491943359375</v>
      </c>
      <c r="G596" s="0" t="n">
        <v>0.0001</v>
      </c>
      <c r="H596" s="0" t="s">
        <v>26</v>
      </c>
      <c r="W596" s="0" t="n">
        <v>0.0313630104064941</v>
      </c>
      <c r="X596" s="0" t="n">
        <v>0.035491943359375</v>
      </c>
      <c r="Y596" s="0" t="n">
        <v>11.0833024978638</v>
      </c>
    </row>
    <row r="597" customFormat="false" ht="15" hidden="false" customHeight="false" outlineLevel="0" collapsed="false">
      <c r="A597" s="0" t="s">
        <v>622</v>
      </c>
      <c r="B597" s="0" t="n">
        <v>-390867</v>
      </c>
      <c r="C597" s="0" t="n">
        <v>0.000364601297080765</v>
      </c>
      <c r="D597" s="0" t="n">
        <v>55964.613026619</v>
      </c>
      <c r="E597" s="0" t="n">
        <v>60.0005528926849</v>
      </c>
      <c r="F597" s="0" t="n">
        <v>60.0040278434753</v>
      </c>
      <c r="G597" s="0" t="n">
        <v>0.0001</v>
      </c>
      <c r="H597" s="0" t="s">
        <v>29</v>
      </c>
      <c r="I597" s="0" t="n">
        <v>-390867</v>
      </c>
      <c r="J597" s="0" t="n">
        <v>0.000651966133713829</v>
      </c>
      <c r="K597" s="0" t="n">
        <v>8.07929801940918</v>
      </c>
      <c r="L597" s="0" t="n">
        <v>0.0227599143981934</v>
      </c>
      <c r="M597" s="0" t="n">
        <v>0.0257880687713623</v>
      </c>
      <c r="N597" s="0" t="n">
        <v>0.001</v>
      </c>
      <c r="O597" s="0" t="s">
        <v>26</v>
      </c>
      <c r="W597" s="0" t="n">
        <v>60.0233128070831</v>
      </c>
      <c r="X597" s="0" t="n">
        <v>60.0298159122467</v>
      </c>
      <c r="Y597" s="0" t="n">
        <v>55972.6923246384</v>
      </c>
    </row>
    <row r="598" customFormat="false" ht="15" hidden="false" customHeight="false" outlineLevel="0" collapsed="false">
      <c r="A598" s="0" t="s">
        <v>623</v>
      </c>
      <c r="B598" s="0" t="n">
        <v>-283298</v>
      </c>
      <c r="C598" s="0" t="n">
        <v>0.000177801147278878</v>
      </c>
      <c r="D598" s="0" t="n">
        <v>59279.8795423508</v>
      </c>
      <c r="E598" s="0" t="n">
        <v>60.0003650188446</v>
      </c>
      <c r="F598" s="0" t="n">
        <v>60.0041980743408</v>
      </c>
      <c r="G598" s="0" t="n">
        <v>0.0001</v>
      </c>
      <c r="H598" s="0" t="s">
        <v>29</v>
      </c>
      <c r="I598" s="0" t="n">
        <v>-283298</v>
      </c>
      <c r="J598" s="0" t="n">
        <v>0.000450204217444581</v>
      </c>
      <c r="K598" s="0" t="n">
        <v>10.5778894424438</v>
      </c>
      <c r="L598" s="0" t="n">
        <v>0.0276088714599609</v>
      </c>
      <c r="M598" s="0" t="n">
        <v>0.0312449932098389</v>
      </c>
      <c r="N598" s="0" t="n">
        <v>0.001</v>
      </c>
      <c r="O598" s="0" t="s">
        <v>26</v>
      </c>
      <c r="W598" s="0" t="n">
        <v>60.0279738903046</v>
      </c>
      <c r="X598" s="0" t="n">
        <v>60.0354430675507</v>
      </c>
      <c r="Y598" s="0" t="n">
        <v>59290.4574317932</v>
      </c>
    </row>
    <row r="599" customFormat="false" ht="15" hidden="false" customHeight="false" outlineLevel="0" collapsed="false">
      <c r="A599" s="0" t="s">
        <v>624</v>
      </c>
      <c r="B599" s="0" t="n">
        <v>-267364</v>
      </c>
      <c r="C599" s="0" t="n">
        <v>0.000638273705384251</v>
      </c>
      <c r="D599" s="0" t="n">
        <v>63951.6397666931</v>
      </c>
      <c r="E599" s="0" t="n">
        <v>60.0004758834839</v>
      </c>
      <c r="F599" s="0" t="n">
        <v>60.0045630931854</v>
      </c>
      <c r="G599" s="0" t="n">
        <v>0.0001</v>
      </c>
      <c r="H599" s="0" t="s">
        <v>29</v>
      </c>
      <c r="I599" s="0" t="n">
        <v>-267364</v>
      </c>
      <c r="J599" s="0" t="n">
        <v>0.000849821328517881</v>
      </c>
      <c r="K599" s="0" t="n">
        <v>13.3657331466675</v>
      </c>
      <c r="L599" s="0" t="n">
        <v>0.0345890522003174</v>
      </c>
      <c r="M599" s="0" t="n">
        <v>0.0389940738677979</v>
      </c>
      <c r="N599" s="0" t="n">
        <v>0.001</v>
      </c>
      <c r="O599" s="0" t="s">
        <v>26</v>
      </c>
      <c r="W599" s="0" t="n">
        <v>60.0350649356842</v>
      </c>
      <c r="X599" s="0" t="n">
        <v>60.0435571670532</v>
      </c>
      <c r="Y599" s="0" t="n">
        <v>63965.0054998398</v>
      </c>
    </row>
    <row r="600" customFormat="false" ht="15" hidden="false" customHeight="false" outlineLevel="0" collapsed="false">
      <c r="A600" s="0" t="s">
        <v>625</v>
      </c>
      <c r="B600" s="0" t="n">
        <v>-150015</v>
      </c>
      <c r="C600" s="0" t="n">
        <v>9.99744474666898E-005</v>
      </c>
      <c r="D600" s="0" t="n">
        <v>493.798492431641</v>
      </c>
      <c r="E600" s="0" t="n">
        <v>0.932968139648438</v>
      </c>
      <c r="F600" s="0" t="n">
        <v>0.93645715713501</v>
      </c>
      <c r="G600" s="0" t="n">
        <v>0.0001</v>
      </c>
      <c r="H600" s="0" t="s">
        <v>26</v>
      </c>
      <c r="W600" s="0" t="n">
        <v>0.932968139648438</v>
      </c>
      <c r="X600" s="0" t="n">
        <v>0.93645715713501</v>
      </c>
      <c r="Y600" s="0" t="n">
        <v>493.798492431641</v>
      </c>
    </row>
    <row r="601" customFormat="false" ht="15" hidden="false" customHeight="false" outlineLevel="0" collapsed="false">
      <c r="A601" s="0" t="s">
        <v>626</v>
      </c>
      <c r="B601" s="0" t="n">
        <v>-123440</v>
      </c>
      <c r="C601" s="0" t="n">
        <v>0</v>
      </c>
      <c r="D601" s="0" t="n">
        <v>8.61617469787598</v>
      </c>
      <c r="E601" s="0" t="n">
        <v>0.0225369930267334</v>
      </c>
      <c r="F601" s="0" t="n">
        <v>0.025644063949585</v>
      </c>
      <c r="G601" s="0" t="n">
        <v>0.0001</v>
      </c>
      <c r="H601" s="0" t="s">
        <v>26</v>
      </c>
      <c r="W601" s="0" t="n">
        <v>0.0225369930267334</v>
      </c>
      <c r="X601" s="0" t="n">
        <v>0.025644063949585</v>
      </c>
      <c r="Y601" s="0" t="n">
        <v>8.61617469787598</v>
      </c>
    </row>
    <row r="602" customFormat="false" ht="15" hidden="false" customHeight="false" outlineLevel="0" collapsed="false">
      <c r="A602" s="0" t="s">
        <v>627</v>
      </c>
      <c r="B602" s="0" t="n">
        <v>-60603</v>
      </c>
      <c r="C602" s="0" t="n">
        <v>0.000572134487949224</v>
      </c>
      <c r="D602" s="0" t="n">
        <v>54803.7677440643</v>
      </c>
      <c r="E602" s="0" t="n">
        <v>60.0004119873047</v>
      </c>
      <c r="F602" s="0" t="n">
        <v>60.0022549629211</v>
      </c>
      <c r="G602" s="0" t="n">
        <v>0.0001</v>
      </c>
      <c r="H602" s="0" t="s">
        <v>29</v>
      </c>
      <c r="I602" s="0" t="n">
        <v>-60603</v>
      </c>
      <c r="J602" s="0" t="n">
        <v>0.00099997925107393</v>
      </c>
      <c r="K602" s="0" t="n">
        <v>11407.2471065521</v>
      </c>
      <c r="L602" s="0" t="n">
        <v>14.2935740947723</v>
      </c>
      <c r="M602" s="0" t="n">
        <v>14.2946190834045</v>
      </c>
      <c r="N602" s="0" t="n">
        <v>0.001</v>
      </c>
      <c r="O602" s="0" t="s">
        <v>26</v>
      </c>
      <c r="W602" s="0" t="n">
        <v>74.293986082077</v>
      </c>
      <c r="X602" s="0" t="n">
        <v>74.2968740463257</v>
      </c>
      <c r="Y602" s="0" t="n">
        <v>66211.0148506165</v>
      </c>
    </row>
    <row r="603" customFormat="false" ht="15" hidden="false" customHeight="false" outlineLevel="0" collapsed="false">
      <c r="A603" s="0" t="s">
        <v>628</v>
      </c>
      <c r="B603" s="0" t="n">
        <v>-103521</v>
      </c>
      <c r="C603" s="0" t="n">
        <v>0</v>
      </c>
      <c r="D603" s="0" t="n">
        <v>11.08971118927</v>
      </c>
      <c r="E603" s="0" t="n">
        <v>0.0316929817199707</v>
      </c>
      <c r="F603" s="0" t="n">
        <v>0.0356061458587647</v>
      </c>
      <c r="G603" s="0" t="n">
        <v>0.0001</v>
      </c>
      <c r="H603" s="0" t="s">
        <v>26</v>
      </c>
      <c r="W603" s="0" t="n">
        <v>0.0316929817199707</v>
      </c>
      <c r="X603" s="0" t="n">
        <v>0.0356061458587647</v>
      </c>
      <c r="Y603" s="0" t="n">
        <v>11.08971118927</v>
      </c>
    </row>
    <row r="604" customFormat="false" ht="15" hidden="false" customHeight="false" outlineLevel="0" collapsed="false">
      <c r="A604" s="0" t="s">
        <v>629</v>
      </c>
      <c r="B604" s="0" t="n">
        <v>-25473</v>
      </c>
      <c r="C604" s="0" t="n">
        <v>9.9700903403786E-005</v>
      </c>
      <c r="D604" s="0" t="n">
        <v>7663.62197971344</v>
      </c>
      <c r="E604" s="0" t="n">
        <v>6.40538501739502</v>
      </c>
      <c r="F604" s="0" t="n">
        <v>6.40736293792725</v>
      </c>
      <c r="G604" s="0" t="n">
        <v>0.0001</v>
      </c>
      <c r="H604" s="0" t="s">
        <v>26</v>
      </c>
      <c r="W604" s="0" t="n">
        <v>6.40538501739502</v>
      </c>
      <c r="X604" s="0" t="n">
        <v>6.40736293792725</v>
      </c>
      <c r="Y604" s="0" t="n">
        <v>7663.62197971344</v>
      </c>
    </row>
    <row r="605" customFormat="false" ht="15" hidden="false" customHeight="false" outlineLevel="0" collapsed="false">
      <c r="A605" s="0" t="s">
        <v>630</v>
      </c>
      <c r="B605" s="0" t="n">
        <v>-16034</v>
      </c>
      <c r="C605" s="0" t="n">
        <v>9.9682099294529E-005</v>
      </c>
      <c r="D605" s="0" t="n">
        <v>12787.4427261353</v>
      </c>
      <c r="E605" s="0" t="n">
        <v>11.3122189044952</v>
      </c>
      <c r="F605" s="0" t="n">
        <v>11.3145000934601</v>
      </c>
      <c r="G605" s="0" t="n">
        <v>0.0001</v>
      </c>
      <c r="H605" s="0" t="s">
        <v>26</v>
      </c>
      <c r="W605" s="0" t="n">
        <v>11.3122189044952</v>
      </c>
      <c r="X605" s="0" t="n">
        <v>11.3145000934601</v>
      </c>
      <c r="Y605" s="0" t="n">
        <v>12787.4427261353</v>
      </c>
    </row>
    <row r="606" customFormat="false" ht="15" hidden="false" customHeight="false" outlineLevel="0" collapsed="false">
      <c r="A606" s="0" t="s">
        <v>631</v>
      </c>
      <c r="B606" s="0" t="n">
        <v>-13797</v>
      </c>
      <c r="C606" s="0" t="n">
        <v>9.83566361812784E-005</v>
      </c>
      <c r="D606" s="0" t="n">
        <v>27842.1110773087</v>
      </c>
      <c r="E606" s="0" t="n">
        <v>20.7632381916046</v>
      </c>
      <c r="F606" s="0" t="n">
        <v>20.7658038139343</v>
      </c>
      <c r="G606" s="0" t="n">
        <v>0.0001</v>
      </c>
      <c r="H606" s="0" t="s">
        <v>26</v>
      </c>
      <c r="W606" s="0" t="n">
        <v>20.7632381916046</v>
      </c>
      <c r="X606" s="0" t="n">
        <v>20.7658038139343</v>
      </c>
      <c r="Y606" s="0" t="n">
        <v>27842.1110773087</v>
      </c>
    </row>
    <row r="607" customFormat="false" ht="15" hidden="false" customHeight="false" outlineLevel="0" collapsed="false">
      <c r="A607" s="0" t="s">
        <v>632</v>
      </c>
      <c r="B607" s="0" t="n">
        <v>-15687</v>
      </c>
      <c r="C607" s="0" t="n">
        <v>9.55008715192498E-005</v>
      </c>
      <c r="D607" s="0" t="n">
        <v>335.721499443054</v>
      </c>
      <c r="E607" s="0" t="n">
        <v>0.385619878768921</v>
      </c>
      <c r="F607" s="0" t="n">
        <v>0.387428998947144</v>
      </c>
      <c r="G607" s="0" t="n">
        <v>0.0001</v>
      </c>
      <c r="H607" s="0" t="s">
        <v>26</v>
      </c>
      <c r="W607" s="0" t="n">
        <v>0.385619878768921</v>
      </c>
      <c r="X607" s="0" t="n">
        <v>0.387428998947144</v>
      </c>
      <c r="Y607" s="0" t="n">
        <v>335.721499443054</v>
      </c>
    </row>
    <row r="608" customFormat="false" ht="15" hidden="false" customHeight="false" outlineLevel="0" collapsed="false">
      <c r="A608" s="0" t="s">
        <v>633</v>
      </c>
      <c r="B608" s="0" t="n">
        <v>-11235</v>
      </c>
      <c r="C608" s="0" t="n">
        <v>0</v>
      </c>
      <c r="D608" s="0" t="n">
        <v>3159.70116329193</v>
      </c>
      <c r="E608" s="0" t="n">
        <v>2.56324815750122</v>
      </c>
      <c r="F608" s="0" t="n">
        <v>2.56550693511963</v>
      </c>
      <c r="G608" s="0" t="n">
        <v>0.0001</v>
      </c>
      <c r="H608" s="0" t="s">
        <v>26</v>
      </c>
      <c r="W608" s="0" t="n">
        <v>2.56324815750122</v>
      </c>
      <c r="X608" s="0" t="n">
        <v>2.56550693511963</v>
      </c>
      <c r="Y608" s="0" t="n">
        <v>3159.70116329193</v>
      </c>
    </row>
    <row r="609" customFormat="false" ht="15" hidden="false" customHeight="false" outlineLevel="0" collapsed="false">
      <c r="A609" s="0" t="s">
        <v>634</v>
      </c>
      <c r="B609" s="0" t="n">
        <v>-10392</v>
      </c>
      <c r="C609" s="0" t="n">
        <v>0</v>
      </c>
      <c r="D609" s="0" t="n">
        <v>1782.53884029388</v>
      </c>
      <c r="E609" s="0" t="n">
        <v>1.63808298110962</v>
      </c>
      <c r="F609" s="0" t="n">
        <v>1.64062905311584</v>
      </c>
      <c r="G609" s="0" t="n">
        <v>0.0001</v>
      </c>
      <c r="H609" s="0" t="s">
        <v>26</v>
      </c>
      <c r="W609" s="0" t="n">
        <v>1.63808298110962</v>
      </c>
      <c r="X609" s="0" t="n">
        <v>1.64062905311584</v>
      </c>
      <c r="Y609" s="0" t="n">
        <v>1782.53884029388</v>
      </c>
    </row>
    <row r="610" customFormat="false" ht="15" hidden="false" customHeight="false" outlineLevel="0" collapsed="false">
      <c r="A610" s="0" t="s">
        <v>635</v>
      </c>
      <c r="B610" s="0" t="n">
        <v>-26077</v>
      </c>
      <c r="C610" s="0" t="n">
        <v>7.27256755628686E-005</v>
      </c>
      <c r="D610" s="0" t="n">
        <v>1545.69200992584</v>
      </c>
      <c r="E610" s="0" t="n">
        <v>1.40932106971741</v>
      </c>
      <c r="F610" s="0" t="n">
        <v>1.41123986244202</v>
      </c>
      <c r="G610" s="0" t="n">
        <v>0.0001</v>
      </c>
      <c r="H610" s="0" t="s">
        <v>26</v>
      </c>
      <c r="W610" s="0" t="n">
        <v>1.40932106971741</v>
      </c>
      <c r="X610" s="0" t="n">
        <v>1.41123986244202</v>
      </c>
      <c r="Y610" s="0" t="n">
        <v>1545.69200992584</v>
      </c>
    </row>
    <row r="611" customFormat="false" ht="15" hidden="false" customHeight="false" outlineLevel="0" collapsed="false">
      <c r="A611" s="0" t="s">
        <v>636</v>
      </c>
      <c r="B611" s="0" t="n">
        <v>-16244</v>
      </c>
      <c r="C611" s="0" t="n">
        <v>9.75038979766374E-005</v>
      </c>
      <c r="D611" s="0" t="n">
        <v>30189.7853631973</v>
      </c>
      <c r="E611" s="0" t="n">
        <v>21.7954869270325</v>
      </c>
      <c r="F611" s="0" t="n">
        <v>21.7978050708771</v>
      </c>
      <c r="G611" s="0" t="n">
        <v>0.0001</v>
      </c>
      <c r="H611" s="0" t="s">
        <v>26</v>
      </c>
      <c r="W611" s="0" t="n">
        <v>21.7954869270325</v>
      </c>
      <c r="X611" s="0" t="n">
        <v>21.7978050708771</v>
      </c>
      <c r="Y611" s="0" t="n">
        <v>30189.7853631973</v>
      </c>
    </row>
    <row r="612" customFormat="false" ht="15" hidden="false" customHeight="false" outlineLevel="0" collapsed="false">
      <c r="A612" s="0" t="s">
        <v>637</v>
      </c>
      <c r="B612" s="0" t="n">
        <v>-13639</v>
      </c>
      <c r="C612" s="0" t="n">
        <v>9.81435715957633E-005</v>
      </c>
      <c r="D612" s="0" t="n">
        <v>23873.8610973358</v>
      </c>
      <c r="E612" s="0" t="n">
        <v>16.4050469398499</v>
      </c>
      <c r="F612" s="0" t="n">
        <v>16.4077391624451</v>
      </c>
      <c r="G612" s="0" t="n">
        <v>0.0001</v>
      </c>
      <c r="H612" s="0" t="s">
        <v>26</v>
      </c>
      <c r="W612" s="0" t="n">
        <v>16.4050469398499</v>
      </c>
      <c r="X612" s="0" t="n">
        <v>16.4077391624451</v>
      </c>
      <c r="Y612" s="0" t="n">
        <v>23873.8610973358</v>
      </c>
    </row>
    <row r="613" customFormat="false" ht="15" hidden="false" customHeight="false" outlineLevel="0" collapsed="false">
      <c r="A613" s="0" t="s">
        <v>638</v>
      </c>
      <c r="B613" s="0" t="n">
        <v>-54121</v>
      </c>
      <c r="C613" s="0" t="n">
        <v>0.00291943258060646</v>
      </c>
      <c r="D613" s="0" t="n">
        <v>47149.7112550736</v>
      </c>
      <c r="E613" s="0" t="n">
        <v>60.0006039142609</v>
      </c>
      <c r="F613" s="0" t="n">
        <v>60.0019249916077</v>
      </c>
      <c r="G613" s="0" t="n">
        <v>0.0001</v>
      </c>
      <c r="H613" s="0" t="s">
        <v>29</v>
      </c>
      <c r="I613" s="0" t="n">
        <v>-54150</v>
      </c>
      <c r="J613" s="0" t="n">
        <v>0.00200823376268526</v>
      </c>
      <c r="K613" s="0" t="n">
        <v>137089.026199341</v>
      </c>
      <c r="L613" s="0" t="n">
        <v>180.00031208992</v>
      </c>
      <c r="M613" s="0" t="n">
        <v>180.002264976501</v>
      </c>
      <c r="N613" s="0" t="n">
        <v>0.001</v>
      </c>
      <c r="O613" s="0" t="s">
        <v>29</v>
      </c>
      <c r="P613" s="0" t="n">
        <v>-54150</v>
      </c>
      <c r="Q613" s="0" t="n">
        <v>0.00299980634883274</v>
      </c>
      <c r="R613" s="0" t="n">
        <v>1352.72959709167</v>
      </c>
      <c r="S613" s="0" t="n">
        <v>1.89885807037354</v>
      </c>
      <c r="T613" s="0" t="n">
        <v>1.90096211433411</v>
      </c>
      <c r="U613" s="0" t="n">
        <v>0.003</v>
      </c>
      <c r="V613" s="0" t="s">
        <v>26</v>
      </c>
      <c r="W613" s="0" t="n">
        <v>241.899774074554</v>
      </c>
      <c r="X613" s="0" t="n">
        <v>241.905152082443</v>
      </c>
      <c r="Y613" s="0" t="n">
        <v>185591.467051506</v>
      </c>
    </row>
    <row r="614" customFormat="false" ht="15" hidden="false" customHeight="false" outlineLevel="0" collapsed="false">
      <c r="A614" s="0" t="s">
        <v>639</v>
      </c>
      <c r="B614" s="0" t="n">
        <v>-15732</v>
      </c>
      <c r="C614" s="0" t="n">
        <v>0</v>
      </c>
      <c r="D614" s="0" t="n">
        <v>138.885481834412</v>
      </c>
      <c r="E614" s="0" t="n">
        <v>0.22199010848999</v>
      </c>
      <c r="F614" s="0" t="n">
        <v>0.223713874816895</v>
      </c>
      <c r="G614" s="0" t="n">
        <v>0.0001</v>
      </c>
      <c r="H614" s="0" t="s">
        <v>26</v>
      </c>
      <c r="W614" s="0" t="n">
        <v>0.22199010848999</v>
      </c>
      <c r="X614" s="0" t="n">
        <v>0.223713874816895</v>
      </c>
      <c r="Y614" s="0" t="n">
        <v>138.885481834412</v>
      </c>
    </row>
    <row r="615" customFormat="false" ht="15" hidden="false" customHeight="false" outlineLevel="0" collapsed="false">
      <c r="A615" s="0" t="s">
        <v>640</v>
      </c>
      <c r="B615" s="0" t="n">
        <v>-11285</v>
      </c>
      <c r="C615" s="0" t="n">
        <v>9.13783489851569E-005</v>
      </c>
      <c r="D615" s="0" t="n">
        <v>2555.12948226929</v>
      </c>
      <c r="E615" s="0" t="n">
        <v>2.23829197883606</v>
      </c>
      <c r="F615" s="0" t="n">
        <v>2.24050807952881</v>
      </c>
      <c r="G615" s="0" t="n">
        <v>0.0001</v>
      </c>
      <c r="H615" s="0" t="s">
        <v>26</v>
      </c>
      <c r="W615" s="0" t="n">
        <v>2.23829197883606</v>
      </c>
      <c r="X615" s="0" t="n">
        <v>2.24050807952881</v>
      </c>
      <c r="Y615" s="0" t="n">
        <v>2555.12948226929</v>
      </c>
    </row>
    <row r="616" customFormat="false" ht="15" hidden="false" customHeight="false" outlineLevel="0" collapsed="false">
      <c r="A616" s="0" t="s">
        <v>641</v>
      </c>
      <c r="B616" s="0" t="n">
        <v>-10392</v>
      </c>
      <c r="C616" s="0" t="n">
        <v>9.65410965470258E-005</v>
      </c>
      <c r="D616" s="0" t="n">
        <v>4775.10607337952</v>
      </c>
      <c r="E616" s="0" t="n">
        <v>3.72179794311523</v>
      </c>
      <c r="F616" s="0" t="n">
        <v>3.7244029045105</v>
      </c>
      <c r="G616" s="0" t="n">
        <v>0.0001</v>
      </c>
      <c r="H616" s="0" t="s">
        <v>26</v>
      </c>
      <c r="W616" s="0" t="n">
        <v>3.72179794311523</v>
      </c>
      <c r="X616" s="0" t="n">
        <v>3.7244029045105</v>
      </c>
      <c r="Y616" s="0" t="n">
        <v>4775.10607337952</v>
      </c>
    </row>
    <row r="617" customFormat="false" ht="15" hidden="false" customHeight="false" outlineLevel="0" collapsed="false">
      <c r="A617" s="0" t="s">
        <v>642</v>
      </c>
      <c r="B617" s="0" t="n">
        <v>-27041</v>
      </c>
      <c r="C617" s="0" t="n">
        <v>9.80823363665404E-005</v>
      </c>
      <c r="D617" s="0" t="n">
        <v>25175.52688694</v>
      </c>
      <c r="E617" s="0" t="n">
        <v>19.2023389339447</v>
      </c>
      <c r="F617" s="0" t="n">
        <v>19.2043089866638</v>
      </c>
      <c r="G617" s="0" t="n">
        <v>0.0001</v>
      </c>
      <c r="H617" s="0" t="s">
        <v>26</v>
      </c>
      <c r="W617" s="0" t="n">
        <v>19.2023389339447</v>
      </c>
      <c r="X617" s="0" t="n">
        <v>19.2043089866638</v>
      </c>
      <c r="Y617" s="0" t="n">
        <v>25175.52688694</v>
      </c>
    </row>
    <row r="618" customFormat="false" ht="15" hidden="false" customHeight="false" outlineLevel="0" collapsed="false">
      <c r="A618" s="0" t="s">
        <v>643</v>
      </c>
      <c r="B618" s="0" t="n">
        <v>-17636</v>
      </c>
      <c r="C618" s="0" t="n">
        <v>9.79337175487572E-005</v>
      </c>
      <c r="D618" s="0" t="n">
        <v>28186.7828960419</v>
      </c>
      <c r="E618" s="0" t="n">
        <v>20.7119030952454</v>
      </c>
      <c r="F618" s="0" t="n">
        <v>20.7143280506134</v>
      </c>
      <c r="G618" s="0" t="n">
        <v>0.0001</v>
      </c>
      <c r="H618" s="0" t="s">
        <v>26</v>
      </c>
      <c r="W618" s="0" t="n">
        <v>20.7119030952454</v>
      </c>
      <c r="X618" s="0" t="n">
        <v>20.7143280506134</v>
      </c>
      <c r="Y618" s="0" t="n">
        <v>28186.7828960419</v>
      </c>
    </row>
    <row r="619" customFormat="false" ht="15" hidden="false" customHeight="false" outlineLevel="0" collapsed="false">
      <c r="A619" s="0" t="s">
        <v>644</v>
      </c>
      <c r="B619" s="0" t="n">
        <v>-13443</v>
      </c>
      <c r="C619" s="0" t="n">
        <v>0.00318043797848652</v>
      </c>
      <c r="D619" s="0" t="n">
        <v>88015.7486629486</v>
      </c>
      <c r="E619" s="0" t="n">
        <v>60.0004329681397</v>
      </c>
      <c r="F619" s="0" t="n">
        <v>60.0027530193329</v>
      </c>
      <c r="G619" s="0" t="n">
        <v>0.0001</v>
      </c>
      <c r="H619" s="0" t="s">
        <v>29</v>
      </c>
      <c r="I619" s="0" t="n">
        <v>-13443</v>
      </c>
      <c r="J619" s="0" t="n">
        <v>0.000999918777848995</v>
      </c>
      <c r="K619" s="0" t="n">
        <v>87337.1575222015</v>
      </c>
      <c r="L619" s="0" t="n">
        <v>61.6738801002502</v>
      </c>
      <c r="M619" s="0" t="n">
        <v>61.6765871047974</v>
      </c>
      <c r="N619" s="0" t="n">
        <v>0.001</v>
      </c>
      <c r="O619" s="0" t="s">
        <v>26</v>
      </c>
      <c r="W619" s="0" t="n">
        <v>121.67431306839</v>
      </c>
      <c r="X619" s="0" t="n">
        <v>121.67934012413</v>
      </c>
      <c r="Y619" s="0" t="n">
        <v>175352.90618515</v>
      </c>
    </row>
    <row r="620" customFormat="false" ht="15" hidden="false" customHeight="false" outlineLevel="0" collapsed="false">
      <c r="A620" s="0" t="s">
        <v>645</v>
      </c>
      <c r="B620" s="0" t="n">
        <v>-15376</v>
      </c>
      <c r="C620" s="0" t="n">
        <v>8.46842115435874E-005</v>
      </c>
      <c r="D620" s="0" t="n">
        <v>812.071997642517</v>
      </c>
      <c r="E620" s="0" t="n">
        <v>0.807192087173462</v>
      </c>
      <c r="F620" s="0" t="n">
        <v>0.808961153030396</v>
      </c>
      <c r="G620" s="0" t="n">
        <v>0.0001</v>
      </c>
      <c r="H620" s="0" t="s">
        <v>26</v>
      </c>
      <c r="W620" s="0" t="n">
        <v>0.807192087173462</v>
      </c>
      <c r="X620" s="0" t="n">
        <v>0.808961153030396</v>
      </c>
      <c r="Y620" s="0" t="n">
        <v>812.071997642517</v>
      </c>
    </row>
    <row r="621" customFormat="false" ht="15" hidden="false" customHeight="false" outlineLevel="0" collapsed="false">
      <c r="A621" s="0" t="s">
        <v>646</v>
      </c>
      <c r="B621" s="0" t="n">
        <v>-11277</v>
      </c>
      <c r="C621" s="0" t="n">
        <v>9.72913926116917E-005</v>
      </c>
      <c r="D621" s="0" t="n">
        <v>4657.82605743408</v>
      </c>
      <c r="E621" s="0" t="n">
        <v>3.71492600440979</v>
      </c>
      <c r="F621" s="0" t="n">
        <v>3.71711802482605</v>
      </c>
      <c r="G621" s="0" t="n">
        <v>0.0001</v>
      </c>
      <c r="H621" s="0" t="s">
        <v>26</v>
      </c>
      <c r="W621" s="0" t="n">
        <v>3.71492600440979</v>
      </c>
      <c r="X621" s="0" t="n">
        <v>3.71711802482605</v>
      </c>
      <c r="Y621" s="0" t="n">
        <v>4657.82605743408</v>
      </c>
    </row>
    <row r="622" customFormat="false" ht="15" hidden="false" customHeight="false" outlineLevel="0" collapsed="false">
      <c r="A622" s="0" t="s">
        <v>647</v>
      </c>
      <c r="B622" s="0" t="n">
        <v>-10386</v>
      </c>
      <c r="C622" s="0" t="n">
        <v>0</v>
      </c>
      <c r="D622" s="0" t="n">
        <v>2017.72674560547</v>
      </c>
      <c r="E622" s="0" t="n">
        <v>1.73432302474976</v>
      </c>
      <c r="F622" s="0" t="n">
        <v>1.7370388507843</v>
      </c>
      <c r="G622" s="0" t="n">
        <v>0.0001</v>
      </c>
      <c r="H622" s="0" t="s">
        <v>26</v>
      </c>
      <c r="W622" s="0" t="n">
        <v>1.73432302474976</v>
      </c>
      <c r="X622" s="0" t="n">
        <v>1.7370388507843</v>
      </c>
      <c r="Y622" s="0" t="n">
        <v>2017.72674560547</v>
      </c>
    </row>
    <row r="623" customFormat="false" ht="15" hidden="false" customHeight="false" outlineLevel="0" collapsed="false">
      <c r="A623" s="0" t="s">
        <v>648</v>
      </c>
      <c r="B623" s="0" t="n">
        <v>-26042</v>
      </c>
      <c r="C623" s="0" t="n">
        <v>9.97963068800064E-005</v>
      </c>
      <c r="D623" s="0" t="n">
        <v>35964.0214490891</v>
      </c>
      <c r="E623" s="0" t="n">
        <v>28.2544720172882</v>
      </c>
      <c r="F623" s="0" t="n">
        <v>28.2564489841461</v>
      </c>
      <c r="G623" s="0" t="n">
        <v>0.0001</v>
      </c>
      <c r="H623" s="0" t="s">
        <v>26</v>
      </c>
      <c r="W623" s="0" t="n">
        <v>28.2544720172882</v>
      </c>
      <c r="X623" s="0" t="n">
        <v>28.2564489841461</v>
      </c>
      <c r="Y623" s="0" t="n">
        <v>35964.0214490891</v>
      </c>
    </row>
    <row r="624" customFormat="false" ht="15" hidden="false" customHeight="false" outlineLevel="0" collapsed="false">
      <c r="A624" s="0" t="s">
        <v>649</v>
      </c>
      <c r="B624" s="0" t="n">
        <v>-48244</v>
      </c>
      <c r="C624" s="0" t="n">
        <v>0.0049234820363877</v>
      </c>
      <c r="D624" s="0" t="n">
        <v>59454.0211610794</v>
      </c>
      <c r="E624" s="0" t="n">
        <v>60.0006399154663</v>
      </c>
      <c r="F624" s="0" t="n">
        <v>60.0025970935822</v>
      </c>
      <c r="G624" s="0" t="n">
        <v>0.0001</v>
      </c>
      <c r="H624" s="0" t="s">
        <v>29</v>
      </c>
      <c r="I624" s="0" t="n">
        <v>-48258</v>
      </c>
      <c r="J624" s="0" t="n">
        <v>0.00317198915122312</v>
      </c>
      <c r="K624" s="0" t="n">
        <v>200214.659466743</v>
      </c>
      <c r="L624" s="0" t="n">
        <v>180.000288009644</v>
      </c>
      <c r="M624" s="0" t="n">
        <v>180.002094984055</v>
      </c>
      <c r="N624" s="0" t="n">
        <v>0.001</v>
      </c>
      <c r="O624" s="0" t="s">
        <v>29</v>
      </c>
      <c r="P624" s="0" t="n">
        <v>-48258</v>
      </c>
      <c r="Q624" s="0" t="n">
        <v>0.00429487572877263</v>
      </c>
      <c r="R624" s="0" t="n">
        <v>55255.620092392</v>
      </c>
      <c r="S624" s="0" t="n">
        <v>60.0006070137024</v>
      </c>
      <c r="T624" s="0" t="n">
        <v>60.0028221607208</v>
      </c>
      <c r="U624" s="0" t="n">
        <v>0.003</v>
      </c>
      <c r="V624" s="0" t="s">
        <v>29</v>
      </c>
      <c r="W624" s="0" t="n">
        <v>300.001534938812</v>
      </c>
      <c r="X624" s="0" t="n">
        <v>300.007514238358</v>
      </c>
      <c r="Y624" s="0" t="n">
        <v>314924.300720215</v>
      </c>
    </row>
    <row r="625" customFormat="false" ht="15" hidden="false" customHeight="false" outlineLevel="0" collapsed="false">
      <c r="A625" s="0" t="s">
        <v>650</v>
      </c>
      <c r="B625" s="0" t="n">
        <v>-15297</v>
      </c>
      <c r="C625" s="0" t="n">
        <v>9.97853793819247E-005</v>
      </c>
      <c r="D625" s="0" t="n">
        <v>19024.4923324585</v>
      </c>
      <c r="E625" s="0" t="n">
        <v>13.673535823822</v>
      </c>
      <c r="F625" s="0" t="n">
        <v>13.6758179664612</v>
      </c>
      <c r="G625" s="0" t="n">
        <v>0.0001</v>
      </c>
      <c r="H625" s="0" t="s">
        <v>26</v>
      </c>
      <c r="W625" s="0" t="n">
        <v>13.673535823822</v>
      </c>
      <c r="X625" s="0" t="n">
        <v>13.6758179664612</v>
      </c>
      <c r="Y625" s="0" t="n">
        <v>19024.4923324585</v>
      </c>
    </row>
    <row r="626" customFormat="false" ht="15" hidden="false" customHeight="false" outlineLevel="0" collapsed="false">
      <c r="A626" s="0" t="s">
        <v>651</v>
      </c>
      <c r="B626" s="0" t="n">
        <v>-14144</v>
      </c>
      <c r="C626" s="0" t="n">
        <v>0.00601936038323846</v>
      </c>
      <c r="D626" s="0" t="n">
        <v>80985.1899824142</v>
      </c>
      <c r="E626" s="0" t="n">
        <v>60.000433921814</v>
      </c>
      <c r="F626" s="0" t="n">
        <v>60.0030868053436</v>
      </c>
      <c r="G626" s="0" t="n">
        <v>0.0001</v>
      </c>
      <c r="H626" s="0" t="s">
        <v>29</v>
      </c>
      <c r="I626" s="0" t="n">
        <v>-14144</v>
      </c>
      <c r="J626" s="0" t="n">
        <v>0.000999804712815762</v>
      </c>
      <c r="K626" s="0" t="n">
        <v>124804.109885216</v>
      </c>
      <c r="L626" s="0" t="n">
        <v>84.4549639225006</v>
      </c>
      <c r="M626" s="0" t="n">
        <v>84.4578790664673</v>
      </c>
      <c r="N626" s="0" t="n">
        <v>0.001</v>
      </c>
      <c r="O626" s="0" t="s">
        <v>26</v>
      </c>
      <c r="W626" s="0" t="n">
        <v>144.455397844315</v>
      </c>
      <c r="X626" s="0" t="n">
        <v>144.460965871811</v>
      </c>
      <c r="Y626" s="0" t="n">
        <v>205789.29986763</v>
      </c>
    </row>
    <row r="627" customFormat="false" ht="15" hidden="false" customHeight="false" outlineLevel="0" collapsed="false">
      <c r="A627" s="0" t="s">
        <v>652</v>
      </c>
      <c r="B627" s="0" t="n">
        <v>-15965</v>
      </c>
      <c r="C627" s="0" t="n">
        <v>0</v>
      </c>
      <c r="D627" s="0" t="n">
        <v>141.561653137207</v>
      </c>
      <c r="E627" s="0" t="n">
        <v>0.226880073547363</v>
      </c>
      <c r="F627" s="0" t="n">
        <v>0.228821039199829</v>
      </c>
      <c r="G627" s="0" t="n">
        <v>0.0001</v>
      </c>
      <c r="H627" s="0" t="s">
        <v>26</v>
      </c>
      <c r="W627" s="0" t="n">
        <v>0.226880073547363</v>
      </c>
      <c r="X627" s="0" t="n">
        <v>0.228821039199829</v>
      </c>
      <c r="Y627" s="0" t="n">
        <v>141.561653137207</v>
      </c>
    </row>
    <row r="628" customFormat="false" ht="15" hidden="false" customHeight="false" outlineLevel="0" collapsed="false">
      <c r="A628" s="0" t="s">
        <v>653</v>
      </c>
      <c r="B628" s="0" t="n">
        <v>-11171</v>
      </c>
      <c r="C628" s="0" t="n">
        <v>9.90204044333833E-005</v>
      </c>
      <c r="D628" s="0" t="n">
        <v>3036.44499492645</v>
      </c>
      <c r="E628" s="0" t="n">
        <v>2.65424394607544</v>
      </c>
      <c r="F628" s="0" t="n">
        <v>2.65639495849609</v>
      </c>
      <c r="G628" s="0" t="n">
        <v>0.0001</v>
      </c>
      <c r="H628" s="0" t="s">
        <v>26</v>
      </c>
      <c r="W628" s="0" t="n">
        <v>2.65424394607544</v>
      </c>
      <c r="X628" s="0" t="n">
        <v>2.65639495849609</v>
      </c>
      <c r="Y628" s="0" t="n">
        <v>3036.44499492645</v>
      </c>
    </row>
    <row r="629" customFormat="false" ht="15" hidden="false" customHeight="false" outlineLevel="0" collapsed="false">
      <c r="A629" s="0" t="s">
        <v>654</v>
      </c>
      <c r="B629" s="0" t="n">
        <v>-10544</v>
      </c>
      <c r="C629" s="0" t="n">
        <v>9.86113669534165E-005</v>
      </c>
      <c r="D629" s="0" t="n">
        <v>4009.42565250397</v>
      </c>
      <c r="E629" s="0" t="n">
        <v>3.11257410049438</v>
      </c>
      <c r="F629" s="0" t="n">
        <v>3.11527299880981</v>
      </c>
      <c r="G629" s="0" t="n">
        <v>0.0001</v>
      </c>
      <c r="H629" s="0" t="s">
        <v>26</v>
      </c>
      <c r="W629" s="0" t="n">
        <v>3.11257410049438</v>
      </c>
      <c r="X629" s="0" t="n">
        <v>3.11527299880981</v>
      </c>
      <c r="Y629" s="0" t="n">
        <v>4009.42565250397</v>
      </c>
    </row>
    <row r="630" customFormat="false" ht="15" hidden="false" customHeight="false" outlineLevel="0" collapsed="false">
      <c r="A630" s="0" t="s">
        <v>655</v>
      </c>
      <c r="B630" s="0" t="n">
        <v>-26369</v>
      </c>
      <c r="C630" s="0" t="n">
        <v>9.98350162337706E-005</v>
      </c>
      <c r="D630" s="0" t="n">
        <v>21109.1183691025</v>
      </c>
      <c r="E630" s="0" t="n">
        <v>16.7652349472046</v>
      </c>
      <c r="F630" s="0" t="n">
        <v>16.7671949863434</v>
      </c>
      <c r="G630" s="0" t="n">
        <v>0.0001</v>
      </c>
      <c r="H630" s="0" t="s">
        <v>26</v>
      </c>
      <c r="W630" s="0" t="n">
        <v>16.7652349472046</v>
      </c>
      <c r="X630" s="0" t="n">
        <v>16.7671949863434</v>
      </c>
      <c r="Y630" s="0" t="n">
        <v>21109.1183691025</v>
      </c>
    </row>
    <row r="631" customFormat="false" ht="15" hidden="false" customHeight="false" outlineLevel="0" collapsed="false">
      <c r="A631" s="0" t="s">
        <v>656</v>
      </c>
      <c r="B631" s="0" t="n">
        <v>-16085</v>
      </c>
      <c r="C631" s="0" t="n">
        <v>0.00573190687817076</v>
      </c>
      <c r="D631" s="0" t="n">
        <v>78266.5583791733</v>
      </c>
      <c r="E631" s="0" t="n">
        <v>60.0007400512695</v>
      </c>
      <c r="F631" s="0" t="n">
        <v>60.0031318664551</v>
      </c>
      <c r="G631" s="0" t="n">
        <v>0.0001</v>
      </c>
      <c r="H631" s="0" t="s">
        <v>29</v>
      </c>
      <c r="I631" s="0" t="n">
        <v>-16085</v>
      </c>
      <c r="J631" s="0" t="n">
        <v>0.000999826692245827</v>
      </c>
      <c r="K631" s="0" t="n">
        <v>126728.275096893</v>
      </c>
      <c r="L631" s="0" t="n">
        <v>88.2612609863281</v>
      </c>
      <c r="M631" s="0" t="n">
        <v>88.2637369632721</v>
      </c>
      <c r="N631" s="0" t="n">
        <v>0.001</v>
      </c>
      <c r="O631" s="0" t="s">
        <v>26</v>
      </c>
      <c r="W631" s="0" t="n">
        <v>148.262001037598</v>
      </c>
      <c r="X631" s="0" t="n">
        <v>148.266868829727</v>
      </c>
      <c r="Y631" s="0" t="n">
        <v>204994.833476067</v>
      </c>
    </row>
    <row r="632" customFormat="false" ht="15" hidden="false" customHeight="false" outlineLevel="0" collapsed="false">
      <c r="A632" s="0" t="s">
        <v>657</v>
      </c>
      <c r="B632" s="0" t="n">
        <v>-13444</v>
      </c>
      <c r="C632" s="0" t="n">
        <v>9.95357881965293E-005</v>
      </c>
      <c r="D632" s="0" t="n">
        <v>88294.5229883194</v>
      </c>
      <c r="E632" s="0" t="n">
        <v>59.6392750740051</v>
      </c>
      <c r="F632" s="0" t="n">
        <v>59.6419930458069</v>
      </c>
      <c r="G632" s="0" t="n">
        <v>0.0001</v>
      </c>
      <c r="H632" s="0" t="s">
        <v>26</v>
      </c>
      <c r="W632" s="0" t="n">
        <v>59.6392750740051</v>
      </c>
      <c r="X632" s="0" t="n">
        <v>59.6419930458069</v>
      </c>
      <c r="Y632" s="0" t="n">
        <v>88294.5229883194</v>
      </c>
    </row>
    <row r="633" customFormat="false" ht="15" hidden="false" customHeight="false" outlineLevel="0" collapsed="false">
      <c r="A633" s="0" t="s">
        <v>658</v>
      </c>
      <c r="B633" s="0" t="n">
        <v>-15701</v>
      </c>
      <c r="C633" s="0" t="n">
        <v>9.56083218564105E-005</v>
      </c>
      <c r="D633" s="0" t="n">
        <v>203.517282485962</v>
      </c>
      <c r="E633" s="0" t="n">
        <v>0.263288974761963</v>
      </c>
      <c r="F633" s="0" t="n">
        <v>0.26495099067688</v>
      </c>
      <c r="G633" s="0" t="n">
        <v>0.0001</v>
      </c>
      <c r="H633" s="0" t="s">
        <v>26</v>
      </c>
      <c r="W633" s="0" t="n">
        <v>0.263288974761963</v>
      </c>
      <c r="X633" s="0" t="n">
        <v>0.26495099067688</v>
      </c>
      <c r="Y633" s="0" t="n">
        <v>203.517282485962</v>
      </c>
    </row>
    <row r="634" customFormat="false" ht="15" hidden="false" customHeight="false" outlineLevel="0" collapsed="false">
      <c r="A634" s="0" t="s">
        <v>659</v>
      </c>
      <c r="B634" s="0" t="n">
        <v>-11276</v>
      </c>
      <c r="C634" s="0" t="n">
        <v>9.80837829862833E-005</v>
      </c>
      <c r="D634" s="0" t="n">
        <v>2228.79703426361</v>
      </c>
      <c r="E634" s="0" t="n">
        <v>1.9924259185791</v>
      </c>
      <c r="F634" s="0" t="n">
        <v>1.99479007720947</v>
      </c>
      <c r="G634" s="0" t="n">
        <v>0.0001</v>
      </c>
      <c r="H634" s="0" t="s">
        <v>26</v>
      </c>
      <c r="W634" s="0" t="n">
        <v>1.9924259185791</v>
      </c>
      <c r="X634" s="0" t="n">
        <v>1.99479007720947</v>
      </c>
      <c r="Y634" s="0" t="n">
        <v>2228.79703426361</v>
      </c>
    </row>
    <row r="635" customFormat="false" ht="15" hidden="false" customHeight="false" outlineLevel="0" collapsed="false">
      <c r="A635" s="0" t="s">
        <v>660</v>
      </c>
      <c r="B635" s="0" t="n">
        <v>-199291</v>
      </c>
      <c r="C635" s="0" t="n">
        <v>0.000583766779318826</v>
      </c>
      <c r="D635" s="0" t="n">
        <v>52755.8701171875</v>
      </c>
      <c r="E635" s="0" t="n">
        <v>60.0004069805145</v>
      </c>
      <c r="F635" s="0" t="n">
        <v>60.0021541118622</v>
      </c>
      <c r="G635" s="0" t="n">
        <v>0.0001</v>
      </c>
      <c r="H635" s="0" t="s">
        <v>29</v>
      </c>
      <c r="I635" s="0" t="n">
        <v>-199291</v>
      </c>
      <c r="J635" s="0" t="n">
        <v>0.000999978448952996</v>
      </c>
      <c r="K635" s="0" t="n">
        <v>1489.46029758453</v>
      </c>
      <c r="L635" s="0" t="n">
        <v>1.98412680625916</v>
      </c>
      <c r="M635" s="0" t="n">
        <v>1.98601889610291</v>
      </c>
      <c r="N635" s="0" t="n">
        <v>0.001</v>
      </c>
      <c r="O635" s="0" t="s">
        <v>26</v>
      </c>
      <c r="W635" s="0" t="n">
        <v>61.9845337867737</v>
      </c>
      <c r="X635" s="0" t="n">
        <v>61.9881730079651</v>
      </c>
      <c r="Y635" s="0" t="n">
        <v>54245.330414772</v>
      </c>
    </row>
    <row r="636" customFormat="false" ht="15" hidden="false" customHeight="false" outlineLevel="0" collapsed="false">
      <c r="A636" s="0" t="s">
        <v>661</v>
      </c>
      <c r="B636" s="0" t="n">
        <v>-10388</v>
      </c>
      <c r="C636" s="0" t="n">
        <v>9.78614522817581E-005</v>
      </c>
      <c r="D636" s="0" t="n">
        <v>3235.76547718048</v>
      </c>
      <c r="E636" s="0" t="n">
        <v>2.6312940120697</v>
      </c>
      <c r="F636" s="0" t="n">
        <v>2.63346886634827</v>
      </c>
      <c r="G636" s="0" t="n">
        <v>0.0001</v>
      </c>
      <c r="H636" s="0" t="s">
        <v>26</v>
      </c>
      <c r="W636" s="0" t="n">
        <v>2.6312940120697</v>
      </c>
      <c r="X636" s="0" t="n">
        <v>2.63346886634827</v>
      </c>
      <c r="Y636" s="0" t="n">
        <v>3235.76547718048</v>
      </c>
    </row>
    <row r="637" customFormat="false" ht="15" hidden="false" customHeight="false" outlineLevel="0" collapsed="false">
      <c r="A637" s="0" t="s">
        <v>662</v>
      </c>
      <c r="B637" s="0" t="n">
        <v>-48033</v>
      </c>
      <c r="C637" s="0" t="n">
        <v>9.9869456723305E-005</v>
      </c>
      <c r="D637" s="0" t="n">
        <v>6374.48690032959</v>
      </c>
      <c r="E637" s="0" t="n">
        <v>5.99685597419739</v>
      </c>
      <c r="F637" s="0" t="n">
        <v>5.99879312515259</v>
      </c>
      <c r="G637" s="0" t="n">
        <v>0.0001</v>
      </c>
      <c r="H637" s="0" t="s">
        <v>26</v>
      </c>
      <c r="W637" s="0" t="n">
        <v>5.99685597419739</v>
      </c>
      <c r="X637" s="0" t="n">
        <v>5.99879312515259</v>
      </c>
      <c r="Y637" s="0" t="n">
        <v>6374.48690032959</v>
      </c>
    </row>
    <row r="638" customFormat="false" ht="15" hidden="false" customHeight="false" outlineLevel="0" collapsed="false">
      <c r="A638" s="0" t="s">
        <v>663</v>
      </c>
      <c r="B638" s="0" t="n">
        <v>-30752</v>
      </c>
      <c r="C638" s="0" t="n">
        <v>9.99092744347848E-005</v>
      </c>
      <c r="D638" s="0" t="n">
        <v>29219.5364255905</v>
      </c>
      <c r="E638" s="0" t="n">
        <v>21.1522011756897</v>
      </c>
      <c r="F638" s="0" t="n">
        <v>21.1543400287628</v>
      </c>
      <c r="G638" s="0" t="n">
        <v>0.0001</v>
      </c>
      <c r="H638" s="0" t="s">
        <v>26</v>
      </c>
      <c r="W638" s="0" t="n">
        <v>21.1522011756897</v>
      </c>
      <c r="X638" s="0" t="n">
        <v>21.1543400287628</v>
      </c>
      <c r="Y638" s="0" t="n">
        <v>29219.5364255905</v>
      </c>
    </row>
    <row r="639" customFormat="false" ht="15" hidden="false" customHeight="false" outlineLevel="0" collapsed="false">
      <c r="A639" s="0" t="s">
        <v>664</v>
      </c>
      <c r="B639" s="0" t="n">
        <v>-26479</v>
      </c>
      <c r="C639" s="0" t="n">
        <v>9.94203527311383E-005</v>
      </c>
      <c r="D639" s="0" t="n">
        <v>9768.94373035431</v>
      </c>
      <c r="E639" s="0" t="n">
        <v>8.3518078327179</v>
      </c>
      <c r="F639" s="0" t="n">
        <v>8.35448813438416</v>
      </c>
      <c r="G639" s="0" t="n">
        <v>0.0001</v>
      </c>
      <c r="H639" s="0" t="s">
        <v>26</v>
      </c>
      <c r="W639" s="0" t="n">
        <v>8.3518078327179</v>
      </c>
      <c r="X639" s="0" t="n">
        <v>8.35448813438416</v>
      </c>
      <c r="Y639" s="0" t="n">
        <v>9768.94373035431</v>
      </c>
    </row>
    <row r="640" customFormat="false" ht="15" hidden="false" customHeight="false" outlineLevel="0" collapsed="false">
      <c r="A640" s="0" t="s">
        <v>665</v>
      </c>
      <c r="B640" s="0" t="n">
        <v>-25820</v>
      </c>
      <c r="C640" s="0" t="n">
        <v>8.54595665950794E-005</v>
      </c>
      <c r="D640" s="0" t="n">
        <v>250.998128890991</v>
      </c>
      <c r="E640" s="0" t="n">
        <v>0.337145090103149</v>
      </c>
      <c r="F640" s="0" t="n">
        <v>0.338892936706543</v>
      </c>
      <c r="G640" s="0" t="n">
        <v>0.0001</v>
      </c>
      <c r="H640" s="0" t="s">
        <v>26</v>
      </c>
      <c r="W640" s="0" t="n">
        <v>0.337145090103149</v>
      </c>
      <c r="X640" s="0" t="n">
        <v>0.338892936706543</v>
      </c>
      <c r="Y640" s="0" t="n">
        <v>250.998128890991</v>
      </c>
    </row>
    <row r="641" customFormat="false" ht="15" hidden="false" customHeight="false" outlineLevel="0" collapsed="false">
      <c r="A641" s="0" t="s">
        <v>666</v>
      </c>
      <c r="B641" s="0" t="n">
        <v>-19778</v>
      </c>
      <c r="C641" s="0" t="n">
        <v>7.66678723468946E-005</v>
      </c>
      <c r="D641" s="0" t="n">
        <v>293.38611125946</v>
      </c>
      <c r="E641" s="0" t="n">
        <v>0.381541013717651</v>
      </c>
      <c r="F641" s="0" t="n">
        <v>0.383790969848633</v>
      </c>
      <c r="G641" s="0" t="n">
        <v>0.0001</v>
      </c>
      <c r="H641" s="0" t="s">
        <v>26</v>
      </c>
      <c r="W641" s="0" t="n">
        <v>0.381541013717651</v>
      </c>
      <c r="X641" s="0" t="n">
        <v>0.383790969848633</v>
      </c>
      <c r="Y641" s="0" t="n">
        <v>293.38611125946</v>
      </c>
    </row>
    <row r="642" customFormat="false" ht="15" hidden="false" customHeight="false" outlineLevel="0" collapsed="false">
      <c r="A642" s="0" t="s">
        <v>667</v>
      </c>
      <c r="B642" s="0" t="n">
        <v>-18325</v>
      </c>
      <c r="C642" s="0" t="n">
        <v>0</v>
      </c>
      <c r="D642" s="0" t="n">
        <v>17.6618576049805</v>
      </c>
      <c r="E642" s="0" t="n">
        <v>0.0405240058898926</v>
      </c>
      <c r="F642" s="0" t="n">
        <v>0.0422511100769043</v>
      </c>
      <c r="G642" s="0" t="n">
        <v>0.0001</v>
      </c>
      <c r="H642" s="0" t="s">
        <v>26</v>
      </c>
      <c r="W642" s="0" t="n">
        <v>0.0405240058898926</v>
      </c>
      <c r="X642" s="0" t="n">
        <v>0.0422511100769043</v>
      </c>
      <c r="Y642" s="0" t="n">
        <v>17.6618576049805</v>
      </c>
    </row>
    <row r="643" customFormat="false" ht="15" hidden="false" customHeight="false" outlineLevel="0" collapsed="false">
      <c r="A643" s="0" t="s">
        <v>668</v>
      </c>
      <c r="B643" s="0" t="n">
        <v>-49186</v>
      </c>
      <c r="C643" s="0" t="n">
        <v>9.78714844574934E-005</v>
      </c>
      <c r="D643" s="0" t="n">
        <v>4638.95026016235</v>
      </c>
      <c r="E643" s="0" t="n">
        <v>4.11680603027344</v>
      </c>
      <c r="F643" s="0" t="n">
        <v>4.1186990737915</v>
      </c>
      <c r="G643" s="0" t="n">
        <v>0.0001</v>
      </c>
      <c r="H643" s="0" t="s">
        <v>26</v>
      </c>
      <c r="W643" s="0" t="n">
        <v>4.11680603027344</v>
      </c>
      <c r="X643" s="0" t="n">
        <v>4.1186990737915</v>
      </c>
      <c r="Y643" s="0" t="n">
        <v>4638.95026016235</v>
      </c>
    </row>
    <row r="644" customFormat="false" ht="15" hidden="false" customHeight="false" outlineLevel="0" collapsed="false">
      <c r="A644" s="0" t="s">
        <v>669</v>
      </c>
      <c r="B644" s="0" t="n">
        <v>-30207</v>
      </c>
      <c r="C644" s="0" t="n">
        <v>9.96807468774555E-005</v>
      </c>
      <c r="D644" s="0" t="n">
        <v>29875.2131147385</v>
      </c>
      <c r="E644" s="0" t="n">
        <v>24.4721291065216</v>
      </c>
      <c r="F644" s="0" t="n">
        <v>24.474543094635</v>
      </c>
      <c r="G644" s="0" t="n">
        <v>0.0001</v>
      </c>
      <c r="H644" s="0" t="s">
        <v>26</v>
      </c>
      <c r="W644" s="0" t="n">
        <v>24.4721291065216</v>
      </c>
      <c r="X644" s="0" t="n">
        <v>24.474543094635</v>
      </c>
      <c r="Y644" s="0" t="n">
        <v>29875.2131147385</v>
      </c>
    </row>
    <row r="645" customFormat="false" ht="15" hidden="false" customHeight="false" outlineLevel="0" collapsed="false">
      <c r="A645" s="0" t="s">
        <v>670</v>
      </c>
      <c r="B645" s="0" t="n">
        <v>-24913</v>
      </c>
      <c r="C645" s="0" t="n">
        <v>9.97052709025439E-005</v>
      </c>
      <c r="D645" s="0" t="n">
        <v>3537.83595275879</v>
      </c>
      <c r="E645" s="0" t="n">
        <v>3.240807056427</v>
      </c>
      <c r="F645" s="0" t="n">
        <v>3.24344992637634</v>
      </c>
      <c r="G645" s="0" t="n">
        <v>0.0001</v>
      </c>
      <c r="H645" s="0" t="s">
        <v>26</v>
      </c>
      <c r="W645" s="0" t="n">
        <v>3.240807056427</v>
      </c>
      <c r="X645" s="0" t="n">
        <v>3.24344992637634</v>
      </c>
      <c r="Y645" s="0" t="n">
        <v>3537.83595275879</v>
      </c>
    </row>
    <row r="646" customFormat="false" ht="15" hidden="false" customHeight="false" outlineLevel="0" collapsed="false">
      <c r="A646" s="0" t="s">
        <v>671</v>
      </c>
      <c r="B646" s="0" t="n">
        <v>-165354</v>
      </c>
      <c r="C646" s="0" t="n">
        <v>0.000931861781519258</v>
      </c>
      <c r="D646" s="0" t="n">
        <v>46148.9365119934</v>
      </c>
      <c r="E646" s="0" t="n">
        <v>60.0004270076752</v>
      </c>
      <c r="F646" s="0" t="n">
        <v>60.0019090175629</v>
      </c>
      <c r="G646" s="0" t="n">
        <v>0.0001</v>
      </c>
      <c r="H646" s="0" t="s">
        <v>29</v>
      </c>
      <c r="I646" s="0" t="n">
        <v>-165354</v>
      </c>
      <c r="J646" s="0" t="n">
        <v>0.000999999549313178</v>
      </c>
      <c r="K646" s="0" t="n">
        <v>13014.6136856079</v>
      </c>
      <c r="L646" s="0" t="n">
        <v>17.1120858192444</v>
      </c>
      <c r="M646" s="0" t="n">
        <v>17.1141378879547</v>
      </c>
      <c r="N646" s="0" t="n">
        <v>0.001</v>
      </c>
      <c r="O646" s="0" t="s">
        <v>26</v>
      </c>
      <c r="W646" s="0" t="n">
        <v>77.1125128269196</v>
      </c>
      <c r="X646" s="0" t="n">
        <v>77.1160469055176</v>
      </c>
      <c r="Y646" s="0" t="n">
        <v>59163.5501976013</v>
      </c>
    </row>
    <row r="647" customFormat="false" ht="15" hidden="false" customHeight="false" outlineLevel="0" collapsed="false">
      <c r="A647" s="0" t="s">
        <v>672</v>
      </c>
      <c r="B647" s="0" t="n">
        <v>-26237</v>
      </c>
      <c r="C647" s="0" t="n">
        <v>9.56002287877519E-005</v>
      </c>
      <c r="D647" s="0" t="n">
        <v>2412.72156047821</v>
      </c>
      <c r="E647" s="0" t="n">
        <v>2.19110608100891</v>
      </c>
      <c r="F647" s="0" t="n">
        <v>2.19300699234009</v>
      </c>
      <c r="G647" s="0" t="n">
        <v>0.0001</v>
      </c>
      <c r="H647" s="0" t="s">
        <v>26</v>
      </c>
      <c r="W647" s="0" t="n">
        <v>2.19110608100891</v>
      </c>
      <c r="X647" s="0" t="n">
        <v>2.19300699234009</v>
      </c>
      <c r="Y647" s="0" t="n">
        <v>2412.72156047821</v>
      </c>
    </row>
    <row r="648" customFormat="false" ht="15" hidden="false" customHeight="false" outlineLevel="0" collapsed="false">
      <c r="A648" s="0" t="s">
        <v>673</v>
      </c>
      <c r="B648" s="0" t="n">
        <v>-20002</v>
      </c>
      <c r="C648" s="0" t="n">
        <v>5.41859805520578E-005</v>
      </c>
      <c r="D648" s="0" t="n">
        <v>195.311225891113</v>
      </c>
      <c r="E648" s="0" t="n">
        <v>0.196961879730225</v>
      </c>
      <c r="F648" s="0" t="n">
        <v>0.197977066040039</v>
      </c>
      <c r="G648" s="0" t="n">
        <v>0.0001</v>
      </c>
      <c r="H648" s="0" t="s">
        <v>26</v>
      </c>
      <c r="W648" s="0" t="n">
        <v>0.196961879730225</v>
      </c>
      <c r="X648" s="0" t="n">
        <v>0.197977066040039</v>
      </c>
      <c r="Y648" s="0" t="n">
        <v>195.311225891113</v>
      </c>
    </row>
    <row r="649" customFormat="false" ht="15" hidden="false" customHeight="false" outlineLevel="0" collapsed="false">
      <c r="A649" s="0" t="s">
        <v>674</v>
      </c>
      <c r="B649" s="0" t="n">
        <v>-18814</v>
      </c>
      <c r="C649" s="0" t="n">
        <v>0</v>
      </c>
      <c r="D649" s="0" t="n">
        <v>15.2215814590454</v>
      </c>
      <c r="E649" s="0" t="n">
        <v>0.0530800819396973</v>
      </c>
      <c r="F649" s="0" t="n">
        <v>0.0557901859283447</v>
      </c>
      <c r="G649" s="0" t="n">
        <v>0.0001</v>
      </c>
      <c r="H649" s="0" t="s">
        <v>26</v>
      </c>
      <c r="W649" s="0" t="n">
        <v>0.0530800819396973</v>
      </c>
      <c r="X649" s="0" t="n">
        <v>0.0557901859283447</v>
      </c>
      <c r="Y649" s="0" t="n">
        <v>15.2215814590454</v>
      </c>
    </row>
    <row r="650" customFormat="false" ht="15" hidden="false" customHeight="false" outlineLevel="0" collapsed="false">
      <c r="A650" s="0" t="s">
        <v>675</v>
      </c>
      <c r="B650" s="0" t="n">
        <v>-47436</v>
      </c>
      <c r="C650" s="0" t="n">
        <v>9.88855741919842E-005</v>
      </c>
      <c r="D650" s="0" t="n">
        <v>9765.38769817352</v>
      </c>
      <c r="E650" s="0" t="n">
        <v>7.80338287353516</v>
      </c>
      <c r="F650" s="0" t="n">
        <v>7.80503296852112</v>
      </c>
      <c r="G650" s="0" t="n">
        <v>0.0001</v>
      </c>
      <c r="H650" s="0" t="s">
        <v>26</v>
      </c>
      <c r="W650" s="0" t="n">
        <v>7.80338287353516</v>
      </c>
      <c r="X650" s="0" t="n">
        <v>7.80503296852112</v>
      </c>
      <c r="Y650" s="0" t="n">
        <v>9765.38769817352</v>
      </c>
    </row>
    <row r="651" customFormat="false" ht="15" hidden="false" customHeight="false" outlineLevel="0" collapsed="false">
      <c r="A651" s="0" t="s">
        <v>676</v>
      </c>
      <c r="B651" s="0" t="n">
        <v>-29961</v>
      </c>
      <c r="C651" s="0" t="n">
        <v>0.00117415445946713</v>
      </c>
      <c r="D651" s="0" t="n">
        <v>87526.9263687134</v>
      </c>
      <c r="E651" s="0" t="n">
        <v>60.0005078315735</v>
      </c>
      <c r="F651" s="0" t="n">
        <v>60.0023849010468</v>
      </c>
      <c r="G651" s="0" t="n">
        <v>0.0001</v>
      </c>
      <c r="H651" s="0" t="s">
        <v>29</v>
      </c>
      <c r="I651" s="0" t="n">
        <v>-29961</v>
      </c>
      <c r="J651" s="0" t="n">
        <v>0.00099996704710525</v>
      </c>
      <c r="K651" s="0" t="n">
        <v>81278.6078948975</v>
      </c>
      <c r="L651" s="0" t="n">
        <v>56.5094327926636</v>
      </c>
      <c r="M651" s="0" t="n">
        <v>56.5117809772491</v>
      </c>
      <c r="N651" s="0" t="n">
        <v>0.001</v>
      </c>
      <c r="O651" s="0" t="s">
        <v>26</v>
      </c>
      <c r="W651" s="0" t="n">
        <v>116.509940624237</v>
      </c>
      <c r="X651" s="0" t="n">
        <v>116.514165878296</v>
      </c>
      <c r="Y651" s="0" t="n">
        <v>168805.534263611</v>
      </c>
    </row>
    <row r="652" customFormat="false" ht="15" hidden="false" customHeight="false" outlineLevel="0" collapsed="false">
      <c r="A652" s="0" t="s">
        <v>677</v>
      </c>
      <c r="B652" s="0" t="n">
        <v>-26106</v>
      </c>
      <c r="C652" s="0" t="n">
        <v>9.96936190798767E-005</v>
      </c>
      <c r="D652" s="0" t="n">
        <v>23734.2684707642</v>
      </c>
      <c r="E652" s="0" t="n">
        <v>16.6320641040802</v>
      </c>
      <c r="F652" s="0" t="n">
        <v>16.6347169876099</v>
      </c>
      <c r="G652" s="0" t="n">
        <v>0.0001</v>
      </c>
      <c r="H652" s="0" t="s">
        <v>26</v>
      </c>
      <c r="W652" s="0" t="n">
        <v>16.6320641040802</v>
      </c>
      <c r="X652" s="0" t="n">
        <v>16.6347169876099</v>
      </c>
      <c r="Y652" s="0" t="n">
        <v>23734.2684707642</v>
      </c>
    </row>
    <row r="653" customFormat="false" ht="15" hidden="false" customHeight="false" outlineLevel="0" collapsed="false">
      <c r="A653" s="0" t="s">
        <v>678</v>
      </c>
      <c r="B653" s="0" t="n">
        <v>-26253</v>
      </c>
      <c r="C653" s="0" t="n">
        <v>9.88876958448934E-005</v>
      </c>
      <c r="D653" s="0" t="n">
        <v>409.148727416992</v>
      </c>
      <c r="E653" s="0" t="n">
        <v>0.452883005142212</v>
      </c>
      <c r="F653" s="0" t="n">
        <v>0.454771995544434</v>
      </c>
      <c r="G653" s="0" t="n">
        <v>0.0001</v>
      </c>
      <c r="H653" s="0" t="s">
        <v>26</v>
      </c>
      <c r="W653" s="0" t="n">
        <v>0.452883005142212</v>
      </c>
      <c r="X653" s="0" t="n">
        <v>0.454771995544434</v>
      </c>
      <c r="Y653" s="0" t="n">
        <v>409.148727416992</v>
      </c>
    </row>
    <row r="654" customFormat="false" ht="15" hidden="false" customHeight="false" outlineLevel="0" collapsed="false">
      <c r="A654" s="0" t="s">
        <v>679</v>
      </c>
      <c r="B654" s="0" t="n">
        <v>-19655.9999999979</v>
      </c>
      <c r="C654" s="0" t="n">
        <v>8.72949383578648E-005</v>
      </c>
      <c r="D654" s="0" t="n">
        <v>419.957329750061</v>
      </c>
      <c r="E654" s="0" t="n">
        <v>0.64476203918457</v>
      </c>
      <c r="F654" s="0" t="n">
        <v>0.646990060806274</v>
      </c>
      <c r="G654" s="0" t="n">
        <v>0.0001</v>
      </c>
      <c r="H654" s="0" t="s">
        <v>26</v>
      </c>
      <c r="W654" s="0" t="n">
        <v>0.64476203918457</v>
      </c>
      <c r="X654" s="0" t="n">
        <v>0.646990060806274</v>
      </c>
      <c r="Y654" s="0" t="n">
        <v>419.957329750061</v>
      </c>
    </row>
    <row r="655" customFormat="false" ht="15" hidden="false" customHeight="false" outlineLevel="0" collapsed="false">
      <c r="A655" s="0" t="s">
        <v>680</v>
      </c>
      <c r="B655" s="0" t="n">
        <v>-18042</v>
      </c>
      <c r="C655" s="0" t="n">
        <v>0</v>
      </c>
      <c r="D655" s="0" t="n">
        <v>19.558708190918</v>
      </c>
      <c r="E655" s="0" t="n">
        <v>0.0427811145782471</v>
      </c>
      <c r="F655" s="0" t="n">
        <v>0.044389009475708</v>
      </c>
      <c r="G655" s="0" t="n">
        <v>0.0001</v>
      </c>
      <c r="H655" s="0" t="s">
        <v>26</v>
      </c>
      <c r="W655" s="0" t="n">
        <v>0.0427811145782471</v>
      </c>
      <c r="X655" s="0" t="n">
        <v>0.044389009475708</v>
      </c>
      <c r="Y655" s="0" t="n">
        <v>19.558708190918</v>
      </c>
    </row>
    <row r="656" customFormat="false" ht="15" hidden="false" customHeight="false" outlineLevel="0" collapsed="false">
      <c r="A656" s="0" t="s">
        <v>681</v>
      </c>
      <c r="B656" s="0" t="n">
        <v>-49669</v>
      </c>
      <c r="C656" s="0" t="n">
        <v>9.45961320939486E-005</v>
      </c>
      <c r="D656" s="0" t="n">
        <v>1663.60049247742</v>
      </c>
      <c r="E656" s="0" t="n">
        <v>1.62983894348145</v>
      </c>
      <c r="F656" s="0" t="n">
        <v>1.6307430267334</v>
      </c>
      <c r="G656" s="0" t="n">
        <v>0.0001</v>
      </c>
      <c r="H656" s="0" t="s">
        <v>26</v>
      </c>
      <c r="W656" s="0" t="n">
        <v>1.62983894348145</v>
      </c>
      <c r="X656" s="0" t="n">
        <v>1.6307430267334</v>
      </c>
      <c r="Y656" s="0" t="n">
        <v>1663.60049247742</v>
      </c>
    </row>
    <row r="657" customFormat="false" ht="15" hidden="false" customHeight="false" outlineLevel="0" collapsed="false">
      <c r="A657" s="0" t="s">
        <v>682</v>
      </c>
      <c r="B657" s="0" t="n">
        <v>-174699</v>
      </c>
      <c r="C657" s="0" t="n">
        <v>0.00107164437945383</v>
      </c>
      <c r="D657" s="0" t="n">
        <v>54519.5798435211</v>
      </c>
      <c r="E657" s="0" t="n">
        <v>60.0005660057068</v>
      </c>
      <c r="F657" s="0" t="n">
        <v>60.0025708675385</v>
      </c>
      <c r="G657" s="0" t="n">
        <v>0.0001</v>
      </c>
      <c r="H657" s="0" t="s">
        <v>29</v>
      </c>
      <c r="I657" s="0" t="n">
        <v>-174699</v>
      </c>
      <c r="J657" s="0" t="n">
        <v>0.00099999752476232</v>
      </c>
      <c r="K657" s="0" t="n">
        <v>69664.547203064</v>
      </c>
      <c r="L657" s="0" t="n">
        <v>71.7001218795776</v>
      </c>
      <c r="M657" s="0" t="n">
        <v>71.7023849487305</v>
      </c>
      <c r="N657" s="0" t="n">
        <v>0.001</v>
      </c>
      <c r="O657" s="0" t="s">
        <v>26</v>
      </c>
      <c r="W657" s="0" t="n">
        <v>131.700687885284</v>
      </c>
      <c r="X657" s="0" t="n">
        <v>131.704955816269</v>
      </c>
      <c r="Y657" s="0" t="n">
        <v>124184.127046585</v>
      </c>
    </row>
    <row r="658" customFormat="false" ht="15" hidden="false" customHeight="false" outlineLevel="0" collapsed="false">
      <c r="A658" s="0" t="s">
        <v>683</v>
      </c>
      <c r="B658" s="0" t="n">
        <v>-31566</v>
      </c>
      <c r="C658" s="0" t="n">
        <v>9.95863725560621E-005</v>
      </c>
      <c r="D658" s="0" t="n">
        <v>11979.8178043365</v>
      </c>
      <c r="E658" s="0" t="n">
        <v>9.89785981178284</v>
      </c>
      <c r="F658" s="0" t="n">
        <v>9.89986801147461</v>
      </c>
      <c r="G658" s="0" t="n">
        <v>0.0001</v>
      </c>
      <c r="H658" s="0" t="s">
        <v>26</v>
      </c>
      <c r="W658" s="0" t="n">
        <v>9.89785981178284</v>
      </c>
      <c r="X658" s="0" t="n">
        <v>9.89986801147461</v>
      </c>
      <c r="Y658" s="0" t="n">
        <v>11979.8178043365</v>
      </c>
    </row>
    <row r="659" customFormat="false" ht="15" hidden="false" customHeight="false" outlineLevel="0" collapsed="false">
      <c r="A659" s="0" t="s">
        <v>684</v>
      </c>
      <c r="B659" s="0" t="n">
        <v>-26132</v>
      </c>
      <c r="C659" s="0" t="n">
        <v>8.87714097980316E-005</v>
      </c>
      <c r="D659" s="0" t="n">
        <v>544.093541145325</v>
      </c>
      <c r="E659" s="0" t="n">
        <v>0.537477970123291</v>
      </c>
      <c r="F659" s="0" t="n">
        <v>0.539806842803955</v>
      </c>
      <c r="G659" s="0" t="n">
        <v>0.0001</v>
      </c>
      <c r="H659" s="0" t="s">
        <v>26</v>
      </c>
      <c r="W659" s="0" t="n">
        <v>0.537477970123291</v>
      </c>
      <c r="X659" s="0" t="n">
        <v>0.539806842803955</v>
      </c>
      <c r="Y659" s="0" t="n">
        <v>544.093541145325</v>
      </c>
    </row>
    <row r="660" customFormat="false" ht="15" hidden="false" customHeight="false" outlineLevel="0" collapsed="false">
      <c r="A660" s="0" t="s">
        <v>685</v>
      </c>
      <c r="B660" s="0" t="n">
        <v>-26089</v>
      </c>
      <c r="C660" s="0" t="n">
        <v>9.68557562122527E-005</v>
      </c>
      <c r="D660" s="0" t="n">
        <v>3022.37824821472</v>
      </c>
      <c r="E660" s="0" t="n">
        <v>2.60679006576538</v>
      </c>
      <c r="F660" s="0" t="n">
        <v>2.60762095451355</v>
      </c>
      <c r="G660" s="0" t="n">
        <v>0.0001</v>
      </c>
      <c r="H660" s="0" t="s">
        <v>26</v>
      </c>
      <c r="W660" s="0" t="n">
        <v>2.60679006576538</v>
      </c>
      <c r="X660" s="0" t="n">
        <v>2.60762095451355</v>
      </c>
      <c r="Y660" s="0" t="n">
        <v>3022.37824821472</v>
      </c>
    </row>
    <row r="661" customFormat="false" ht="15" hidden="false" customHeight="false" outlineLevel="0" collapsed="false">
      <c r="A661" s="0" t="s">
        <v>686</v>
      </c>
      <c r="B661" s="0" t="n">
        <v>-19683</v>
      </c>
      <c r="C661" s="0" t="n">
        <v>8.74473907945747E-005</v>
      </c>
      <c r="D661" s="0" t="n">
        <v>266.242084503174</v>
      </c>
      <c r="E661" s="0" t="n">
        <v>0.375971078872681</v>
      </c>
      <c r="F661" s="0" t="n">
        <v>0.378304958343506</v>
      </c>
      <c r="G661" s="0" t="n">
        <v>0.0001</v>
      </c>
      <c r="H661" s="0" t="s">
        <v>26</v>
      </c>
      <c r="W661" s="0" t="n">
        <v>0.375971078872681</v>
      </c>
      <c r="X661" s="0" t="n">
        <v>0.378304958343506</v>
      </c>
      <c r="Y661" s="0" t="n">
        <v>266.242084503174</v>
      </c>
    </row>
    <row r="662" customFormat="false" ht="15" hidden="false" customHeight="false" outlineLevel="0" collapsed="false">
      <c r="A662" s="0" t="s">
        <v>687</v>
      </c>
      <c r="B662" s="0" t="n">
        <v>-18239</v>
      </c>
      <c r="C662" s="0" t="n">
        <v>7.93136653187488E-005</v>
      </c>
      <c r="D662" s="0" t="n">
        <v>59.6123056411743</v>
      </c>
      <c r="E662" s="0" t="n">
        <v>0.0832929611206055</v>
      </c>
      <c r="F662" s="0" t="n">
        <v>0.084496021270752</v>
      </c>
      <c r="G662" s="0" t="n">
        <v>0.0001</v>
      </c>
      <c r="H662" s="0" t="s">
        <v>26</v>
      </c>
      <c r="W662" s="0" t="n">
        <v>0.0832929611206055</v>
      </c>
      <c r="X662" s="0" t="n">
        <v>0.084496021270752</v>
      </c>
      <c r="Y662" s="0" t="n">
        <v>59.6123056411743</v>
      </c>
    </row>
    <row r="663" customFormat="false" ht="15" hidden="false" customHeight="false" outlineLevel="0" collapsed="false">
      <c r="A663" s="0" t="s">
        <v>688</v>
      </c>
      <c r="B663" s="0" t="n">
        <v>-50483</v>
      </c>
      <c r="C663" s="0" t="n">
        <v>9.83470455626561E-005</v>
      </c>
      <c r="D663" s="0" t="n">
        <v>14439.6777772903</v>
      </c>
      <c r="E663" s="0" t="n">
        <v>11.1704170703888</v>
      </c>
      <c r="F663" s="0" t="n">
        <v>11.1717739105225</v>
      </c>
      <c r="G663" s="0" t="n">
        <v>0.0001</v>
      </c>
      <c r="H663" s="0" t="s">
        <v>26</v>
      </c>
      <c r="W663" s="0" t="n">
        <v>11.1704170703888</v>
      </c>
      <c r="X663" s="0" t="n">
        <v>11.1717739105225</v>
      </c>
      <c r="Y663" s="0" t="n">
        <v>14439.6777772903</v>
      </c>
    </row>
    <row r="664" customFormat="false" ht="15" hidden="false" customHeight="false" outlineLevel="0" collapsed="false">
      <c r="A664" s="0" t="s">
        <v>689</v>
      </c>
      <c r="B664" s="0" t="n">
        <v>-31613</v>
      </c>
      <c r="C664" s="0" t="n">
        <v>9.91240812134084E-005</v>
      </c>
      <c r="D664" s="0" t="n">
        <v>44333.2186841965</v>
      </c>
      <c r="E664" s="0" t="n">
        <v>32.4366459846497</v>
      </c>
      <c r="F664" s="0" t="n">
        <v>32.4387800693512</v>
      </c>
      <c r="G664" s="0" t="n">
        <v>0.0001</v>
      </c>
      <c r="H664" s="0" t="s">
        <v>26</v>
      </c>
      <c r="W664" s="0" t="n">
        <v>32.4366459846497</v>
      </c>
      <c r="X664" s="0" t="n">
        <v>32.4387800693512</v>
      </c>
      <c r="Y664" s="0" t="n">
        <v>44333.2186841965</v>
      </c>
    </row>
    <row r="665" customFormat="false" ht="15" hidden="false" customHeight="false" outlineLevel="0" collapsed="false">
      <c r="A665" s="0" t="s">
        <v>690</v>
      </c>
      <c r="B665" s="0" t="n">
        <v>-27044</v>
      </c>
      <c r="C665" s="0" t="n">
        <v>9.94483583400167E-005</v>
      </c>
      <c r="D665" s="0" t="n">
        <v>20980.0802955627</v>
      </c>
      <c r="E665" s="0" t="n">
        <v>14.6192448139191</v>
      </c>
      <c r="F665" s="0" t="n">
        <v>14.6218500137329</v>
      </c>
      <c r="G665" s="0" t="n">
        <v>0.0001</v>
      </c>
      <c r="H665" s="0" t="s">
        <v>26</v>
      </c>
      <c r="W665" s="0" t="n">
        <v>14.6192448139191</v>
      </c>
      <c r="X665" s="0" t="n">
        <v>14.6218500137329</v>
      </c>
      <c r="Y665" s="0" t="n">
        <v>20980.0802955627</v>
      </c>
    </row>
    <row r="666" customFormat="false" ht="15" hidden="false" customHeight="false" outlineLevel="0" collapsed="false">
      <c r="A666" s="0" t="s">
        <v>691</v>
      </c>
      <c r="B666" s="0" t="n">
        <v>-26100</v>
      </c>
      <c r="C666" s="0" t="n">
        <v>9.96732061814805E-005</v>
      </c>
      <c r="D666" s="0" t="n">
        <v>873.181735038757</v>
      </c>
      <c r="E666" s="0" t="n">
        <v>1.03871893882751</v>
      </c>
      <c r="F666" s="0" t="n">
        <v>1.0405969619751</v>
      </c>
      <c r="G666" s="0" t="n">
        <v>0.0001</v>
      </c>
      <c r="H666" s="0" t="s">
        <v>26</v>
      </c>
      <c r="W666" s="0" t="n">
        <v>1.03871893882751</v>
      </c>
      <c r="X666" s="0" t="n">
        <v>1.0405969619751</v>
      </c>
      <c r="Y666" s="0" t="n">
        <v>873.181735038757</v>
      </c>
    </row>
    <row r="667" customFormat="false" ht="15" hidden="false" customHeight="false" outlineLevel="0" collapsed="false">
      <c r="A667" s="0" t="s">
        <v>692</v>
      </c>
      <c r="B667" s="0" t="n">
        <v>-19739</v>
      </c>
      <c r="C667" s="0" t="n">
        <v>8.86526274657125E-005</v>
      </c>
      <c r="D667" s="0" t="n">
        <v>161.695019721985</v>
      </c>
      <c r="E667" s="0" t="n">
        <v>0.240316152572632</v>
      </c>
      <c r="F667" s="0" t="n">
        <v>0.24271297454834</v>
      </c>
      <c r="G667" s="0" t="n">
        <v>0.0001</v>
      </c>
      <c r="H667" s="0" t="s">
        <v>26</v>
      </c>
      <c r="W667" s="0" t="n">
        <v>0.240316152572632</v>
      </c>
      <c r="X667" s="0" t="n">
        <v>0.24271297454834</v>
      </c>
      <c r="Y667" s="0" t="n">
        <v>161.695019721985</v>
      </c>
    </row>
    <row r="668" customFormat="false" ht="15" hidden="false" customHeight="false" outlineLevel="0" collapsed="false">
      <c r="A668" s="0" t="s">
        <v>693</v>
      </c>
      <c r="B668" s="0" t="n">
        <v>-10329</v>
      </c>
      <c r="C668" s="0" t="n">
        <v>9.94350741712364E-005</v>
      </c>
      <c r="D668" s="0" t="n">
        <v>13784.9756593704</v>
      </c>
      <c r="E668" s="0" t="n">
        <v>18.7064180374146</v>
      </c>
      <c r="F668" s="0" t="n">
        <v>18.7074987888336</v>
      </c>
      <c r="G668" s="0" t="n">
        <v>0.0001</v>
      </c>
      <c r="H668" s="0" t="s">
        <v>26</v>
      </c>
      <c r="W668" s="0" t="n">
        <v>18.7064180374146</v>
      </c>
      <c r="X668" s="0" t="n">
        <v>18.7074987888336</v>
      </c>
      <c r="Y668" s="0" t="n">
        <v>13784.9756593704</v>
      </c>
    </row>
    <row r="669" customFormat="false" ht="15" hidden="false" customHeight="false" outlineLevel="0" collapsed="false">
      <c r="A669" s="0" t="s">
        <v>694</v>
      </c>
      <c r="B669" s="0" t="n">
        <v>-61364</v>
      </c>
      <c r="C669" s="0" t="n">
        <v>0.000759283123246542</v>
      </c>
      <c r="D669" s="0" t="n">
        <v>56395.555847168</v>
      </c>
      <c r="E669" s="0" t="n">
        <v>60.0005459785461</v>
      </c>
      <c r="F669" s="0" t="n">
        <v>60.0023419857025</v>
      </c>
      <c r="G669" s="0" t="n">
        <v>0.0001</v>
      </c>
      <c r="H669" s="0" t="s">
        <v>29</v>
      </c>
      <c r="I669" s="0" t="n">
        <v>-61364</v>
      </c>
      <c r="J669" s="0" t="n">
        <v>0.000999992810223092</v>
      </c>
      <c r="K669" s="0" t="n">
        <v>28983.278924942</v>
      </c>
      <c r="L669" s="0" t="n">
        <v>33.1217908859253</v>
      </c>
      <c r="M669" s="0" t="n">
        <v>33.1236171722412</v>
      </c>
      <c r="N669" s="0" t="n">
        <v>0.001</v>
      </c>
      <c r="O669" s="0" t="s">
        <v>26</v>
      </c>
      <c r="W669" s="0" t="n">
        <v>93.1223368644714</v>
      </c>
      <c r="X669" s="0" t="n">
        <v>93.1259591579437</v>
      </c>
      <c r="Y669" s="0" t="n">
        <v>85378.83477211</v>
      </c>
    </row>
    <row r="670" customFormat="false" ht="15" hidden="false" customHeight="false" outlineLevel="0" collapsed="false">
      <c r="A670" s="0" t="s">
        <v>695</v>
      </c>
      <c r="B670" s="0" t="n">
        <v>-17952</v>
      </c>
      <c r="C670" s="0" t="n">
        <v>0</v>
      </c>
      <c r="D670" s="0" t="n">
        <v>21.0312490463257</v>
      </c>
      <c r="E670" s="0" t="n">
        <v>0.0345480442047119</v>
      </c>
      <c r="F670" s="0" t="n">
        <v>0.0357768535614014</v>
      </c>
      <c r="G670" s="0" t="n">
        <v>0.0001</v>
      </c>
      <c r="H670" s="0" t="s">
        <v>26</v>
      </c>
      <c r="W670" s="0" t="n">
        <v>0.0345480442047119</v>
      </c>
      <c r="X670" s="0" t="n">
        <v>0.0357768535614014</v>
      </c>
      <c r="Y670" s="0" t="n">
        <v>21.0312490463257</v>
      </c>
    </row>
    <row r="671" customFormat="false" ht="15" hidden="false" customHeight="false" outlineLevel="0" collapsed="false">
      <c r="A671" s="0" t="s">
        <v>696</v>
      </c>
      <c r="B671" s="0" t="n">
        <v>-61905</v>
      </c>
      <c r="C671" s="0" t="n">
        <v>9.17171735435966E-005</v>
      </c>
      <c r="D671" s="0" t="n">
        <v>115.242995262146</v>
      </c>
      <c r="E671" s="0" t="n">
        <v>0.185902118682861</v>
      </c>
      <c r="F671" s="0" t="n">
        <v>0.187710046768189</v>
      </c>
      <c r="G671" s="0" t="n">
        <v>0.0001</v>
      </c>
      <c r="H671" s="0" t="s">
        <v>26</v>
      </c>
      <c r="W671" s="0" t="n">
        <v>0.185902118682861</v>
      </c>
      <c r="X671" s="0" t="n">
        <v>0.187710046768189</v>
      </c>
      <c r="Y671" s="0" t="n">
        <v>115.242995262146</v>
      </c>
    </row>
    <row r="672" customFormat="false" ht="15" hidden="false" customHeight="false" outlineLevel="0" collapsed="false">
      <c r="A672" s="0" t="s">
        <v>697</v>
      </c>
      <c r="B672" s="0" t="n">
        <v>-43555</v>
      </c>
      <c r="C672" s="0" t="n">
        <v>9.99041563971017E-005</v>
      </c>
      <c r="D672" s="0" t="n">
        <v>11972.9107952118</v>
      </c>
      <c r="E672" s="0" t="n">
        <v>8.93777394294739</v>
      </c>
      <c r="F672" s="0" t="n">
        <v>8.94019484519959</v>
      </c>
      <c r="G672" s="0" t="n">
        <v>0.0001</v>
      </c>
      <c r="H672" s="0" t="s">
        <v>26</v>
      </c>
      <c r="W672" s="0" t="n">
        <v>8.93777394294739</v>
      </c>
      <c r="X672" s="0" t="n">
        <v>8.94019484519959</v>
      </c>
      <c r="Y672" s="0" t="n">
        <v>11972.9107952118</v>
      </c>
    </row>
    <row r="673" customFormat="false" ht="15" hidden="false" customHeight="false" outlineLevel="0" collapsed="false">
      <c r="A673" s="0" t="s">
        <v>698</v>
      </c>
      <c r="B673" s="0" t="n">
        <v>-37724</v>
      </c>
      <c r="C673" s="0" t="n">
        <v>9.99451176594845E-005</v>
      </c>
      <c r="D673" s="0" t="n">
        <v>5640.40156745911</v>
      </c>
      <c r="E673" s="0" t="n">
        <v>4.77975583076477</v>
      </c>
      <c r="F673" s="0" t="n">
        <v>4.78229093551636</v>
      </c>
      <c r="G673" s="0" t="n">
        <v>0.0001</v>
      </c>
      <c r="H673" s="0" t="s">
        <v>26</v>
      </c>
      <c r="W673" s="0" t="n">
        <v>4.77975583076477</v>
      </c>
      <c r="X673" s="0" t="n">
        <v>4.78229093551636</v>
      </c>
      <c r="Y673" s="0" t="n">
        <v>5640.40156745911</v>
      </c>
    </row>
    <row r="674" customFormat="false" ht="15" hidden="false" customHeight="false" outlineLevel="0" collapsed="false">
      <c r="A674" s="0" t="s">
        <v>699</v>
      </c>
      <c r="B674" s="0" t="n">
        <v>-32911</v>
      </c>
      <c r="C674" s="0" t="n">
        <v>0</v>
      </c>
      <c r="D674" s="0" t="n">
        <v>27.948727607727</v>
      </c>
      <c r="E674" s="0" t="n">
        <v>0.0861070156097412</v>
      </c>
      <c r="F674" s="0" t="n">
        <v>0.0879971981048584</v>
      </c>
      <c r="G674" s="0" t="n">
        <v>0.0001</v>
      </c>
      <c r="H674" s="0" t="s">
        <v>26</v>
      </c>
      <c r="W674" s="0" t="n">
        <v>0.0861070156097412</v>
      </c>
      <c r="X674" s="0" t="n">
        <v>0.0879971981048584</v>
      </c>
      <c r="Y674" s="0" t="n">
        <v>27.948727607727</v>
      </c>
    </row>
    <row r="675" customFormat="false" ht="15" hidden="false" customHeight="false" outlineLevel="0" collapsed="false">
      <c r="A675" s="0" t="s">
        <v>700</v>
      </c>
      <c r="B675" s="0" t="n">
        <v>-25244</v>
      </c>
      <c r="C675" s="0" t="n">
        <v>0</v>
      </c>
      <c r="D675" s="0" t="n">
        <v>5.12525463104248</v>
      </c>
      <c r="E675" s="0" t="n">
        <v>0.0154030323028564</v>
      </c>
      <c r="F675" s="0" t="n">
        <v>0.017629861831665</v>
      </c>
      <c r="G675" s="0" t="n">
        <v>0.0001</v>
      </c>
      <c r="H675" s="0" t="s">
        <v>26</v>
      </c>
      <c r="W675" s="0" t="n">
        <v>0.0154030323028564</v>
      </c>
      <c r="X675" s="0" t="n">
        <v>0.017629861831665</v>
      </c>
      <c r="Y675" s="0" t="n">
        <v>5.12525463104248</v>
      </c>
    </row>
    <row r="676" customFormat="false" ht="15" hidden="false" customHeight="false" outlineLevel="0" collapsed="false">
      <c r="A676" s="0" t="s">
        <v>701</v>
      </c>
      <c r="B676" s="0" t="n">
        <v>-19853</v>
      </c>
      <c r="C676" s="0" t="n">
        <v>0</v>
      </c>
      <c r="D676" s="0" t="n">
        <v>6.86637687683106</v>
      </c>
      <c r="E676" s="0" t="n">
        <v>0.0206410884857178</v>
      </c>
      <c r="F676" s="0" t="n">
        <v>0.023327112197876</v>
      </c>
      <c r="G676" s="0" t="n">
        <v>0.0001</v>
      </c>
      <c r="H676" s="0" t="s">
        <v>26</v>
      </c>
      <c r="W676" s="0" t="n">
        <v>0.0206410884857178</v>
      </c>
      <c r="X676" s="0" t="n">
        <v>0.023327112197876</v>
      </c>
      <c r="Y676" s="0" t="n">
        <v>6.86637687683106</v>
      </c>
    </row>
    <row r="677" customFormat="false" ht="15" hidden="false" customHeight="false" outlineLevel="0" collapsed="false">
      <c r="A677" s="0" t="s">
        <v>702</v>
      </c>
      <c r="B677" s="0" t="n">
        <v>-63723</v>
      </c>
      <c r="C677" s="0" t="n">
        <v>9.97171844693444E-005</v>
      </c>
      <c r="D677" s="0" t="n">
        <v>1429.92945671082</v>
      </c>
      <c r="E677" s="0" t="n">
        <v>1.47687411308289</v>
      </c>
      <c r="F677" s="0" t="n">
        <v>1.47877311706543</v>
      </c>
      <c r="G677" s="0" t="n">
        <v>0.0001</v>
      </c>
      <c r="H677" s="0" t="s">
        <v>26</v>
      </c>
      <c r="W677" s="0" t="n">
        <v>1.47687411308289</v>
      </c>
      <c r="X677" s="0" t="n">
        <v>1.47877311706543</v>
      </c>
      <c r="Y677" s="0" t="n">
        <v>1429.92945671082</v>
      </c>
    </row>
    <row r="678" customFormat="false" ht="15" hidden="false" customHeight="false" outlineLevel="0" collapsed="false">
      <c r="A678" s="0" t="s">
        <v>703</v>
      </c>
      <c r="B678" s="0" t="n">
        <v>-41573</v>
      </c>
      <c r="C678" s="0" t="n">
        <v>9.98559890259596E-005</v>
      </c>
      <c r="D678" s="0" t="n">
        <v>11788.7656345367</v>
      </c>
      <c r="E678" s="0" t="n">
        <v>10.8807709217072</v>
      </c>
      <c r="F678" s="0" t="n">
        <v>10.8832099437714</v>
      </c>
      <c r="G678" s="0" t="n">
        <v>0.0001</v>
      </c>
      <c r="H678" s="0" t="s">
        <v>26</v>
      </c>
      <c r="W678" s="0" t="n">
        <v>10.8807709217072</v>
      </c>
      <c r="X678" s="0" t="n">
        <v>10.8832099437714</v>
      </c>
      <c r="Y678" s="0" t="n">
        <v>11788.7656345367</v>
      </c>
    </row>
    <row r="679" customFormat="false" ht="15" hidden="false" customHeight="false" outlineLevel="0" collapsed="false">
      <c r="A679" s="0" t="s">
        <v>704</v>
      </c>
      <c r="B679" s="0" t="n">
        <v>-35911</v>
      </c>
      <c r="C679" s="0" t="n">
        <v>9.81671801759089E-005</v>
      </c>
      <c r="D679" s="0" t="n">
        <v>989.649669647217</v>
      </c>
      <c r="E679" s="0" t="n">
        <v>1.04831004142761</v>
      </c>
      <c r="F679" s="0" t="n">
        <v>1.05068111419678</v>
      </c>
      <c r="G679" s="0" t="n">
        <v>0.0001</v>
      </c>
      <c r="H679" s="0" t="s">
        <v>26</v>
      </c>
      <c r="W679" s="0" t="n">
        <v>1.04831004142761</v>
      </c>
      <c r="X679" s="0" t="n">
        <v>1.05068111419678</v>
      </c>
      <c r="Y679" s="0" t="n">
        <v>989.649669647217</v>
      </c>
    </row>
    <row r="680" customFormat="false" ht="15" hidden="false" customHeight="false" outlineLevel="0" collapsed="false">
      <c r="A680" s="0" t="s">
        <v>705</v>
      </c>
      <c r="B680" s="0" t="n">
        <v>-55819</v>
      </c>
      <c r="C680" s="0" t="n">
        <v>0.00349737129132805</v>
      </c>
      <c r="D680" s="0" t="n">
        <v>52252.9086990356</v>
      </c>
      <c r="E680" s="0" t="n">
        <v>60.0004391670227</v>
      </c>
      <c r="F680" s="0" t="n">
        <v>60.0013370513916</v>
      </c>
      <c r="G680" s="0" t="n">
        <v>0.0001</v>
      </c>
      <c r="H680" s="0" t="s">
        <v>29</v>
      </c>
      <c r="I680" s="0" t="n">
        <v>-55854</v>
      </c>
      <c r="J680" s="0" t="n">
        <v>0.00239219007834911</v>
      </c>
      <c r="K680" s="0" t="n">
        <v>155894.339662552</v>
      </c>
      <c r="L680" s="0" t="n">
        <v>180.000337839127</v>
      </c>
      <c r="M680" s="0" t="n">
        <v>180.002259969711</v>
      </c>
      <c r="N680" s="0" t="n">
        <v>0.001</v>
      </c>
      <c r="O680" s="0" t="s">
        <v>29</v>
      </c>
      <c r="P680" s="0" t="n">
        <v>-55854</v>
      </c>
      <c r="Q680" s="0" t="n">
        <v>0.00299992454468882</v>
      </c>
      <c r="R680" s="0" t="n">
        <v>14074.7697839737</v>
      </c>
      <c r="S680" s="0" t="n">
        <v>16.2612600326538</v>
      </c>
      <c r="T680" s="0" t="n">
        <v>16.2630791664124</v>
      </c>
      <c r="U680" s="0" t="n">
        <v>0.003</v>
      </c>
      <c r="V680" s="0" t="s">
        <v>26</v>
      </c>
      <c r="W680" s="0" t="n">
        <v>256.262037038803</v>
      </c>
      <c r="X680" s="0" t="n">
        <v>256.266676187515</v>
      </c>
      <c r="Y680" s="0" t="n">
        <v>222222.018145561</v>
      </c>
    </row>
    <row r="681" customFormat="false" ht="15" hidden="false" customHeight="false" outlineLevel="0" collapsed="false">
      <c r="A681" s="0" t="s">
        <v>706</v>
      </c>
      <c r="B681" s="0" t="n">
        <v>-31962</v>
      </c>
      <c r="C681" s="0" t="n">
        <v>8.07421614630484E-005</v>
      </c>
      <c r="D681" s="0" t="n">
        <v>15.5207328796387</v>
      </c>
      <c r="E681" s="0" t="n">
        <v>0.0567100048065186</v>
      </c>
      <c r="F681" s="0" t="n">
        <v>0.0585432052612305</v>
      </c>
      <c r="G681" s="0" t="n">
        <v>0.0001</v>
      </c>
      <c r="H681" s="0" t="s">
        <v>26</v>
      </c>
      <c r="W681" s="0" t="n">
        <v>0.0567100048065186</v>
      </c>
      <c r="X681" s="0" t="n">
        <v>0.0585432052612305</v>
      </c>
      <c r="Y681" s="0" t="n">
        <v>15.5207328796387</v>
      </c>
    </row>
    <row r="682" customFormat="false" ht="15" hidden="false" customHeight="false" outlineLevel="0" collapsed="false">
      <c r="A682" s="0" t="s">
        <v>707</v>
      </c>
      <c r="B682" s="0" t="n">
        <v>-25641</v>
      </c>
      <c r="C682" s="0" t="n">
        <v>0</v>
      </c>
      <c r="D682" s="0" t="n">
        <v>5.12151432037354</v>
      </c>
      <c r="E682" s="0" t="n">
        <v>0.016240119934082</v>
      </c>
      <c r="F682" s="0" t="n">
        <v>0.0187451839447022</v>
      </c>
      <c r="G682" s="0" t="n">
        <v>0.0001</v>
      </c>
      <c r="H682" s="0" t="s">
        <v>26</v>
      </c>
      <c r="W682" s="0" t="n">
        <v>0.016240119934082</v>
      </c>
      <c r="X682" s="0" t="n">
        <v>0.0187451839447022</v>
      </c>
      <c r="Y682" s="0" t="n">
        <v>5.12151432037354</v>
      </c>
    </row>
    <row r="683" customFormat="false" ht="15" hidden="false" customHeight="false" outlineLevel="0" collapsed="false">
      <c r="A683" s="0" t="s">
        <v>708</v>
      </c>
      <c r="B683" s="0" t="n">
        <v>-19840</v>
      </c>
      <c r="C683" s="0" t="n">
        <v>0</v>
      </c>
      <c r="D683" s="0" t="n">
        <v>6.86487102508545</v>
      </c>
      <c r="E683" s="0" t="n">
        <v>0.0197432041168213</v>
      </c>
      <c r="F683" s="0" t="n">
        <v>0.0223720073699951</v>
      </c>
      <c r="G683" s="0" t="n">
        <v>0.0001</v>
      </c>
      <c r="H683" s="0" t="s">
        <v>26</v>
      </c>
      <c r="W683" s="0" t="n">
        <v>0.0197432041168213</v>
      </c>
      <c r="X683" s="0" t="n">
        <v>0.0223720073699951</v>
      </c>
      <c r="Y683" s="0" t="n">
        <v>6.86487102508545</v>
      </c>
    </row>
    <row r="684" customFormat="false" ht="15" hidden="false" customHeight="false" outlineLevel="0" collapsed="false">
      <c r="A684" s="0" t="s">
        <v>709</v>
      </c>
      <c r="B684" s="0" t="n">
        <v>-69782</v>
      </c>
      <c r="C684" s="0" t="n">
        <v>9.98904759771816E-005</v>
      </c>
      <c r="D684" s="0" t="n">
        <v>2068.80816364288</v>
      </c>
      <c r="E684" s="0" t="n">
        <v>2.08221507072449</v>
      </c>
      <c r="F684" s="0" t="n">
        <v>2.08405900001526</v>
      </c>
      <c r="G684" s="0" t="n">
        <v>0.0001</v>
      </c>
      <c r="H684" s="0" t="s">
        <v>26</v>
      </c>
      <c r="W684" s="0" t="n">
        <v>2.08221507072449</v>
      </c>
      <c r="X684" s="0" t="n">
        <v>2.08405900001526</v>
      </c>
      <c r="Y684" s="0" t="n">
        <v>2068.80816364288</v>
      </c>
    </row>
    <row r="685" customFormat="false" ht="15" hidden="false" customHeight="false" outlineLevel="0" collapsed="false">
      <c r="A685" s="0" t="s">
        <v>710</v>
      </c>
      <c r="B685" s="0" t="n">
        <v>-37963</v>
      </c>
      <c r="C685" s="0" t="n">
        <v>9.79223266780642E-005</v>
      </c>
      <c r="D685" s="0" t="n">
        <v>2135.07790851593</v>
      </c>
      <c r="E685" s="0" t="n">
        <v>2.25998187065125</v>
      </c>
      <c r="F685" s="0" t="n">
        <v>2.26240301132202</v>
      </c>
      <c r="G685" s="0" t="n">
        <v>0.0001</v>
      </c>
      <c r="H685" s="0" t="s">
        <v>26</v>
      </c>
      <c r="W685" s="0" t="n">
        <v>2.25998187065125</v>
      </c>
      <c r="X685" s="0" t="n">
        <v>2.26240301132202</v>
      </c>
      <c r="Y685" s="0" t="n">
        <v>2135.07790851593</v>
      </c>
    </row>
    <row r="686" customFormat="false" ht="15" hidden="false" customHeight="false" outlineLevel="0" collapsed="false">
      <c r="A686" s="0" t="s">
        <v>711</v>
      </c>
      <c r="B686" s="0" t="n">
        <v>-35802</v>
      </c>
      <c r="C686" s="0" t="n">
        <v>9.92466355529967E-005</v>
      </c>
      <c r="D686" s="0" t="n">
        <v>6793.67011070251</v>
      </c>
      <c r="E686" s="0" t="n">
        <v>5.77843999862671</v>
      </c>
      <c r="F686" s="0" t="n">
        <v>5.77962994575501</v>
      </c>
      <c r="G686" s="0" t="n">
        <v>0.0001</v>
      </c>
      <c r="H686" s="0" t="s">
        <v>26</v>
      </c>
      <c r="W686" s="0" t="n">
        <v>5.77843999862671</v>
      </c>
      <c r="X686" s="0" t="n">
        <v>5.77962994575501</v>
      </c>
      <c r="Y686" s="0" t="n">
        <v>6793.67011070251</v>
      </c>
    </row>
    <row r="687" customFormat="false" ht="15" hidden="false" customHeight="false" outlineLevel="0" collapsed="false">
      <c r="A687" s="0" t="s">
        <v>712</v>
      </c>
      <c r="B687" s="0" t="n">
        <v>-32925</v>
      </c>
      <c r="C687" s="0" t="n">
        <v>8.38297760432202E-005</v>
      </c>
      <c r="D687" s="0" t="n">
        <v>34.2980613708496</v>
      </c>
      <c r="E687" s="0" t="n">
        <v>0.103180170059204</v>
      </c>
      <c r="F687" s="0" t="n">
        <v>0.105071067810059</v>
      </c>
      <c r="G687" s="0" t="n">
        <v>0.0001</v>
      </c>
      <c r="H687" s="0" t="s">
        <v>26</v>
      </c>
      <c r="W687" s="0" t="n">
        <v>0.103180170059204</v>
      </c>
      <c r="X687" s="0" t="n">
        <v>0.105071067810059</v>
      </c>
      <c r="Y687" s="0" t="n">
        <v>34.2980613708496</v>
      </c>
    </row>
    <row r="688" customFormat="false" ht="15" hidden="false" customHeight="false" outlineLevel="0" collapsed="false">
      <c r="A688" s="0" t="s">
        <v>713</v>
      </c>
      <c r="B688" s="0" t="n">
        <v>-24488</v>
      </c>
      <c r="C688" s="0" t="n">
        <v>0</v>
      </c>
      <c r="D688" s="0" t="n">
        <v>5.12813472747803</v>
      </c>
      <c r="E688" s="0" t="n">
        <v>0.0165719985961914</v>
      </c>
      <c r="F688" s="0" t="n">
        <v>0.0188798904418945</v>
      </c>
      <c r="G688" s="0" t="n">
        <v>0.0001</v>
      </c>
      <c r="H688" s="0" t="s">
        <v>26</v>
      </c>
      <c r="W688" s="0" t="n">
        <v>0.0165719985961914</v>
      </c>
      <c r="X688" s="0" t="n">
        <v>0.0188798904418945</v>
      </c>
      <c r="Y688" s="0" t="n">
        <v>5.12813472747803</v>
      </c>
    </row>
    <row r="689" customFormat="false" ht="15" hidden="false" customHeight="false" outlineLevel="0" collapsed="false">
      <c r="A689" s="0" t="s">
        <v>714</v>
      </c>
      <c r="B689" s="0" t="n">
        <v>-19454</v>
      </c>
      <c r="C689" s="0" t="n">
        <v>0</v>
      </c>
      <c r="D689" s="0" t="n">
        <v>6.8662109375</v>
      </c>
      <c r="E689" s="0" t="n">
        <v>0.0152838230133057</v>
      </c>
      <c r="F689" s="0" t="n">
        <v>0.0172550678253174</v>
      </c>
      <c r="G689" s="0" t="n">
        <v>0.0001</v>
      </c>
      <c r="H689" s="0" t="s">
        <v>26</v>
      </c>
      <c r="W689" s="0" t="n">
        <v>0.0152838230133057</v>
      </c>
      <c r="X689" s="0" t="n">
        <v>0.0172550678253174</v>
      </c>
      <c r="Y689" s="0" t="n">
        <v>6.8662109375</v>
      </c>
    </row>
    <row r="690" customFormat="false" ht="15" hidden="false" customHeight="false" outlineLevel="0" collapsed="false">
      <c r="A690" s="0" t="s">
        <v>715</v>
      </c>
      <c r="B690" s="0" t="n">
        <v>-65501</v>
      </c>
      <c r="C690" s="0" t="n">
        <v>9.08034662435746E-005</v>
      </c>
      <c r="D690" s="0" t="n">
        <v>474.53252696991</v>
      </c>
      <c r="E690" s="0" t="n">
        <v>0.600523948669434</v>
      </c>
      <c r="F690" s="0" t="n">
        <v>0.6024489402771</v>
      </c>
      <c r="G690" s="0" t="n">
        <v>0.0001</v>
      </c>
      <c r="H690" s="0" t="s">
        <v>26</v>
      </c>
      <c r="W690" s="0" t="n">
        <v>0.600523948669434</v>
      </c>
      <c r="X690" s="0" t="n">
        <v>0.6024489402771</v>
      </c>
      <c r="Y690" s="0" t="n">
        <v>474.53252696991</v>
      </c>
    </row>
    <row r="691" customFormat="false" ht="15" hidden="false" customHeight="false" outlineLevel="0" collapsed="false">
      <c r="A691" s="0" t="s">
        <v>716</v>
      </c>
      <c r="B691" s="0" t="n">
        <v>-47544</v>
      </c>
      <c r="C691" s="0" t="n">
        <v>0.00660206297161603</v>
      </c>
      <c r="D691" s="0" t="n">
        <v>57252.30443573</v>
      </c>
      <c r="E691" s="0" t="n">
        <v>60.0003271102905</v>
      </c>
      <c r="F691" s="0" t="n">
        <v>60.0022859573364</v>
      </c>
      <c r="G691" s="0" t="n">
        <v>0.0001</v>
      </c>
      <c r="H691" s="0" t="s">
        <v>29</v>
      </c>
      <c r="I691" s="0" t="n">
        <v>-47558</v>
      </c>
      <c r="J691" s="0" t="n">
        <v>0.00559105388682744</v>
      </c>
      <c r="K691" s="0" t="n">
        <v>159847.760097504</v>
      </c>
      <c r="L691" s="0" t="n">
        <v>180.000498056412</v>
      </c>
      <c r="M691" s="0" t="n">
        <v>180.002907991409</v>
      </c>
      <c r="N691" s="0" t="n">
        <v>0.001</v>
      </c>
      <c r="O691" s="0" t="s">
        <v>29</v>
      </c>
      <c r="P691" s="0" t="n">
        <v>-47558</v>
      </c>
      <c r="Q691" s="0" t="n">
        <v>0.00610790260219468</v>
      </c>
      <c r="R691" s="0" t="n">
        <v>53210.4160766602</v>
      </c>
      <c r="S691" s="0" t="n">
        <v>60.0005278587341</v>
      </c>
      <c r="T691" s="0" t="n">
        <v>60.0027530193329</v>
      </c>
      <c r="U691" s="0" t="n">
        <v>0.003</v>
      </c>
      <c r="V691" s="0" t="s">
        <v>29</v>
      </c>
      <c r="W691" s="0" t="n">
        <v>300.001353025436</v>
      </c>
      <c r="X691" s="0" t="n">
        <v>300.007946968079</v>
      </c>
      <c r="Y691" s="0" t="n">
        <v>270310.480609894</v>
      </c>
    </row>
    <row r="692" customFormat="false" ht="15" hidden="false" customHeight="false" outlineLevel="0" collapsed="false">
      <c r="A692" s="0" t="s">
        <v>717</v>
      </c>
      <c r="B692" s="0" t="n">
        <v>-43731</v>
      </c>
      <c r="C692" s="0" t="n">
        <v>9.96722278820675E-005</v>
      </c>
      <c r="D692" s="0" t="n">
        <v>5593.07762813568</v>
      </c>
      <c r="E692" s="0" t="n">
        <v>4.72898602485657</v>
      </c>
      <c r="F692" s="0" t="n">
        <v>4.73090410232544</v>
      </c>
      <c r="G692" s="0" t="n">
        <v>0.0001</v>
      </c>
      <c r="H692" s="0" t="s">
        <v>26</v>
      </c>
      <c r="W692" s="0" t="n">
        <v>4.72898602485657</v>
      </c>
      <c r="X692" s="0" t="n">
        <v>4.73090410232544</v>
      </c>
      <c r="Y692" s="0" t="n">
        <v>5593.07762813568</v>
      </c>
    </row>
    <row r="693" customFormat="false" ht="15" hidden="false" customHeight="false" outlineLevel="0" collapsed="false">
      <c r="A693" s="0" t="s">
        <v>718</v>
      </c>
      <c r="B693" s="0" t="n">
        <v>-37955</v>
      </c>
      <c r="C693" s="0" t="n">
        <v>9.62714576688189E-005</v>
      </c>
      <c r="D693" s="0" t="n">
        <v>943.243704795837</v>
      </c>
      <c r="E693" s="0" t="n">
        <v>1.08644700050354</v>
      </c>
      <c r="F693" s="0" t="n">
        <v>1.08897709846497</v>
      </c>
      <c r="G693" s="0" t="n">
        <v>0.0001</v>
      </c>
      <c r="H693" s="0" t="s">
        <v>26</v>
      </c>
      <c r="W693" s="0" t="n">
        <v>1.08644700050354</v>
      </c>
      <c r="X693" s="0" t="n">
        <v>1.08897709846497</v>
      </c>
      <c r="Y693" s="0" t="n">
        <v>943.243704795837</v>
      </c>
    </row>
    <row r="694" customFormat="false" ht="15" hidden="false" customHeight="false" outlineLevel="0" collapsed="false">
      <c r="A694" s="0" t="s">
        <v>719</v>
      </c>
      <c r="B694" s="0" t="n">
        <v>-32558</v>
      </c>
      <c r="C694" s="0" t="n">
        <v>9.30730757592403E-005</v>
      </c>
      <c r="D694" s="0" t="n">
        <v>82.6166858673096</v>
      </c>
      <c r="E694" s="0" t="n">
        <v>0.171523094177246</v>
      </c>
      <c r="F694" s="0" t="n">
        <v>0.173375844955444</v>
      </c>
      <c r="G694" s="0" t="n">
        <v>0.0001</v>
      </c>
      <c r="H694" s="0" t="s">
        <v>26</v>
      </c>
      <c r="W694" s="0" t="n">
        <v>0.171523094177246</v>
      </c>
      <c r="X694" s="0" t="n">
        <v>0.173375844955444</v>
      </c>
      <c r="Y694" s="0" t="n">
        <v>82.6166858673096</v>
      </c>
    </row>
    <row r="695" customFormat="false" ht="15" hidden="false" customHeight="false" outlineLevel="0" collapsed="false">
      <c r="A695" s="0" t="s">
        <v>720</v>
      </c>
      <c r="B695" s="0" t="n">
        <v>-25213</v>
      </c>
      <c r="C695" s="0" t="n">
        <v>0</v>
      </c>
      <c r="D695" s="0" t="n">
        <v>5.12131309509277</v>
      </c>
      <c r="E695" s="0" t="n">
        <v>0.0165789127349854</v>
      </c>
      <c r="F695" s="0" t="n">
        <v>0.0189831256866455</v>
      </c>
      <c r="G695" s="0" t="n">
        <v>0.0001</v>
      </c>
      <c r="H695" s="0" t="s">
        <v>26</v>
      </c>
      <c r="W695" s="0" t="n">
        <v>0.0165789127349854</v>
      </c>
      <c r="X695" s="0" t="n">
        <v>0.0189831256866455</v>
      </c>
      <c r="Y695" s="0" t="n">
        <v>5.12131309509277</v>
      </c>
    </row>
    <row r="696" customFormat="false" ht="15" hidden="false" customHeight="false" outlineLevel="0" collapsed="false">
      <c r="A696" s="0" t="s">
        <v>721</v>
      </c>
      <c r="B696" s="0" t="n">
        <v>-19845</v>
      </c>
      <c r="C696" s="0" t="n">
        <v>0</v>
      </c>
      <c r="D696" s="0" t="n">
        <v>6.86373138427734</v>
      </c>
      <c r="E696" s="0" t="n">
        <v>0.0203850269317627</v>
      </c>
      <c r="F696" s="0" t="n">
        <v>0.0230028629302979</v>
      </c>
      <c r="G696" s="0" t="n">
        <v>0.0001</v>
      </c>
      <c r="H696" s="0" t="s">
        <v>26</v>
      </c>
      <c r="W696" s="0" t="n">
        <v>0.0203850269317627</v>
      </c>
      <c r="X696" s="0" t="n">
        <v>0.0230028629302979</v>
      </c>
      <c r="Y696" s="0" t="n">
        <v>6.86373138427734</v>
      </c>
    </row>
    <row r="697" customFormat="false" ht="15" hidden="false" customHeight="false" outlineLevel="0" collapsed="false">
      <c r="A697" s="0" t="s">
        <v>722</v>
      </c>
      <c r="B697" s="0" t="n">
        <v>-63128</v>
      </c>
      <c r="C697" s="0" t="n">
        <v>9.58282513113202E-005</v>
      </c>
      <c r="D697" s="0" t="n">
        <v>1050.1449098587</v>
      </c>
      <c r="E697" s="0" t="n">
        <v>1.25863003730774</v>
      </c>
      <c r="F697" s="0" t="n">
        <v>1.2606041431427</v>
      </c>
      <c r="G697" s="0" t="n">
        <v>0.0001</v>
      </c>
      <c r="H697" s="0" t="s">
        <v>26</v>
      </c>
      <c r="W697" s="0" t="n">
        <v>1.25863003730774</v>
      </c>
      <c r="X697" s="0" t="n">
        <v>1.2606041431427</v>
      </c>
      <c r="Y697" s="0" t="n">
        <v>1050.1449098587</v>
      </c>
    </row>
    <row r="698" customFormat="false" ht="15" hidden="false" customHeight="false" outlineLevel="0" collapsed="false">
      <c r="A698" s="0" t="s">
        <v>723</v>
      </c>
      <c r="B698" s="0" t="n">
        <v>-38852</v>
      </c>
      <c r="C698" s="0" t="n">
        <v>9.98193424980181E-005</v>
      </c>
      <c r="D698" s="0" t="n">
        <v>3052.20609474182</v>
      </c>
      <c r="E698" s="0" t="n">
        <v>2.59210991859436</v>
      </c>
      <c r="F698" s="0" t="n">
        <v>2.59450101852417</v>
      </c>
      <c r="G698" s="0" t="n">
        <v>0.0001</v>
      </c>
      <c r="H698" s="0" t="s">
        <v>26</v>
      </c>
      <c r="W698" s="0" t="n">
        <v>2.59210991859436</v>
      </c>
      <c r="X698" s="0" t="n">
        <v>2.59450101852417</v>
      </c>
      <c r="Y698" s="0" t="n">
        <v>3052.20609474182</v>
      </c>
    </row>
    <row r="699" customFormat="false" ht="15" hidden="false" customHeight="false" outlineLevel="0" collapsed="false">
      <c r="A699" s="0" t="s">
        <v>724</v>
      </c>
      <c r="B699" s="0" t="n">
        <v>-34354</v>
      </c>
      <c r="C699" s="0" t="n">
        <v>9.8540694468986E-005</v>
      </c>
      <c r="D699" s="0" t="n">
        <v>1733.18607234955</v>
      </c>
      <c r="E699" s="0" t="n">
        <v>1.92279005050659</v>
      </c>
      <c r="F699" s="0" t="n">
        <v>1.92537808418274</v>
      </c>
      <c r="G699" s="0" t="n">
        <v>0.0001</v>
      </c>
      <c r="H699" s="0" t="s">
        <v>26</v>
      </c>
      <c r="W699" s="0" t="n">
        <v>1.92279005050659</v>
      </c>
      <c r="X699" s="0" t="n">
        <v>1.92537808418274</v>
      </c>
      <c r="Y699" s="0" t="n">
        <v>1733.18607234955</v>
      </c>
    </row>
    <row r="700" customFormat="false" ht="15" hidden="false" customHeight="false" outlineLevel="0" collapsed="false">
      <c r="A700" s="0" t="s">
        <v>725</v>
      </c>
      <c r="B700" s="0" t="n">
        <v>-32575</v>
      </c>
      <c r="C700" s="0" t="n">
        <v>5.53630510497789E-005</v>
      </c>
      <c r="D700" s="0" t="n">
        <v>16.4332799911499</v>
      </c>
      <c r="E700" s="0" t="n">
        <v>0.061805009841919</v>
      </c>
      <c r="F700" s="0" t="n">
        <v>0.063621997833252</v>
      </c>
      <c r="G700" s="0" t="n">
        <v>0.0001</v>
      </c>
      <c r="H700" s="0" t="s">
        <v>26</v>
      </c>
      <c r="W700" s="0" t="n">
        <v>0.061805009841919</v>
      </c>
      <c r="X700" s="0" t="n">
        <v>0.063621997833252</v>
      </c>
      <c r="Y700" s="0" t="n">
        <v>16.4332799911499</v>
      </c>
    </row>
    <row r="701" customFormat="false" ht="15" hidden="false" customHeight="false" outlineLevel="0" collapsed="false">
      <c r="A701" s="0" t="s">
        <v>726</v>
      </c>
      <c r="B701" s="0" t="n">
        <v>-24196</v>
      </c>
      <c r="C701" s="0" t="n">
        <v>0</v>
      </c>
      <c r="D701" s="0" t="n">
        <v>6.37015819549561</v>
      </c>
      <c r="E701" s="0" t="n">
        <v>0.0194199085235596</v>
      </c>
      <c r="F701" s="0" t="n">
        <v>0.02199387550354</v>
      </c>
      <c r="G701" s="0" t="n">
        <v>0.0001</v>
      </c>
      <c r="H701" s="0" t="s">
        <v>26</v>
      </c>
      <c r="W701" s="0" t="n">
        <v>0.0194199085235596</v>
      </c>
      <c r="X701" s="0" t="n">
        <v>0.02199387550354</v>
      </c>
      <c r="Y701" s="0" t="n">
        <v>6.37015819549561</v>
      </c>
    </row>
    <row r="702" customFormat="false" ht="15" hidden="false" customHeight="false" outlineLevel="0" collapsed="false">
      <c r="A702" s="0" t="s">
        <v>727</v>
      </c>
      <c r="B702" s="0" t="n">
        <v>-223862</v>
      </c>
      <c r="C702" s="0" t="n">
        <v>9.99961831532281E-005</v>
      </c>
      <c r="D702" s="0" t="n">
        <v>19311.8568658829</v>
      </c>
      <c r="E702" s="0" t="n">
        <v>21.1374750137329</v>
      </c>
      <c r="F702" s="0" t="n">
        <v>21.1393330097198</v>
      </c>
      <c r="G702" s="0" t="n">
        <v>0.0001</v>
      </c>
      <c r="H702" s="0" t="s">
        <v>26</v>
      </c>
      <c r="W702" s="0" t="n">
        <v>21.1374750137329</v>
      </c>
      <c r="X702" s="0" t="n">
        <v>21.1393330097198</v>
      </c>
      <c r="Y702" s="0" t="n">
        <v>19311.8568658829</v>
      </c>
    </row>
    <row r="703" customFormat="false" ht="15" hidden="false" customHeight="false" outlineLevel="0" collapsed="false">
      <c r="A703" s="0" t="s">
        <v>728</v>
      </c>
      <c r="B703" s="0" t="n">
        <v>-18683</v>
      </c>
      <c r="C703" s="0" t="n">
        <v>0</v>
      </c>
      <c r="D703" s="0" t="n">
        <v>6.86455154418945</v>
      </c>
      <c r="E703" s="0" t="n">
        <v>0.0202310085296631</v>
      </c>
      <c r="F703" s="0" t="n">
        <v>0.0228588581085205</v>
      </c>
      <c r="G703" s="0" t="n">
        <v>0.0001</v>
      </c>
      <c r="H703" s="0" t="s">
        <v>26</v>
      </c>
      <c r="W703" s="0" t="n">
        <v>0.0202310085296631</v>
      </c>
      <c r="X703" s="0" t="n">
        <v>0.0228588581085205</v>
      </c>
      <c r="Y703" s="0" t="n">
        <v>6.86455154418945</v>
      </c>
    </row>
    <row r="704" customFormat="false" ht="15" hidden="false" customHeight="false" outlineLevel="0" collapsed="false">
      <c r="A704" s="0" t="s">
        <v>729</v>
      </c>
      <c r="B704" s="0" t="n">
        <v>-76010</v>
      </c>
      <c r="C704" s="0" t="n">
        <v>0.00504077121324769</v>
      </c>
      <c r="D704" s="0" t="n">
        <v>67369.1138105392</v>
      </c>
      <c r="E704" s="0" t="n">
        <v>60.0003368854523</v>
      </c>
      <c r="F704" s="0" t="n">
        <v>60.0035648345947</v>
      </c>
      <c r="G704" s="0" t="n">
        <v>0.0001</v>
      </c>
      <c r="H704" s="0" t="s">
        <v>29</v>
      </c>
      <c r="I704" s="0" t="n">
        <v>-76010</v>
      </c>
      <c r="J704" s="0" t="n">
        <v>0.00407988385334418</v>
      </c>
      <c r="K704" s="0" t="n">
        <v>203086.98892498</v>
      </c>
      <c r="L704" s="0" t="n">
        <v>180.00074005127</v>
      </c>
      <c r="M704" s="0" t="n">
        <v>180.004066944122</v>
      </c>
      <c r="N704" s="0" t="n">
        <v>0.001</v>
      </c>
      <c r="O704" s="0" t="s">
        <v>29</v>
      </c>
      <c r="P704" s="0" t="n">
        <v>-76010</v>
      </c>
      <c r="Q704" s="0" t="n">
        <v>0.00494862431654665</v>
      </c>
      <c r="R704" s="0" t="n">
        <v>70715.8671894073</v>
      </c>
      <c r="S704" s="0" t="n">
        <v>60.0005600452423</v>
      </c>
      <c r="T704" s="0" t="n">
        <v>60.0040390491486</v>
      </c>
      <c r="U704" s="0" t="n">
        <v>0.003</v>
      </c>
      <c r="V704" s="0" t="s">
        <v>29</v>
      </c>
      <c r="W704" s="0" t="n">
        <v>300.001636981964</v>
      </c>
      <c r="X704" s="0" t="n">
        <v>300.011670827866</v>
      </c>
      <c r="Y704" s="0" t="n">
        <v>341171.969924927</v>
      </c>
    </row>
    <row r="705" customFormat="false" ht="15" hidden="false" customHeight="false" outlineLevel="0" collapsed="false">
      <c r="A705" s="0" t="s">
        <v>730</v>
      </c>
      <c r="B705" s="0" t="n">
        <v>-41113</v>
      </c>
      <c r="C705" s="0" t="n">
        <v>0.00871710751737739</v>
      </c>
      <c r="D705" s="0" t="n">
        <v>72460.6641616821</v>
      </c>
      <c r="E705" s="0" t="n">
        <v>60.0003390312195</v>
      </c>
      <c r="F705" s="0" t="n">
        <v>60.0043821334839</v>
      </c>
      <c r="G705" s="0" t="n">
        <v>0.0001</v>
      </c>
      <c r="H705" s="0" t="s">
        <v>29</v>
      </c>
      <c r="I705" s="0" t="n">
        <v>-41113</v>
      </c>
      <c r="J705" s="0" t="n">
        <v>0.00772582379457462</v>
      </c>
      <c r="K705" s="0" t="n">
        <v>223771.729082108</v>
      </c>
      <c r="L705" s="0" t="n">
        <v>180.000620126724</v>
      </c>
      <c r="M705" s="0" t="n">
        <v>180.00456404686</v>
      </c>
      <c r="N705" s="0" t="n">
        <v>0.001</v>
      </c>
      <c r="O705" s="0" t="s">
        <v>29</v>
      </c>
      <c r="P705" s="0" t="n">
        <v>-41113</v>
      </c>
      <c r="Q705" s="0" t="n">
        <v>0.0085192336276512</v>
      </c>
      <c r="R705" s="0" t="n">
        <v>75675.3242864609</v>
      </c>
      <c r="S705" s="0" t="n">
        <v>60.0006902217865</v>
      </c>
      <c r="T705" s="0" t="n">
        <v>60.0047109127045</v>
      </c>
      <c r="U705" s="0" t="n">
        <v>0.003</v>
      </c>
      <c r="V705" s="0" t="s">
        <v>29</v>
      </c>
      <c r="W705" s="0" t="n">
        <v>300.00164937973</v>
      </c>
      <c r="X705" s="0" t="n">
        <v>300.013657093048</v>
      </c>
      <c r="Y705" s="0" t="n">
        <v>371907.717530251</v>
      </c>
    </row>
    <row r="706" customFormat="false" ht="15" hidden="false" customHeight="false" outlineLevel="0" collapsed="false">
      <c r="A706" s="0" t="s">
        <v>731</v>
      </c>
      <c r="B706" s="0" t="n">
        <v>-37767</v>
      </c>
      <c r="C706" s="0" t="n">
        <v>0.00576093490687684</v>
      </c>
      <c r="D706" s="0" t="n">
        <v>69481.8108034134</v>
      </c>
      <c r="E706" s="0" t="n">
        <v>60.0003991127014</v>
      </c>
      <c r="F706" s="0" t="n">
        <v>60.003928899765</v>
      </c>
      <c r="G706" s="0" t="n">
        <v>0.0001</v>
      </c>
      <c r="H706" s="0" t="s">
        <v>29</v>
      </c>
      <c r="I706" s="0" t="n">
        <v>-37767</v>
      </c>
      <c r="J706" s="0" t="n">
        <v>0.00466832296164649</v>
      </c>
      <c r="K706" s="0" t="n">
        <v>212979.619124413</v>
      </c>
      <c r="L706" s="0" t="n">
        <v>180.000648021698</v>
      </c>
      <c r="M706" s="0" t="n">
        <v>180.005201101303</v>
      </c>
      <c r="N706" s="0" t="n">
        <v>0.001</v>
      </c>
      <c r="O706" s="0" t="s">
        <v>29</v>
      </c>
      <c r="P706" s="0" t="n">
        <v>-37767</v>
      </c>
      <c r="Q706" s="0" t="n">
        <v>0.00569547614151847</v>
      </c>
      <c r="R706" s="0" t="n">
        <v>71007.1204042435</v>
      </c>
      <c r="S706" s="0" t="n">
        <v>60.0002789497376</v>
      </c>
      <c r="T706" s="0" t="n">
        <v>60.0047700405121</v>
      </c>
      <c r="U706" s="0" t="n">
        <v>0.003</v>
      </c>
      <c r="V706" s="0" t="s">
        <v>29</v>
      </c>
      <c r="W706" s="0" t="n">
        <v>300.001326084137</v>
      </c>
      <c r="X706" s="0" t="n">
        <v>300.01390004158</v>
      </c>
      <c r="Y706" s="0" t="n">
        <v>353468.550332069</v>
      </c>
    </row>
    <row r="707" customFormat="false" ht="15" hidden="false" customHeight="false" outlineLevel="0" collapsed="false">
      <c r="A707" s="0" t="s">
        <v>732</v>
      </c>
      <c r="B707" s="0" t="n">
        <v>-39766</v>
      </c>
      <c r="C707" s="0" t="n">
        <v>0.00365095603237317</v>
      </c>
      <c r="D707" s="0" t="n">
        <v>59059.981423378</v>
      </c>
      <c r="E707" s="0" t="n">
        <v>60.0005609989166</v>
      </c>
      <c r="F707" s="0" t="n">
        <v>60.0035581588745</v>
      </c>
      <c r="G707" s="0" t="n">
        <v>0.0001</v>
      </c>
      <c r="H707" s="0" t="s">
        <v>29</v>
      </c>
      <c r="I707" s="0" t="n">
        <v>-39766</v>
      </c>
      <c r="J707" s="0" t="n">
        <v>0.00227672279408883</v>
      </c>
      <c r="K707" s="0" t="n">
        <v>198429.529830933</v>
      </c>
      <c r="L707" s="0" t="n">
        <v>180.000691175461</v>
      </c>
      <c r="M707" s="0" t="n">
        <v>180.004029035568</v>
      </c>
      <c r="N707" s="0" t="n">
        <v>0.001</v>
      </c>
      <c r="O707" s="0" t="s">
        <v>29</v>
      </c>
      <c r="P707" s="0" t="n">
        <v>-39766</v>
      </c>
      <c r="Q707" s="0" t="n">
        <v>0.00351712722118971</v>
      </c>
      <c r="R707" s="0" t="n">
        <v>60435.2512512207</v>
      </c>
      <c r="S707" s="0" t="n">
        <v>60.0004730224609</v>
      </c>
      <c r="T707" s="0" t="n">
        <v>60.0028109550476</v>
      </c>
      <c r="U707" s="0" t="n">
        <v>0.003</v>
      </c>
      <c r="V707" s="0" t="s">
        <v>29</v>
      </c>
      <c r="W707" s="0" t="n">
        <v>300.001725196838</v>
      </c>
      <c r="X707" s="0" t="n">
        <v>300.01039814949</v>
      </c>
      <c r="Y707" s="0" t="n">
        <v>317924.762505531</v>
      </c>
    </row>
    <row r="708" customFormat="false" ht="15" hidden="false" customHeight="false" outlineLevel="0" collapsed="false">
      <c r="A708" s="0" t="s">
        <v>733</v>
      </c>
      <c r="B708" s="0" t="n">
        <v>-28023</v>
      </c>
      <c r="C708" s="0" t="n">
        <v>0.00441216012079731</v>
      </c>
      <c r="D708" s="0" t="n">
        <v>61224.6792058945</v>
      </c>
      <c r="E708" s="0" t="n">
        <v>60.0006010532379</v>
      </c>
      <c r="F708" s="0" t="n">
        <v>60.0041449069977</v>
      </c>
      <c r="G708" s="0" t="n">
        <v>0.0001</v>
      </c>
      <c r="H708" s="0" t="s">
        <v>29</v>
      </c>
      <c r="I708" s="0" t="n">
        <v>-28039</v>
      </c>
      <c r="J708" s="0" t="n">
        <v>0.00242243719136619</v>
      </c>
      <c r="K708" s="0" t="n">
        <v>187571.673760414</v>
      </c>
      <c r="L708" s="0" t="n">
        <v>180.000285863876</v>
      </c>
      <c r="M708" s="0" t="n">
        <v>180.004285812378</v>
      </c>
      <c r="N708" s="0" t="n">
        <v>0.001</v>
      </c>
      <c r="O708" s="0" t="s">
        <v>29</v>
      </c>
      <c r="P708" s="0" t="n">
        <v>-28039</v>
      </c>
      <c r="Q708" s="0" t="n">
        <v>0.00353925469124776</v>
      </c>
      <c r="R708" s="0" t="n">
        <v>66042.9523649216</v>
      </c>
      <c r="S708" s="0" t="n">
        <v>60.0002768039703</v>
      </c>
      <c r="T708" s="0" t="n">
        <v>60.0039260387421</v>
      </c>
      <c r="U708" s="0" t="n">
        <v>0.003</v>
      </c>
      <c r="V708" s="0" t="s">
        <v>29</v>
      </c>
      <c r="W708" s="0" t="n">
        <v>300.001163721085</v>
      </c>
      <c r="X708" s="0" t="n">
        <v>300.012356758118</v>
      </c>
      <c r="Y708" s="0" t="n">
        <v>314839.30533123</v>
      </c>
    </row>
    <row r="709" customFormat="false" ht="15" hidden="false" customHeight="false" outlineLevel="0" collapsed="false">
      <c r="A709" s="0" t="s">
        <v>734</v>
      </c>
      <c r="B709" s="0" t="n">
        <v>-27880</v>
      </c>
      <c r="C709" s="0" t="n">
        <v>0.00278641989321341</v>
      </c>
      <c r="D709" s="0" t="n">
        <v>63971.0536594391</v>
      </c>
      <c r="E709" s="0" t="n">
        <v>60.000382900238</v>
      </c>
      <c r="F709" s="0" t="n">
        <v>60.004802942276</v>
      </c>
      <c r="G709" s="0" t="n">
        <v>0.0001</v>
      </c>
      <c r="H709" s="0" t="s">
        <v>29</v>
      </c>
      <c r="I709" s="0" t="n">
        <v>-27880</v>
      </c>
      <c r="J709" s="0" t="n">
        <v>0.000999996214676299</v>
      </c>
      <c r="K709" s="0" t="n">
        <v>234901.629898071</v>
      </c>
      <c r="L709" s="0" t="n">
        <v>173.516164064407</v>
      </c>
      <c r="M709" s="0" t="n">
        <v>173.520900964737</v>
      </c>
      <c r="N709" s="0" t="n">
        <v>0.001</v>
      </c>
      <c r="O709" s="0" t="s">
        <v>26</v>
      </c>
      <c r="W709" s="0" t="n">
        <v>233.516546964645</v>
      </c>
      <c r="X709" s="0" t="n">
        <v>233.525703907013</v>
      </c>
      <c r="Y709" s="0" t="n">
        <v>298872.68355751</v>
      </c>
    </row>
    <row r="710" customFormat="false" ht="15" hidden="false" customHeight="false" outlineLevel="0" collapsed="false">
      <c r="A710" s="0" t="s">
        <v>735</v>
      </c>
      <c r="B710" s="0" t="n">
        <v>-74215</v>
      </c>
      <c r="C710" s="0" t="n">
        <v>0.0057863696812563</v>
      </c>
      <c r="D710" s="0" t="n">
        <v>68294.0776252747</v>
      </c>
      <c r="E710" s="0" t="n">
        <v>60.0006031990051</v>
      </c>
      <c r="F710" s="0" t="n">
        <v>60.0038211345673</v>
      </c>
      <c r="G710" s="0" t="n">
        <v>0.0001</v>
      </c>
      <c r="H710" s="0" t="s">
        <v>29</v>
      </c>
      <c r="I710" s="0" t="n">
        <v>-74215</v>
      </c>
      <c r="J710" s="0" t="n">
        <v>0.00461417918407673</v>
      </c>
      <c r="K710" s="0" t="n">
        <v>204381.936090469</v>
      </c>
      <c r="L710" s="0" t="n">
        <v>180.000519990921</v>
      </c>
      <c r="M710" s="0" t="n">
        <v>180.003772974014</v>
      </c>
      <c r="N710" s="0" t="n">
        <v>0.001</v>
      </c>
      <c r="O710" s="0" t="s">
        <v>29</v>
      </c>
      <c r="P710" s="0" t="n">
        <v>-74215</v>
      </c>
      <c r="Q710" s="0" t="n">
        <v>0.00558413346713096</v>
      </c>
      <c r="R710" s="0" t="n">
        <v>69289.593085289</v>
      </c>
      <c r="S710" s="0" t="n">
        <v>60.0005209445953</v>
      </c>
      <c r="T710" s="0" t="n">
        <v>60.0038390159607</v>
      </c>
      <c r="U710" s="0" t="n">
        <v>0.003</v>
      </c>
      <c r="V710" s="0" t="s">
        <v>29</v>
      </c>
      <c r="W710" s="0" t="n">
        <v>300.001644134521</v>
      </c>
      <c r="X710" s="0" t="n">
        <v>300.011433124542</v>
      </c>
      <c r="Y710" s="0" t="n">
        <v>341965.606801033</v>
      </c>
    </row>
    <row r="711" customFormat="false" ht="15" hidden="false" customHeight="false" outlineLevel="0" collapsed="false">
      <c r="A711" s="0" t="s">
        <v>736</v>
      </c>
      <c r="B711" s="0" t="n">
        <v>-44301</v>
      </c>
      <c r="C711" s="0" t="n">
        <v>0.00583012432671557</v>
      </c>
      <c r="D711" s="0" t="n">
        <v>71712.404668808</v>
      </c>
      <c r="E711" s="0" t="n">
        <v>60.0006029605865</v>
      </c>
      <c r="F711" s="0" t="n">
        <v>60.0046920776367</v>
      </c>
      <c r="G711" s="0" t="n">
        <v>0.0001</v>
      </c>
      <c r="H711" s="0" t="s">
        <v>29</v>
      </c>
      <c r="I711" s="0" t="n">
        <v>-44301</v>
      </c>
      <c r="J711" s="0" t="n">
        <v>0.00487252609368485</v>
      </c>
      <c r="K711" s="0" t="n">
        <v>216179.44131279</v>
      </c>
      <c r="L711" s="0" t="n">
        <v>180.000581026077</v>
      </c>
      <c r="M711" s="0" t="n">
        <v>180.004821062088</v>
      </c>
      <c r="N711" s="0" t="n">
        <v>0.001</v>
      </c>
      <c r="O711" s="0" t="s">
        <v>29</v>
      </c>
      <c r="P711" s="0" t="n">
        <v>-44301</v>
      </c>
      <c r="Q711" s="0" t="n">
        <v>0.00558791241010752</v>
      </c>
      <c r="R711" s="0" t="n">
        <v>73043.9500226975</v>
      </c>
      <c r="S711" s="0" t="n">
        <v>60.0002880096436</v>
      </c>
      <c r="T711" s="0" t="n">
        <v>60.0042479038239</v>
      </c>
      <c r="U711" s="0" t="n">
        <v>0.003</v>
      </c>
      <c r="V711" s="0" t="s">
        <v>29</v>
      </c>
      <c r="W711" s="0" t="n">
        <v>300.001471996307</v>
      </c>
      <c r="X711" s="0" t="n">
        <v>300.013761043549</v>
      </c>
      <c r="Y711" s="0" t="n">
        <v>360935.796004295</v>
      </c>
    </row>
    <row r="712" customFormat="false" ht="15" hidden="false" customHeight="false" outlineLevel="0" collapsed="false">
      <c r="A712" s="0" t="s">
        <v>737</v>
      </c>
      <c r="B712" s="0" t="n">
        <v>-39264</v>
      </c>
      <c r="C712" s="0" t="n">
        <v>0.00770565291012933</v>
      </c>
      <c r="D712" s="0" t="n">
        <v>72871.9587965012</v>
      </c>
      <c r="E712" s="0" t="n">
        <v>60.0002880096436</v>
      </c>
      <c r="F712" s="0" t="n">
        <v>60.0040111541748</v>
      </c>
      <c r="G712" s="0" t="n">
        <v>0.0001</v>
      </c>
      <c r="H712" s="0" t="s">
        <v>29</v>
      </c>
      <c r="I712" s="0" t="n">
        <v>-39319</v>
      </c>
      <c r="J712" s="0" t="n">
        <v>0.0054190758323743</v>
      </c>
      <c r="K712" s="0" t="n">
        <v>214829.256195068</v>
      </c>
      <c r="L712" s="0" t="n">
        <v>180.000715970993</v>
      </c>
      <c r="M712" s="0" t="n">
        <v>180.005237102509</v>
      </c>
      <c r="N712" s="0" t="n">
        <v>0.001</v>
      </c>
      <c r="O712" s="0" t="s">
        <v>29</v>
      </c>
      <c r="P712" s="0" t="n">
        <v>-39319</v>
      </c>
      <c r="Q712" s="0" t="n">
        <v>0.00605149285625073</v>
      </c>
      <c r="R712" s="0" t="n">
        <v>72940.3402481079</v>
      </c>
      <c r="S712" s="0" t="n">
        <v>60.0003099441528</v>
      </c>
      <c r="T712" s="0" t="n">
        <v>60.0046739578247</v>
      </c>
      <c r="U712" s="0" t="n">
        <v>0.003</v>
      </c>
      <c r="V712" s="0" t="s">
        <v>29</v>
      </c>
      <c r="W712" s="0" t="n">
        <v>300.001313924789</v>
      </c>
      <c r="X712" s="0" t="n">
        <v>300.013922214508</v>
      </c>
      <c r="Y712" s="0" t="n">
        <v>360641.555239677</v>
      </c>
    </row>
    <row r="713" customFormat="false" ht="15" hidden="false" customHeight="false" outlineLevel="0" collapsed="false">
      <c r="A713" s="0" t="s">
        <v>738</v>
      </c>
      <c r="B713" s="0" t="n">
        <v>-186489</v>
      </c>
      <c r="C713" s="0" t="n">
        <v>0.000738648627043606</v>
      </c>
      <c r="D713" s="0" t="n">
        <v>50237.9959144592</v>
      </c>
      <c r="E713" s="0" t="n">
        <v>60.0004470348358</v>
      </c>
      <c r="F713" s="0" t="n">
        <v>60.0022978782654</v>
      </c>
      <c r="G713" s="0" t="n">
        <v>0.0001</v>
      </c>
      <c r="H713" s="0" t="s">
        <v>29</v>
      </c>
      <c r="I713" s="0" t="n">
        <v>-186489</v>
      </c>
      <c r="J713" s="0" t="n">
        <v>0.000999811516200224</v>
      </c>
      <c r="K713" s="0" t="n">
        <v>7092.89548397064</v>
      </c>
      <c r="L713" s="0" t="n">
        <v>9.64043021202087</v>
      </c>
      <c r="M713" s="0" t="n">
        <v>9.64170908927918</v>
      </c>
      <c r="N713" s="0" t="n">
        <v>0.001</v>
      </c>
      <c r="O713" s="0" t="s">
        <v>26</v>
      </c>
      <c r="W713" s="0" t="n">
        <v>69.6408772468567</v>
      </c>
      <c r="X713" s="0" t="n">
        <v>69.6440069675446</v>
      </c>
      <c r="Y713" s="0" t="n">
        <v>57330.8913984299</v>
      </c>
    </row>
    <row r="714" customFormat="false" ht="15" hidden="false" customHeight="false" outlineLevel="0" collapsed="false">
      <c r="A714" s="0" t="s">
        <v>739</v>
      </c>
      <c r="B714" s="0" t="n">
        <v>-39437</v>
      </c>
      <c r="C714" s="0" t="n">
        <v>9.99559942215623E-005</v>
      </c>
      <c r="D714" s="0" t="n">
        <v>45179.1704626083</v>
      </c>
      <c r="E714" s="0" t="n">
        <v>36.2480409145355</v>
      </c>
      <c r="F714" s="0" t="n">
        <v>36.2512500286102</v>
      </c>
      <c r="G714" s="0" t="n">
        <v>0.0001</v>
      </c>
      <c r="H714" s="0" t="s">
        <v>26</v>
      </c>
      <c r="W714" s="0" t="n">
        <v>36.2480409145355</v>
      </c>
      <c r="X714" s="0" t="n">
        <v>36.2512500286102</v>
      </c>
      <c r="Y714" s="0" t="n">
        <v>45179.1704626083</v>
      </c>
    </row>
    <row r="715" customFormat="false" ht="15" hidden="false" customHeight="false" outlineLevel="0" collapsed="false">
      <c r="A715" s="0" t="s">
        <v>740</v>
      </c>
      <c r="B715" s="0" t="n">
        <v>-28503</v>
      </c>
      <c r="C715" s="0" t="n">
        <v>0.00431630374482606</v>
      </c>
      <c r="D715" s="0" t="n">
        <v>62535.4435081482</v>
      </c>
      <c r="E715" s="0" t="n">
        <v>60.000550031662</v>
      </c>
      <c r="F715" s="0" t="n">
        <v>60.0045142173767</v>
      </c>
      <c r="G715" s="0" t="n">
        <v>0.0001</v>
      </c>
      <c r="H715" s="0" t="s">
        <v>29</v>
      </c>
      <c r="I715" s="0" t="n">
        <v>-28503</v>
      </c>
      <c r="J715" s="0" t="n">
        <v>0.00307188628204774</v>
      </c>
      <c r="K715" s="0" t="n">
        <v>196686.306570053</v>
      </c>
      <c r="L715" s="0" t="n">
        <v>180.000271081924</v>
      </c>
      <c r="M715" s="0" t="n">
        <v>180.003519058228</v>
      </c>
      <c r="N715" s="0" t="n">
        <v>0.001</v>
      </c>
      <c r="O715" s="0" t="s">
        <v>29</v>
      </c>
      <c r="P715" s="0" t="n">
        <v>-28503</v>
      </c>
      <c r="Q715" s="0" t="n">
        <v>0.00437177638597228</v>
      </c>
      <c r="R715" s="0" t="n">
        <v>65893.9962425232</v>
      </c>
      <c r="S715" s="0" t="n">
        <v>60.0005121231079</v>
      </c>
      <c r="T715" s="0" t="n">
        <v>60.0047190189362</v>
      </c>
      <c r="U715" s="0" t="n">
        <v>0.003</v>
      </c>
      <c r="V715" s="0" t="s">
        <v>29</v>
      </c>
      <c r="W715" s="0" t="n">
        <v>300.001333236694</v>
      </c>
      <c r="X715" s="0" t="n">
        <v>300.01275229454</v>
      </c>
      <c r="Y715" s="0" t="n">
        <v>325115.746320724</v>
      </c>
    </row>
    <row r="716" customFormat="false" ht="15" hidden="false" customHeight="false" outlineLevel="0" collapsed="false">
      <c r="A716" s="0" t="s">
        <v>741</v>
      </c>
      <c r="B716" s="0" t="n">
        <v>-27955</v>
      </c>
      <c r="C716" s="0" t="n">
        <v>0.0034193108441669</v>
      </c>
      <c r="D716" s="0" t="n">
        <v>61581.3607873917</v>
      </c>
      <c r="E716" s="0" t="n">
        <v>60.000382900238</v>
      </c>
      <c r="F716" s="0" t="n">
        <v>60.0047209262848</v>
      </c>
      <c r="G716" s="0" t="n">
        <v>0.0001</v>
      </c>
      <c r="H716" s="0" t="s">
        <v>29</v>
      </c>
      <c r="I716" s="0" t="n">
        <v>-27966</v>
      </c>
      <c r="J716" s="0" t="n">
        <v>0.00153785009145294</v>
      </c>
      <c r="K716" s="0" t="n">
        <v>213778.334507942</v>
      </c>
      <c r="L716" s="0" t="n">
        <v>180.000272035599</v>
      </c>
      <c r="M716" s="0" t="n">
        <v>180.004027843475</v>
      </c>
      <c r="N716" s="0" t="n">
        <v>0.001</v>
      </c>
      <c r="O716" s="0" t="s">
        <v>29</v>
      </c>
      <c r="P716" s="0" t="n">
        <v>-27966</v>
      </c>
      <c r="Q716" s="0" t="n">
        <v>0.00299990740262601</v>
      </c>
      <c r="R716" s="0" t="n">
        <v>51832.9021635056</v>
      </c>
      <c r="S716" s="0" t="n">
        <v>46.7253479957581</v>
      </c>
      <c r="T716" s="0" t="n">
        <v>46.730033159256</v>
      </c>
      <c r="U716" s="0" t="n">
        <v>0.003</v>
      </c>
      <c r="V716" s="0" t="s">
        <v>26</v>
      </c>
      <c r="W716" s="0" t="n">
        <v>286.726002931595</v>
      </c>
      <c r="X716" s="0" t="n">
        <v>286.738781929016</v>
      </c>
      <c r="Y716" s="0" t="n">
        <v>327192.597458839</v>
      </c>
    </row>
    <row r="717" customFormat="false" ht="15" hidden="false" customHeight="false" outlineLevel="0" collapsed="false">
      <c r="A717" s="0" t="s">
        <v>742</v>
      </c>
      <c r="B717" s="0" t="n">
        <v>-73939</v>
      </c>
      <c r="C717" s="0" t="n">
        <v>0.00700458154075481</v>
      </c>
      <c r="D717" s="0" t="n">
        <v>68408.2081184387</v>
      </c>
      <c r="E717" s="0" t="n">
        <v>60.0005738735199</v>
      </c>
      <c r="F717" s="0" t="n">
        <v>60.0036990642548</v>
      </c>
      <c r="G717" s="0" t="n">
        <v>0.0001</v>
      </c>
      <c r="H717" s="0" t="s">
        <v>29</v>
      </c>
      <c r="I717" s="0" t="n">
        <v>-73939</v>
      </c>
      <c r="J717" s="0" t="n">
        <v>0.00607451600366215</v>
      </c>
      <c r="K717" s="0" t="n">
        <v>207860.246725082</v>
      </c>
      <c r="L717" s="0" t="n">
        <v>180.000669956207</v>
      </c>
      <c r="M717" s="0" t="n">
        <v>180.00375699997</v>
      </c>
      <c r="N717" s="0" t="n">
        <v>0.001</v>
      </c>
      <c r="O717" s="0" t="s">
        <v>29</v>
      </c>
      <c r="P717" s="0" t="n">
        <v>-73939</v>
      </c>
      <c r="Q717" s="0" t="n">
        <v>0.00686127837841847</v>
      </c>
      <c r="R717" s="0" t="n">
        <v>70014.7935972214</v>
      </c>
      <c r="S717" s="0" t="n">
        <v>60.0002770423889</v>
      </c>
      <c r="T717" s="0" t="n">
        <v>60.0035388469696</v>
      </c>
      <c r="U717" s="0" t="n">
        <v>0.003</v>
      </c>
      <c r="V717" s="0" t="s">
        <v>29</v>
      </c>
      <c r="W717" s="0" t="n">
        <v>300.001520872116</v>
      </c>
      <c r="X717" s="0" t="n">
        <v>300.010994911194</v>
      </c>
      <c r="Y717" s="0" t="n">
        <v>346283.248440742</v>
      </c>
    </row>
    <row r="718" customFormat="false" ht="15" hidden="false" customHeight="false" outlineLevel="0" collapsed="false">
      <c r="A718" s="0" t="s">
        <v>743</v>
      </c>
      <c r="B718" s="0" t="n">
        <v>-45333</v>
      </c>
      <c r="C718" s="0" t="n">
        <v>0.00941508054736256</v>
      </c>
      <c r="D718" s="0" t="n">
        <v>75258.0620822907</v>
      </c>
      <c r="E718" s="0" t="n">
        <v>60.000293970108</v>
      </c>
      <c r="F718" s="0" t="n">
        <v>60.0041859149933</v>
      </c>
      <c r="G718" s="0" t="n">
        <v>0.0001</v>
      </c>
      <c r="H718" s="0" t="s">
        <v>29</v>
      </c>
      <c r="I718" s="0" t="n">
        <v>-45410</v>
      </c>
      <c r="J718" s="0" t="n">
        <v>0.00665656557753173</v>
      </c>
      <c r="K718" s="0" t="n">
        <v>227175.049487114</v>
      </c>
      <c r="L718" s="0" t="n">
        <v>180.000290870667</v>
      </c>
      <c r="M718" s="0" t="n">
        <v>180.004463911057</v>
      </c>
      <c r="N718" s="0" t="n">
        <v>0.001</v>
      </c>
      <c r="O718" s="0" t="s">
        <v>29</v>
      </c>
      <c r="P718" s="0" t="n">
        <v>-45410</v>
      </c>
      <c r="Q718" s="0" t="n">
        <v>0.00724651648014245</v>
      </c>
      <c r="R718" s="0" t="n">
        <v>75652.6058197021</v>
      </c>
      <c r="S718" s="0" t="n">
        <v>60.0003309249878</v>
      </c>
      <c r="T718" s="0" t="n">
        <v>60.0045390129089</v>
      </c>
      <c r="U718" s="0" t="n">
        <v>0.003</v>
      </c>
      <c r="V718" s="0" t="s">
        <v>29</v>
      </c>
      <c r="W718" s="0" t="n">
        <v>300.000915765762</v>
      </c>
      <c r="X718" s="0" t="n">
        <v>300.013188838959</v>
      </c>
      <c r="Y718" s="0" t="n">
        <v>378085.717389107</v>
      </c>
    </row>
    <row r="719" customFormat="false" ht="15" hidden="false" customHeight="false" outlineLevel="0" collapsed="false">
      <c r="A719" s="0" t="s">
        <v>744</v>
      </c>
      <c r="B719" s="0" t="n">
        <v>-42298</v>
      </c>
      <c r="C719" s="0" t="n">
        <v>0.00782209902916571</v>
      </c>
      <c r="D719" s="0" t="n">
        <v>72281.2551326752</v>
      </c>
      <c r="E719" s="0" t="n">
        <v>60.0007269382477</v>
      </c>
      <c r="F719" s="0" t="n">
        <v>60.0050461292267</v>
      </c>
      <c r="G719" s="0" t="n">
        <v>0.0001</v>
      </c>
      <c r="H719" s="0" t="s">
        <v>29</v>
      </c>
      <c r="I719" s="0" t="n">
        <v>-42310</v>
      </c>
      <c r="J719" s="0" t="n">
        <v>0.0066388587962244</v>
      </c>
      <c r="K719" s="0" t="n">
        <v>216754.303507805</v>
      </c>
      <c r="L719" s="0" t="n">
        <v>180.000296831131</v>
      </c>
      <c r="M719" s="0" t="n">
        <v>180.00504899025</v>
      </c>
      <c r="N719" s="0" t="n">
        <v>0.001</v>
      </c>
      <c r="O719" s="0" t="s">
        <v>29</v>
      </c>
      <c r="P719" s="0" t="n">
        <v>-42310</v>
      </c>
      <c r="Q719" s="0" t="n">
        <v>0.00730026653568301</v>
      </c>
      <c r="R719" s="0" t="n">
        <v>73961.6125621796</v>
      </c>
      <c r="S719" s="0" t="n">
        <v>60.0006849765778</v>
      </c>
      <c r="T719" s="0" t="n">
        <v>60.0052220821381</v>
      </c>
      <c r="U719" s="0" t="n">
        <v>0.003</v>
      </c>
      <c r="V719" s="0" t="s">
        <v>29</v>
      </c>
      <c r="W719" s="0" t="n">
        <v>300.001708745956</v>
      </c>
      <c r="X719" s="0" t="n">
        <v>300.015317201614</v>
      </c>
      <c r="Y719" s="0" t="n">
        <v>362997.17120266</v>
      </c>
    </row>
    <row r="720" customFormat="false" ht="15" hidden="false" customHeight="false" outlineLevel="0" collapsed="false">
      <c r="A720" s="0" t="s">
        <v>745</v>
      </c>
      <c r="B720" s="0" t="n">
        <v>-39584</v>
      </c>
      <c r="C720" s="0" t="n">
        <v>0.00223414360164437</v>
      </c>
      <c r="D720" s="0" t="n">
        <v>66694.9224700928</v>
      </c>
      <c r="E720" s="0" t="n">
        <v>60.000344991684</v>
      </c>
      <c r="F720" s="0" t="n">
        <v>60.0035300254822</v>
      </c>
      <c r="G720" s="0" t="n">
        <v>0.0001</v>
      </c>
      <c r="H720" s="0" t="s">
        <v>29</v>
      </c>
      <c r="I720" s="0" t="n">
        <v>-39584</v>
      </c>
      <c r="J720" s="0" t="n">
        <v>0.000999972704261615</v>
      </c>
      <c r="K720" s="0" t="n">
        <v>156036.696707726</v>
      </c>
      <c r="L720" s="0" t="n">
        <v>114.699803113937</v>
      </c>
      <c r="M720" s="0" t="n">
        <v>114.703305006027</v>
      </c>
      <c r="N720" s="0" t="n">
        <v>0.001</v>
      </c>
      <c r="O720" s="0" t="s">
        <v>26</v>
      </c>
      <c r="W720" s="0" t="n">
        <v>174.700148105621</v>
      </c>
      <c r="X720" s="0" t="n">
        <v>174.706835031509</v>
      </c>
      <c r="Y720" s="0" t="n">
        <v>222731.619177818</v>
      </c>
    </row>
    <row r="721" customFormat="false" ht="15" hidden="false" customHeight="false" outlineLevel="0" collapsed="false">
      <c r="A721" s="0" t="s">
        <v>746</v>
      </c>
      <c r="B721" s="0" t="n">
        <v>-28338</v>
      </c>
      <c r="C721" s="0" t="n">
        <v>0.00426610162860678</v>
      </c>
      <c r="D721" s="0" t="n">
        <v>62602.1412286758</v>
      </c>
      <c r="E721" s="0" t="n">
        <v>60.0005488395691</v>
      </c>
      <c r="F721" s="0" t="n">
        <v>60.0044548511505</v>
      </c>
      <c r="G721" s="0" t="n">
        <v>0.0001</v>
      </c>
      <c r="H721" s="0" t="s">
        <v>29</v>
      </c>
      <c r="I721" s="0" t="n">
        <v>-28338</v>
      </c>
      <c r="J721" s="0" t="n">
        <v>0.00279209851032813</v>
      </c>
      <c r="K721" s="0" t="n">
        <v>193462.384450912</v>
      </c>
      <c r="L721" s="0" t="n">
        <v>180.000286102295</v>
      </c>
      <c r="M721" s="0" t="n">
        <v>180.00448513031</v>
      </c>
      <c r="N721" s="0" t="n">
        <v>0.001</v>
      </c>
      <c r="O721" s="0" t="s">
        <v>29</v>
      </c>
      <c r="P721" s="0" t="n">
        <v>-28338</v>
      </c>
      <c r="Q721" s="0" t="n">
        <v>0.00401451023720284</v>
      </c>
      <c r="R721" s="0" t="n">
        <v>65360.0441198349</v>
      </c>
      <c r="S721" s="0" t="n">
        <v>60.0002660751343</v>
      </c>
      <c r="T721" s="0" t="n">
        <v>60.0042760372162</v>
      </c>
      <c r="U721" s="0" t="n">
        <v>0.003</v>
      </c>
      <c r="V721" s="0" t="s">
        <v>29</v>
      </c>
      <c r="W721" s="0" t="n">
        <v>300.001101016998</v>
      </c>
      <c r="X721" s="0" t="n">
        <v>300.013216018677</v>
      </c>
      <c r="Y721" s="0" t="n">
        <v>321424.569799423</v>
      </c>
    </row>
    <row r="722" customFormat="false" ht="15" hidden="false" customHeight="false" outlineLevel="0" collapsed="false">
      <c r="A722" s="0" t="s">
        <v>747</v>
      </c>
      <c r="B722" s="0" t="n">
        <v>-27656</v>
      </c>
      <c r="C722" s="0" t="n">
        <v>0.00467652743933505</v>
      </c>
      <c r="D722" s="0" t="n">
        <v>65092.7851133347</v>
      </c>
      <c r="E722" s="0" t="n">
        <v>60.0003221035004</v>
      </c>
      <c r="F722" s="0" t="n">
        <v>60.0045862197876</v>
      </c>
      <c r="G722" s="0" t="n">
        <v>0.0001</v>
      </c>
      <c r="H722" s="0" t="s">
        <v>29</v>
      </c>
      <c r="I722" s="0" t="n">
        <v>-27656</v>
      </c>
      <c r="J722" s="0" t="n">
        <v>0.00342340930276417</v>
      </c>
      <c r="K722" s="0" t="n">
        <v>188345.205241203</v>
      </c>
      <c r="L722" s="0" t="n">
        <v>180.000514030457</v>
      </c>
      <c r="M722" s="0" t="n">
        <v>180.005311965942</v>
      </c>
      <c r="N722" s="0" t="n">
        <v>0.001</v>
      </c>
      <c r="O722" s="0" t="s">
        <v>29</v>
      </c>
      <c r="P722" s="0" t="n">
        <v>-27656</v>
      </c>
      <c r="Q722" s="0" t="n">
        <v>0.00437340072593774</v>
      </c>
      <c r="R722" s="0" t="n">
        <v>63461.6255540848</v>
      </c>
      <c r="S722" s="0" t="n">
        <v>60.0005490779877</v>
      </c>
      <c r="T722" s="0" t="n">
        <v>60.005252122879</v>
      </c>
      <c r="U722" s="0" t="n">
        <v>0.003</v>
      </c>
      <c r="V722" s="0" t="s">
        <v>29</v>
      </c>
      <c r="W722" s="0" t="n">
        <v>300.001385211945</v>
      </c>
      <c r="X722" s="0" t="n">
        <v>300.015150308609</v>
      </c>
      <c r="Y722" s="0" t="n">
        <v>316899.615908623</v>
      </c>
    </row>
    <row r="723" customFormat="false" ht="15" hidden="false" customHeight="false" outlineLevel="0" collapsed="false">
      <c r="A723" s="0" t="s">
        <v>748</v>
      </c>
      <c r="B723" s="0" t="n">
        <v>-74502</v>
      </c>
      <c r="C723" s="0" t="n">
        <v>0.00597877659105631</v>
      </c>
      <c r="D723" s="0" t="n">
        <v>67099.0013151169</v>
      </c>
      <c r="E723" s="0" t="n">
        <v>60.0005838871002</v>
      </c>
      <c r="F723" s="0" t="n">
        <v>60.0033481121063</v>
      </c>
      <c r="G723" s="0" t="n">
        <v>0.0001</v>
      </c>
      <c r="H723" s="0" t="s">
        <v>29</v>
      </c>
      <c r="I723" s="0" t="n">
        <v>-74502</v>
      </c>
      <c r="J723" s="0" t="n">
        <v>0.00519795124349904</v>
      </c>
      <c r="K723" s="0" t="n">
        <v>206699.842695236</v>
      </c>
      <c r="L723" s="0" t="n">
        <v>180.000601053238</v>
      </c>
      <c r="M723" s="0" t="n">
        <v>180.003663063049</v>
      </c>
      <c r="N723" s="0" t="n">
        <v>0.001</v>
      </c>
      <c r="O723" s="0" t="s">
        <v>29</v>
      </c>
      <c r="P723" s="0" t="n">
        <v>-74502</v>
      </c>
      <c r="Q723" s="0" t="n">
        <v>0.005908062148383</v>
      </c>
      <c r="R723" s="0" t="n">
        <v>69262.4228067398</v>
      </c>
      <c r="S723" s="0" t="n">
        <v>60.0006201267243</v>
      </c>
      <c r="T723" s="0" t="n">
        <v>60.0041170120239</v>
      </c>
      <c r="U723" s="0" t="n">
        <v>0.003</v>
      </c>
      <c r="V723" s="0" t="s">
        <v>29</v>
      </c>
      <c r="W723" s="0" t="n">
        <v>300.001805067062</v>
      </c>
      <c r="X723" s="0" t="n">
        <v>300.01112818718</v>
      </c>
      <c r="Y723" s="0" t="n">
        <v>343061.266817093</v>
      </c>
    </row>
    <row r="724" customFormat="false" ht="15" hidden="false" customHeight="false" outlineLevel="0" collapsed="false">
      <c r="A724" s="0" t="s">
        <v>749</v>
      </c>
      <c r="B724" s="0" t="n">
        <v>-150564</v>
      </c>
      <c r="C724" s="0" t="n">
        <v>0.00110342625515079</v>
      </c>
      <c r="D724" s="0" t="n">
        <v>53630.9989652634</v>
      </c>
      <c r="E724" s="0" t="n">
        <v>60.0003538131714</v>
      </c>
      <c r="F724" s="0" t="n">
        <v>60.0025298595429</v>
      </c>
      <c r="G724" s="0" t="n">
        <v>0.0001</v>
      </c>
      <c r="H724" s="0" t="s">
        <v>29</v>
      </c>
      <c r="I724" s="0" t="n">
        <v>-150564</v>
      </c>
      <c r="J724" s="0" t="n">
        <v>0.000999997788947888</v>
      </c>
      <c r="K724" s="0" t="n">
        <v>66780.2665653229</v>
      </c>
      <c r="L724" s="0" t="n">
        <v>76.505518913269</v>
      </c>
      <c r="M724" s="0" t="n">
        <v>76.5076880455017</v>
      </c>
      <c r="N724" s="0" t="n">
        <v>0.001</v>
      </c>
      <c r="O724" s="0" t="s">
        <v>26</v>
      </c>
      <c r="W724" s="0" t="n">
        <v>136.50587272644</v>
      </c>
      <c r="X724" s="0" t="n">
        <v>136.510217905045</v>
      </c>
      <c r="Y724" s="0" t="n">
        <v>120411.265530586</v>
      </c>
    </row>
    <row r="725" customFormat="false" ht="15" hidden="false" customHeight="false" outlineLevel="0" collapsed="false">
      <c r="A725" s="0" t="s">
        <v>750</v>
      </c>
      <c r="B725" s="0" t="n">
        <v>-40842</v>
      </c>
      <c r="C725" s="0" t="n">
        <v>0.00636269525658164</v>
      </c>
      <c r="D725" s="0" t="n">
        <v>70119.9859113693</v>
      </c>
      <c r="E725" s="0" t="n">
        <v>60.00031208992</v>
      </c>
      <c r="F725" s="0" t="n">
        <v>60.004280090332</v>
      </c>
      <c r="G725" s="0" t="n">
        <v>0.0001</v>
      </c>
      <c r="H725" s="0" t="s">
        <v>29</v>
      </c>
      <c r="I725" s="0" t="n">
        <v>-40842</v>
      </c>
      <c r="J725" s="0" t="n">
        <v>0.00560379623387877</v>
      </c>
      <c r="K725" s="0" t="n">
        <v>212422.640649796</v>
      </c>
      <c r="L725" s="0" t="n">
        <v>180.000743865967</v>
      </c>
      <c r="M725" s="0" t="n">
        <v>180.005030870438</v>
      </c>
      <c r="N725" s="0" t="n">
        <v>0.001</v>
      </c>
      <c r="O725" s="0" t="s">
        <v>29</v>
      </c>
      <c r="P725" s="0" t="n">
        <v>-40842</v>
      </c>
      <c r="Q725" s="0" t="n">
        <v>0.0062589390078156</v>
      </c>
      <c r="R725" s="0" t="n">
        <v>70849.9474554062</v>
      </c>
      <c r="S725" s="0" t="n">
        <v>60.0006020069122</v>
      </c>
      <c r="T725" s="0" t="n">
        <v>60.0047268867493</v>
      </c>
      <c r="U725" s="0" t="n">
        <v>0.003</v>
      </c>
      <c r="V725" s="0" t="s">
        <v>29</v>
      </c>
      <c r="W725" s="0" t="n">
        <v>300.001657962799</v>
      </c>
      <c r="X725" s="0" t="n">
        <v>300.014037847519</v>
      </c>
      <c r="Y725" s="0" t="n">
        <v>353392.574016571</v>
      </c>
    </row>
    <row r="726" customFormat="false" ht="15" hidden="false" customHeight="false" outlineLevel="0" collapsed="false">
      <c r="A726" s="0" t="s">
        <v>751</v>
      </c>
      <c r="B726" s="0" t="n">
        <v>-38345</v>
      </c>
      <c r="C726" s="0" t="n">
        <v>0.00620567830144567</v>
      </c>
      <c r="D726" s="0" t="n">
        <v>69478.0604696274</v>
      </c>
      <c r="E726" s="0" t="n">
        <v>60.0006680488586</v>
      </c>
      <c r="F726" s="0" t="n">
        <v>60.005068063736</v>
      </c>
      <c r="G726" s="0" t="n">
        <v>0.0001</v>
      </c>
      <c r="H726" s="0" t="s">
        <v>29</v>
      </c>
      <c r="I726" s="0" t="n">
        <v>-38345</v>
      </c>
      <c r="J726" s="0" t="n">
        <v>0.00524535985245767</v>
      </c>
      <c r="K726" s="0" t="n">
        <v>216625.473339081</v>
      </c>
      <c r="L726" s="0" t="n">
        <v>180.000315189362</v>
      </c>
      <c r="M726" s="0" t="n">
        <v>180.005014181137</v>
      </c>
      <c r="N726" s="0" t="n">
        <v>0.001</v>
      </c>
      <c r="O726" s="0" t="s">
        <v>29</v>
      </c>
      <c r="P726" s="0" t="n">
        <v>-38345</v>
      </c>
      <c r="Q726" s="0" t="n">
        <v>0.00604714990157556</v>
      </c>
      <c r="R726" s="0" t="n">
        <v>73816.5743522644</v>
      </c>
      <c r="S726" s="0" t="n">
        <v>60.0006039142609</v>
      </c>
      <c r="T726" s="0" t="n">
        <v>60.0051670074463</v>
      </c>
      <c r="U726" s="0" t="n">
        <v>0.003</v>
      </c>
      <c r="V726" s="0" t="s">
        <v>29</v>
      </c>
      <c r="W726" s="0" t="n">
        <v>300.001587152481</v>
      </c>
      <c r="X726" s="0" t="n">
        <v>300.015249252319</v>
      </c>
      <c r="Y726" s="0" t="n">
        <v>359920.108160973</v>
      </c>
    </row>
    <row r="727" customFormat="false" ht="15" hidden="false" customHeight="false" outlineLevel="0" collapsed="false">
      <c r="A727" s="0" t="s">
        <v>752</v>
      </c>
      <c r="B727" s="0" t="n">
        <v>-39853</v>
      </c>
      <c r="C727" s="0" t="n">
        <v>0.00218656745742638</v>
      </c>
      <c r="D727" s="0" t="n">
        <v>72561.7873067856</v>
      </c>
      <c r="E727" s="0" t="n">
        <v>60.000382900238</v>
      </c>
      <c r="F727" s="0" t="n">
        <v>60.0032980442047</v>
      </c>
      <c r="G727" s="0" t="n">
        <v>0.0001</v>
      </c>
      <c r="H727" s="0" t="s">
        <v>29</v>
      </c>
      <c r="I727" s="0" t="n">
        <v>-39853</v>
      </c>
      <c r="J727" s="0" t="n">
        <v>0.000999997322893866</v>
      </c>
      <c r="K727" s="0" t="n">
        <v>158446.736376762</v>
      </c>
      <c r="L727" s="0" t="n">
        <v>110.483625173569</v>
      </c>
      <c r="M727" s="0" t="n">
        <v>110.486829042435</v>
      </c>
      <c r="N727" s="0" t="n">
        <v>0.001</v>
      </c>
      <c r="O727" s="0" t="s">
        <v>26</v>
      </c>
      <c r="W727" s="0" t="n">
        <v>170.484008073807</v>
      </c>
      <c r="X727" s="0" t="n">
        <v>170.490127086639</v>
      </c>
      <c r="Y727" s="0" t="n">
        <v>231008.523683548</v>
      </c>
    </row>
    <row r="728" customFormat="false" ht="15" hidden="false" customHeight="false" outlineLevel="0" collapsed="false">
      <c r="A728" s="0" t="s">
        <v>753</v>
      </c>
      <c r="B728" s="0" t="n">
        <v>-28291</v>
      </c>
      <c r="C728" s="0" t="n">
        <v>0.00303233005345955</v>
      </c>
      <c r="D728" s="0" t="n">
        <v>63280.1970815659</v>
      </c>
      <c r="E728" s="0" t="n">
        <v>60.0005581378937</v>
      </c>
      <c r="F728" s="0" t="n">
        <v>60.0046980381012</v>
      </c>
      <c r="G728" s="0" t="n">
        <v>0.0001</v>
      </c>
      <c r="H728" s="0" t="s">
        <v>29</v>
      </c>
      <c r="I728" s="0" t="n">
        <v>-28291</v>
      </c>
      <c r="J728" s="0" t="n">
        <v>0.00180077635464096</v>
      </c>
      <c r="K728" s="0" t="n">
        <v>222452.098564148</v>
      </c>
      <c r="L728" s="0" t="n">
        <v>180.000299930573</v>
      </c>
      <c r="M728" s="0" t="n">
        <v>180.004190921783</v>
      </c>
      <c r="N728" s="0" t="n">
        <v>0.001</v>
      </c>
      <c r="O728" s="0" t="s">
        <v>29</v>
      </c>
      <c r="P728" s="0" t="n">
        <v>-28291</v>
      </c>
      <c r="Q728" s="0" t="n">
        <v>0.00299989263486508</v>
      </c>
      <c r="R728" s="0" t="n">
        <v>58849.7581043243</v>
      </c>
      <c r="S728" s="0" t="n">
        <v>53.622740983963</v>
      </c>
      <c r="T728" s="0" t="n">
        <v>53.6262009143829</v>
      </c>
      <c r="U728" s="0" t="n">
        <v>0.003</v>
      </c>
      <c r="V728" s="0" t="s">
        <v>26</v>
      </c>
      <c r="W728" s="0" t="n">
        <v>293.623599052429</v>
      </c>
      <c r="X728" s="0" t="n">
        <v>293.635089874268</v>
      </c>
      <c r="Y728" s="0" t="n">
        <v>344582.053750038</v>
      </c>
    </row>
    <row r="729" customFormat="false" ht="15" hidden="false" customHeight="false" outlineLevel="0" collapsed="false">
      <c r="A729" s="0" t="s">
        <v>754</v>
      </c>
      <c r="B729" s="0" t="n">
        <v>-28051</v>
      </c>
      <c r="C729" s="0" t="n">
        <v>0.00497072767786148</v>
      </c>
      <c r="D729" s="0" t="n">
        <v>66089.8628826141</v>
      </c>
      <c r="E729" s="0" t="n">
        <v>60.0005819797516</v>
      </c>
      <c r="F729" s="0" t="n">
        <v>60.0049259662628</v>
      </c>
      <c r="G729" s="0" t="n">
        <v>0.0001</v>
      </c>
      <c r="H729" s="0" t="s">
        <v>29</v>
      </c>
      <c r="I729" s="0" t="n">
        <v>-28051</v>
      </c>
      <c r="J729" s="0" t="n">
        <v>0.00388886753526842</v>
      </c>
      <c r="K729" s="0" t="n">
        <v>198633.172787666</v>
      </c>
      <c r="L729" s="0" t="n">
        <v>180.000612020493</v>
      </c>
      <c r="M729" s="0" t="n">
        <v>180.004987001419</v>
      </c>
      <c r="N729" s="0" t="n">
        <v>0.001</v>
      </c>
      <c r="O729" s="0" t="s">
        <v>29</v>
      </c>
      <c r="P729" s="0" t="n">
        <v>-28051</v>
      </c>
      <c r="Q729" s="0" t="n">
        <v>0.00491959860127803</v>
      </c>
      <c r="R729" s="0" t="n">
        <v>67101.0687198639</v>
      </c>
      <c r="S729" s="0" t="n">
        <v>60.0003921985626</v>
      </c>
      <c r="T729" s="0" t="n">
        <v>60.0047869682312</v>
      </c>
      <c r="U729" s="0" t="n">
        <v>0.003</v>
      </c>
      <c r="V729" s="0" t="s">
        <v>29</v>
      </c>
      <c r="W729" s="0" t="n">
        <v>300.001586198807</v>
      </c>
      <c r="X729" s="0" t="n">
        <v>300.014699935913</v>
      </c>
      <c r="Y729" s="0" t="n">
        <v>331824.104390144</v>
      </c>
    </row>
    <row r="730" customFormat="false" ht="15" hidden="false" customHeight="false" outlineLevel="0" collapsed="false">
      <c r="A730" s="0" t="s">
        <v>755</v>
      </c>
      <c r="B730" s="0" t="n">
        <v>-75056</v>
      </c>
      <c r="C730" s="0" t="n">
        <v>0.00545575806212228</v>
      </c>
      <c r="D730" s="0" t="n">
        <v>69041.501086235</v>
      </c>
      <c r="E730" s="0" t="n">
        <v>60.0005929470062</v>
      </c>
      <c r="F730" s="0" t="n">
        <v>60.0036759376526</v>
      </c>
      <c r="G730" s="0" t="n">
        <v>0.0001</v>
      </c>
      <c r="H730" s="0" t="s">
        <v>29</v>
      </c>
      <c r="I730" s="0" t="n">
        <v>-75056</v>
      </c>
      <c r="J730" s="0" t="n">
        <v>0.00459691609908244</v>
      </c>
      <c r="K730" s="0" t="n">
        <v>203682.992872238</v>
      </c>
      <c r="L730" s="0" t="n">
        <v>180.000523090363</v>
      </c>
      <c r="M730" s="0" t="n">
        <v>180.003968000412</v>
      </c>
      <c r="N730" s="0" t="n">
        <v>0.001</v>
      </c>
      <c r="O730" s="0" t="s">
        <v>29</v>
      </c>
      <c r="P730" s="0" t="n">
        <v>-75056</v>
      </c>
      <c r="Q730" s="0" t="n">
        <v>0.00534762840988251</v>
      </c>
      <c r="R730" s="0" t="n">
        <v>68754.2610607147</v>
      </c>
      <c r="S730" s="0" t="n">
        <v>60.0002779960632</v>
      </c>
      <c r="T730" s="0" t="n">
        <v>60.0036489963532</v>
      </c>
      <c r="U730" s="0" t="n">
        <v>0.003</v>
      </c>
      <c r="V730" s="0" t="s">
        <v>29</v>
      </c>
      <c r="W730" s="0" t="n">
        <v>300.001394033432</v>
      </c>
      <c r="X730" s="0" t="n">
        <v>300.011292934418</v>
      </c>
      <c r="Y730" s="0" t="n">
        <v>341478.755019188</v>
      </c>
    </row>
    <row r="731" customFormat="false" ht="15" hidden="false" customHeight="false" outlineLevel="0" collapsed="false">
      <c r="A731" s="0" t="s">
        <v>756</v>
      </c>
      <c r="B731" s="0" t="n">
        <v>-40947</v>
      </c>
      <c r="C731" s="0" t="n">
        <v>0.00754563625434075</v>
      </c>
      <c r="D731" s="0" t="n">
        <v>70980.7795648575</v>
      </c>
      <c r="E731" s="0" t="n">
        <v>60.0004408359528</v>
      </c>
      <c r="F731" s="0" t="n">
        <v>60.0043389797211</v>
      </c>
      <c r="G731" s="0" t="n">
        <v>0.0001</v>
      </c>
      <c r="H731" s="0" t="s">
        <v>29</v>
      </c>
      <c r="I731" s="0" t="n">
        <v>-40956</v>
      </c>
      <c r="J731" s="0" t="n">
        <v>0.00656656692421485</v>
      </c>
      <c r="K731" s="0" t="n">
        <v>213499.523873329</v>
      </c>
      <c r="L731" s="0" t="n">
        <v>180.000629901886</v>
      </c>
      <c r="M731" s="0" t="n">
        <v>180.004718065262</v>
      </c>
      <c r="N731" s="0" t="n">
        <v>0.001</v>
      </c>
      <c r="O731" s="0" t="s">
        <v>29</v>
      </c>
      <c r="P731" s="0" t="n">
        <v>-40956</v>
      </c>
      <c r="Q731" s="0" t="n">
        <v>0.00719853350176613</v>
      </c>
      <c r="R731" s="0" t="n">
        <v>72556.1494264603</v>
      </c>
      <c r="S731" s="0" t="n">
        <v>60.0006768703461</v>
      </c>
      <c r="T731" s="0" t="n">
        <v>60.0047228336334</v>
      </c>
      <c r="U731" s="0" t="n">
        <v>0.003</v>
      </c>
      <c r="V731" s="0" t="s">
        <v>29</v>
      </c>
      <c r="W731" s="0" t="n">
        <v>300.001747608185</v>
      </c>
      <c r="X731" s="0" t="n">
        <v>300.013779878616</v>
      </c>
      <c r="Y731" s="0" t="n">
        <v>357036.452864647</v>
      </c>
    </row>
    <row r="732" customFormat="false" ht="15" hidden="false" customHeight="false" outlineLevel="0" collapsed="false">
      <c r="A732" s="0" t="s">
        <v>757</v>
      </c>
      <c r="B732" s="0" t="n">
        <v>-38255</v>
      </c>
      <c r="C732" s="0" t="n">
        <v>0.00532419714883532</v>
      </c>
      <c r="D732" s="0" t="n">
        <v>69336.7302217484</v>
      </c>
      <c r="E732" s="0" t="n">
        <v>60.000305891037</v>
      </c>
      <c r="F732" s="0" t="n">
        <v>60.004656791687</v>
      </c>
      <c r="G732" s="0" t="n">
        <v>0.0001</v>
      </c>
      <c r="H732" s="0" t="s">
        <v>29</v>
      </c>
      <c r="I732" s="0" t="n">
        <v>-38255</v>
      </c>
      <c r="J732" s="0" t="n">
        <v>0.00414952201644127</v>
      </c>
      <c r="K732" s="0" t="n">
        <v>211260.052135468</v>
      </c>
      <c r="L732" s="0" t="n">
        <v>180.000644922256</v>
      </c>
      <c r="M732" s="0" t="n">
        <v>180.004525899887</v>
      </c>
      <c r="N732" s="0" t="n">
        <v>0.001</v>
      </c>
      <c r="O732" s="0" t="s">
        <v>29</v>
      </c>
      <c r="P732" s="0" t="n">
        <v>-38255</v>
      </c>
      <c r="Q732" s="0" t="n">
        <v>0.00512342622112236</v>
      </c>
      <c r="R732" s="0" t="n">
        <v>71363.3048200607</v>
      </c>
      <c r="S732" s="0" t="n">
        <v>60.0003747940063</v>
      </c>
      <c r="T732" s="0" t="n">
        <v>60.0050728321075</v>
      </c>
      <c r="U732" s="0" t="n">
        <v>0.003</v>
      </c>
      <c r="V732" s="0" t="s">
        <v>29</v>
      </c>
      <c r="W732" s="0" t="n">
        <v>300.0013256073</v>
      </c>
      <c r="X732" s="0" t="n">
        <v>300.014255523682</v>
      </c>
      <c r="Y732" s="0" t="n">
        <v>351960.087177277</v>
      </c>
    </row>
    <row r="733" customFormat="false" ht="15" hidden="false" customHeight="false" outlineLevel="0" collapsed="false">
      <c r="A733" s="0" t="s">
        <v>758</v>
      </c>
      <c r="B733" s="0" t="n">
        <v>-39158</v>
      </c>
      <c r="C733" s="0" t="n">
        <v>9.99528539608993E-005</v>
      </c>
      <c r="D733" s="0" t="n">
        <v>60976.2263679504</v>
      </c>
      <c r="E733" s="0" t="n">
        <v>47.3665750026703</v>
      </c>
      <c r="F733" s="0" t="n">
        <v>47.3697731494904</v>
      </c>
      <c r="G733" s="0" t="n">
        <v>0.0001</v>
      </c>
      <c r="H733" s="0" t="s">
        <v>26</v>
      </c>
      <c r="W733" s="0" t="n">
        <v>47.3665750026703</v>
      </c>
      <c r="X733" s="0" t="n">
        <v>47.3697731494904</v>
      </c>
      <c r="Y733" s="0" t="n">
        <v>60976.2263679504</v>
      </c>
    </row>
    <row r="734" customFormat="false" ht="15" hidden="false" customHeight="false" outlineLevel="0" collapsed="false">
      <c r="A734" s="0" t="s">
        <v>759</v>
      </c>
      <c r="B734" s="0" t="n">
        <v>-27821</v>
      </c>
      <c r="C734" s="0" t="n">
        <v>0.00419916973218426</v>
      </c>
      <c r="D734" s="0" t="n">
        <v>61963.0102567673</v>
      </c>
      <c r="E734" s="0" t="n">
        <v>60.0005860328674</v>
      </c>
      <c r="F734" s="0" t="n">
        <v>60.0044140815735</v>
      </c>
      <c r="G734" s="0" t="n">
        <v>0.0001</v>
      </c>
      <c r="H734" s="0" t="s">
        <v>29</v>
      </c>
      <c r="I734" s="0" t="n">
        <v>-27821</v>
      </c>
      <c r="J734" s="0" t="n">
        <v>0.00321331960128298</v>
      </c>
      <c r="K734" s="0" t="n">
        <v>187773.863915443</v>
      </c>
      <c r="L734" s="0" t="n">
        <v>180.000278949738</v>
      </c>
      <c r="M734" s="0" t="n">
        <v>180.004245042801</v>
      </c>
      <c r="N734" s="0" t="n">
        <v>0.001</v>
      </c>
      <c r="O734" s="0" t="s">
        <v>29</v>
      </c>
      <c r="P734" s="0" t="n">
        <v>-27821</v>
      </c>
      <c r="Q734" s="0" t="n">
        <v>0.00409939060198629</v>
      </c>
      <c r="R734" s="0" t="n">
        <v>63324.3656702042</v>
      </c>
      <c r="S734" s="0" t="n">
        <v>60.0002830028534</v>
      </c>
      <c r="T734" s="0" t="n">
        <v>60.0044031143189</v>
      </c>
      <c r="U734" s="0" t="n">
        <v>0.003</v>
      </c>
      <c r="V734" s="0" t="s">
        <v>29</v>
      </c>
      <c r="W734" s="0" t="n">
        <v>300.001147985458</v>
      </c>
      <c r="X734" s="0" t="n">
        <v>300.013062238693</v>
      </c>
      <c r="Y734" s="0" t="n">
        <v>313061.239842415</v>
      </c>
    </row>
    <row r="735" customFormat="false" ht="15" hidden="false" customHeight="false" outlineLevel="0" collapsed="false">
      <c r="A735" s="0" t="s">
        <v>760</v>
      </c>
      <c r="B735" s="0" t="n">
        <v>-62566</v>
      </c>
      <c r="C735" s="0" t="n">
        <v>0.00147507504524736</v>
      </c>
      <c r="D735" s="0" t="n">
        <v>48948.3949222565</v>
      </c>
      <c r="E735" s="0" t="n">
        <v>60.0005230903625</v>
      </c>
      <c r="F735" s="0" t="n">
        <v>60.0022490024567</v>
      </c>
      <c r="G735" s="0" t="n">
        <v>0.0001</v>
      </c>
      <c r="H735" s="0" t="s">
        <v>29</v>
      </c>
      <c r="I735" s="0" t="n">
        <v>-62596</v>
      </c>
      <c r="J735" s="0" t="n">
        <v>0.000999998319309314</v>
      </c>
      <c r="K735" s="0" t="n">
        <v>25735.0824861526</v>
      </c>
      <c r="L735" s="0" t="n">
        <v>29.8683710098267</v>
      </c>
      <c r="M735" s="0" t="n">
        <v>29.8694109916687</v>
      </c>
      <c r="N735" s="0" t="n">
        <v>0.001</v>
      </c>
      <c r="O735" s="0" t="s">
        <v>26</v>
      </c>
      <c r="W735" s="0" t="n">
        <v>89.8688941001892</v>
      </c>
      <c r="X735" s="0" t="n">
        <v>89.8716599941254</v>
      </c>
      <c r="Y735" s="0" t="n">
        <v>74683.4774084091</v>
      </c>
    </row>
    <row r="736" customFormat="false" ht="15" hidden="false" customHeight="false" outlineLevel="0" collapsed="false">
      <c r="A736" s="0" t="s">
        <v>761</v>
      </c>
      <c r="B736" s="0" t="n">
        <v>-27437</v>
      </c>
      <c r="C736" s="0" t="n">
        <v>0.00570575093816027</v>
      </c>
      <c r="D736" s="0" t="n">
        <v>64287.8248310089</v>
      </c>
      <c r="E736" s="0" t="n">
        <v>60.0005171298981</v>
      </c>
      <c r="F736" s="0" t="n">
        <v>60.0049600601196</v>
      </c>
      <c r="G736" s="0" t="n">
        <v>0.0001</v>
      </c>
      <c r="H736" s="0" t="s">
        <v>29</v>
      </c>
      <c r="I736" s="0" t="n">
        <v>-27437</v>
      </c>
      <c r="J736" s="0" t="n">
        <v>0.00470982314977201</v>
      </c>
      <c r="K736" s="0" t="n">
        <v>196825.035153389</v>
      </c>
      <c r="L736" s="0" t="n">
        <v>180.000535011292</v>
      </c>
      <c r="M736" s="0" t="n">
        <v>180.004989862442</v>
      </c>
      <c r="N736" s="0" t="n">
        <v>0.001</v>
      </c>
      <c r="O736" s="0" t="s">
        <v>29</v>
      </c>
      <c r="P736" s="0" t="n">
        <v>-27437</v>
      </c>
      <c r="Q736" s="0" t="n">
        <v>0.00552571326726298</v>
      </c>
      <c r="R736" s="0" t="n">
        <v>66469.007604599</v>
      </c>
      <c r="S736" s="0" t="n">
        <v>60.0005350112915</v>
      </c>
      <c r="T736" s="0" t="n">
        <v>60.0049030780792</v>
      </c>
      <c r="U736" s="0" t="n">
        <v>0.003</v>
      </c>
      <c r="V736" s="0" t="s">
        <v>29</v>
      </c>
      <c r="W736" s="0" t="n">
        <v>300.001587152481</v>
      </c>
      <c r="X736" s="0" t="n">
        <v>300.014853000641</v>
      </c>
      <c r="Y736" s="0" t="n">
        <v>327581.867588997</v>
      </c>
    </row>
    <row r="737" customFormat="false" ht="15" hidden="false" customHeight="false" outlineLevel="0" collapsed="false">
      <c r="A737" s="0" t="s">
        <v>762</v>
      </c>
      <c r="B737" s="0" t="n">
        <v>-126878</v>
      </c>
      <c r="C737" s="0" t="n">
        <v>0.00178675971351914</v>
      </c>
      <c r="D737" s="0" t="n">
        <v>60752.1327285767</v>
      </c>
      <c r="E737" s="0" t="n">
        <v>60.0003070831299</v>
      </c>
      <c r="F737" s="0" t="n">
        <v>60.003249168396</v>
      </c>
      <c r="G737" s="0" t="n">
        <v>0.0001</v>
      </c>
      <c r="H737" s="0" t="s">
        <v>29</v>
      </c>
      <c r="I737" s="0" t="n">
        <v>-126878</v>
      </c>
      <c r="J737" s="0" t="n">
        <v>0.00137550753157608</v>
      </c>
      <c r="K737" s="0" t="n">
        <v>187811.200021744</v>
      </c>
      <c r="L737" s="0" t="n">
        <v>180.000589132309</v>
      </c>
      <c r="M737" s="0" t="n">
        <v>180.004070997238</v>
      </c>
      <c r="N737" s="0" t="n">
        <v>0.001</v>
      </c>
      <c r="O737" s="0" t="s">
        <v>29</v>
      </c>
      <c r="P737" s="0" t="n">
        <v>-126878</v>
      </c>
      <c r="Q737" s="0" t="n">
        <v>0.00299577663537222</v>
      </c>
      <c r="R737" s="0" t="n">
        <v>857.327775001526</v>
      </c>
      <c r="S737" s="0" t="n">
        <v>0.827457189559937</v>
      </c>
      <c r="T737" s="0" t="n">
        <v>0.83073902130127</v>
      </c>
      <c r="U737" s="0" t="n">
        <v>0.003</v>
      </c>
      <c r="V737" s="0" t="s">
        <v>26</v>
      </c>
      <c r="W737" s="0" t="n">
        <v>240.828353404999</v>
      </c>
      <c r="X737" s="0" t="n">
        <v>240.838059186935</v>
      </c>
      <c r="Y737" s="0" t="n">
        <v>249420.660525322</v>
      </c>
    </row>
    <row r="738" customFormat="false" ht="15" hidden="false" customHeight="false" outlineLevel="0" collapsed="false">
      <c r="A738" s="0" t="s">
        <v>763</v>
      </c>
      <c r="B738" s="0" t="n">
        <v>-83919</v>
      </c>
      <c r="C738" s="0" t="n">
        <v>0.00392760374695902</v>
      </c>
      <c r="D738" s="0" t="n">
        <v>68798.6119451523</v>
      </c>
      <c r="E738" s="0" t="n">
        <v>60.000324010849</v>
      </c>
      <c r="F738" s="0" t="n">
        <v>60.0045099258423</v>
      </c>
      <c r="G738" s="0" t="n">
        <v>0.0001</v>
      </c>
      <c r="H738" s="0" t="s">
        <v>29</v>
      </c>
      <c r="I738" s="0" t="n">
        <v>-83946</v>
      </c>
      <c r="J738" s="0" t="n">
        <v>0.00338574916933931</v>
      </c>
      <c r="K738" s="0" t="n">
        <v>210111.868351936</v>
      </c>
      <c r="L738" s="0" t="n">
        <v>180.000654935837</v>
      </c>
      <c r="M738" s="0" t="n">
        <v>180.004885911942</v>
      </c>
      <c r="N738" s="0" t="n">
        <v>0.001</v>
      </c>
      <c r="O738" s="0" t="s">
        <v>29</v>
      </c>
      <c r="P738" s="0" t="n">
        <v>-83946</v>
      </c>
      <c r="Q738" s="0" t="n">
        <v>0.00353214735715083</v>
      </c>
      <c r="R738" s="0" t="n">
        <v>73202.8621377945</v>
      </c>
      <c r="S738" s="0" t="n">
        <v>60.0006189346314</v>
      </c>
      <c r="T738" s="0" t="n">
        <v>60.0047218799591</v>
      </c>
      <c r="U738" s="0" t="n">
        <v>0.003</v>
      </c>
      <c r="V738" s="0" t="s">
        <v>29</v>
      </c>
      <c r="W738" s="0" t="n">
        <v>300.001597881317</v>
      </c>
      <c r="X738" s="0" t="n">
        <v>300.014117717743</v>
      </c>
      <c r="Y738" s="0" t="n">
        <v>352113.342434883</v>
      </c>
    </row>
    <row r="739" customFormat="false" ht="15" hidden="false" customHeight="false" outlineLevel="0" collapsed="false">
      <c r="A739" s="0" t="s">
        <v>764</v>
      </c>
      <c r="B739" s="0" t="n">
        <v>-75222</v>
      </c>
      <c r="C739" s="0" t="n">
        <v>0.00339271417294747</v>
      </c>
      <c r="D739" s="0" t="n">
        <v>69572.0775547028</v>
      </c>
      <c r="E739" s="0" t="n">
        <v>60.0003640651703</v>
      </c>
      <c r="F739" s="0" t="n">
        <v>60.00461602211</v>
      </c>
      <c r="G739" s="0" t="n">
        <v>0.0001</v>
      </c>
      <c r="H739" s="0" t="s">
        <v>29</v>
      </c>
      <c r="I739" s="0" t="n">
        <v>-75222</v>
      </c>
      <c r="J739" s="0" t="n">
        <v>0.00300061257931848</v>
      </c>
      <c r="K739" s="0" t="n">
        <v>213125.50168705</v>
      </c>
      <c r="L739" s="0" t="n">
        <v>180.00068116188</v>
      </c>
      <c r="M739" s="0" t="n">
        <v>180.00515294075</v>
      </c>
      <c r="N739" s="0" t="n">
        <v>0.001</v>
      </c>
      <c r="O739" s="0" t="s">
        <v>29</v>
      </c>
      <c r="P739" s="0" t="n">
        <v>-75222</v>
      </c>
      <c r="Q739" s="0" t="n">
        <v>0.0033489800317553</v>
      </c>
      <c r="R739" s="0" t="n">
        <v>72838.6560974121</v>
      </c>
      <c r="S739" s="0" t="n">
        <v>60.0003261566162</v>
      </c>
      <c r="T739" s="0" t="n">
        <v>60.0050621032715</v>
      </c>
      <c r="U739" s="0" t="n">
        <v>0.003</v>
      </c>
      <c r="V739" s="0" t="s">
        <v>29</v>
      </c>
      <c r="W739" s="0" t="n">
        <v>300.001371383667</v>
      </c>
      <c r="X739" s="0" t="n">
        <v>300.014831066132</v>
      </c>
      <c r="Y739" s="0" t="n">
        <v>355536.235339165</v>
      </c>
    </row>
    <row r="740" customFormat="false" ht="15" hidden="false" customHeight="false" outlineLevel="0" collapsed="false">
      <c r="A740" s="0" t="s">
        <v>765</v>
      </c>
      <c r="B740" s="0" t="n">
        <v>-64621</v>
      </c>
      <c r="C740" s="0" t="n">
        <v>9.99795426210196E-005</v>
      </c>
      <c r="D740" s="0" t="n">
        <v>7076.70316314697</v>
      </c>
      <c r="E740" s="0" t="n">
        <v>6.22043395042419</v>
      </c>
      <c r="F740" s="0" t="n">
        <v>6.22346687316895</v>
      </c>
      <c r="G740" s="0" t="n">
        <v>0.0001</v>
      </c>
      <c r="H740" s="0" t="s">
        <v>26</v>
      </c>
      <c r="W740" s="0" t="n">
        <v>6.22043395042419</v>
      </c>
      <c r="X740" s="0" t="n">
        <v>6.22346687316895</v>
      </c>
      <c r="Y740" s="0" t="n">
        <v>7076.70316314697</v>
      </c>
    </row>
    <row r="741" customFormat="false" ht="15" hidden="false" customHeight="false" outlineLevel="0" collapsed="false">
      <c r="A741" s="0" t="s">
        <v>766</v>
      </c>
      <c r="B741" s="0" t="n">
        <v>-48473</v>
      </c>
      <c r="C741" s="0" t="n">
        <v>0.000855739727115926</v>
      </c>
      <c r="D741" s="0" t="n">
        <v>63129.3361883164</v>
      </c>
      <c r="E741" s="0" t="n">
        <v>60.0007359981537</v>
      </c>
      <c r="F741" s="0" t="n">
        <v>60.0048499107361</v>
      </c>
      <c r="G741" s="0" t="n">
        <v>0.0001</v>
      </c>
      <c r="H741" s="0" t="s">
        <v>29</v>
      </c>
      <c r="I741" s="0" t="n">
        <v>-48473</v>
      </c>
      <c r="J741" s="0" t="n">
        <v>0.000999969924518973</v>
      </c>
      <c r="K741" s="0" t="n">
        <v>33316.5502796173</v>
      </c>
      <c r="L741" s="0" t="n">
        <v>34.7407171726227</v>
      </c>
      <c r="M741" s="0" t="n">
        <v>34.7449269294739</v>
      </c>
      <c r="N741" s="0" t="n">
        <v>0.001</v>
      </c>
      <c r="O741" s="0" t="s">
        <v>26</v>
      </c>
      <c r="W741" s="0" t="n">
        <v>94.7414531707764</v>
      </c>
      <c r="X741" s="0" t="n">
        <v>94.74977684021</v>
      </c>
      <c r="Y741" s="0" t="n">
        <v>96445.8864679337</v>
      </c>
    </row>
    <row r="742" customFormat="false" ht="15" hidden="false" customHeight="false" outlineLevel="0" collapsed="false">
      <c r="A742" s="0" t="s">
        <v>767</v>
      </c>
      <c r="B742" s="0" t="n">
        <v>-48328</v>
      </c>
      <c r="C742" s="0" t="n">
        <v>9.16666310532179E-005</v>
      </c>
      <c r="D742" s="0" t="n">
        <v>124.405420303345</v>
      </c>
      <c r="E742" s="0" t="n">
        <v>0.163432836532593</v>
      </c>
      <c r="F742" s="0" t="n">
        <v>0.166667938232422</v>
      </c>
      <c r="G742" s="0" t="n">
        <v>0.0001</v>
      </c>
      <c r="H742" s="0" t="s">
        <v>26</v>
      </c>
      <c r="W742" s="0" t="n">
        <v>0.163432836532593</v>
      </c>
      <c r="X742" s="0" t="n">
        <v>0.166667938232422</v>
      </c>
      <c r="Y742" s="0" t="n">
        <v>124.405420303345</v>
      </c>
    </row>
    <row r="743" customFormat="false" ht="15" hidden="false" customHeight="false" outlineLevel="0" collapsed="false">
      <c r="A743" s="0" t="s">
        <v>768</v>
      </c>
      <c r="B743" s="0" t="n">
        <v>-131288</v>
      </c>
      <c r="C743" s="0" t="n">
        <v>0.00133559792407634</v>
      </c>
      <c r="D743" s="0" t="n">
        <v>60913.4914417267</v>
      </c>
      <c r="E743" s="0" t="n">
        <v>60.0003180503845</v>
      </c>
      <c r="F743" s="0" t="n">
        <v>60.003072977066</v>
      </c>
      <c r="G743" s="0" t="n">
        <v>0.0001</v>
      </c>
      <c r="H743" s="0" t="s">
        <v>29</v>
      </c>
      <c r="I743" s="0" t="n">
        <v>-131288</v>
      </c>
      <c r="J743" s="0" t="n">
        <v>0.000999979161080143</v>
      </c>
      <c r="K743" s="0" t="n">
        <v>95410.6201553345</v>
      </c>
      <c r="L743" s="0" t="n">
        <v>91.1228039264679</v>
      </c>
      <c r="M743" s="0" t="n">
        <v>91.125589132309</v>
      </c>
      <c r="N743" s="0" t="n">
        <v>0.001</v>
      </c>
      <c r="O743" s="0" t="s">
        <v>26</v>
      </c>
      <c r="W743" s="0" t="n">
        <v>151.123121976852</v>
      </c>
      <c r="X743" s="0" t="n">
        <v>151.128662109375</v>
      </c>
      <c r="Y743" s="0" t="n">
        <v>156324.111597061</v>
      </c>
    </row>
    <row r="744" customFormat="false" ht="15" hidden="false" customHeight="false" outlineLevel="0" collapsed="false">
      <c r="A744" s="0" t="s">
        <v>769</v>
      </c>
      <c r="B744" s="0" t="n">
        <v>-77590</v>
      </c>
      <c r="C744" s="0" t="n">
        <v>0.00323998468038209</v>
      </c>
      <c r="D744" s="0" t="n">
        <v>68999.8056306839</v>
      </c>
      <c r="E744" s="0" t="n">
        <v>60.0007848739624</v>
      </c>
      <c r="F744" s="0" t="n">
        <v>60.0046238899231</v>
      </c>
      <c r="G744" s="0" t="n">
        <v>0.0001</v>
      </c>
      <c r="H744" s="0" t="s">
        <v>29</v>
      </c>
      <c r="I744" s="0" t="n">
        <v>-77594</v>
      </c>
      <c r="J744" s="0" t="n">
        <v>0.00291517201197054</v>
      </c>
      <c r="K744" s="0" t="n">
        <v>204487.975019455</v>
      </c>
      <c r="L744" s="0" t="n">
        <v>180.000684022903</v>
      </c>
      <c r="M744" s="0" t="n">
        <v>180.004796981812</v>
      </c>
      <c r="N744" s="0" t="n">
        <v>0.001</v>
      </c>
      <c r="O744" s="0" t="s">
        <v>29</v>
      </c>
      <c r="P744" s="0" t="n">
        <v>-77594</v>
      </c>
      <c r="Q744" s="0" t="n">
        <v>0.00312902323635743</v>
      </c>
      <c r="R744" s="0" t="n">
        <v>71211.837978363</v>
      </c>
      <c r="S744" s="0" t="n">
        <v>60.0005550384522</v>
      </c>
      <c r="T744" s="0" t="n">
        <v>60.0045640468597</v>
      </c>
      <c r="U744" s="0" t="n">
        <v>0.003</v>
      </c>
      <c r="V744" s="0" t="s">
        <v>29</v>
      </c>
      <c r="W744" s="0" t="n">
        <v>300.002023935318</v>
      </c>
      <c r="X744" s="0" t="n">
        <v>300.013984918594</v>
      </c>
      <c r="Y744" s="0" t="n">
        <v>344699.618628502</v>
      </c>
    </row>
    <row r="745" customFormat="false" ht="15" hidden="false" customHeight="false" outlineLevel="0" collapsed="false">
      <c r="A745" s="0" t="s">
        <v>770</v>
      </c>
      <c r="B745" s="0" t="n">
        <v>-69875</v>
      </c>
      <c r="C745" s="0" t="n">
        <v>0.0029650771358935</v>
      </c>
      <c r="D745" s="0" t="n">
        <v>68004.0224952698</v>
      </c>
      <c r="E745" s="0" t="n">
        <v>60.0003480911255</v>
      </c>
      <c r="F745" s="0" t="n">
        <v>60.0047309398651</v>
      </c>
      <c r="G745" s="0" t="n">
        <v>0.0001</v>
      </c>
      <c r="H745" s="0" t="s">
        <v>29</v>
      </c>
      <c r="I745" s="0" t="n">
        <v>-69875</v>
      </c>
      <c r="J745" s="0" t="n">
        <v>0.00268299796276106</v>
      </c>
      <c r="K745" s="0" t="n">
        <v>206317.878993034</v>
      </c>
      <c r="L745" s="0" t="n">
        <v>180.000353097916</v>
      </c>
      <c r="M745" s="0" t="n">
        <v>180.005104064941</v>
      </c>
      <c r="N745" s="0" t="n">
        <v>0.001</v>
      </c>
      <c r="O745" s="0" t="s">
        <v>29</v>
      </c>
      <c r="P745" s="0" t="n">
        <v>-69875</v>
      </c>
      <c r="Q745" s="0" t="n">
        <v>0.00299998236216491</v>
      </c>
      <c r="R745" s="0" t="n">
        <v>41522.2916841507</v>
      </c>
      <c r="S745" s="0" t="n">
        <v>31.3189289569855</v>
      </c>
      <c r="T745" s="0" t="n">
        <v>31.3234300613403</v>
      </c>
      <c r="U745" s="0" t="n">
        <v>0.003</v>
      </c>
      <c r="V745" s="0" t="s">
        <v>26</v>
      </c>
      <c r="W745" s="0" t="n">
        <v>271.319630146027</v>
      </c>
      <c r="X745" s="0" t="n">
        <v>271.333265066147</v>
      </c>
      <c r="Y745" s="0" t="n">
        <v>315844.193172455</v>
      </c>
    </row>
    <row r="746" customFormat="false" ht="15" hidden="false" customHeight="false" outlineLevel="0" collapsed="false">
      <c r="A746" s="0" t="s">
        <v>771</v>
      </c>
      <c r="B746" s="0" t="n">
        <v>-57392</v>
      </c>
      <c r="C746" s="0" t="n">
        <v>0.00239031144455651</v>
      </c>
      <c r="D746" s="0" t="n">
        <v>47124.3951616287</v>
      </c>
      <c r="E746" s="0" t="n">
        <v>60.0003190040588</v>
      </c>
      <c r="F746" s="0" t="n">
        <v>60.0022180080414</v>
      </c>
      <c r="G746" s="0" t="n">
        <v>0.0001</v>
      </c>
      <c r="H746" s="0" t="s">
        <v>29</v>
      </c>
      <c r="I746" s="0" t="n">
        <v>-57399</v>
      </c>
      <c r="J746" s="0" t="n">
        <v>0.00181657691937577</v>
      </c>
      <c r="K746" s="0" t="n">
        <v>158785.263952255</v>
      </c>
      <c r="L746" s="0" t="n">
        <v>180.000320911407</v>
      </c>
      <c r="M746" s="0" t="n">
        <v>180.002260923386</v>
      </c>
      <c r="N746" s="0" t="n">
        <v>0.001</v>
      </c>
      <c r="O746" s="0" t="s">
        <v>29</v>
      </c>
      <c r="P746" s="0" t="n">
        <v>-57399</v>
      </c>
      <c r="Q746" s="0" t="n">
        <v>0.00299951698270977</v>
      </c>
      <c r="R746" s="0" t="n">
        <v>3635.44559288025</v>
      </c>
      <c r="S746" s="0" t="n">
        <v>4.91340804100037</v>
      </c>
      <c r="T746" s="0" t="n">
        <v>4.91537714004517</v>
      </c>
      <c r="U746" s="0" t="n">
        <v>0.003</v>
      </c>
      <c r="V746" s="0" t="s">
        <v>26</v>
      </c>
      <c r="W746" s="0" t="n">
        <v>244.914047956467</v>
      </c>
      <c r="X746" s="0" t="n">
        <v>244.919856071472</v>
      </c>
      <c r="Y746" s="0" t="n">
        <v>209545.104706764</v>
      </c>
    </row>
    <row r="747" customFormat="false" ht="15" hidden="false" customHeight="false" outlineLevel="0" collapsed="false">
      <c r="A747" s="0" t="s">
        <v>772</v>
      </c>
      <c r="B747" s="0" t="n">
        <v>-65177</v>
      </c>
      <c r="C747" s="0" t="n">
        <v>9.97095594063077E-005</v>
      </c>
      <c r="D747" s="0" t="n">
        <v>9543.56512355805</v>
      </c>
      <c r="E747" s="0" t="n">
        <v>7.31627082824707</v>
      </c>
      <c r="F747" s="0" t="n">
        <v>7.31930804252625</v>
      </c>
      <c r="G747" s="0" t="n">
        <v>0.0001</v>
      </c>
      <c r="H747" s="0" t="s">
        <v>26</v>
      </c>
      <c r="W747" s="0" t="n">
        <v>7.31627082824707</v>
      </c>
      <c r="X747" s="0" t="n">
        <v>7.31930804252625</v>
      </c>
      <c r="Y747" s="0" t="n">
        <v>9543.56512355805</v>
      </c>
    </row>
    <row r="748" customFormat="false" ht="15" hidden="false" customHeight="false" outlineLevel="0" collapsed="false">
      <c r="A748" s="0" t="s">
        <v>773</v>
      </c>
      <c r="B748" s="0" t="n">
        <v>-49027</v>
      </c>
      <c r="C748" s="0" t="n">
        <v>9.99796772831881E-005</v>
      </c>
      <c r="D748" s="0" t="n">
        <v>19820.5766143799</v>
      </c>
      <c r="E748" s="0" t="n">
        <v>15.9778537750244</v>
      </c>
      <c r="F748" s="0" t="n">
        <v>15.9820668697357</v>
      </c>
      <c r="G748" s="0" t="n">
        <v>0.0001</v>
      </c>
      <c r="H748" s="0" t="s">
        <v>26</v>
      </c>
      <c r="W748" s="0" t="n">
        <v>15.9778537750244</v>
      </c>
      <c r="X748" s="0" t="n">
        <v>15.9820668697357</v>
      </c>
      <c r="Y748" s="0" t="n">
        <v>19820.5766143799</v>
      </c>
    </row>
    <row r="749" customFormat="false" ht="15" hidden="false" customHeight="false" outlineLevel="0" collapsed="false">
      <c r="A749" s="0" t="s">
        <v>774</v>
      </c>
      <c r="B749" s="0" t="n">
        <v>-47589</v>
      </c>
      <c r="C749" s="0" t="n">
        <v>9.90313106377545E-005</v>
      </c>
      <c r="D749" s="0" t="n">
        <v>47.2862310409546</v>
      </c>
      <c r="E749" s="0" t="n">
        <v>0.114223003387451</v>
      </c>
      <c r="F749" s="0" t="n">
        <v>0.118561029434204</v>
      </c>
      <c r="G749" s="0" t="n">
        <v>0.0001</v>
      </c>
      <c r="H749" s="0" t="s">
        <v>26</v>
      </c>
      <c r="W749" s="0" t="n">
        <v>0.114223003387451</v>
      </c>
      <c r="X749" s="0" t="n">
        <v>0.118561029434204</v>
      </c>
      <c r="Y749" s="0" t="n">
        <v>47.2862310409546</v>
      </c>
    </row>
    <row r="750" customFormat="false" ht="15" hidden="false" customHeight="false" outlineLevel="0" collapsed="false">
      <c r="A750" s="0" t="s">
        <v>775</v>
      </c>
      <c r="B750" s="0" t="n">
        <v>-127553</v>
      </c>
      <c r="C750" s="0" t="n">
        <v>0.00210432578798857</v>
      </c>
      <c r="D750" s="0" t="n">
        <v>63975.3792057037</v>
      </c>
      <c r="E750" s="0" t="n">
        <v>60.0005321502686</v>
      </c>
      <c r="F750" s="0" t="n">
        <v>60.0034580230713</v>
      </c>
      <c r="G750" s="0" t="n">
        <v>0.0001</v>
      </c>
      <c r="H750" s="0" t="s">
        <v>29</v>
      </c>
      <c r="I750" s="0" t="n">
        <v>-127553</v>
      </c>
      <c r="J750" s="0" t="n">
        <v>0.00162963024993174</v>
      </c>
      <c r="K750" s="0" t="n">
        <v>192906.154960632</v>
      </c>
      <c r="L750" s="0" t="n">
        <v>180.00030207634</v>
      </c>
      <c r="M750" s="0" t="n">
        <v>180.003727912903</v>
      </c>
      <c r="N750" s="0" t="n">
        <v>0.001</v>
      </c>
      <c r="O750" s="0" t="s">
        <v>29</v>
      </c>
      <c r="P750" s="0" t="n">
        <v>-127553</v>
      </c>
      <c r="Q750" s="0" t="n">
        <v>0.00299949977776582</v>
      </c>
      <c r="R750" s="0" t="n">
        <v>2427.51376247406</v>
      </c>
      <c r="S750" s="0" t="n">
        <v>2.07382297515869</v>
      </c>
      <c r="T750" s="0" t="n">
        <v>2.0767240524292</v>
      </c>
      <c r="U750" s="0" t="n">
        <v>0.003</v>
      </c>
      <c r="V750" s="0" t="s">
        <v>26</v>
      </c>
      <c r="W750" s="0" t="n">
        <v>242.074657201767</v>
      </c>
      <c r="X750" s="0" t="n">
        <v>242.083909988403</v>
      </c>
      <c r="Y750" s="0" t="n">
        <v>259309.04792881</v>
      </c>
    </row>
    <row r="751" customFormat="false" ht="15" hidden="false" customHeight="false" outlineLevel="0" collapsed="false">
      <c r="A751" s="0" t="s">
        <v>776</v>
      </c>
      <c r="B751" s="0" t="n">
        <v>-83693</v>
      </c>
      <c r="C751" s="0" t="n">
        <v>0.00331419761758255</v>
      </c>
      <c r="D751" s="0" t="n">
        <v>69437.7700824738</v>
      </c>
      <c r="E751" s="0" t="n">
        <v>60.000648021698</v>
      </c>
      <c r="F751" s="0" t="n">
        <v>60.0045619010925</v>
      </c>
      <c r="G751" s="0" t="n">
        <v>0.0001</v>
      </c>
      <c r="H751" s="0" t="s">
        <v>29</v>
      </c>
      <c r="I751" s="0" t="n">
        <v>-83693</v>
      </c>
      <c r="J751" s="0" t="n">
        <v>0.00302553345866056</v>
      </c>
      <c r="K751" s="0" t="n">
        <v>214653.369227409</v>
      </c>
      <c r="L751" s="0" t="n">
        <v>180.000617027283</v>
      </c>
      <c r="M751" s="0" t="n">
        <v>180.004483938217</v>
      </c>
      <c r="N751" s="0" t="n">
        <v>0.001</v>
      </c>
      <c r="O751" s="0" t="s">
        <v>29</v>
      </c>
      <c r="P751" s="0" t="n">
        <v>-83693</v>
      </c>
      <c r="Q751" s="0" t="n">
        <v>0.00330303497305042</v>
      </c>
      <c r="R751" s="0" t="n">
        <v>71486.2894964218</v>
      </c>
      <c r="S751" s="0" t="n">
        <v>60.000608921051</v>
      </c>
      <c r="T751" s="0" t="n">
        <v>60.0046880245209</v>
      </c>
      <c r="U751" s="0" t="n">
        <v>0.003</v>
      </c>
      <c r="V751" s="0" t="s">
        <v>29</v>
      </c>
      <c r="W751" s="0" t="n">
        <v>300.001873970032</v>
      </c>
      <c r="X751" s="0" t="n">
        <v>300.013733863831</v>
      </c>
      <c r="Y751" s="0" t="n">
        <v>355577.428806305</v>
      </c>
    </row>
    <row r="752" customFormat="false" ht="15" hidden="false" customHeight="false" outlineLevel="0" collapsed="false">
      <c r="A752" s="0" t="s">
        <v>777</v>
      </c>
      <c r="B752" s="0" t="n">
        <v>-74421</v>
      </c>
      <c r="C752" s="0" t="n">
        <v>0.00387503099556981</v>
      </c>
      <c r="D752" s="0" t="n">
        <v>70844.1120557785</v>
      </c>
      <c r="E752" s="0" t="n">
        <v>60.0006768703461</v>
      </c>
      <c r="F752" s="0" t="n">
        <v>60.0051589012146</v>
      </c>
      <c r="G752" s="0" t="n">
        <v>0.0001</v>
      </c>
      <c r="H752" s="0" t="s">
        <v>29</v>
      </c>
      <c r="I752" s="0" t="n">
        <v>-74452</v>
      </c>
      <c r="J752" s="0" t="n">
        <v>0.00309272327707827</v>
      </c>
      <c r="K752" s="0" t="n">
        <v>208505.719191551</v>
      </c>
      <c r="L752" s="0" t="n">
        <v>180.000294923782</v>
      </c>
      <c r="M752" s="0" t="n">
        <v>180.004549980164</v>
      </c>
      <c r="N752" s="0" t="n">
        <v>0.001</v>
      </c>
      <c r="O752" s="0" t="s">
        <v>29</v>
      </c>
      <c r="P752" s="0" t="n">
        <v>-74468</v>
      </c>
      <c r="Q752" s="0" t="n">
        <v>0.00319244311952272</v>
      </c>
      <c r="R752" s="0" t="n">
        <v>72334.3771085739</v>
      </c>
      <c r="S752" s="0" t="n">
        <v>60.0004079341888</v>
      </c>
      <c r="T752" s="0" t="n">
        <v>60.005068063736</v>
      </c>
      <c r="U752" s="0" t="n">
        <v>0.003</v>
      </c>
      <c r="V752" s="0" t="s">
        <v>29</v>
      </c>
      <c r="W752" s="0" t="n">
        <v>300.001379728317</v>
      </c>
      <c r="X752" s="0" t="n">
        <v>300.014776945114</v>
      </c>
      <c r="Y752" s="0" t="n">
        <v>351684.208355904</v>
      </c>
    </row>
    <row r="753" customFormat="false" ht="15" hidden="false" customHeight="false" outlineLevel="0" collapsed="false">
      <c r="A753" s="0" t="s">
        <v>778</v>
      </c>
      <c r="B753" s="0" t="n">
        <v>-65296</v>
      </c>
      <c r="C753" s="0" t="n">
        <v>9.97547956854111E-005</v>
      </c>
      <c r="D753" s="0" t="n">
        <v>9822.5005979538</v>
      </c>
      <c r="E753" s="0" t="n">
        <v>8.33703398704529</v>
      </c>
      <c r="F753" s="0" t="n">
        <v>8.34019613265991</v>
      </c>
      <c r="G753" s="0" t="n">
        <v>0.0001</v>
      </c>
      <c r="H753" s="0" t="s">
        <v>26</v>
      </c>
      <c r="W753" s="0" t="n">
        <v>8.33703398704529</v>
      </c>
      <c r="X753" s="0" t="n">
        <v>8.34019613265991</v>
      </c>
      <c r="Y753" s="0" t="n">
        <v>9822.5005979538</v>
      </c>
    </row>
    <row r="754" customFormat="false" ht="15" hidden="false" customHeight="false" outlineLevel="0" collapsed="false">
      <c r="A754" s="0" t="s">
        <v>779</v>
      </c>
      <c r="B754" s="0" t="n">
        <v>-49110</v>
      </c>
      <c r="C754" s="0" t="n">
        <v>9.99969770197704E-005</v>
      </c>
      <c r="D754" s="0" t="n">
        <v>26610.2510089874</v>
      </c>
      <c r="E754" s="0" t="n">
        <v>24.482369184494</v>
      </c>
      <c r="F754" s="0" t="n">
        <v>24.4865639209747</v>
      </c>
      <c r="G754" s="0" t="n">
        <v>0.0001</v>
      </c>
      <c r="H754" s="0" t="s">
        <v>26</v>
      </c>
      <c r="W754" s="0" t="n">
        <v>24.482369184494</v>
      </c>
      <c r="X754" s="0" t="n">
        <v>24.4865639209747</v>
      </c>
      <c r="Y754" s="0" t="n">
        <v>26610.2510089874</v>
      </c>
    </row>
    <row r="755" customFormat="false" ht="15" hidden="false" customHeight="false" outlineLevel="0" collapsed="false">
      <c r="A755" s="0" t="s">
        <v>780</v>
      </c>
      <c r="B755" s="0" t="n">
        <v>-48721</v>
      </c>
      <c r="C755" s="0" t="n">
        <v>9.47584882244505E-005</v>
      </c>
      <c r="D755" s="0" t="n">
        <v>98.379903793335</v>
      </c>
      <c r="E755" s="0" t="n">
        <v>0.188768148422241</v>
      </c>
      <c r="F755" s="0" t="n">
        <v>0.192943096160889</v>
      </c>
      <c r="G755" s="0" t="n">
        <v>0.0001</v>
      </c>
      <c r="H755" s="0" t="s">
        <v>26</v>
      </c>
      <c r="W755" s="0" t="n">
        <v>0.188768148422241</v>
      </c>
      <c r="X755" s="0" t="n">
        <v>0.192943096160889</v>
      </c>
      <c r="Y755" s="0" t="n">
        <v>98.379903793335</v>
      </c>
    </row>
    <row r="756" customFormat="false" ht="15" hidden="false" customHeight="false" outlineLevel="0" collapsed="false">
      <c r="A756" s="0" t="s">
        <v>781</v>
      </c>
      <c r="B756" s="0" t="n">
        <v>-130678</v>
      </c>
      <c r="C756" s="0" t="n">
        <v>0.00240090337475964</v>
      </c>
      <c r="D756" s="0" t="n">
        <v>60244.1754493713</v>
      </c>
      <c r="E756" s="0" t="n">
        <v>60.0005428791046</v>
      </c>
      <c r="F756" s="0" t="n">
        <v>60.0036571025848</v>
      </c>
      <c r="G756" s="0" t="n">
        <v>0.0001</v>
      </c>
      <c r="H756" s="0" t="s">
        <v>29</v>
      </c>
      <c r="I756" s="0" t="n">
        <v>-130778</v>
      </c>
      <c r="J756" s="0" t="n">
        <v>0.00130522072518339</v>
      </c>
      <c r="K756" s="0" t="n">
        <v>185061.400176048</v>
      </c>
      <c r="L756" s="0" t="n">
        <v>180.000303983688</v>
      </c>
      <c r="M756" s="0" t="n">
        <v>180.003743886948</v>
      </c>
      <c r="N756" s="0" t="n">
        <v>0.001</v>
      </c>
      <c r="O756" s="0" t="s">
        <v>29</v>
      </c>
      <c r="P756" s="0" t="n">
        <v>-130778</v>
      </c>
      <c r="Q756" s="0" t="n">
        <v>0.00292163774344966</v>
      </c>
      <c r="R756" s="0" t="n">
        <v>10.3958711624146</v>
      </c>
      <c r="S756" s="0" t="n">
        <v>0.029447078704834</v>
      </c>
      <c r="T756" s="0" t="n">
        <v>0.0329220294952393</v>
      </c>
      <c r="U756" s="0" t="n">
        <v>0.003</v>
      </c>
      <c r="V756" s="0" t="s">
        <v>26</v>
      </c>
      <c r="W756" s="0" t="n">
        <v>240.030293941498</v>
      </c>
      <c r="X756" s="0" t="n">
        <v>240.040323019028</v>
      </c>
      <c r="Y756" s="0" t="n">
        <v>245315.971496582</v>
      </c>
    </row>
    <row r="757" customFormat="false" ht="15" hidden="false" customHeight="false" outlineLevel="0" collapsed="false">
      <c r="A757" s="0" t="s">
        <v>782</v>
      </c>
      <c r="B757" s="0" t="n">
        <v>-50607</v>
      </c>
      <c r="C757" s="0" t="n">
        <v>0.00400401453125386</v>
      </c>
      <c r="D757" s="0" t="n">
        <v>49765.2922372818</v>
      </c>
      <c r="E757" s="0" t="n">
        <v>60.0004229545593</v>
      </c>
      <c r="F757" s="0" t="n">
        <v>60.001806974411</v>
      </c>
      <c r="G757" s="0" t="n">
        <v>0.0001</v>
      </c>
      <c r="H757" s="0" t="s">
        <v>29</v>
      </c>
      <c r="I757" s="0" t="n">
        <v>-50607</v>
      </c>
      <c r="J757" s="0" t="n">
        <v>0.00357466574944053</v>
      </c>
      <c r="K757" s="0" t="n">
        <v>150595.852952957</v>
      </c>
      <c r="L757" s="0" t="n">
        <v>180.000334024429</v>
      </c>
      <c r="M757" s="0" t="n">
        <v>180.002461910248</v>
      </c>
      <c r="N757" s="0" t="n">
        <v>0.001</v>
      </c>
      <c r="O757" s="0" t="s">
        <v>29</v>
      </c>
      <c r="P757" s="0" t="n">
        <v>-50607</v>
      </c>
      <c r="Q757" s="0" t="n">
        <v>0.00407686455713194</v>
      </c>
      <c r="R757" s="0" t="n">
        <v>50550.6673154831</v>
      </c>
      <c r="S757" s="0" t="n">
        <v>60.0003039836884</v>
      </c>
      <c r="T757" s="0" t="n">
        <v>60.0023150444031</v>
      </c>
      <c r="U757" s="0" t="n">
        <v>0.003</v>
      </c>
      <c r="V757" s="0" t="s">
        <v>29</v>
      </c>
      <c r="W757" s="0" t="n">
        <v>300.001060962677</v>
      </c>
      <c r="X757" s="0" t="n">
        <v>300.006583929062</v>
      </c>
      <c r="Y757" s="0" t="n">
        <v>250911.812505722</v>
      </c>
    </row>
    <row r="758" customFormat="false" ht="15" hidden="false" customHeight="false" outlineLevel="0" collapsed="false">
      <c r="A758" s="0" t="s">
        <v>783</v>
      </c>
      <c r="B758" s="0" t="n">
        <v>-80957</v>
      </c>
      <c r="C758" s="0" t="n">
        <v>0.00363499264087267</v>
      </c>
      <c r="D758" s="0" t="n">
        <v>70085.1095027924</v>
      </c>
      <c r="E758" s="0" t="n">
        <v>60.0004360675812</v>
      </c>
      <c r="F758" s="0" t="n">
        <v>60.0046720504761</v>
      </c>
      <c r="G758" s="0" t="n">
        <v>0.0001</v>
      </c>
      <c r="H758" s="0" t="s">
        <v>29</v>
      </c>
      <c r="I758" s="0" t="n">
        <v>-80970</v>
      </c>
      <c r="J758" s="0" t="n">
        <v>0.00310938811451907</v>
      </c>
      <c r="K758" s="0" t="n">
        <v>216278.997204781</v>
      </c>
      <c r="L758" s="0" t="n">
        <v>180.000338077545</v>
      </c>
      <c r="M758" s="0" t="n">
        <v>180.00443983078</v>
      </c>
      <c r="N758" s="0" t="n">
        <v>0.001</v>
      </c>
      <c r="O758" s="0" t="s">
        <v>29</v>
      </c>
      <c r="P758" s="0" t="n">
        <v>-80970</v>
      </c>
      <c r="Q758" s="0" t="n">
        <v>0.00334488299688897</v>
      </c>
      <c r="R758" s="0" t="n">
        <v>80958.4622612</v>
      </c>
      <c r="S758" s="0" t="n">
        <v>60.0005769729614</v>
      </c>
      <c r="T758" s="0" t="n">
        <v>60.0047428607941</v>
      </c>
      <c r="U758" s="0" t="n">
        <v>0.003</v>
      </c>
      <c r="V758" s="0" t="s">
        <v>29</v>
      </c>
      <c r="W758" s="0" t="n">
        <v>300.001351118088</v>
      </c>
      <c r="X758" s="0" t="n">
        <v>300.01385474205</v>
      </c>
      <c r="Y758" s="0" t="n">
        <v>367322.568968773</v>
      </c>
    </row>
    <row r="759" customFormat="false" ht="15" hidden="false" customHeight="false" outlineLevel="0" collapsed="false">
      <c r="A759" s="0" t="s">
        <v>784</v>
      </c>
      <c r="B759" s="0" t="n">
        <v>-71202</v>
      </c>
      <c r="C759" s="0" t="n">
        <v>0.00227532415608502</v>
      </c>
      <c r="D759" s="0" t="n">
        <v>66590.7904720306</v>
      </c>
      <c r="E759" s="0" t="n">
        <v>60.0002861022949</v>
      </c>
      <c r="F759" s="0" t="n">
        <v>60.0042660236359</v>
      </c>
      <c r="G759" s="0" t="n">
        <v>0.0001</v>
      </c>
      <c r="H759" s="0" t="s">
        <v>29</v>
      </c>
      <c r="I759" s="0" t="n">
        <v>-71202</v>
      </c>
      <c r="J759" s="0" t="n">
        <v>0.00191646999128169</v>
      </c>
      <c r="K759" s="0" t="n">
        <v>205534.385242462</v>
      </c>
      <c r="L759" s="0" t="n">
        <v>180.000574111939</v>
      </c>
      <c r="M759" s="0" t="n">
        <v>180.004903078079</v>
      </c>
      <c r="N759" s="0" t="n">
        <v>0.001</v>
      </c>
      <c r="O759" s="0" t="s">
        <v>29</v>
      </c>
      <c r="P759" s="0" t="n">
        <v>-71202</v>
      </c>
      <c r="Q759" s="0" t="n">
        <v>0.00299918642974718</v>
      </c>
      <c r="R759" s="0" t="n">
        <v>1876.75676345825</v>
      </c>
      <c r="S759" s="0" t="n">
        <v>1.50001406669617</v>
      </c>
      <c r="T759" s="0" t="n">
        <v>1.50474190711975</v>
      </c>
      <c r="U759" s="0" t="n">
        <v>0.003</v>
      </c>
      <c r="V759" s="0" t="s">
        <v>26</v>
      </c>
      <c r="W759" s="0" t="n">
        <v>241.50087428093</v>
      </c>
      <c r="X759" s="0" t="n">
        <v>241.513911008835</v>
      </c>
      <c r="Y759" s="0" t="n">
        <v>274001.932477951</v>
      </c>
    </row>
    <row r="760" customFormat="false" ht="15" hidden="false" customHeight="false" outlineLevel="0" collapsed="false">
      <c r="A760" s="0" t="s">
        <v>785</v>
      </c>
      <c r="B760" s="0" t="n">
        <v>-64844</v>
      </c>
      <c r="C760" s="0" t="n">
        <v>9.99998028826524E-005</v>
      </c>
      <c r="D760" s="0" t="n">
        <v>69825.9411849976</v>
      </c>
      <c r="E760" s="0" t="n">
        <v>55.336788892746</v>
      </c>
      <c r="F760" s="0" t="n">
        <v>55.3397378921509</v>
      </c>
      <c r="G760" s="0" t="n">
        <v>0.0001</v>
      </c>
      <c r="H760" s="0" t="s">
        <v>26</v>
      </c>
      <c r="W760" s="0" t="n">
        <v>55.336788892746</v>
      </c>
      <c r="X760" s="0" t="n">
        <v>55.3397378921509</v>
      </c>
      <c r="Y760" s="0" t="n">
        <v>69825.9411849976</v>
      </c>
    </row>
    <row r="761" customFormat="false" ht="15" hidden="false" customHeight="false" outlineLevel="0" collapsed="false">
      <c r="A761" s="0" t="s">
        <v>786</v>
      </c>
      <c r="B761" s="0" t="n">
        <v>-48293</v>
      </c>
      <c r="C761" s="0" t="n">
        <v>9.99313834409761E-005</v>
      </c>
      <c r="D761" s="0" t="n">
        <v>55373.5105924606</v>
      </c>
      <c r="E761" s="0" t="n">
        <v>39.6467590332031</v>
      </c>
      <c r="F761" s="0" t="n">
        <v>39.6509799957275</v>
      </c>
      <c r="G761" s="0" t="n">
        <v>0.0001</v>
      </c>
      <c r="H761" s="0" t="s">
        <v>26</v>
      </c>
      <c r="W761" s="0" t="n">
        <v>39.6467590332031</v>
      </c>
      <c r="X761" s="0" t="n">
        <v>39.6509799957275</v>
      </c>
      <c r="Y761" s="0" t="n">
        <v>55373.5105924606</v>
      </c>
    </row>
    <row r="762" customFormat="false" ht="15" hidden="false" customHeight="false" outlineLevel="0" collapsed="false">
      <c r="A762" s="0" t="s">
        <v>787</v>
      </c>
      <c r="B762" s="0" t="n">
        <v>-47913</v>
      </c>
      <c r="C762" s="0" t="n">
        <v>8.28507932056083E-005</v>
      </c>
      <c r="D762" s="0" t="n">
        <v>35.0401639938354</v>
      </c>
      <c r="E762" s="0" t="n">
        <v>0.0844419002532959</v>
      </c>
      <c r="F762" s="0" t="n">
        <v>0.0886740684509277</v>
      </c>
      <c r="G762" s="0" t="n">
        <v>0.0001</v>
      </c>
      <c r="H762" s="0" t="s">
        <v>26</v>
      </c>
      <c r="W762" s="0" t="n">
        <v>0.0844419002532959</v>
      </c>
      <c r="X762" s="0" t="n">
        <v>0.0886740684509277</v>
      </c>
      <c r="Y762" s="0" t="n">
        <v>35.0401639938354</v>
      </c>
    </row>
    <row r="763" customFormat="false" ht="15" hidden="false" customHeight="false" outlineLevel="0" collapsed="false">
      <c r="A763" s="0" t="s">
        <v>788</v>
      </c>
      <c r="B763" s="0" t="n">
        <v>-130691</v>
      </c>
      <c r="C763" s="0" t="n">
        <v>0.00143858268035296</v>
      </c>
      <c r="D763" s="0" t="n">
        <v>58822.5575609207</v>
      </c>
      <c r="E763" s="0" t="n">
        <v>60.0005428791046</v>
      </c>
      <c r="F763" s="0" t="n">
        <v>60.0036931037903</v>
      </c>
      <c r="G763" s="0" t="n">
        <v>0.0001</v>
      </c>
      <c r="H763" s="0" t="s">
        <v>29</v>
      </c>
      <c r="I763" s="0" t="n">
        <v>-130691</v>
      </c>
      <c r="J763" s="0" t="n">
        <v>0.00100914686328027</v>
      </c>
      <c r="K763" s="0" t="n">
        <v>187485.719615936</v>
      </c>
      <c r="L763" s="0" t="n">
        <v>180.00031208992</v>
      </c>
      <c r="M763" s="0" t="n">
        <v>180.003138065338</v>
      </c>
      <c r="N763" s="0" t="n">
        <v>0.001</v>
      </c>
      <c r="O763" s="0" t="s">
        <v>29</v>
      </c>
      <c r="P763" s="0" t="n">
        <v>-130691</v>
      </c>
      <c r="Q763" s="0" t="n">
        <v>0.00292232478823711</v>
      </c>
      <c r="R763" s="0" t="n">
        <v>17.149359703064</v>
      </c>
      <c r="S763" s="0" t="n">
        <v>0.0431120395660401</v>
      </c>
      <c r="T763" s="0" t="n">
        <v>0.0465881824493408</v>
      </c>
      <c r="U763" s="0" t="n">
        <v>0.003</v>
      </c>
      <c r="V763" s="0" t="s">
        <v>26</v>
      </c>
      <c r="W763" s="0" t="n">
        <v>240.043967008591</v>
      </c>
      <c r="X763" s="0" t="n">
        <v>240.053419351578</v>
      </c>
      <c r="Y763" s="0" t="n">
        <v>246325.42653656</v>
      </c>
    </row>
    <row r="764" customFormat="false" ht="15" hidden="false" customHeight="false" outlineLevel="0" collapsed="false">
      <c r="A764" s="0" t="s">
        <v>789</v>
      </c>
      <c r="B764" s="0" t="n">
        <v>-82604</v>
      </c>
      <c r="C764" s="0" t="n">
        <v>0.00358058251852042</v>
      </c>
      <c r="D764" s="0" t="n">
        <v>68596.8344984055</v>
      </c>
      <c r="E764" s="0" t="n">
        <v>60.0005970001221</v>
      </c>
      <c r="F764" s="0" t="n">
        <v>60.0046029090881</v>
      </c>
      <c r="G764" s="0" t="n">
        <v>0.0001</v>
      </c>
      <c r="H764" s="0" t="s">
        <v>29</v>
      </c>
      <c r="I764" s="0" t="n">
        <v>-82656</v>
      </c>
      <c r="J764" s="0" t="n">
        <v>0.00242836947519056</v>
      </c>
      <c r="K764" s="0" t="n">
        <v>206630.016150475</v>
      </c>
      <c r="L764" s="0" t="n">
        <v>180.000484228134</v>
      </c>
      <c r="M764" s="0" t="n">
        <v>180.004773855209</v>
      </c>
      <c r="N764" s="0" t="n">
        <v>0.001</v>
      </c>
      <c r="O764" s="0" t="s">
        <v>29</v>
      </c>
      <c r="P764" s="0" t="n">
        <v>-82656</v>
      </c>
      <c r="Q764" s="0" t="n">
        <v>0.0029999190924074</v>
      </c>
      <c r="R764" s="0" t="n">
        <v>33639.1079740524</v>
      </c>
      <c r="S764" s="0" t="n">
        <v>28.0545029640198</v>
      </c>
      <c r="T764" s="0" t="n">
        <v>28.0583798885345</v>
      </c>
      <c r="U764" s="0" t="n">
        <v>0.003</v>
      </c>
      <c r="V764" s="0" t="s">
        <v>26</v>
      </c>
      <c r="W764" s="0" t="n">
        <v>268.055584192276</v>
      </c>
      <c r="X764" s="0" t="n">
        <v>268.067756652832</v>
      </c>
      <c r="Y764" s="0" t="n">
        <v>308865.958622932</v>
      </c>
    </row>
    <row r="765" customFormat="false" ht="15" hidden="false" customHeight="false" outlineLevel="0" collapsed="false">
      <c r="A765" s="0" t="s">
        <v>790</v>
      </c>
      <c r="B765" s="0" t="n">
        <v>-76473</v>
      </c>
      <c r="C765" s="0" t="n">
        <v>0.00353194581135621</v>
      </c>
      <c r="D765" s="0" t="n">
        <v>70941.5456466675</v>
      </c>
      <c r="E765" s="0" t="n">
        <v>60.0003609657288</v>
      </c>
      <c r="F765" s="0" t="n">
        <v>60.0048170089722</v>
      </c>
      <c r="G765" s="0" t="n">
        <v>0.0001</v>
      </c>
      <c r="H765" s="0" t="s">
        <v>29</v>
      </c>
      <c r="I765" s="0" t="n">
        <v>-76473</v>
      </c>
      <c r="J765" s="0" t="n">
        <v>0.00314287583743507</v>
      </c>
      <c r="K765" s="0" t="n">
        <v>220294.329195023</v>
      </c>
      <c r="L765" s="0" t="n">
        <v>180.000362873077</v>
      </c>
      <c r="M765" s="0" t="n">
        <v>180.004945039749</v>
      </c>
      <c r="N765" s="0" t="n">
        <v>0.001</v>
      </c>
      <c r="O765" s="0" t="s">
        <v>29</v>
      </c>
      <c r="P765" s="0" t="n">
        <v>-76473</v>
      </c>
      <c r="Q765" s="0" t="n">
        <v>0.00341130370972427</v>
      </c>
      <c r="R765" s="0" t="n">
        <v>79127.8324327469</v>
      </c>
      <c r="S765" s="0" t="n">
        <v>60.0006818771362</v>
      </c>
      <c r="T765" s="0" t="n">
        <v>60.0051259994507</v>
      </c>
      <c r="U765" s="0" t="n">
        <v>0.003</v>
      </c>
      <c r="V765" s="0" t="s">
        <v>29</v>
      </c>
      <c r="W765" s="0" t="n">
        <v>300.001405715942</v>
      </c>
      <c r="X765" s="0" t="n">
        <v>300.014888048172</v>
      </c>
      <c r="Y765" s="0" t="n">
        <v>370363.707274437</v>
      </c>
    </row>
    <row r="766" customFormat="false" ht="15" hidden="false" customHeight="false" outlineLevel="0" collapsed="false">
      <c r="A766" s="0" t="s">
        <v>791</v>
      </c>
      <c r="B766" s="0" t="n">
        <v>-63966</v>
      </c>
      <c r="C766" s="0" t="n">
        <v>9.58396860529744E-005</v>
      </c>
      <c r="D766" s="0" t="n">
        <v>459.223232269287</v>
      </c>
      <c r="E766" s="0" t="n">
        <v>0.456463098526001</v>
      </c>
      <c r="F766" s="0" t="n">
        <v>0.459657192230225</v>
      </c>
      <c r="G766" s="0" t="n">
        <v>0.0001</v>
      </c>
      <c r="H766" s="0" t="s">
        <v>26</v>
      </c>
      <c r="W766" s="0" t="n">
        <v>0.456463098526001</v>
      </c>
      <c r="X766" s="0" t="n">
        <v>0.459657192230225</v>
      </c>
      <c r="Y766" s="0" t="n">
        <v>459.223232269287</v>
      </c>
    </row>
    <row r="767" customFormat="false" ht="15" hidden="false" customHeight="false" outlineLevel="0" collapsed="false">
      <c r="A767" s="0" t="s">
        <v>792</v>
      </c>
      <c r="B767" s="0" t="n">
        <v>-48352</v>
      </c>
      <c r="C767" s="0" t="n">
        <v>9.99764413471808E-005</v>
      </c>
      <c r="D767" s="0" t="n">
        <v>56756.6808986664</v>
      </c>
      <c r="E767" s="0" t="n">
        <v>40.7526710033417</v>
      </c>
      <c r="F767" s="0" t="n">
        <v>40.7564041614532</v>
      </c>
      <c r="G767" s="0" t="n">
        <v>0.0001</v>
      </c>
      <c r="H767" s="0" t="s">
        <v>26</v>
      </c>
      <c r="W767" s="0" t="n">
        <v>40.7526710033417</v>
      </c>
      <c r="X767" s="0" t="n">
        <v>40.7564041614532</v>
      </c>
      <c r="Y767" s="0" t="n">
        <v>56756.6808986664</v>
      </c>
    </row>
    <row r="768" customFormat="false" ht="15" hidden="false" customHeight="false" outlineLevel="0" collapsed="false">
      <c r="A768" s="0" t="s">
        <v>793</v>
      </c>
      <c r="B768" s="0" t="n">
        <v>-189637</v>
      </c>
      <c r="C768" s="0" t="n">
        <v>0.000742514039416104</v>
      </c>
      <c r="D768" s="0" t="n">
        <v>44361.8621549606</v>
      </c>
      <c r="E768" s="0" t="n">
        <v>60.000513792038</v>
      </c>
      <c r="F768" s="0" t="n">
        <v>60.0021119117737</v>
      </c>
      <c r="G768" s="0" t="n">
        <v>0.0001</v>
      </c>
      <c r="H768" s="0" t="s">
        <v>29</v>
      </c>
      <c r="I768" s="0" t="n">
        <v>-189637</v>
      </c>
      <c r="J768" s="0" t="n">
        <v>0.000999982531468119</v>
      </c>
      <c r="K768" s="0" t="n">
        <v>6134.01094341278</v>
      </c>
      <c r="L768" s="0" t="n">
        <v>8.41985511779785</v>
      </c>
      <c r="M768" s="0" t="n">
        <v>8.42185497283936</v>
      </c>
      <c r="N768" s="0" t="n">
        <v>0.001</v>
      </c>
      <c r="O768" s="0" t="s">
        <v>26</v>
      </c>
      <c r="W768" s="0" t="n">
        <v>68.4203689098358</v>
      </c>
      <c r="X768" s="0" t="n">
        <v>68.423966884613</v>
      </c>
      <c r="Y768" s="0" t="n">
        <v>50495.8730983734</v>
      </c>
    </row>
    <row r="769" customFormat="false" ht="15" hidden="false" customHeight="false" outlineLevel="0" collapsed="false">
      <c r="A769" s="0" t="s">
        <v>794</v>
      </c>
      <c r="B769" s="0" t="n">
        <v>-47156</v>
      </c>
      <c r="C769" s="0" t="n">
        <v>9.85288773424873E-005</v>
      </c>
      <c r="D769" s="0" t="n">
        <v>254.259521484375</v>
      </c>
      <c r="E769" s="0" t="n">
        <v>0.382235050201416</v>
      </c>
      <c r="F769" s="0" t="n">
        <v>0.386381149291992</v>
      </c>
      <c r="G769" s="0" t="n">
        <v>0.0001</v>
      </c>
      <c r="H769" s="0" t="s">
        <v>26</v>
      </c>
      <c r="W769" s="0" t="n">
        <v>0.382235050201416</v>
      </c>
      <c r="X769" s="0" t="n">
        <v>0.386381149291992</v>
      </c>
      <c r="Y769" s="0" t="n">
        <v>254.259521484375</v>
      </c>
    </row>
    <row r="770" customFormat="false" ht="15" hidden="false" customHeight="false" outlineLevel="0" collapsed="false">
      <c r="A770" s="0" t="s">
        <v>795</v>
      </c>
      <c r="B770" s="0" t="n">
        <v>-172974</v>
      </c>
      <c r="C770" s="0" t="n">
        <v>9.99794954138152E-005</v>
      </c>
      <c r="D770" s="0" t="n">
        <v>21179.7755804062</v>
      </c>
      <c r="E770" s="0" t="n">
        <v>17.421089887619</v>
      </c>
      <c r="F770" s="0" t="n">
        <v>17.4243259429932</v>
      </c>
      <c r="G770" s="0" t="n">
        <v>0.0001</v>
      </c>
      <c r="H770" s="0" t="s">
        <v>26</v>
      </c>
      <c r="W770" s="0" t="n">
        <v>17.421089887619</v>
      </c>
      <c r="X770" s="0" t="n">
        <v>17.4243259429932</v>
      </c>
      <c r="Y770" s="0" t="n">
        <v>21179.7755804062</v>
      </c>
    </row>
    <row r="771" customFormat="false" ht="15" hidden="false" customHeight="false" outlineLevel="0" collapsed="false">
      <c r="A771" s="0" t="s">
        <v>796</v>
      </c>
      <c r="B771" s="0" t="n">
        <v>-108392</v>
      </c>
      <c r="C771" s="0" t="n">
        <v>0.000422812128013319</v>
      </c>
      <c r="D771" s="0" t="n">
        <v>79362.1529045105</v>
      </c>
      <c r="E771" s="0" t="n">
        <v>60.0003888607025</v>
      </c>
      <c r="F771" s="0" t="n">
        <v>60.0046119689941</v>
      </c>
      <c r="G771" s="0" t="n">
        <v>0.0001</v>
      </c>
      <c r="H771" s="0" t="s">
        <v>29</v>
      </c>
      <c r="I771" s="0" t="n">
        <v>-108392</v>
      </c>
      <c r="J771" s="0" t="n">
        <v>0.000999976004375968</v>
      </c>
      <c r="K771" s="0" t="n">
        <v>17003.7223072052</v>
      </c>
      <c r="L771" s="0" t="n">
        <v>14.6406672000885</v>
      </c>
      <c r="M771" s="0" t="n">
        <v>14.6445121765137</v>
      </c>
      <c r="N771" s="0" t="n">
        <v>0.001</v>
      </c>
      <c r="O771" s="0" t="s">
        <v>26</v>
      </c>
      <c r="W771" s="0" t="n">
        <v>74.641056060791</v>
      </c>
      <c r="X771" s="0" t="n">
        <v>74.6491241455078</v>
      </c>
      <c r="Y771" s="0" t="n">
        <v>96365.8752117157</v>
      </c>
    </row>
    <row r="772" customFormat="false" ht="15" hidden="false" customHeight="false" outlineLevel="0" collapsed="false">
      <c r="A772" s="0" t="s">
        <v>797</v>
      </c>
      <c r="B772" s="0" t="n">
        <v>-100794</v>
      </c>
      <c r="C772" s="0" t="n">
        <v>0.00159703505079182</v>
      </c>
      <c r="D772" s="0" t="n">
        <v>65452.8183231354</v>
      </c>
      <c r="E772" s="0" t="n">
        <v>60.0005359649658</v>
      </c>
      <c r="F772" s="0" t="n">
        <v>60.0047760009766</v>
      </c>
      <c r="G772" s="0" t="n">
        <v>0.0001</v>
      </c>
      <c r="H772" s="0" t="s">
        <v>29</v>
      </c>
      <c r="I772" s="0" t="n">
        <v>-100819</v>
      </c>
      <c r="J772" s="0" t="n">
        <v>0.000981301661391202</v>
      </c>
      <c r="K772" s="0" t="n">
        <v>175109.683511734</v>
      </c>
      <c r="L772" s="0" t="n">
        <v>155.423229932785</v>
      </c>
      <c r="M772" s="0" t="n">
        <v>155.427738904953</v>
      </c>
      <c r="N772" s="0" t="n">
        <v>0.001</v>
      </c>
      <c r="O772" s="0" t="s">
        <v>26</v>
      </c>
      <c r="W772" s="0" t="n">
        <v>215.423765897751</v>
      </c>
      <c r="X772" s="0" t="n">
        <v>215.43251490593</v>
      </c>
      <c r="Y772" s="0" t="n">
        <v>240562.501834869</v>
      </c>
    </row>
    <row r="773" customFormat="false" ht="15" hidden="false" customHeight="false" outlineLevel="0" collapsed="false">
      <c r="A773" s="0" t="s">
        <v>798</v>
      </c>
      <c r="B773" s="0" t="n">
        <v>-76435</v>
      </c>
      <c r="C773" s="0" t="n">
        <v>9.97110375321624E-005</v>
      </c>
      <c r="D773" s="0" t="n">
        <v>579.019768714905</v>
      </c>
      <c r="E773" s="0" t="n">
        <v>0.696882009506226</v>
      </c>
      <c r="F773" s="0" t="n">
        <v>0.69995903968811</v>
      </c>
      <c r="G773" s="0" t="n">
        <v>0.0001</v>
      </c>
      <c r="H773" s="0" t="s">
        <v>26</v>
      </c>
      <c r="W773" s="0" t="n">
        <v>0.696882009506226</v>
      </c>
      <c r="X773" s="0" t="n">
        <v>0.69995903968811</v>
      </c>
      <c r="Y773" s="0" t="n">
        <v>579.019768714905</v>
      </c>
    </row>
    <row r="774" customFormat="false" ht="15" hidden="false" customHeight="false" outlineLevel="0" collapsed="false">
      <c r="A774" s="0" t="s">
        <v>799</v>
      </c>
      <c r="B774" s="0" t="n">
        <v>-58219</v>
      </c>
      <c r="C774" s="0" t="n">
        <v>0</v>
      </c>
      <c r="D774" s="0" t="n">
        <v>12.4008007049561</v>
      </c>
      <c r="E774" s="0" t="n">
        <v>0.0344181060791016</v>
      </c>
      <c r="F774" s="0" t="n">
        <v>0.0385468006134033</v>
      </c>
      <c r="G774" s="0" t="n">
        <v>0.0001</v>
      </c>
      <c r="H774" s="0" t="s">
        <v>26</v>
      </c>
      <c r="W774" s="0" t="n">
        <v>0.0344181060791016</v>
      </c>
      <c r="X774" s="0" t="n">
        <v>0.0385468006134033</v>
      </c>
      <c r="Y774" s="0" t="n">
        <v>12.4008007049561</v>
      </c>
    </row>
    <row r="775" customFormat="false" ht="15" hidden="false" customHeight="false" outlineLevel="0" collapsed="false">
      <c r="A775" s="0" t="s">
        <v>800</v>
      </c>
      <c r="B775" s="0" t="n">
        <v>-48466</v>
      </c>
      <c r="C775" s="0" t="n">
        <v>0</v>
      </c>
      <c r="D775" s="0" t="n">
        <v>16.6755657196045</v>
      </c>
      <c r="E775" s="0" t="n">
        <v>0.0418229103088379</v>
      </c>
      <c r="F775" s="0" t="n">
        <v>0.0461840629577637</v>
      </c>
      <c r="G775" s="0" t="n">
        <v>0.0001</v>
      </c>
      <c r="H775" s="0" t="s">
        <v>26</v>
      </c>
      <c r="W775" s="0" t="n">
        <v>0.0418229103088379</v>
      </c>
      <c r="X775" s="0" t="n">
        <v>0.0461840629577637</v>
      </c>
      <c r="Y775" s="0" t="n">
        <v>16.6755657196045</v>
      </c>
    </row>
    <row r="776" customFormat="false" ht="15" hidden="false" customHeight="false" outlineLevel="0" collapsed="false">
      <c r="A776" s="0" t="s">
        <v>801</v>
      </c>
      <c r="B776" s="0" t="n">
        <v>-180197</v>
      </c>
      <c r="C776" s="0" t="n">
        <v>0.000266008359358019</v>
      </c>
      <c r="D776" s="0" t="n">
        <v>77839.1076059341</v>
      </c>
      <c r="E776" s="0" t="n">
        <v>60.0003561973572</v>
      </c>
      <c r="F776" s="0" t="n">
        <v>60.0037760734558</v>
      </c>
      <c r="G776" s="0" t="n">
        <v>0.0001</v>
      </c>
      <c r="H776" s="0" t="s">
        <v>29</v>
      </c>
      <c r="I776" s="0" t="n">
        <v>-180197</v>
      </c>
      <c r="J776" s="0" t="n">
        <v>0.000999687784438811</v>
      </c>
      <c r="K776" s="0" t="n">
        <v>12595.5239334106</v>
      </c>
      <c r="L776" s="0" t="n">
        <v>11.6128299236298</v>
      </c>
      <c r="M776" s="0" t="n">
        <v>11.6162378787994</v>
      </c>
      <c r="N776" s="0" t="n">
        <v>0.001</v>
      </c>
      <c r="O776" s="0" t="s">
        <v>26</v>
      </c>
      <c r="W776" s="0" t="n">
        <v>71.6131861209869</v>
      </c>
      <c r="X776" s="0" t="n">
        <v>71.6200139522553</v>
      </c>
      <c r="Y776" s="0" t="n">
        <v>90434.6315393448</v>
      </c>
    </row>
    <row r="777" customFormat="false" ht="15" hidden="false" customHeight="false" outlineLevel="0" collapsed="false">
      <c r="A777" s="0" t="s">
        <v>802</v>
      </c>
      <c r="B777" s="0" t="n">
        <v>-113844</v>
      </c>
      <c r="C777" s="0" t="n">
        <v>0.0019656403254366</v>
      </c>
      <c r="D777" s="0" t="n">
        <v>68835.1259012222</v>
      </c>
      <c r="E777" s="0" t="n">
        <v>60.0003130435944</v>
      </c>
      <c r="F777" s="0" t="n">
        <v>60.0040709972382</v>
      </c>
      <c r="G777" s="0" t="n">
        <v>0.0001</v>
      </c>
      <c r="H777" s="0" t="s">
        <v>29</v>
      </c>
      <c r="I777" s="0" t="n">
        <v>-113868</v>
      </c>
      <c r="J777" s="0" t="n">
        <v>0.00152044667435671</v>
      </c>
      <c r="K777" s="0" t="n">
        <v>209128.995140076</v>
      </c>
      <c r="L777" s="0" t="n">
        <v>180.000585794449</v>
      </c>
      <c r="M777" s="0" t="n">
        <v>180.004739999771</v>
      </c>
      <c r="N777" s="0" t="n">
        <v>0.001</v>
      </c>
      <c r="O777" s="0" t="s">
        <v>29</v>
      </c>
      <c r="P777" s="0" t="n">
        <v>-113868</v>
      </c>
      <c r="Q777" s="0" t="n">
        <v>0.00274321925323185</v>
      </c>
      <c r="R777" s="0" t="n">
        <v>15.2054376602173</v>
      </c>
      <c r="S777" s="0" t="n">
        <v>0.0378239154815674</v>
      </c>
      <c r="T777" s="0" t="n">
        <v>0.0420198440551758</v>
      </c>
      <c r="U777" s="0" t="n">
        <v>0.003</v>
      </c>
      <c r="V777" s="0" t="s">
        <v>26</v>
      </c>
      <c r="W777" s="0" t="n">
        <v>240.038722753525</v>
      </c>
      <c r="X777" s="0" t="n">
        <v>240.050830841064</v>
      </c>
      <c r="Y777" s="0" t="n">
        <v>277979.326478958</v>
      </c>
    </row>
    <row r="778" customFormat="false" ht="15" hidden="false" customHeight="false" outlineLevel="0" collapsed="false">
      <c r="A778" s="0" t="s">
        <v>803</v>
      </c>
      <c r="B778" s="0" t="n">
        <v>-97418</v>
      </c>
      <c r="C778" s="0" t="n">
        <v>0.00145627970964034</v>
      </c>
      <c r="D778" s="0" t="n">
        <v>65563.7973060608</v>
      </c>
      <c r="E778" s="0" t="n">
        <v>60.0005700588226</v>
      </c>
      <c r="F778" s="0" t="n">
        <v>60.0049619674683</v>
      </c>
      <c r="G778" s="0" t="n">
        <v>0.0001</v>
      </c>
      <c r="H778" s="0" t="s">
        <v>29</v>
      </c>
      <c r="I778" s="0" t="n">
        <v>-97446</v>
      </c>
      <c r="J778" s="0" t="n">
        <v>0.000999994239851617</v>
      </c>
      <c r="K778" s="0" t="n">
        <v>98675.6500968933</v>
      </c>
      <c r="L778" s="0" t="n">
        <v>86.7488238811493</v>
      </c>
      <c r="M778" s="0" t="n">
        <v>86.7534849643707</v>
      </c>
      <c r="N778" s="0" t="n">
        <v>0.001</v>
      </c>
      <c r="O778" s="0" t="s">
        <v>26</v>
      </c>
      <c r="W778" s="0" t="n">
        <v>146.749393939972</v>
      </c>
      <c r="X778" s="0" t="n">
        <v>146.758446931839</v>
      </c>
      <c r="Y778" s="0" t="n">
        <v>164239.447402954</v>
      </c>
    </row>
    <row r="779" customFormat="false" ht="15" hidden="false" customHeight="false" outlineLevel="0" collapsed="false">
      <c r="A779" s="0" t="s">
        <v>804</v>
      </c>
      <c r="B779" s="0" t="n">
        <v>-10124</v>
      </c>
      <c r="C779" s="0" t="n">
        <v>9.99358281225361E-005</v>
      </c>
      <c r="D779" s="0" t="n">
        <v>33151.3201246262</v>
      </c>
      <c r="E779" s="0" t="n">
        <v>42.9780840873718</v>
      </c>
      <c r="F779" s="0" t="n">
        <v>42.9791078567505</v>
      </c>
      <c r="G779" s="0" t="n">
        <v>0.0001</v>
      </c>
      <c r="H779" s="0" t="s">
        <v>26</v>
      </c>
      <c r="W779" s="0" t="n">
        <v>42.9780840873718</v>
      </c>
      <c r="X779" s="0" t="n">
        <v>42.9791078567505</v>
      </c>
      <c r="Y779" s="0" t="n">
        <v>33151.3201246262</v>
      </c>
    </row>
    <row r="780" customFormat="false" ht="15" hidden="false" customHeight="false" outlineLevel="0" collapsed="false">
      <c r="A780" s="0" t="s">
        <v>805</v>
      </c>
      <c r="B780" s="0" t="n">
        <v>-171022</v>
      </c>
      <c r="C780" s="0" t="n">
        <v>0.0010564232043747</v>
      </c>
      <c r="D780" s="0" t="n">
        <v>43090.1702899933</v>
      </c>
      <c r="E780" s="0" t="n">
        <v>60.0004968643188</v>
      </c>
      <c r="F780" s="0" t="n">
        <v>60.002289056778</v>
      </c>
      <c r="G780" s="0" t="n">
        <v>0.0001</v>
      </c>
      <c r="H780" s="0" t="s">
        <v>29</v>
      </c>
      <c r="I780" s="0" t="n">
        <v>-171033</v>
      </c>
      <c r="J780" s="0" t="n">
        <v>0.000965123382484614</v>
      </c>
      <c r="K780" s="0" t="n">
        <v>47316.3695459366</v>
      </c>
      <c r="L780" s="0" t="n">
        <v>63.8461267948151</v>
      </c>
      <c r="M780" s="0" t="n">
        <v>63.8479120731354</v>
      </c>
      <c r="N780" s="0" t="n">
        <v>0.001</v>
      </c>
      <c r="O780" s="0" t="s">
        <v>26</v>
      </c>
      <c r="W780" s="0" t="n">
        <v>123.846623659134</v>
      </c>
      <c r="X780" s="0" t="n">
        <v>123.850201129913</v>
      </c>
      <c r="Y780" s="0" t="n">
        <v>90406.5398359299</v>
      </c>
    </row>
    <row r="781" customFormat="false" ht="15" hidden="false" customHeight="false" outlineLevel="0" collapsed="false">
      <c r="A781" s="0" t="s">
        <v>806</v>
      </c>
      <c r="B781" s="0" t="n">
        <v>-78480</v>
      </c>
      <c r="C781" s="0" t="n">
        <v>9.98038674013432E-005</v>
      </c>
      <c r="D781" s="0" t="n">
        <v>1663.57075023651</v>
      </c>
      <c r="E781" s="0" t="n">
        <v>1.75199198722839</v>
      </c>
      <c r="F781" s="0" t="n">
        <v>1.75432395935059</v>
      </c>
      <c r="G781" s="0" t="n">
        <v>0.0001</v>
      </c>
      <c r="H781" s="0" t="s">
        <v>26</v>
      </c>
      <c r="W781" s="0" t="n">
        <v>1.75199198722839</v>
      </c>
      <c r="X781" s="0" t="n">
        <v>1.75432395935059</v>
      </c>
      <c r="Y781" s="0" t="n">
        <v>1663.57075023651</v>
      </c>
    </row>
    <row r="782" customFormat="false" ht="15" hidden="false" customHeight="false" outlineLevel="0" collapsed="false">
      <c r="A782" s="0" t="s">
        <v>807</v>
      </c>
      <c r="B782" s="0" t="n">
        <v>-59256</v>
      </c>
      <c r="C782" s="0" t="n">
        <v>0</v>
      </c>
      <c r="D782" s="0" t="n">
        <v>12.4009494781494</v>
      </c>
      <c r="E782" s="0" t="n">
        <v>0.029088020324707</v>
      </c>
      <c r="F782" s="0" t="n">
        <v>0.0326099395751953</v>
      </c>
      <c r="G782" s="0" t="n">
        <v>0.0001</v>
      </c>
      <c r="H782" s="0" t="s">
        <v>26</v>
      </c>
      <c r="W782" s="0" t="n">
        <v>0.029088020324707</v>
      </c>
      <c r="X782" s="0" t="n">
        <v>0.0326099395751953</v>
      </c>
      <c r="Y782" s="0" t="n">
        <v>12.4009494781494</v>
      </c>
    </row>
    <row r="783" customFormat="false" ht="15" hidden="false" customHeight="false" outlineLevel="0" collapsed="false">
      <c r="A783" s="0" t="s">
        <v>808</v>
      </c>
      <c r="B783" s="0" t="n">
        <v>-50213</v>
      </c>
      <c r="C783" s="0" t="n">
        <v>0</v>
      </c>
      <c r="D783" s="0" t="n">
        <v>16.6709098815918</v>
      </c>
      <c r="E783" s="0" t="n">
        <v>0.0396060943603516</v>
      </c>
      <c r="F783" s="0" t="n">
        <v>0.0437459945678711</v>
      </c>
      <c r="G783" s="0" t="n">
        <v>0.0001</v>
      </c>
      <c r="H783" s="0" t="s">
        <v>26</v>
      </c>
      <c r="W783" s="0" t="n">
        <v>0.0396060943603516</v>
      </c>
      <c r="X783" s="0" t="n">
        <v>0.0437459945678711</v>
      </c>
      <c r="Y783" s="0" t="n">
        <v>16.6709098815918</v>
      </c>
    </row>
    <row r="784" customFormat="false" ht="15" hidden="false" customHeight="false" outlineLevel="0" collapsed="false">
      <c r="A784" s="0" t="s">
        <v>809</v>
      </c>
      <c r="B784" s="0" t="n">
        <v>-173659</v>
      </c>
      <c r="C784" s="0" t="n">
        <v>9.99732850752011E-005</v>
      </c>
      <c r="D784" s="0" t="n">
        <v>45161.6393623352</v>
      </c>
      <c r="E784" s="0" t="n">
        <v>31.0746119022369</v>
      </c>
      <c r="F784" s="0" t="n">
        <v>31.0776698589325</v>
      </c>
      <c r="G784" s="0" t="n">
        <v>0.0001</v>
      </c>
      <c r="H784" s="0" t="s">
        <v>26</v>
      </c>
      <c r="W784" s="0" t="n">
        <v>31.0746119022369</v>
      </c>
      <c r="X784" s="0" t="n">
        <v>31.0776698589325</v>
      </c>
      <c r="Y784" s="0" t="n">
        <v>45161.6393623352</v>
      </c>
    </row>
    <row r="785" customFormat="false" ht="15" hidden="false" customHeight="false" outlineLevel="0" collapsed="false">
      <c r="A785" s="0" t="s">
        <v>810</v>
      </c>
      <c r="B785" s="0" t="n">
        <v>-110177</v>
      </c>
      <c r="C785" s="0" t="n">
        <v>0.00168162055123515</v>
      </c>
      <c r="D785" s="0" t="n">
        <v>68898.3982477188</v>
      </c>
      <c r="E785" s="0" t="n">
        <v>60.000550031662</v>
      </c>
      <c r="F785" s="0" t="n">
        <v>60.003515958786</v>
      </c>
      <c r="G785" s="0" t="n">
        <v>0.0001</v>
      </c>
      <c r="H785" s="0" t="s">
        <v>29</v>
      </c>
      <c r="I785" s="0" t="n">
        <v>-110223</v>
      </c>
      <c r="J785" s="0" t="n">
        <v>0.000999997917612239</v>
      </c>
      <c r="K785" s="0" t="n">
        <v>107118.964207649</v>
      </c>
      <c r="L785" s="0" t="n">
        <v>92.6154601573944</v>
      </c>
      <c r="M785" s="0" t="n">
        <v>92.6191351413727</v>
      </c>
      <c r="N785" s="0" t="n">
        <v>0.001</v>
      </c>
      <c r="O785" s="0" t="s">
        <v>26</v>
      </c>
      <c r="W785" s="0" t="n">
        <v>152.616010189056</v>
      </c>
      <c r="X785" s="0" t="n">
        <v>152.622651100159</v>
      </c>
      <c r="Y785" s="0" t="n">
        <v>176017.362455368</v>
      </c>
    </row>
    <row r="786" customFormat="false" ht="15" hidden="false" customHeight="false" outlineLevel="0" collapsed="false">
      <c r="A786" s="0" t="s">
        <v>811</v>
      </c>
      <c r="B786" s="0" t="n">
        <v>-88659</v>
      </c>
      <c r="C786" s="0" t="n">
        <v>0.000959157778630226</v>
      </c>
      <c r="D786" s="0" t="n">
        <v>62282.1434936523</v>
      </c>
      <c r="E786" s="0" t="n">
        <v>60.0002799034119</v>
      </c>
      <c r="F786" s="0" t="n">
        <v>60.0043308734894</v>
      </c>
      <c r="G786" s="0" t="n">
        <v>0.0001</v>
      </c>
      <c r="H786" s="0" t="s">
        <v>29</v>
      </c>
      <c r="I786" s="0" t="n">
        <v>-88659</v>
      </c>
      <c r="J786" s="0" t="n">
        <v>0.000999974085064217</v>
      </c>
      <c r="K786" s="0" t="n">
        <v>49914.1793994904</v>
      </c>
      <c r="L786" s="0" t="n">
        <v>46.5944881439209</v>
      </c>
      <c r="M786" s="0" t="n">
        <v>46.5985341072083</v>
      </c>
      <c r="N786" s="0" t="n">
        <v>0.001</v>
      </c>
      <c r="O786" s="0" t="s">
        <v>26</v>
      </c>
      <c r="W786" s="0" t="n">
        <v>106.594768047333</v>
      </c>
      <c r="X786" s="0" t="n">
        <v>106.602864980698</v>
      </c>
      <c r="Y786" s="0" t="n">
        <v>112196.322893143</v>
      </c>
    </row>
    <row r="787" customFormat="false" ht="15" hidden="false" customHeight="false" outlineLevel="0" collapsed="false">
      <c r="A787" s="0" t="s">
        <v>812</v>
      </c>
      <c r="B787" s="0" t="n">
        <v>-78506</v>
      </c>
      <c r="C787" s="0" t="n">
        <v>9.97989680665899E-005</v>
      </c>
      <c r="D787" s="0" t="n">
        <v>901.444753646851</v>
      </c>
      <c r="E787" s="0" t="n">
        <v>0.978584051132202</v>
      </c>
      <c r="F787" s="0" t="n">
        <v>0.981176137924194</v>
      </c>
      <c r="G787" s="0" t="n">
        <v>0.0001</v>
      </c>
      <c r="H787" s="0" t="s">
        <v>26</v>
      </c>
      <c r="W787" s="0" t="n">
        <v>0.978584051132202</v>
      </c>
      <c r="X787" s="0" t="n">
        <v>0.981176137924194</v>
      </c>
      <c r="Y787" s="0" t="n">
        <v>901.444753646851</v>
      </c>
    </row>
    <row r="788" customFormat="false" ht="15" hidden="false" customHeight="false" outlineLevel="0" collapsed="false">
      <c r="A788" s="0" t="s">
        <v>813</v>
      </c>
      <c r="B788" s="0" t="n">
        <v>-58511</v>
      </c>
      <c r="C788" s="0" t="n">
        <v>0</v>
      </c>
      <c r="D788" s="0" t="n">
        <v>12.4050407409668</v>
      </c>
      <c r="E788" s="0" t="n">
        <v>0.0334739685058594</v>
      </c>
      <c r="F788" s="0" t="n">
        <v>0.0375828742980957</v>
      </c>
      <c r="G788" s="0" t="n">
        <v>0.0001</v>
      </c>
      <c r="H788" s="0" t="s">
        <v>26</v>
      </c>
      <c r="W788" s="0" t="n">
        <v>0.0334739685058594</v>
      </c>
      <c r="X788" s="0" t="n">
        <v>0.0375828742980957</v>
      </c>
      <c r="Y788" s="0" t="n">
        <v>12.4050407409668</v>
      </c>
    </row>
    <row r="789" customFormat="false" ht="15" hidden="false" customHeight="false" outlineLevel="0" collapsed="false">
      <c r="A789" s="0" t="s">
        <v>814</v>
      </c>
      <c r="B789" s="0" t="n">
        <v>-49715</v>
      </c>
      <c r="C789" s="0" t="n">
        <v>0</v>
      </c>
      <c r="D789" s="0" t="n">
        <v>16.6717138290405</v>
      </c>
      <c r="E789" s="0" t="n">
        <v>0.0409889221191406</v>
      </c>
      <c r="F789" s="0" t="n">
        <v>0.0451109409332276</v>
      </c>
      <c r="G789" s="0" t="n">
        <v>0.0001</v>
      </c>
      <c r="H789" s="0" t="s">
        <v>26</v>
      </c>
      <c r="W789" s="0" t="n">
        <v>0.0409889221191406</v>
      </c>
      <c r="X789" s="0" t="n">
        <v>0.0451109409332276</v>
      </c>
      <c r="Y789" s="0" t="n">
        <v>16.6717138290405</v>
      </c>
    </row>
    <row r="790" customFormat="false" ht="15" hidden="false" customHeight="false" outlineLevel="0" collapsed="false">
      <c r="A790" s="0" t="s">
        <v>815</v>
      </c>
      <c r="B790" s="0" t="n">
        <v>-173395</v>
      </c>
      <c r="C790" s="0" t="n">
        <v>9.99949077286693E-005</v>
      </c>
      <c r="D790" s="0" t="n">
        <v>60356.0480079651</v>
      </c>
      <c r="E790" s="0" t="n">
        <v>44.3675789833069</v>
      </c>
      <c r="F790" s="0" t="n">
        <v>44.3695480823517</v>
      </c>
      <c r="G790" s="0" t="n">
        <v>0.0001</v>
      </c>
      <c r="H790" s="0" t="s">
        <v>26</v>
      </c>
      <c r="W790" s="0" t="n">
        <v>44.3675789833069</v>
      </c>
      <c r="X790" s="0" t="n">
        <v>44.3695480823517</v>
      </c>
      <c r="Y790" s="0" t="n">
        <v>60356.0480079651</v>
      </c>
    </row>
    <row r="791" customFormat="false" ht="15" hidden="false" customHeight="false" outlineLevel="0" collapsed="false">
      <c r="A791" s="0" t="s">
        <v>816</v>
      </c>
      <c r="B791" s="0" t="n">
        <v>-150173</v>
      </c>
      <c r="C791" s="0" t="n">
        <v>0.000525841123209088</v>
      </c>
      <c r="D791" s="0" t="n">
        <v>57464.6104192734</v>
      </c>
      <c r="E791" s="0" t="n">
        <v>60.0004351139069</v>
      </c>
      <c r="F791" s="0" t="n">
        <v>60.0025072097778</v>
      </c>
      <c r="G791" s="0" t="n">
        <v>0.0001</v>
      </c>
      <c r="H791" s="0" t="s">
        <v>29</v>
      </c>
      <c r="I791" s="0" t="n">
        <v>-150173</v>
      </c>
      <c r="J791" s="0" t="n">
        <v>0.000999898810240559</v>
      </c>
      <c r="K791" s="0" t="n">
        <v>1938.33419036865</v>
      </c>
      <c r="L791" s="0" t="n">
        <v>2.53660893440247</v>
      </c>
      <c r="M791" s="0" t="n">
        <v>2.53899097442627</v>
      </c>
      <c r="N791" s="0" t="n">
        <v>0.001</v>
      </c>
      <c r="O791" s="0" t="s">
        <v>26</v>
      </c>
      <c r="W791" s="0" t="n">
        <v>62.5370440483093</v>
      </c>
      <c r="X791" s="0" t="n">
        <v>62.5414981842041</v>
      </c>
      <c r="Y791" s="0" t="n">
        <v>59402.944609642</v>
      </c>
    </row>
    <row r="792" customFormat="false" ht="15" hidden="false" customHeight="false" outlineLevel="0" collapsed="false">
      <c r="A792" s="0" t="s">
        <v>817</v>
      </c>
      <c r="B792" s="0" t="n">
        <v>-113427</v>
      </c>
      <c r="C792" s="0" t="n">
        <v>0.00147713748360379</v>
      </c>
      <c r="D792" s="0" t="n">
        <v>67899.1927480698</v>
      </c>
      <c r="E792" s="0" t="n">
        <v>60.0002980232239</v>
      </c>
      <c r="F792" s="0" t="n">
        <v>60.0040209293366</v>
      </c>
      <c r="G792" s="0" t="n">
        <v>0.0001</v>
      </c>
      <c r="H792" s="0" t="s">
        <v>29</v>
      </c>
      <c r="I792" s="0" t="n">
        <v>-113427</v>
      </c>
      <c r="J792" s="0" t="n">
        <v>0.00112094123543808</v>
      </c>
      <c r="K792" s="0" t="n">
        <v>202295.004836082</v>
      </c>
      <c r="L792" s="0" t="n">
        <v>180.000520944595</v>
      </c>
      <c r="M792" s="0" t="n">
        <v>180.004637002945</v>
      </c>
      <c r="N792" s="0" t="n">
        <v>0.001</v>
      </c>
      <c r="O792" s="0" t="s">
        <v>29</v>
      </c>
      <c r="P792" s="0" t="n">
        <v>-113427</v>
      </c>
      <c r="Q792" s="0" t="n">
        <v>0.00281202924367151</v>
      </c>
      <c r="R792" s="0" t="n">
        <v>15.7722749710083</v>
      </c>
      <c r="S792" s="0" t="n">
        <v>0.0367181301116943</v>
      </c>
      <c r="T792" s="0" t="n">
        <v>0.0405871868133545</v>
      </c>
      <c r="U792" s="0" t="n">
        <v>0.003</v>
      </c>
      <c r="V792" s="0" t="s">
        <v>26</v>
      </c>
      <c r="W792" s="0" t="n">
        <v>240.037537097931</v>
      </c>
      <c r="X792" s="0" t="n">
        <v>240.049245119095</v>
      </c>
      <c r="Y792" s="0" t="n">
        <v>270209.969859123</v>
      </c>
    </row>
    <row r="793" customFormat="false" ht="15" hidden="false" customHeight="false" outlineLevel="0" collapsed="false">
      <c r="A793" s="0" t="s">
        <v>818</v>
      </c>
      <c r="B793" s="0" t="n">
        <v>-101443</v>
      </c>
      <c r="C793" s="0" t="n">
        <v>0.000708180416095376</v>
      </c>
      <c r="D793" s="0" t="n">
        <v>68123.009888649</v>
      </c>
      <c r="E793" s="0" t="n">
        <v>60.0003468990326</v>
      </c>
      <c r="F793" s="0" t="n">
        <v>60.0045080184937</v>
      </c>
      <c r="G793" s="0" t="n">
        <v>0.0001</v>
      </c>
      <c r="H793" s="0" t="s">
        <v>29</v>
      </c>
      <c r="I793" s="0" t="n">
        <v>-101443</v>
      </c>
      <c r="J793" s="0" t="n">
        <v>0.000999985742067793</v>
      </c>
      <c r="K793" s="0" t="n">
        <v>25048.4050092697</v>
      </c>
      <c r="L793" s="0" t="n">
        <v>21.3129508495331</v>
      </c>
      <c r="M793" s="0" t="n">
        <v>21.3172891139984</v>
      </c>
      <c r="N793" s="0" t="n">
        <v>0.001</v>
      </c>
      <c r="O793" s="0" t="s">
        <v>26</v>
      </c>
      <c r="W793" s="0" t="n">
        <v>81.3132977485657</v>
      </c>
      <c r="X793" s="0" t="n">
        <v>81.3217971324921</v>
      </c>
      <c r="Y793" s="0" t="n">
        <v>93171.4148979187</v>
      </c>
    </row>
    <row r="794" customFormat="false" ht="15" hidden="false" customHeight="false" outlineLevel="0" collapsed="false">
      <c r="A794" s="0" t="s">
        <v>819</v>
      </c>
      <c r="B794" s="0" t="n">
        <v>-80112</v>
      </c>
      <c r="C794" s="0" t="n">
        <v>9.99505949932812E-005</v>
      </c>
      <c r="D794" s="0" t="n">
        <v>1624.12188911438</v>
      </c>
      <c r="E794" s="0" t="n">
        <v>1.56993889808655</v>
      </c>
      <c r="F794" s="0" t="n">
        <v>1.57302188873291</v>
      </c>
      <c r="G794" s="0" t="n">
        <v>0.0001</v>
      </c>
      <c r="H794" s="0" t="s">
        <v>26</v>
      </c>
      <c r="W794" s="0" t="n">
        <v>1.56993889808655</v>
      </c>
      <c r="X794" s="0" t="n">
        <v>1.57302188873291</v>
      </c>
      <c r="Y794" s="0" t="n">
        <v>1624.12188911438</v>
      </c>
    </row>
    <row r="795" customFormat="false" ht="15" hidden="false" customHeight="false" outlineLevel="0" collapsed="false">
      <c r="A795" s="0" t="s">
        <v>820</v>
      </c>
      <c r="B795" s="0" t="n">
        <v>-58914</v>
      </c>
      <c r="C795" s="0" t="n">
        <v>0</v>
      </c>
      <c r="D795" s="0" t="n">
        <v>12.4031324386597</v>
      </c>
      <c r="E795" s="0" t="n">
        <v>0.0340249538421631</v>
      </c>
      <c r="F795" s="0" t="n">
        <v>0.0381760597229004</v>
      </c>
      <c r="G795" s="0" t="n">
        <v>0.0001</v>
      </c>
      <c r="H795" s="0" t="s">
        <v>26</v>
      </c>
      <c r="W795" s="0" t="n">
        <v>0.0340249538421631</v>
      </c>
      <c r="X795" s="0" t="n">
        <v>0.0381760597229004</v>
      </c>
      <c r="Y795" s="0" t="n">
        <v>12.4031324386597</v>
      </c>
    </row>
    <row r="796" customFormat="false" ht="15" hidden="false" customHeight="false" outlineLevel="0" collapsed="false">
      <c r="A796" s="0" t="s">
        <v>821</v>
      </c>
      <c r="B796" s="0" t="n">
        <v>-49841</v>
      </c>
      <c r="C796" s="0" t="n">
        <v>0</v>
      </c>
      <c r="D796" s="0" t="n">
        <v>16.676589012146</v>
      </c>
      <c r="E796" s="0" t="n">
        <v>0.0411181449890137</v>
      </c>
      <c r="F796" s="0" t="n">
        <v>0.0454738140106201</v>
      </c>
      <c r="G796" s="0" t="n">
        <v>0.0001</v>
      </c>
      <c r="H796" s="0" t="s">
        <v>26</v>
      </c>
      <c r="W796" s="0" t="n">
        <v>0.0411181449890137</v>
      </c>
      <c r="X796" s="0" t="n">
        <v>0.0454738140106201</v>
      </c>
      <c r="Y796" s="0" t="n">
        <v>16.676589012146</v>
      </c>
    </row>
    <row r="797" customFormat="false" ht="15" hidden="false" customHeight="false" outlineLevel="0" collapsed="false">
      <c r="A797" s="0" t="s">
        <v>822</v>
      </c>
      <c r="B797" s="0" t="n">
        <v>-168860</v>
      </c>
      <c r="C797" s="0" t="n">
        <v>0.000621842182179043</v>
      </c>
      <c r="D797" s="0" t="n">
        <v>61918.7267904282</v>
      </c>
      <c r="E797" s="0" t="n">
        <v>60.0003659725189</v>
      </c>
      <c r="F797" s="0" t="n">
        <v>60.0036118030548</v>
      </c>
      <c r="G797" s="0" t="n">
        <v>0.0001</v>
      </c>
      <c r="H797" s="0" t="s">
        <v>29</v>
      </c>
      <c r="I797" s="0" t="n">
        <v>-168860</v>
      </c>
      <c r="J797" s="0" t="n">
        <v>0.00099998267907187</v>
      </c>
      <c r="K797" s="0" t="n">
        <v>15185.3770294189</v>
      </c>
      <c r="L797" s="0" t="n">
        <v>15.1049718856812</v>
      </c>
      <c r="M797" s="0" t="n">
        <v>15.1082470417023</v>
      </c>
      <c r="N797" s="0" t="n">
        <v>0.001</v>
      </c>
      <c r="O797" s="0" t="s">
        <v>26</v>
      </c>
      <c r="W797" s="0" t="n">
        <v>75.1053378582001</v>
      </c>
      <c r="X797" s="0" t="n">
        <v>75.1118588447571</v>
      </c>
      <c r="Y797" s="0" t="n">
        <v>77104.1038198471</v>
      </c>
    </row>
    <row r="798" customFormat="false" ht="15" hidden="false" customHeight="false" outlineLevel="0" collapsed="false">
      <c r="A798" s="0" t="s">
        <v>823</v>
      </c>
      <c r="B798" s="0" t="n">
        <v>-111374</v>
      </c>
      <c r="C798" s="0" t="n">
        <v>0.00105838274545819</v>
      </c>
      <c r="D798" s="0" t="n">
        <v>63652.5325489044</v>
      </c>
      <c r="E798" s="0" t="n">
        <v>60.0005040168762</v>
      </c>
      <c r="F798" s="0" t="n">
        <v>60.0045762062073</v>
      </c>
      <c r="G798" s="0" t="n">
        <v>0.0001</v>
      </c>
      <c r="H798" s="0" t="s">
        <v>29</v>
      </c>
      <c r="I798" s="0" t="n">
        <v>-111374</v>
      </c>
      <c r="J798" s="0" t="n">
        <v>0.000999990269999051</v>
      </c>
      <c r="K798" s="0" t="n">
        <v>67644.8500328064</v>
      </c>
      <c r="L798" s="0" t="n">
        <v>59.2711608409882</v>
      </c>
      <c r="M798" s="0" t="n">
        <v>59.2754058837891</v>
      </c>
      <c r="N798" s="0" t="n">
        <v>0.001</v>
      </c>
      <c r="O798" s="0" t="s">
        <v>26</v>
      </c>
      <c r="W798" s="0" t="n">
        <v>119.271664857864</v>
      </c>
      <c r="X798" s="0" t="n">
        <v>119.279982089996</v>
      </c>
      <c r="Y798" s="0" t="n">
        <v>131297.382581711</v>
      </c>
    </row>
    <row r="799" customFormat="false" ht="15" hidden="false" customHeight="false" outlineLevel="0" collapsed="false">
      <c r="A799" s="0" t="s">
        <v>824</v>
      </c>
      <c r="B799" s="0" t="n">
        <v>-97012</v>
      </c>
      <c r="C799" s="0" t="n">
        <v>0.00139581816561693</v>
      </c>
      <c r="D799" s="0" t="n">
        <v>67352.4671754837</v>
      </c>
      <c r="E799" s="0" t="n">
        <v>60.0005512237549</v>
      </c>
      <c r="F799" s="0" t="n">
        <v>60.0048890113831</v>
      </c>
      <c r="G799" s="0" t="n">
        <v>0.0001</v>
      </c>
      <c r="H799" s="0" t="s">
        <v>29</v>
      </c>
      <c r="I799" s="0" t="n">
        <v>-97022</v>
      </c>
      <c r="J799" s="0" t="n">
        <v>0.000999977622498881</v>
      </c>
      <c r="K799" s="0" t="n">
        <v>172181.735528946</v>
      </c>
      <c r="L799" s="0" t="n">
        <v>152.860627889633</v>
      </c>
      <c r="M799" s="0" t="n">
        <v>152.865167856216</v>
      </c>
      <c r="N799" s="0" t="n">
        <v>0.001</v>
      </c>
      <c r="O799" s="0" t="s">
        <v>26</v>
      </c>
      <c r="W799" s="0" t="n">
        <v>212.861179113388</v>
      </c>
      <c r="X799" s="0" t="n">
        <v>212.870056867599</v>
      </c>
      <c r="Y799" s="0" t="n">
        <v>239534.20270443</v>
      </c>
    </row>
    <row r="800" customFormat="false" ht="15" hidden="false" customHeight="false" outlineLevel="0" collapsed="false">
      <c r="A800" s="0" t="s">
        <v>825</v>
      </c>
      <c r="B800" s="0" t="n">
        <v>-78745</v>
      </c>
      <c r="C800" s="0" t="n">
        <v>9.99756181972655E-005</v>
      </c>
      <c r="D800" s="0" t="n">
        <v>374.931911468506</v>
      </c>
      <c r="E800" s="0" t="n">
        <v>0.38261890411377</v>
      </c>
      <c r="F800" s="0" t="n">
        <v>0.385087966918945</v>
      </c>
      <c r="G800" s="0" t="n">
        <v>0.0001</v>
      </c>
      <c r="H800" s="0" t="s">
        <v>26</v>
      </c>
      <c r="W800" s="0" t="n">
        <v>0.38261890411377</v>
      </c>
      <c r="X800" s="0" t="n">
        <v>0.385087966918945</v>
      </c>
      <c r="Y800" s="0" t="n">
        <v>374.931911468506</v>
      </c>
    </row>
    <row r="801" customFormat="false" ht="15" hidden="false" customHeight="false" outlineLevel="0" collapsed="false">
      <c r="A801" s="0" t="s">
        <v>826</v>
      </c>
      <c r="B801" s="0" t="n">
        <v>-59436</v>
      </c>
      <c r="C801" s="0" t="n">
        <v>0</v>
      </c>
      <c r="D801" s="0" t="n">
        <v>12.3982028961182</v>
      </c>
      <c r="E801" s="0" t="n">
        <v>0.0296199321746826</v>
      </c>
      <c r="F801" s="0" t="n">
        <v>0.0331900119781494</v>
      </c>
      <c r="G801" s="0" t="n">
        <v>0.0001</v>
      </c>
      <c r="H801" s="0" t="s">
        <v>26</v>
      </c>
      <c r="W801" s="0" t="n">
        <v>0.0296199321746826</v>
      </c>
      <c r="X801" s="0" t="n">
        <v>0.0331900119781494</v>
      </c>
      <c r="Y801" s="0" t="n">
        <v>12.3982028961182</v>
      </c>
    </row>
    <row r="802" customFormat="false" ht="15" hidden="false" customHeight="false" outlineLevel="0" collapsed="false">
      <c r="A802" s="0" t="s">
        <v>827</v>
      </c>
      <c r="B802" s="0" t="n">
        <v>-61058</v>
      </c>
      <c r="C802" s="0" t="n">
        <v>9.99936968650957E-005</v>
      </c>
      <c r="D802" s="0" t="n">
        <v>33599.0092906952</v>
      </c>
      <c r="E802" s="0" t="n">
        <v>35.9053020477295</v>
      </c>
      <c r="F802" s="0" t="n">
        <v>35.9067199230194</v>
      </c>
      <c r="G802" s="0" t="n">
        <v>0.0001</v>
      </c>
      <c r="H802" s="0" t="s">
        <v>26</v>
      </c>
      <c r="W802" s="0" t="n">
        <v>35.9053020477295</v>
      </c>
      <c r="X802" s="0" t="n">
        <v>35.9067199230194</v>
      </c>
      <c r="Y802" s="0" t="n">
        <v>33599.0092906952</v>
      </c>
    </row>
    <row r="803" customFormat="false" ht="15" hidden="false" customHeight="false" outlineLevel="0" collapsed="false">
      <c r="A803" s="0" t="s">
        <v>828</v>
      </c>
      <c r="B803" s="0" t="n">
        <v>-49183</v>
      </c>
      <c r="C803" s="0" t="n">
        <v>0</v>
      </c>
      <c r="D803" s="0" t="n">
        <v>16.6728391647339</v>
      </c>
      <c r="E803" s="0" t="n">
        <v>0.0405299663543701</v>
      </c>
      <c r="F803" s="0" t="n">
        <v>0.044713020324707</v>
      </c>
      <c r="G803" s="0" t="n">
        <v>0.0001</v>
      </c>
      <c r="H803" s="0" t="s">
        <v>26</v>
      </c>
      <c r="W803" s="0" t="n">
        <v>0.0405299663543701</v>
      </c>
      <c r="X803" s="0" t="n">
        <v>0.044713020324707</v>
      </c>
      <c r="Y803" s="0" t="n">
        <v>16.6728391647339</v>
      </c>
    </row>
    <row r="804" customFormat="false" ht="15" hidden="false" customHeight="false" outlineLevel="0" collapsed="false">
      <c r="A804" s="0" t="s">
        <v>829</v>
      </c>
      <c r="B804" s="0" t="n">
        <v>-156375</v>
      </c>
      <c r="C804" s="0" t="n">
        <v>0.00438875444532542</v>
      </c>
      <c r="D804" s="0" t="n">
        <v>76851.3459281921</v>
      </c>
      <c r="E804" s="0" t="n">
        <v>60.00075507164</v>
      </c>
      <c r="F804" s="0" t="n">
        <v>60.005500793457</v>
      </c>
      <c r="G804" s="0" t="n">
        <v>0.0001</v>
      </c>
      <c r="H804" s="0" t="s">
        <v>29</v>
      </c>
      <c r="I804" s="0" t="n">
        <v>-156375</v>
      </c>
      <c r="J804" s="0" t="n">
        <v>0.00411906489281584</v>
      </c>
      <c r="K804" s="0" t="n">
        <v>244374.804970741</v>
      </c>
      <c r="L804" s="0" t="n">
        <v>180.000283002853</v>
      </c>
      <c r="M804" s="0" t="n">
        <v>180.005048036575</v>
      </c>
      <c r="N804" s="0" t="n">
        <v>0.001</v>
      </c>
      <c r="O804" s="0" t="s">
        <v>29</v>
      </c>
      <c r="P804" s="0" t="n">
        <v>-156375</v>
      </c>
      <c r="Q804" s="0" t="n">
        <v>0.00431635431067621</v>
      </c>
      <c r="R804" s="0" t="n">
        <v>80972.5828361511</v>
      </c>
      <c r="S804" s="0" t="n">
        <v>60.0007109642029</v>
      </c>
      <c r="T804" s="0" t="n">
        <v>60.0056450366974</v>
      </c>
      <c r="U804" s="0" t="n">
        <v>0.003</v>
      </c>
      <c r="V804" s="0" t="s">
        <v>29</v>
      </c>
      <c r="W804" s="0" t="n">
        <v>300.001749038696</v>
      </c>
      <c r="X804" s="0" t="n">
        <v>300.01619386673</v>
      </c>
      <c r="Y804" s="0" t="n">
        <v>402198.733735085</v>
      </c>
    </row>
    <row r="805" customFormat="false" ht="15" hidden="false" customHeight="false" outlineLevel="0" collapsed="false">
      <c r="A805" s="0" t="s">
        <v>830</v>
      </c>
      <c r="B805" s="0" t="n">
        <v>-88570</v>
      </c>
      <c r="C805" s="0" t="n">
        <v>0.00504477974198774</v>
      </c>
      <c r="D805" s="0" t="n">
        <v>80452.6144657135</v>
      </c>
      <c r="E805" s="0" t="n">
        <v>60.0003588199616</v>
      </c>
      <c r="F805" s="0" t="n">
        <v>60.0057499408722</v>
      </c>
      <c r="G805" s="0" t="n">
        <v>0.0001</v>
      </c>
      <c r="H805" s="0" t="s">
        <v>29</v>
      </c>
      <c r="I805" s="0" t="n">
        <v>-88626</v>
      </c>
      <c r="J805" s="0" t="n">
        <v>0.00419408412063255</v>
      </c>
      <c r="K805" s="0" t="n">
        <v>237607.315273285</v>
      </c>
      <c r="L805" s="0" t="n">
        <v>180.000748872757</v>
      </c>
      <c r="M805" s="0" t="n">
        <v>180.006976127625</v>
      </c>
      <c r="N805" s="0" t="n">
        <v>0.001</v>
      </c>
      <c r="O805" s="0" t="s">
        <v>29</v>
      </c>
      <c r="P805" s="0" t="n">
        <v>-88626</v>
      </c>
      <c r="Q805" s="0" t="n">
        <v>0.00427496285503197</v>
      </c>
      <c r="R805" s="0" t="n">
        <v>90800.3601293564</v>
      </c>
      <c r="S805" s="0" t="n">
        <v>60.0007810592651</v>
      </c>
      <c r="T805" s="0" t="n">
        <v>60.0069799423218</v>
      </c>
      <c r="U805" s="0" t="n">
        <v>0.003</v>
      </c>
      <c r="V805" s="0" t="s">
        <v>29</v>
      </c>
      <c r="W805" s="0" t="n">
        <v>300.001888751984</v>
      </c>
      <c r="X805" s="0" t="n">
        <v>300.019706010818</v>
      </c>
      <c r="Y805" s="0" t="n">
        <v>408860.289868355</v>
      </c>
    </row>
    <row r="806" customFormat="false" ht="15" hidden="false" customHeight="false" outlineLevel="0" collapsed="false">
      <c r="A806" s="0" t="s">
        <v>831</v>
      </c>
      <c r="B806" s="0" t="n">
        <v>-88220</v>
      </c>
      <c r="C806" s="0" t="n">
        <v>0.00557258983330938</v>
      </c>
      <c r="D806" s="0" t="n">
        <v>81483.0104169846</v>
      </c>
      <c r="E806" s="0" t="n">
        <v>60.0008339881897</v>
      </c>
      <c r="F806" s="0" t="n">
        <v>60.0064179897308</v>
      </c>
      <c r="G806" s="0" t="n">
        <v>0.0001</v>
      </c>
      <c r="H806" s="0" t="s">
        <v>29</v>
      </c>
      <c r="I806" s="0" t="n">
        <v>-88261</v>
      </c>
      <c r="J806" s="0" t="n">
        <v>0.00497426242126554</v>
      </c>
      <c r="K806" s="0" t="n">
        <v>244862.908845901</v>
      </c>
      <c r="L806" s="0" t="n">
        <v>180.000867843628</v>
      </c>
      <c r="M806" s="0" t="n">
        <v>180.007770061493</v>
      </c>
      <c r="N806" s="0" t="n">
        <v>0.001</v>
      </c>
      <c r="O806" s="0" t="s">
        <v>29</v>
      </c>
      <c r="P806" s="0" t="n">
        <v>-88261</v>
      </c>
      <c r="Q806" s="0" t="n">
        <v>0.00508404671363445</v>
      </c>
      <c r="R806" s="0" t="n">
        <v>85935.9142923355</v>
      </c>
      <c r="S806" s="0" t="n">
        <v>60.0008881092072</v>
      </c>
      <c r="T806" s="0" t="n">
        <v>60.0076241493225</v>
      </c>
      <c r="U806" s="0" t="n">
        <v>0.003</v>
      </c>
      <c r="V806" s="0" t="s">
        <v>29</v>
      </c>
      <c r="W806" s="0" t="n">
        <v>300.002589941025</v>
      </c>
      <c r="X806" s="0" t="n">
        <v>300.021812200546</v>
      </c>
      <c r="Y806" s="0" t="n">
        <v>412281.833555222</v>
      </c>
    </row>
    <row r="807" customFormat="false" ht="15" hidden="false" customHeight="false" outlineLevel="0" collapsed="false">
      <c r="A807" s="0" t="s">
        <v>832</v>
      </c>
      <c r="B807" s="0" t="n">
        <v>-81162</v>
      </c>
      <c r="C807" s="0" t="n">
        <v>0.00156827583130672</v>
      </c>
      <c r="D807" s="0" t="n">
        <v>62512.7271690369</v>
      </c>
      <c r="E807" s="0" t="n">
        <v>60.0004169940948</v>
      </c>
      <c r="F807" s="0" t="n">
        <v>60.0050320625305</v>
      </c>
      <c r="G807" s="0" t="n">
        <v>0.0001</v>
      </c>
      <c r="H807" s="0" t="s">
        <v>29</v>
      </c>
      <c r="I807" s="0" t="n">
        <v>-81162</v>
      </c>
      <c r="J807" s="0" t="n">
        <v>0.00103484256497299</v>
      </c>
      <c r="K807" s="0" t="n">
        <v>192883.166831017</v>
      </c>
      <c r="L807" s="0" t="n">
        <v>180.000396966934</v>
      </c>
      <c r="M807" s="0" t="n">
        <v>180.005651950836</v>
      </c>
      <c r="N807" s="0" t="n">
        <v>0.001</v>
      </c>
      <c r="O807" s="0" t="s">
        <v>29</v>
      </c>
      <c r="P807" s="0" t="n">
        <v>-81162</v>
      </c>
      <c r="Q807" s="0" t="n">
        <v>0.00299447252730293</v>
      </c>
      <c r="R807" s="0" t="n">
        <v>293.233141899109</v>
      </c>
      <c r="S807" s="0" t="n">
        <v>0.326817989349365</v>
      </c>
      <c r="T807" s="0" t="n">
        <v>0.331679821014404</v>
      </c>
      <c r="U807" s="0" t="n">
        <v>0.003</v>
      </c>
      <c r="V807" s="0" t="s">
        <v>26</v>
      </c>
      <c r="W807" s="0" t="n">
        <v>240.327631950378</v>
      </c>
      <c r="X807" s="0" t="n">
        <v>240.342363834381</v>
      </c>
      <c r="Y807" s="0" t="n">
        <v>255689.127141953</v>
      </c>
    </row>
    <row r="808" customFormat="false" ht="15" hidden="false" customHeight="false" outlineLevel="0" collapsed="false">
      <c r="A808" s="0" t="s">
        <v>833</v>
      </c>
      <c r="B808" s="0" t="n">
        <v>-55732</v>
      </c>
      <c r="C808" s="0" t="n">
        <v>0.00355118673915206</v>
      </c>
      <c r="D808" s="0" t="n">
        <v>71390.5312423706</v>
      </c>
      <c r="E808" s="0" t="n">
        <v>60.000715970993</v>
      </c>
      <c r="F808" s="0" t="n">
        <v>60.0065920352936</v>
      </c>
      <c r="G808" s="0" t="n">
        <v>0.0001</v>
      </c>
      <c r="H808" s="0" t="s">
        <v>29</v>
      </c>
      <c r="I808" s="0" t="n">
        <v>-55732</v>
      </c>
      <c r="J808" s="0" t="n">
        <v>0.00325923023218354</v>
      </c>
      <c r="K808" s="0" t="n">
        <v>217979.680444717</v>
      </c>
      <c r="L808" s="0" t="n">
        <v>180.000627994537</v>
      </c>
      <c r="M808" s="0" t="n">
        <v>180.00674200058</v>
      </c>
      <c r="N808" s="0" t="n">
        <v>0.001</v>
      </c>
      <c r="O808" s="0" t="s">
        <v>29</v>
      </c>
      <c r="P808" s="0" t="n">
        <v>-55732</v>
      </c>
      <c r="Q808" s="0" t="n">
        <v>0.00350412732446659</v>
      </c>
      <c r="R808" s="0" t="n">
        <v>74203.7673826218</v>
      </c>
      <c r="S808" s="0" t="n">
        <v>60.0003991127014</v>
      </c>
      <c r="T808" s="0" t="n">
        <v>60.0065340995789</v>
      </c>
      <c r="U808" s="0" t="n">
        <v>0.003</v>
      </c>
      <c r="V808" s="0" t="s">
        <v>29</v>
      </c>
      <c r="W808" s="0" t="n">
        <v>300.001743078232</v>
      </c>
      <c r="X808" s="0" t="n">
        <v>300.019868135452</v>
      </c>
      <c r="Y808" s="0" t="n">
        <v>363573.97906971</v>
      </c>
    </row>
    <row r="809" customFormat="false" ht="15" hidden="false" customHeight="false" outlineLevel="0" collapsed="false">
      <c r="A809" s="0" t="s">
        <v>834</v>
      </c>
      <c r="B809" s="0" t="n">
        <v>-54970</v>
      </c>
      <c r="C809" s="0" t="n">
        <v>0.00455483288850638</v>
      </c>
      <c r="D809" s="0" t="n">
        <v>72853.0268793106</v>
      </c>
      <c r="E809" s="0" t="n">
        <v>60.0002770423889</v>
      </c>
      <c r="F809" s="0" t="n">
        <v>60.0053730010986</v>
      </c>
      <c r="G809" s="0" t="n">
        <v>0.0001</v>
      </c>
      <c r="H809" s="0" t="s">
        <v>29</v>
      </c>
      <c r="I809" s="0" t="n">
        <v>-54980</v>
      </c>
      <c r="J809" s="0" t="n">
        <v>0.00410776498058175</v>
      </c>
      <c r="K809" s="0" t="n">
        <v>220114.061395645</v>
      </c>
      <c r="L809" s="0" t="n">
        <v>180.000648021698</v>
      </c>
      <c r="M809" s="0" t="n">
        <v>180.007449150085</v>
      </c>
      <c r="N809" s="0" t="n">
        <v>0.001</v>
      </c>
      <c r="O809" s="0" t="s">
        <v>29</v>
      </c>
      <c r="P809" s="0" t="n">
        <v>-54987</v>
      </c>
      <c r="Q809" s="0" t="n">
        <v>0.00413064486681999</v>
      </c>
      <c r="R809" s="0" t="n">
        <v>83140.1305780411</v>
      </c>
      <c r="S809" s="0" t="n">
        <v>60.0006220340729</v>
      </c>
      <c r="T809" s="0" t="n">
        <v>60.0074388980866</v>
      </c>
      <c r="U809" s="0" t="n">
        <v>0.003</v>
      </c>
      <c r="V809" s="0" t="s">
        <v>29</v>
      </c>
      <c r="W809" s="0" t="n">
        <v>300.00154709816</v>
      </c>
      <c r="X809" s="0" t="n">
        <v>300.020261049271</v>
      </c>
      <c r="Y809" s="0" t="n">
        <v>376107.218852997</v>
      </c>
    </row>
    <row r="810" customFormat="false" ht="15" hidden="false" customHeight="false" outlineLevel="0" collapsed="false">
      <c r="A810" s="0" t="s">
        <v>835</v>
      </c>
      <c r="B810" s="0" t="n">
        <v>-150897</v>
      </c>
      <c r="C810" s="0" t="n">
        <v>0.00499461551320151</v>
      </c>
      <c r="D810" s="0" t="n">
        <v>75915.9077749252</v>
      </c>
      <c r="E810" s="0" t="n">
        <v>60.0007309913635</v>
      </c>
      <c r="F810" s="0" t="n">
        <v>60.0055429935455</v>
      </c>
      <c r="G810" s="0" t="n">
        <v>0.0001</v>
      </c>
      <c r="H810" s="0" t="s">
        <v>29</v>
      </c>
      <c r="I810" s="0" t="n">
        <v>-150929</v>
      </c>
      <c r="J810" s="0" t="n">
        <v>0.00456992654291373</v>
      </c>
      <c r="K810" s="0" t="n">
        <v>232930.664507866</v>
      </c>
      <c r="L810" s="0" t="n">
        <v>180.000300168991</v>
      </c>
      <c r="M810" s="0" t="n">
        <v>180.005332231522</v>
      </c>
      <c r="N810" s="0" t="n">
        <v>0.001</v>
      </c>
      <c r="O810" s="0" t="s">
        <v>29</v>
      </c>
      <c r="P810" s="0" t="n">
        <v>-150929</v>
      </c>
      <c r="Q810" s="0" t="n">
        <v>0.00472151047495</v>
      </c>
      <c r="R810" s="0" t="n">
        <v>80555.0680961609</v>
      </c>
      <c r="S810" s="0" t="n">
        <v>60.0006999969482</v>
      </c>
      <c r="T810" s="0" t="n">
        <v>60.0060501098633</v>
      </c>
      <c r="U810" s="0" t="n">
        <v>0.003</v>
      </c>
      <c r="V810" s="0" t="s">
        <v>29</v>
      </c>
      <c r="W810" s="0" t="n">
        <v>300.001731157303</v>
      </c>
      <c r="X810" s="0" t="n">
        <v>300.01692533493</v>
      </c>
      <c r="Y810" s="0" t="n">
        <v>389401.640378952</v>
      </c>
    </row>
    <row r="811" customFormat="false" ht="15" hidden="false" customHeight="false" outlineLevel="0" collapsed="false">
      <c r="A811" s="0" t="s">
        <v>836</v>
      </c>
      <c r="B811" s="0" t="n">
        <v>-90425</v>
      </c>
      <c r="C811" s="0" t="n">
        <v>0.00547592366755251</v>
      </c>
      <c r="D811" s="0" t="n">
        <v>81521.8814163208</v>
      </c>
      <c r="E811" s="0" t="n">
        <v>60.0007960796356</v>
      </c>
      <c r="F811" s="0" t="n">
        <v>60.0054821968079</v>
      </c>
      <c r="G811" s="0" t="n">
        <v>0.0001</v>
      </c>
      <c r="H811" s="0" t="s">
        <v>29</v>
      </c>
      <c r="I811" s="0" t="n">
        <v>-90461</v>
      </c>
      <c r="J811" s="0" t="n">
        <v>0.00490613348435257</v>
      </c>
      <c r="K811" s="0" t="n">
        <v>247277.764925003</v>
      </c>
      <c r="L811" s="0" t="n">
        <v>180.000746011734</v>
      </c>
      <c r="M811" s="0" t="n">
        <v>180.006938934326</v>
      </c>
      <c r="N811" s="0" t="n">
        <v>0.001</v>
      </c>
      <c r="O811" s="0" t="s">
        <v>29</v>
      </c>
      <c r="P811" s="0" t="n">
        <v>-90461</v>
      </c>
      <c r="Q811" s="0" t="n">
        <v>0.00499457211263453</v>
      </c>
      <c r="R811" s="0" t="n">
        <v>94288.1692781448</v>
      </c>
      <c r="S811" s="0" t="n">
        <v>60.0002748966217</v>
      </c>
      <c r="T811" s="0" t="n">
        <v>60.0063631534576</v>
      </c>
      <c r="U811" s="0" t="n">
        <v>0.003</v>
      </c>
      <c r="V811" s="0" t="s">
        <v>29</v>
      </c>
      <c r="W811" s="0" t="n">
        <v>300.001816987991</v>
      </c>
      <c r="X811" s="0" t="n">
        <v>300.018784284592</v>
      </c>
      <c r="Y811" s="0" t="n">
        <v>423087.815619469</v>
      </c>
    </row>
    <row r="812" customFormat="false" ht="15" hidden="false" customHeight="false" outlineLevel="0" collapsed="false">
      <c r="A812" s="0" t="s">
        <v>837</v>
      </c>
      <c r="B812" s="0" t="n">
        <v>-85301</v>
      </c>
      <c r="C812" s="0" t="n">
        <v>0.0049770182649054</v>
      </c>
      <c r="D812" s="0" t="n">
        <v>86603.8994188309</v>
      </c>
      <c r="E812" s="0" t="n">
        <v>60.000922203064</v>
      </c>
      <c r="F812" s="0" t="n">
        <v>60.0066862106323</v>
      </c>
      <c r="G812" s="0" t="n">
        <v>0.0001</v>
      </c>
      <c r="H812" s="0" t="s">
        <v>29</v>
      </c>
      <c r="I812" s="0" t="n">
        <v>-85301</v>
      </c>
      <c r="J812" s="0" t="n">
        <v>0.00468508504838279</v>
      </c>
      <c r="K812" s="0" t="n">
        <v>253449.808192253</v>
      </c>
      <c r="L812" s="0" t="n">
        <v>180.000908851624</v>
      </c>
      <c r="M812" s="0" t="n">
        <v>180.007576942444</v>
      </c>
      <c r="N812" s="0" t="n">
        <v>0.001</v>
      </c>
      <c r="O812" s="0" t="s">
        <v>29</v>
      </c>
      <c r="P812" s="0" t="n">
        <v>-85301</v>
      </c>
      <c r="Q812" s="0" t="n">
        <v>0.00489944807227474</v>
      </c>
      <c r="R812" s="0" t="n">
        <v>90198.654291153</v>
      </c>
      <c r="S812" s="0" t="n">
        <v>60.000440120697</v>
      </c>
      <c r="T812" s="0" t="n">
        <v>60.0064578056336</v>
      </c>
      <c r="U812" s="0" t="n">
        <v>0.003</v>
      </c>
      <c r="V812" s="0" t="s">
        <v>29</v>
      </c>
      <c r="W812" s="0" t="n">
        <v>300.002271175385</v>
      </c>
      <c r="X812" s="0" t="n">
        <v>300.02072095871</v>
      </c>
      <c r="Y812" s="0" t="n">
        <v>430252.361902237</v>
      </c>
    </row>
    <row r="813" customFormat="false" ht="15" hidden="false" customHeight="false" outlineLevel="0" collapsed="false">
      <c r="A813" s="0" t="s">
        <v>838</v>
      </c>
      <c r="B813" s="0" t="n">
        <v>-55805</v>
      </c>
      <c r="C813" s="0" t="n">
        <v>0.00207316837613592</v>
      </c>
      <c r="D813" s="0" t="n">
        <v>49351.8274517059</v>
      </c>
      <c r="E813" s="0" t="n">
        <v>60.0003259181976</v>
      </c>
      <c r="F813" s="0" t="n">
        <v>60.0022888183594</v>
      </c>
      <c r="G813" s="0" t="n">
        <v>0.0001</v>
      </c>
      <c r="H813" s="0" t="s">
        <v>29</v>
      </c>
      <c r="I813" s="0" t="n">
        <v>-55805</v>
      </c>
      <c r="J813" s="0" t="n">
        <v>0.00136318914895873</v>
      </c>
      <c r="K813" s="0" t="n">
        <v>182681.679787636</v>
      </c>
      <c r="L813" s="0" t="n">
        <v>180.000504970551</v>
      </c>
      <c r="M813" s="0" t="n">
        <v>180.002442121506</v>
      </c>
      <c r="N813" s="0" t="n">
        <v>0.001</v>
      </c>
      <c r="O813" s="0" t="s">
        <v>29</v>
      </c>
      <c r="P813" s="0" t="n">
        <v>-55805</v>
      </c>
      <c r="Q813" s="0" t="n">
        <v>0.00299985124707982</v>
      </c>
      <c r="R813" s="0" t="n">
        <v>2021.40007400513</v>
      </c>
      <c r="S813" s="0" t="n">
        <v>2.74434208869934</v>
      </c>
      <c r="T813" s="0" t="n">
        <v>2.74652218818665</v>
      </c>
      <c r="U813" s="0" t="n">
        <v>0.003</v>
      </c>
      <c r="V813" s="0" t="s">
        <v>26</v>
      </c>
      <c r="W813" s="0" t="n">
        <v>242.745172977447</v>
      </c>
      <c r="X813" s="0" t="n">
        <v>242.751253128052</v>
      </c>
      <c r="Y813" s="0" t="n">
        <v>234054.907313347</v>
      </c>
    </row>
    <row r="814" customFormat="false" ht="15" hidden="false" customHeight="false" outlineLevel="0" collapsed="false">
      <c r="A814" s="0" t="s">
        <v>839</v>
      </c>
      <c r="B814" s="0" t="n">
        <v>-80638</v>
      </c>
      <c r="C814" s="0" t="n">
        <v>0.00307152999631666</v>
      </c>
      <c r="D814" s="0" t="n">
        <v>67111.0649785996</v>
      </c>
      <c r="E814" s="0" t="n">
        <v>60.0006639957428</v>
      </c>
      <c r="F814" s="0" t="n">
        <v>60.0051510334015</v>
      </c>
      <c r="G814" s="0" t="n">
        <v>0.0001</v>
      </c>
      <c r="H814" s="0" t="s">
        <v>29</v>
      </c>
      <c r="I814" s="0" t="n">
        <v>-80650</v>
      </c>
      <c r="J814" s="0" t="n">
        <v>0.00251285100043469</v>
      </c>
      <c r="K814" s="0" t="n">
        <v>208684.032579422</v>
      </c>
      <c r="L814" s="0" t="n">
        <v>180.000350952148</v>
      </c>
      <c r="M814" s="0" t="n">
        <v>180.005173921585</v>
      </c>
      <c r="N814" s="0" t="n">
        <v>0.001</v>
      </c>
      <c r="O814" s="0" t="s">
        <v>29</v>
      </c>
      <c r="P814" s="0" t="n">
        <v>-80657</v>
      </c>
      <c r="Q814" s="0" t="n">
        <v>0.00299975094257323</v>
      </c>
      <c r="R814" s="0" t="n">
        <v>32547.5156784058</v>
      </c>
      <c r="S814" s="0" t="n">
        <v>27.2224521636963</v>
      </c>
      <c r="T814" s="0" t="n">
        <v>27.2276339530945</v>
      </c>
      <c r="U814" s="0" t="n">
        <v>0.003</v>
      </c>
      <c r="V814" s="0" t="s">
        <v>26</v>
      </c>
      <c r="W814" s="0" t="n">
        <v>267.223467111588</v>
      </c>
      <c r="X814" s="0" t="n">
        <v>267.237958908081</v>
      </c>
      <c r="Y814" s="0" t="n">
        <v>308342.613236427</v>
      </c>
    </row>
    <row r="815" customFormat="false" ht="15" hidden="false" customHeight="false" outlineLevel="0" collapsed="false">
      <c r="A815" s="0" t="s">
        <v>840</v>
      </c>
      <c r="B815" s="0" t="n">
        <v>-55183</v>
      </c>
      <c r="C815" s="0" t="n">
        <v>0.00273696434605024</v>
      </c>
      <c r="D815" s="0" t="n">
        <v>69065.2727174759</v>
      </c>
      <c r="E815" s="0" t="n">
        <v>60.0006198883057</v>
      </c>
      <c r="F815" s="0" t="n">
        <v>60.0064339637756</v>
      </c>
      <c r="G815" s="0" t="n">
        <v>0.0001</v>
      </c>
      <c r="H815" s="0" t="s">
        <v>29</v>
      </c>
      <c r="I815" s="0" t="n">
        <v>-55183</v>
      </c>
      <c r="J815" s="0" t="n">
        <v>0.00233544926592964</v>
      </c>
      <c r="K815" s="0" t="n">
        <v>216708.739368439</v>
      </c>
      <c r="L815" s="0" t="n">
        <v>180.000403881073</v>
      </c>
      <c r="M815" s="0" t="n">
        <v>180.006294965744</v>
      </c>
      <c r="N815" s="0" t="n">
        <v>0.001</v>
      </c>
      <c r="O815" s="0" t="s">
        <v>29</v>
      </c>
      <c r="P815" s="0" t="n">
        <v>-55183</v>
      </c>
      <c r="Q815" s="0" t="n">
        <v>0.00299965935529191</v>
      </c>
      <c r="R815" s="0" t="n">
        <v>11774.376458168</v>
      </c>
      <c r="S815" s="0" t="n">
        <v>8.80230689048767</v>
      </c>
      <c r="T815" s="0" t="n">
        <v>8.80794286727905</v>
      </c>
      <c r="U815" s="0" t="n">
        <v>0.003</v>
      </c>
      <c r="V815" s="0" t="s">
        <v>26</v>
      </c>
      <c r="W815" s="0" t="n">
        <v>248.803330659866</v>
      </c>
      <c r="X815" s="0" t="n">
        <v>248.820671796799</v>
      </c>
      <c r="Y815" s="0" t="n">
        <v>297548.388544083</v>
      </c>
    </row>
    <row r="816" customFormat="false" ht="15" hidden="false" customHeight="false" outlineLevel="0" collapsed="false">
      <c r="A816" s="0" t="s">
        <v>841</v>
      </c>
      <c r="B816" s="0" t="n">
        <v>-54498</v>
      </c>
      <c r="C816" s="0" t="n">
        <v>0.00370615455995684</v>
      </c>
      <c r="D816" s="0" t="n">
        <v>75331.97448349</v>
      </c>
      <c r="E816" s="0" t="n">
        <v>60.0007610321045</v>
      </c>
      <c r="F816" s="0" t="n">
        <v>60.0066061019898</v>
      </c>
      <c r="G816" s="0" t="n">
        <v>0.0001</v>
      </c>
      <c r="H816" s="0" t="s">
        <v>29</v>
      </c>
      <c r="I816" s="0" t="n">
        <v>-54511</v>
      </c>
      <c r="J816" s="0" t="n">
        <v>0.00320434002416366</v>
      </c>
      <c r="K816" s="0" t="n">
        <v>228002.591233253</v>
      </c>
      <c r="L816" s="0" t="n">
        <v>180.000836133957</v>
      </c>
      <c r="M816" s="0" t="n">
        <v>180.007865905762</v>
      </c>
      <c r="N816" s="0" t="n">
        <v>0.001</v>
      </c>
      <c r="O816" s="0" t="s">
        <v>29</v>
      </c>
      <c r="P816" s="0" t="n">
        <v>-54511</v>
      </c>
      <c r="Q816" s="0" t="n">
        <v>0.00333561980431734</v>
      </c>
      <c r="R816" s="0" t="n">
        <v>86495.2963342667</v>
      </c>
      <c r="S816" s="0" t="n">
        <v>60.0006060600281</v>
      </c>
      <c r="T816" s="0" t="n">
        <v>60.0066502094269</v>
      </c>
      <c r="U816" s="0" t="n">
        <v>0.003</v>
      </c>
      <c r="V816" s="0" t="s">
        <v>29</v>
      </c>
      <c r="W816" s="0" t="n">
        <v>300.002203226089</v>
      </c>
      <c r="X816" s="0" t="n">
        <v>300.021122217178</v>
      </c>
      <c r="Y816" s="0" t="n">
        <v>389829.86205101</v>
      </c>
    </row>
    <row r="817" customFormat="false" ht="15" hidden="false" customHeight="false" outlineLevel="0" collapsed="false">
      <c r="A817" s="0" t="s">
        <v>842</v>
      </c>
      <c r="B817" s="0" t="n">
        <v>-150181</v>
      </c>
      <c r="C817" s="0" t="n">
        <v>0.00480137602842628</v>
      </c>
      <c r="D817" s="0" t="n">
        <v>80021.3909883499</v>
      </c>
      <c r="E817" s="0" t="n">
        <v>60.0008318424225</v>
      </c>
      <c r="F817" s="0" t="n">
        <v>60.0055480003357</v>
      </c>
      <c r="G817" s="0" t="n">
        <v>0.0001</v>
      </c>
      <c r="H817" s="0" t="s">
        <v>29</v>
      </c>
      <c r="I817" s="0" t="n">
        <v>-150228</v>
      </c>
      <c r="J817" s="0" t="n">
        <v>0.00427281103315482</v>
      </c>
      <c r="K817" s="0" t="n">
        <v>239606.502767563</v>
      </c>
      <c r="L817" s="0" t="n">
        <v>180.000786066055</v>
      </c>
      <c r="M817" s="0" t="n">
        <v>180.004737138748</v>
      </c>
      <c r="N817" s="0" t="n">
        <v>0.001</v>
      </c>
      <c r="O817" s="0" t="s">
        <v>29</v>
      </c>
      <c r="P817" s="0" t="n">
        <v>-150228</v>
      </c>
      <c r="Q817" s="0" t="n">
        <v>0.00442913382112276</v>
      </c>
      <c r="R817" s="0" t="n">
        <v>85253.2806768417</v>
      </c>
      <c r="S817" s="0" t="n">
        <v>60.0006580352783</v>
      </c>
      <c r="T817" s="0" t="n">
        <v>60.004497051239</v>
      </c>
      <c r="U817" s="0" t="n">
        <v>0.003</v>
      </c>
      <c r="V817" s="0" t="s">
        <v>29</v>
      </c>
      <c r="W817" s="0" t="n">
        <v>300.002275943756</v>
      </c>
      <c r="X817" s="0" t="n">
        <v>300.014782190323</v>
      </c>
      <c r="Y817" s="0" t="n">
        <v>404881.174432755</v>
      </c>
    </row>
    <row r="818" customFormat="false" ht="15" hidden="false" customHeight="false" outlineLevel="0" collapsed="false">
      <c r="A818" s="0" t="s">
        <v>843</v>
      </c>
      <c r="B818" s="0" t="n">
        <v>-90928</v>
      </c>
      <c r="C818" s="0" t="n">
        <v>0.00524017632640529</v>
      </c>
      <c r="D818" s="0" t="n">
        <v>86815.3804130554</v>
      </c>
      <c r="E818" s="0" t="n">
        <v>60.0007741451263</v>
      </c>
      <c r="F818" s="0" t="n">
        <v>60.0058419704437</v>
      </c>
      <c r="G818" s="0" t="n">
        <v>0.0001</v>
      </c>
      <c r="H818" s="0" t="s">
        <v>29</v>
      </c>
      <c r="I818" s="0" t="n">
        <v>-90951</v>
      </c>
      <c r="J818" s="0" t="n">
        <v>0.00467879290143152</v>
      </c>
      <c r="K818" s="0" t="n">
        <v>260497.087100983</v>
      </c>
      <c r="L818" s="0" t="n">
        <v>180.000497102737</v>
      </c>
      <c r="M818" s="0" t="n">
        <v>180.00662112236</v>
      </c>
      <c r="N818" s="0" t="n">
        <v>0.001</v>
      </c>
      <c r="O818" s="0" t="s">
        <v>29</v>
      </c>
      <c r="P818" s="0" t="n">
        <v>-90976</v>
      </c>
      <c r="Q818" s="0" t="n">
        <v>0.00463139534789737</v>
      </c>
      <c r="R818" s="0" t="n">
        <v>86209.0764064789</v>
      </c>
      <c r="S818" s="0" t="n">
        <v>60.0002779960632</v>
      </c>
      <c r="T818" s="0" t="n">
        <v>60.0064489841461</v>
      </c>
      <c r="U818" s="0" t="n">
        <v>0.003</v>
      </c>
      <c r="V818" s="0" t="s">
        <v>29</v>
      </c>
      <c r="W818" s="0" t="n">
        <v>300.001549243927</v>
      </c>
      <c r="X818" s="0" t="n">
        <v>300.01891207695</v>
      </c>
      <c r="Y818" s="0" t="n">
        <v>433521.543920517</v>
      </c>
    </row>
    <row r="819" customFormat="false" ht="15" hidden="false" customHeight="false" outlineLevel="0" collapsed="false">
      <c r="A819" s="0" t="s">
        <v>844</v>
      </c>
      <c r="B819" s="0" t="n">
        <v>-81269</v>
      </c>
      <c r="C819" s="0" t="n">
        <v>0.00476900092944608</v>
      </c>
      <c r="D819" s="0" t="n">
        <v>82046.3021945953</v>
      </c>
      <c r="E819" s="0" t="n">
        <v>60.0009009838104</v>
      </c>
      <c r="F819" s="0" t="n">
        <v>60.0067451000214</v>
      </c>
      <c r="G819" s="0" t="n">
        <v>0.0001</v>
      </c>
      <c r="H819" s="0" t="s">
        <v>29</v>
      </c>
      <c r="I819" s="0" t="n">
        <v>-81269</v>
      </c>
      <c r="J819" s="0" t="n">
        <v>0.00454976399243203</v>
      </c>
      <c r="K819" s="0" t="n">
        <v>252499.892867088</v>
      </c>
      <c r="L819" s="0" t="n">
        <v>180.001000165939</v>
      </c>
      <c r="M819" s="0" t="n">
        <v>180.006647109985</v>
      </c>
      <c r="N819" s="0" t="n">
        <v>0.001</v>
      </c>
      <c r="O819" s="0" t="s">
        <v>29</v>
      </c>
      <c r="P819" s="0" t="n">
        <v>-81293</v>
      </c>
      <c r="Q819" s="0" t="n">
        <v>0.00441293787762984</v>
      </c>
      <c r="R819" s="0" t="n">
        <v>87452.2009077072</v>
      </c>
      <c r="S819" s="0" t="n">
        <v>60.0002770423889</v>
      </c>
      <c r="T819" s="0" t="n">
        <v>60.0069990158081</v>
      </c>
      <c r="U819" s="0" t="n">
        <v>0.003</v>
      </c>
      <c r="V819" s="0" t="s">
        <v>29</v>
      </c>
      <c r="W819" s="0" t="n">
        <v>300.002178192139</v>
      </c>
      <c r="X819" s="0" t="n">
        <v>300.020391225815</v>
      </c>
      <c r="Y819" s="0" t="n">
        <v>421998.395969391</v>
      </c>
    </row>
    <row r="820" customFormat="false" ht="15" hidden="false" customHeight="false" outlineLevel="0" collapsed="false">
      <c r="A820" s="0" t="s">
        <v>845</v>
      </c>
      <c r="B820" s="0" t="n">
        <v>-81146</v>
      </c>
      <c r="C820" s="0" t="n">
        <v>0.00265337149521133</v>
      </c>
      <c r="D820" s="0" t="n">
        <v>68222.7253980637</v>
      </c>
      <c r="E820" s="0" t="n">
        <v>60.0006151199341</v>
      </c>
      <c r="F820" s="0" t="n">
        <v>60.0051860809326</v>
      </c>
      <c r="G820" s="0" t="n">
        <v>0.0001</v>
      </c>
      <c r="H820" s="0" t="s">
        <v>29</v>
      </c>
      <c r="I820" s="0" t="n">
        <v>-81188</v>
      </c>
      <c r="J820" s="0" t="n">
        <v>0.00164774513294768</v>
      </c>
      <c r="K820" s="0" t="n">
        <v>205398.390575409</v>
      </c>
      <c r="L820" s="0" t="n">
        <v>180.000626087189</v>
      </c>
      <c r="M820" s="0" t="n">
        <v>180.005472183228</v>
      </c>
      <c r="N820" s="0" t="n">
        <v>0.001</v>
      </c>
      <c r="O820" s="0" t="s">
        <v>29</v>
      </c>
      <c r="P820" s="0" t="n">
        <v>-81188</v>
      </c>
      <c r="Q820" s="0" t="n">
        <v>0.00299889564259414</v>
      </c>
      <c r="R820" s="0" t="n">
        <v>1926.72277927399</v>
      </c>
      <c r="S820" s="0" t="n">
        <v>1.563481092453</v>
      </c>
      <c r="T820" s="0" t="n">
        <v>1.56816101074219</v>
      </c>
      <c r="U820" s="0" t="n">
        <v>0.003</v>
      </c>
      <c r="V820" s="0" t="s">
        <v>26</v>
      </c>
      <c r="W820" s="0" t="n">
        <v>241.564722299576</v>
      </c>
      <c r="X820" s="0" t="n">
        <v>241.578819274902</v>
      </c>
      <c r="Y820" s="0" t="n">
        <v>275547.838752747</v>
      </c>
    </row>
    <row r="821" customFormat="false" ht="15" hidden="false" customHeight="false" outlineLevel="0" collapsed="false">
      <c r="A821" s="0" t="s">
        <v>846</v>
      </c>
      <c r="B821" s="0" t="n">
        <v>-55340</v>
      </c>
      <c r="C821" s="0" t="n">
        <v>0.00299795098642015</v>
      </c>
      <c r="D821" s="0" t="n">
        <v>69482.0065164566</v>
      </c>
      <c r="E821" s="0" t="n">
        <v>60.0002839565277</v>
      </c>
      <c r="F821" s="0" t="n">
        <v>60.0056231021881</v>
      </c>
      <c r="G821" s="0" t="n">
        <v>0.0001</v>
      </c>
      <c r="H821" s="0" t="s">
        <v>29</v>
      </c>
      <c r="I821" s="0" t="n">
        <v>-55340</v>
      </c>
      <c r="J821" s="0" t="n">
        <v>0.00274930736675736</v>
      </c>
      <c r="K821" s="0" t="n">
        <v>216018.130215645</v>
      </c>
      <c r="L821" s="0" t="n">
        <v>180.000643014908</v>
      </c>
      <c r="M821" s="0" t="n">
        <v>180.006522893906</v>
      </c>
      <c r="N821" s="0" t="n">
        <v>0.001</v>
      </c>
      <c r="O821" s="0" t="s">
        <v>29</v>
      </c>
      <c r="P821" s="0" t="n">
        <v>-55340</v>
      </c>
      <c r="Q821" s="0" t="n">
        <v>0.00299985434504363</v>
      </c>
      <c r="R821" s="0" t="n">
        <v>54839.3177127838</v>
      </c>
      <c r="S821" s="0" t="n">
        <v>44.4618680477142</v>
      </c>
      <c r="T821" s="0" t="n">
        <v>44.4676470756531</v>
      </c>
      <c r="U821" s="0" t="n">
        <v>0.003</v>
      </c>
      <c r="V821" s="0" t="s">
        <v>26</v>
      </c>
      <c r="W821" s="0" t="n">
        <v>284.46279501915</v>
      </c>
      <c r="X821" s="0" t="n">
        <v>284.479793071747</v>
      </c>
      <c r="Y821" s="0" t="n">
        <v>340339.454444885</v>
      </c>
    </row>
    <row r="822" customFormat="false" ht="15" hidden="false" customHeight="false" outlineLevel="0" collapsed="false">
      <c r="A822" s="0" t="s">
        <v>847</v>
      </c>
      <c r="B822" s="0" t="n">
        <v>-54656</v>
      </c>
      <c r="C822" s="0" t="n">
        <v>0.00391614310372666</v>
      </c>
      <c r="D822" s="0" t="n">
        <v>72431.546667099</v>
      </c>
      <c r="E822" s="0" t="n">
        <v>60.0002710819244</v>
      </c>
      <c r="F822" s="0" t="n">
        <v>60.0055801868439</v>
      </c>
      <c r="G822" s="0" t="n">
        <v>0.0001</v>
      </c>
      <c r="H822" s="0" t="s">
        <v>29</v>
      </c>
      <c r="I822" s="0" t="n">
        <v>-54656</v>
      </c>
      <c r="J822" s="0" t="n">
        <v>0.0036086155900702</v>
      </c>
      <c r="K822" s="0" t="n">
        <v>227035.219371796</v>
      </c>
      <c r="L822" s="0" t="n">
        <v>180.000822067261</v>
      </c>
      <c r="M822" s="0" t="n">
        <v>180.007269144058</v>
      </c>
      <c r="N822" s="0" t="n">
        <v>0.001</v>
      </c>
      <c r="O822" s="0" t="s">
        <v>29</v>
      </c>
      <c r="P822" s="0" t="n">
        <v>-54656</v>
      </c>
      <c r="Q822" s="0" t="n">
        <v>0.00384383981766729</v>
      </c>
      <c r="R822" s="0" t="n">
        <v>78374.1593942642</v>
      </c>
      <c r="S822" s="0" t="n">
        <v>60.0006530284882</v>
      </c>
      <c r="T822" s="0" t="n">
        <v>60.0072870254517</v>
      </c>
      <c r="U822" s="0" t="n">
        <v>0.003</v>
      </c>
      <c r="V822" s="0" t="s">
        <v>29</v>
      </c>
      <c r="W822" s="0" t="n">
        <v>300.001746177673</v>
      </c>
      <c r="X822" s="0" t="n">
        <v>300.020136356354</v>
      </c>
      <c r="Y822" s="0" t="n">
        <v>377840.925433159</v>
      </c>
    </row>
    <row r="823" customFormat="false" ht="15" hidden="false" customHeight="false" outlineLevel="0" collapsed="false">
      <c r="A823" s="0" t="s">
        <v>848</v>
      </c>
      <c r="B823" s="0" t="n">
        <v>-149391</v>
      </c>
      <c r="C823" s="0" t="n">
        <v>0.00475406862023064</v>
      </c>
      <c r="D823" s="0" t="n">
        <v>76815.9251451492</v>
      </c>
      <c r="E823" s="0" t="n">
        <v>60.0006408691406</v>
      </c>
      <c r="F823" s="0" t="n">
        <v>60.0053579807282</v>
      </c>
      <c r="G823" s="0" t="n">
        <v>0.0001</v>
      </c>
      <c r="H823" s="0" t="s">
        <v>29</v>
      </c>
      <c r="I823" s="0" t="n">
        <v>-149391</v>
      </c>
      <c r="J823" s="0" t="n">
        <v>0.0045891409693304</v>
      </c>
      <c r="K823" s="0" t="n">
        <v>240684.250808716</v>
      </c>
      <c r="L823" s="0" t="n">
        <v>180.000643968582</v>
      </c>
      <c r="M823" s="0" t="n">
        <v>180.005495071411</v>
      </c>
      <c r="N823" s="0" t="n">
        <v>0.001</v>
      </c>
      <c r="O823" s="0" t="s">
        <v>29</v>
      </c>
      <c r="P823" s="0" t="n">
        <v>-149454</v>
      </c>
      <c r="Q823" s="0" t="n">
        <v>0.0043405076764474</v>
      </c>
      <c r="R823" s="0" t="n">
        <v>78875.8039188385</v>
      </c>
      <c r="S823" s="0" t="n">
        <v>60.0003199577332</v>
      </c>
      <c r="T823" s="0" t="n">
        <v>60.0052020549774</v>
      </c>
      <c r="U823" s="0" t="n">
        <v>0.003</v>
      </c>
      <c r="V823" s="0" t="s">
        <v>29</v>
      </c>
      <c r="W823" s="0" t="n">
        <v>300.001604795456</v>
      </c>
      <c r="X823" s="0" t="n">
        <v>300.016055107117</v>
      </c>
      <c r="Y823" s="0" t="n">
        <v>396375.979872704</v>
      </c>
    </row>
    <row r="824" customFormat="false" ht="15" hidden="false" customHeight="false" outlineLevel="0" collapsed="false">
      <c r="A824" s="0" t="s">
        <v>849</v>
      </c>
      <c r="B824" s="0" t="n">
        <v>-47473</v>
      </c>
      <c r="C824" s="0" t="n">
        <v>0.00219014548154131</v>
      </c>
      <c r="D824" s="0" t="n">
        <v>59122.8970661163</v>
      </c>
      <c r="E824" s="0" t="n">
        <v>60.0003859996796</v>
      </c>
      <c r="F824" s="0" t="n">
        <v>60.0023400783539</v>
      </c>
      <c r="G824" s="0" t="n">
        <v>0.0001</v>
      </c>
      <c r="H824" s="0" t="s">
        <v>29</v>
      </c>
      <c r="I824" s="0" t="n">
        <v>-47473</v>
      </c>
      <c r="J824" s="0" t="n">
        <v>0.000999997924665662</v>
      </c>
      <c r="K824" s="0" t="n">
        <v>155609.756178856</v>
      </c>
      <c r="L824" s="0" t="n">
        <v>151.440258026123</v>
      </c>
      <c r="M824" s="0" t="n">
        <v>151.442440986633</v>
      </c>
      <c r="N824" s="0" t="n">
        <v>0.001</v>
      </c>
      <c r="O824" s="0" t="s">
        <v>26</v>
      </c>
      <c r="W824" s="0" t="n">
        <v>211.440644025803</v>
      </c>
      <c r="X824" s="0" t="n">
        <v>211.444781064987</v>
      </c>
      <c r="Y824" s="0" t="n">
        <v>214732.653244972</v>
      </c>
    </row>
    <row r="825" customFormat="false" ht="15" hidden="false" customHeight="false" outlineLevel="0" collapsed="false">
      <c r="A825" s="0" t="s">
        <v>850</v>
      </c>
      <c r="B825" s="0" t="n">
        <v>-91641</v>
      </c>
      <c r="C825" s="0" t="n">
        <v>0.00474677247147836</v>
      </c>
      <c r="D825" s="0" t="n">
        <v>81763.195274353</v>
      </c>
      <c r="E825" s="0" t="n">
        <v>60.0008060932159</v>
      </c>
      <c r="F825" s="0" t="n">
        <v>60.0062408447266</v>
      </c>
      <c r="G825" s="0" t="n">
        <v>0.0001</v>
      </c>
      <c r="H825" s="0" t="s">
        <v>29</v>
      </c>
      <c r="I825" s="0" t="n">
        <v>-91641</v>
      </c>
      <c r="J825" s="0" t="n">
        <v>0.00454430755567716</v>
      </c>
      <c r="K825" s="0" t="n">
        <v>249306.625967979</v>
      </c>
      <c r="L825" s="0" t="n">
        <v>180.000954151154</v>
      </c>
      <c r="M825" s="0" t="n">
        <v>180.006726026535</v>
      </c>
      <c r="N825" s="0" t="n">
        <v>0.001</v>
      </c>
      <c r="O825" s="0" t="s">
        <v>29</v>
      </c>
      <c r="P825" s="0" t="n">
        <v>-91641</v>
      </c>
      <c r="Q825" s="0" t="n">
        <v>0.00469995982696557</v>
      </c>
      <c r="R825" s="0" t="n">
        <v>86291.5676851273</v>
      </c>
      <c r="S825" s="0" t="n">
        <v>60.0007479190826</v>
      </c>
      <c r="T825" s="0" t="n">
        <v>60.0067460536957</v>
      </c>
      <c r="U825" s="0" t="n">
        <v>0.003</v>
      </c>
      <c r="V825" s="0" t="s">
        <v>29</v>
      </c>
      <c r="W825" s="0" t="n">
        <v>300.002508163452</v>
      </c>
      <c r="X825" s="0" t="n">
        <v>300.019712924957</v>
      </c>
      <c r="Y825" s="0" t="n">
        <v>417361.38892746</v>
      </c>
    </row>
    <row r="826" customFormat="false" ht="15" hidden="false" customHeight="false" outlineLevel="0" collapsed="false">
      <c r="A826" s="0" t="s">
        <v>851</v>
      </c>
      <c r="B826" s="0" t="n">
        <v>-85529</v>
      </c>
      <c r="C826" s="0" t="n">
        <v>0.00496719190517886</v>
      </c>
      <c r="D826" s="0" t="n">
        <v>84510.9982757568</v>
      </c>
      <c r="E826" s="0" t="n">
        <v>60.0003340244293</v>
      </c>
      <c r="F826" s="0" t="n">
        <v>60.0059370994568</v>
      </c>
      <c r="G826" s="0" t="n">
        <v>0.0001</v>
      </c>
      <c r="H826" s="0" t="s">
        <v>29</v>
      </c>
      <c r="I826" s="0" t="n">
        <v>-85529</v>
      </c>
      <c r="J826" s="0" t="n">
        <v>0.00475768903396059</v>
      </c>
      <c r="K826" s="0" t="n">
        <v>268914.551388741</v>
      </c>
      <c r="L826" s="0" t="n">
        <v>180.000464200974</v>
      </c>
      <c r="M826" s="0" t="n">
        <v>180.006889820099</v>
      </c>
      <c r="N826" s="0" t="n">
        <v>0.001</v>
      </c>
      <c r="O826" s="0" t="s">
        <v>29</v>
      </c>
      <c r="P826" s="0" t="n">
        <v>-85529</v>
      </c>
      <c r="Q826" s="0" t="n">
        <v>0.00490055890323591</v>
      </c>
      <c r="R826" s="0" t="n">
        <v>95230.3754110336</v>
      </c>
      <c r="S826" s="0" t="n">
        <v>60.0008380413055</v>
      </c>
      <c r="T826" s="0" t="n">
        <v>60.0075922012329</v>
      </c>
      <c r="U826" s="0" t="n">
        <v>0.003</v>
      </c>
      <c r="V826" s="0" t="s">
        <v>29</v>
      </c>
      <c r="W826" s="0" t="n">
        <v>300.001636266708</v>
      </c>
      <c r="X826" s="0" t="n">
        <v>300.020419120789</v>
      </c>
      <c r="Y826" s="0" t="n">
        <v>448655.925075531</v>
      </c>
    </row>
    <row r="827" customFormat="false" ht="15" hidden="false" customHeight="false" outlineLevel="0" collapsed="false">
      <c r="A827" s="0" t="s">
        <v>852</v>
      </c>
      <c r="B827" s="0" t="n">
        <v>-81024</v>
      </c>
      <c r="C827" s="0" t="n">
        <v>0.00245976800199392</v>
      </c>
      <c r="D827" s="0" t="n">
        <v>65456.5688819885</v>
      </c>
      <c r="E827" s="0" t="n">
        <v>60.0002920627594</v>
      </c>
      <c r="F827" s="0" t="n">
        <v>60.0051810741425</v>
      </c>
      <c r="G827" s="0" t="n">
        <v>0.0001</v>
      </c>
      <c r="H827" s="0" t="s">
        <v>29</v>
      </c>
      <c r="I827" s="0" t="n">
        <v>-81024</v>
      </c>
      <c r="J827" s="0" t="n">
        <v>0.00221997025535437</v>
      </c>
      <c r="K827" s="0" t="n">
        <v>201331.203036308</v>
      </c>
      <c r="L827" s="0" t="n">
        <v>180.000566005707</v>
      </c>
      <c r="M827" s="0" t="n">
        <v>180.005854845047</v>
      </c>
      <c r="N827" s="0" t="n">
        <v>0.001</v>
      </c>
      <c r="O827" s="0" t="s">
        <v>29</v>
      </c>
      <c r="P827" s="0" t="n">
        <v>-81024</v>
      </c>
      <c r="Q827" s="0" t="n">
        <v>0.00299961607431888</v>
      </c>
      <c r="R827" s="0" t="n">
        <v>3354.49088859558</v>
      </c>
      <c r="S827" s="0" t="n">
        <v>2.82685112953186</v>
      </c>
      <c r="T827" s="0" t="n">
        <v>2.83204197883606</v>
      </c>
      <c r="U827" s="0" t="n">
        <v>0.003</v>
      </c>
      <c r="V827" s="0" t="s">
        <v>26</v>
      </c>
      <c r="W827" s="0" t="n">
        <v>242.827709197998</v>
      </c>
      <c r="X827" s="0" t="n">
        <v>242.843077898025</v>
      </c>
      <c r="Y827" s="0" t="n">
        <v>270142.262806892</v>
      </c>
    </row>
    <row r="828" customFormat="false" ht="15" hidden="false" customHeight="false" outlineLevel="0" collapsed="false">
      <c r="A828" s="0" t="s">
        <v>853</v>
      </c>
      <c r="B828" s="0" t="n">
        <v>-55809</v>
      </c>
      <c r="C828" s="0" t="n">
        <v>0.00337297241765958</v>
      </c>
      <c r="D828" s="0" t="n">
        <v>69945.5834693909</v>
      </c>
      <c r="E828" s="0" t="n">
        <v>60.000697851181</v>
      </c>
      <c r="F828" s="0" t="n">
        <v>60.0066449642181</v>
      </c>
      <c r="G828" s="0" t="n">
        <v>0.0001</v>
      </c>
      <c r="H828" s="0" t="s">
        <v>29</v>
      </c>
      <c r="I828" s="0" t="n">
        <v>-55809</v>
      </c>
      <c r="J828" s="0" t="n">
        <v>0.0029982094500865</v>
      </c>
      <c r="K828" s="0" t="n">
        <v>218407.1810112</v>
      </c>
      <c r="L828" s="0" t="n">
        <v>180.000627994537</v>
      </c>
      <c r="M828" s="0" t="n">
        <v>180.006844997406</v>
      </c>
      <c r="N828" s="0" t="n">
        <v>0.001</v>
      </c>
      <c r="O828" s="0" t="s">
        <v>29</v>
      </c>
      <c r="P828" s="0" t="n">
        <v>-55809</v>
      </c>
      <c r="Q828" s="0" t="n">
        <v>0.00331575166455072</v>
      </c>
      <c r="R828" s="0" t="n">
        <v>73330.1853790283</v>
      </c>
      <c r="S828" s="0" t="n">
        <v>60.000727891922</v>
      </c>
      <c r="T828" s="0" t="n">
        <v>60.0069348812103</v>
      </c>
      <c r="U828" s="0" t="n">
        <v>0.003</v>
      </c>
      <c r="V828" s="0" t="s">
        <v>29</v>
      </c>
      <c r="W828" s="0" t="n">
        <v>300.00205373764</v>
      </c>
      <c r="X828" s="0" t="n">
        <v>300.020424842834</v>
      </c>
      <c r="Y828" s="0" t="n">
        <v>361682.949859619</v>
      </c>
    </row>
    <row r="829" customFormat="false" ht="15" hidden="false" customHeight="false" outlineLevel="0" collapsed="false">
      <c r="A829" s="0" t="s">
        <v>854</v>
      </c>
      <c r="B829" s="0" t="n">
        <v>-55204</v>
      </c>
      <c r="C829" s="0" t="n">
        <v>0.0041268270420441</v>
      </c>
      <c r="D829" s="0" t="n">
        <v>70510.5733356476</v>
      </c>
      <c r="E829" s="0" t="n">
        <v>60.0003678798676</v>
      </c>
      <c r="F829" s="0" t="n">
        <v>60.00621509552</v>
      </c>
      <c r="G829" s="0" t="n">
        <v>0.0001</v>
      </c>
      <c r="H829" s="0" t="s">
        <v>29</v>
      </c>
      <c r="I829" s="0" t="n">
        <v>-55211</v>
      </c>
      <c r="J829" s="0" t="n">
        <v>0.00375839781704654</v>
      </c>
      <c r="K829" s="0" t="n">
        <v>216011.079865456</v>
      </c>
      <c r="L829" s="0" t="n">
        <v>180.000660896301</v>
      </c>
      <c r="M829" s="0" t="n">
        <v>180.007922887802</v>
      </c>
      <c r="N829" s="0" t="n">
        <v>0.001</v>
      </c>
      <c r="O829" s="0" t="s">
        <v>29</v>
      </c>
      <c r="P829" s="0" t="n">
        <v>-55211</v>
      </c>
      <c r="Q829" s="0" t="n">
        <v>0.00390215643858261</v>
      </c>
      <c r="R829" s="0" t="n">
        <v>75483.1023178101</v>
      </c>
      <c r="S829" s="0" t="n">
        <v>60.0006430149078</v>
      </c>
      <c r="T829" s="0" t="n">
        <v>60.0073208808899</v>
      </c>
      <c r="U829" s="0" t="n">
        <v>0.003</v>
      </c>
      <c r="V829" s="0" t="s">
        <v>29</v>
      </c>
      <c r="W829" s="0" t="n">
        <v>300.001671791077</v>
      </c>
      <c r="X829" s="0" t="n">
        <v>300.021458864212</v>
      </c>
      <c r="Y829" s="0" t="n">
        <v>362004.755518913</v>
      </c>
    </row>
    <row r="830" customFormat="false" ht="15" hidden="false" customHeight="false" outlineLevel="0" collapsed="false">
      <c r="A830" s="0" t="s">
        <v>855</v>
      </c>
      <c r="B830" s="0" t="n">
        <v>-150088</v>
      </c>
      <c r="C830" s="0" t="n">
        <v>0.00468310909904937</v>
      </c>
      <c r="D830" s="0" t="n">
        <v>75337.1255283356</v>
      </c>
      <c r="E830" s="0" t="n">
        <v>60.0004870891571</v>
      </c>
      <c r="F830" s="0" t="n">
        <v>60.0052869319916</v>
      </c>
      <c r="G830" s="0" t="n">
        <v>0.0001</v>
      </c>
      <c r="H830" s="0" t="s">
        <v>29</v>
      </c>
      <c r="I830" s="0" t="n">
        <v>-150185</v>
      </c>
      <c r="J830" s="0" t="n">
        <v>0.00379626101474084</v>
      </c>
      <c r="K830" s="0" t="n">
        <v>222895.432360649</v>
      </c>
      <c r="L830" s="0" t="n">
        <v>180.00053191185</v>
      </c>
      <c r="M830" s="0" t="n">
        <v>180.005781888962</v>
      </c>
      <c r="N830" s="0" t="n">
        <v>0.001</v>
      </c>
      <c r="O830" s="0" t="s">
        <v>29</v>
      </c>
      <c r="P830" s="0" t="n">
        <v>-150185</v>
      </c>
      <c r="Q830" s="0" t="n">
        <v>0.00396406625012825</v>
      </c>
      <c r="R830" s="0" t="n">
        <v>77918.928273201</v>
      </c>
      <c r="S830" s="0" t="n">
        <v>60.0006339550018</v>
      </c>
      <c r="T830" s="0" t="n">
        <v>60.0059440135956</v>
      </c>
      <c r="U830" s="0" t="n">
        <v>0.003</v>
      </c>
      <c r="V830" s="0" t="s">
        <v>29</v>
      </c>
      <c r="W830" s="0" t="n">
        <v>300.001652956009</v>
      </c>
      <c r="X830" s="0" t="n">
        <v>300.017012834549</v>
      </c>
      <c r="Y830" s="0" t="n">
        <v>376151.486162186</v>
      </c>
    </row>
    <row r="831" customFormat="false" ht="15" hidden="false" customHeight="false" outlineLevel="0" collapsed="false">
      <c r="A831" s="0" t="s">
        <v>856</v>
      </c>
      <c r="B831" s="0" t="n">
        <v>-91022</v>
      </c>
      <c r="C831" s="0" t="n">
        <v>0.00516393857269961</v>
      </c>
      <c r="D831" s="0" t="n">
        <v>79373.6135864258</v>
      </c>
      <c r="E831" s="0" t="n">
        <v>60.0007379055023</v>
      </c>
      <c r="F831" s="0" t="n">
        <v>60.0063478946686</v>
      </c>
      <c r="G831" s="0" t="n">
        <v>0.0001</v>
      </c>
      <c r="H831" s="0" t="s">
        <v>29</v>
      </c>
      <c r="I831" s="0" t="n">
        <v>-91090</v>
      </c>
      <c r="J831" s="0" t="n">
        <v>0.0042548814911231</v>
      </c>
      <c r="K831" s="0" t="n">
        <v>235657.567070961</v>
      </c>
      <c r="L831" s="0" t="n">
        <v>180.000804901123</v>
      </c>
      <c r="M831" s="0" t="n">
        <v>180.007026910782</v>
      </c>
      <c r="N831" s="0" t="n">
        <v>0.001</v>
      </c>
      <c r="O831" s="0" t="s">
        <v>29</v>
      </c>
      <c r="P831" s="0" t="n">
        <v>-91090</v>
      </c>
      <c r="Q831" s="0" t="n">
        <v>0.00431715345180151</v>
      </c>
      <c r="R831" s="0" t="n">
        <v>91200.9299354553</v>
      </c>
      <c r="S831" s="0" t="n">
        <v>60.0003001689911</v>
      </c>
      <c r="T831" s="0" t="n">
        <v>60.0066599845886</v>
      </c>
      <c r="U831" s="0" t="n">
        <v>0.003</v>
      </c>
      <c r="V831" s="0" t="s">
        <v>29</v>
      </c>
      <c r="W831" s="0" t="n">
        <v>300.001842975616</v>
      </c>
      <c r="X831" s="0" t="n">
        <v>300.020034790039</v>
      </c>
      <c r="Y831" s="0" t="n">
        <v>406232.110592842</v>
      </c>
    </row>
    <row r="832" customFormat="false" ht="15" hidden="false" customHeight="false" outlineLevel="0" collapsed="false">
      <c r="A832" s="0" t="s">
        <v>857</v>
      </c>
      <c r="B832" s="0" t="n">
        <v>-86290</v>
      </c>
      <c r="C832" s="0" t="n">
        <v>0.00484253221540394</v>
      </c>
      <c r="D832" s="0" t="n">
        <v>82529.7472705841</v>
      </c>
      <c r="E832" s="0" t="n">
        <v>60.0003271102905</v>
      </c>
      <c r="F832" s="0" t="n">
        <v>60.0064399242401</v>
      </c>
      <c r="G832" s="0" t="n">
        <v>0.0001</v>
      </c>
      <c r="H832" s="0" t="s">
        <v>29</v>
      </c>
      <c r="I832" s="0" t="n">
        <v>-86293</v>
      </c>
      <c r="J832" s="0" t="n">
        <v>0.00456237910964979</v>
      </c>
      <c r="K832" s="0" t="n">
        <v>252356.138242722</v>
      </c>
      <c r="L832" s="0" t="n">
        <v>180.001019954681</v>
      </c>
      <c r="M832" s="0" t="n">
        <v>180.007791042328</v>
      </c>
      <c r="N832" s="0" t="n">
        <v>0.001</v>
      </c>
      <c r="O832" s="0" t="s">
        <v>29</v>
      </c>
      <c r="P832" s="0" t="n">
        <v>-86293</v>
      </c>
      <c r="Q832" s="0" t="n">
        <v>0.00472282793372148</v>
      </c>
      <c r="R832" s="0" t="n">
        <v>94755.0168323517</v>
      </c>
      <c r="S832" s="0" t="n">
        <v>60.0010559558868</v>
      </c>
      <c r="T832" s="0" t="n">
        <v>60.0083119869232</v>
      </c>
      <c r="U832" s="0" t="n">
        <v>0.003</v>
      </c>
      <c r="V832" s="0" t="s">
        <v>29</v>
      </c>
      <c r="W832" s="0" t="n">
        <v>300.002403020859</v>
      </c>
      <c r="X832" s="0" t="n">
        <v>300.022542953491</v>
      </c>
      <c r="Y832" s="0" t="n">
        <v>429640.902345657</v>
      </c>
    </row>
    <row r="833" customFormat="false" ht="15" hidden="false" customHeight="false" outlineLevel="0" collapsed="false">
      <c r="A833" s="0" t="s">
        <v>858</v>
      </c>
      <c r="B833" s="0" t="n">
        <v>-81387</v>
      </c>
      <c r="C833" s="0" t="n">
        <v>0.00209740090053537</v>
      </c>
      <c r="D833" s="0" t="n">
        <v>66532.5756645203</v>
      </c>
      <c r="E833" s="0" t="n">
        <v>60.0003559589386</v>
      </c>
      <c r="F833" s="0" t="n">
        <v>60.0051219463348</v>
      </c>
      <c r="G833" s="0" t="n">
        <v>0.0001</v>
      </c>
      <c r="H833" s="0" t="s">
        <v>29</v>
      </c>
      <c r="I833" s="0" t="n">
        <v>-81387</v>
      </c>
      <c r="J833" s="0" t="n">
        <v>0.00171450790849632</v>
      </c>
      <c r="K833" s="0" t="n">
        <v>197174.404891014</v>
      </c>
      <c r="L833" s="0" t="n">
        <v>180.000284194946</v>
      </c>
      <c r="M833" s="0" t="n">
        <v>180.005165100098</v>
      </c>
      <c r="N833" s="0" t="n">
        <v>0.001</v>
      </c>
      <c r="O833" s="0" t="s">
        <v>29</v>
      </c>
      <c r="P833" s="0" t="n">
        <v>-81387</v>
      </c>
      <c r="Q833" s="0" t="n">
        <v>0.00299904477237584</v>
      </c>
      <c r="R833" s="0" t="n">
        <v>1695.73718547821</v>
      </c>
      <c r="S833" s="0" t="n">
        <v>1.5718469619751</v>
      </c>
      <c r="T833" s="0" t="n">
        <v>1.57687592506409</v>
      </c>
      <c r="U833" s="0" t="n">
        <v>0.003</v>
      </c>
      <c r="V833" s="0" t="s">
        <v>26</v>
      </c>
      <c r="W833" s="0" t="n">
        <v>241.57248711586</v>
      </c>
      <c r="X833" s="0" t="n">
        <v>241.587162971497</v>
      </c>
      <c r="Y833" s="0" t="n">
        <v>265402.717741013</v>
      </c>
    </row>
    <row r="834" customFormat="false" ht="15" hidden="false" customHeight="false" outlineLevel="0" collapsed="false">
      <c r="A834" s="0" t="s">
        <v>859</v>
      </c>
      <c r="B834" s="0" t="n">
        <v>-56562</v>
      </c>
      <c r="C834" s="0" t="n">
        <v>0.00323278829241812</v>
      </c>
      <c r="D834" s="0" t="n">
        <v>72072.7404928207</v>
      </c>
      <c r="E834" s="0" t="n">
        <v>60.0007581710815</v>
      </c>
      <c r="F834" s="0" t="n">
        <v>60.0066909790039</v>
      </c>
      <c r="G834" s="0" t="n">
        <v>0.0001</v>
      </c>
      <c r="H834" s="0" t="s">
        <v>29</v>
      </c>
      <c r="I834" s="0" t="n">
        <v>-56562</v>
      </c>
      <c r="J834" s="0" t="n">
        <v>0.00287103330456368</v>
      </c>
      <c r="K834" s="0" t="n">
        <v>238992.107312202</v>
      </c>
      <c r="L834" s="0" t="n">
        <v>180.000648975372</v>
      </c>
      <c r="M834" s="0" t="n">
        <v>180.006891012192</v>
      </c>
      <c r="N834" s="0" t="n">
        <v>0.001</v>
      </c>
      <c r="O834" s="0" t="s">
        <v>29</v>
      </c>
      <c r="P834" s="0" t="n">
        <v>-56562</v>
      </c>
      <c r="Q834" s="0" t="n">
        <v>0.0031287819569363</v>
      </c>
      <c r="R834" s="0" t="n">
        <v>86295.6810207367</v>
      </c>
      <c r="S834" s="0" t="n">
        <v>60.000627040863</v>
      </c>
      <c r="T834" s="0" t="n">
        <v>60.0065498352051</v>
      </c>
      <c r="U834" s="0" t="n">
        <v>0.003</v>
      </c>
      <c r="V834" s="0" t="s">
        <v>29</v>
      </c>
      <c r="W834" s="0" t="n">
        <v>300.002034187317</v>
      </c>
      <c r="X834" s="0" t="n">
        <v>300.020131826401</v>
      </c>
      <c r="Y834" s="0" t="n">
        <v>397360.52882576</v>
      </c>
    </row>
    <row r="835" customFormat="false" ht="15" hidden="false" customHeight="false" outlineLevel="0" collapsed="false">
      <c r="A835" s="0" t="s">
        <v>860</v>
      </c>
      <c r="B835" s="0" t="n">
        <v>-197857</v>
      </c>
      <c r="C835" s="0" t="n">
        <v>0.00100003845826283</v>
      </c>
      <c r="D835" s="0" t="n">
        <v>40863.1678876877</v>
      </c>
      <c r="E835" s="0" t="n">
        <v>60.000335931778</v>
      </c>
      <c r="F835" s="0" t="n">
        <v>60.0020108222961</v>
      </c>
      <c r="G835" s="0" t="n">
        <v>0.0001</v>
      </c>
      <c r="H835" s="0" t="s">
        <v>29</v>
      </c>
      <c r="I835" s="0" t="n">
        <v>-197861</v>
      </c>
      <c r="J835" s="0" t="n">
        <v>0.000999991633333995</v>
      </c>
      <c r="K835" s="0" t="n">
        <v>29643.8691492081</v>
      </c>
      <c r="L835" s="0" t="n">
        <v>41.4680399894714</v>
      </c>
      <c r="M835" s="0" t="n">
        <v>41.4699790477753</v>
      </c>
      <c r="N835" s="0" t="n">
        <v>0.001</v>
      </c>
      <c r="O835" s="0" t="s">
        <v>26</v>
      </c>
      <c r="W835" s="0" t="n">
        <v>101.468375921249</v>
      </c>
      <c r="X835" s="0" t="n">
        <v>101.471989870071</v>
      </c>
      <c r="Y835" s="0" t="n">
        <v>70507.0370368958</v>
      </c>
    </row>
    <row r="836" customFormat="false" ht="15" hidden="false" customHeight="false" outlineLevel="0" collapsed="false">
      <c r="A836" s="0" t="s">
        <v>861</v>
      </c>
      <c r="B836" s="0" t="n">
        <v>-55118</v>
      </c>
      <c r="C836" s="0" t="n">
        <v>0.00394677140474081</v>
      </c>
      <c r="D836" s="0" t="n">
        <v>71969.029542923</v>
      </c>
      <c r="E836" s="0" t="n">
        <v>60.0006811618805</v>
      </c>
      <c r="F836" s="0" t="n">
        <v>60.0068991184235</v>
      </c>
      <c r="G836" s="0" t="n">
        <v>0.0001</v>
      </c>
      <c r="H836" s="0" t="s">
        <v>29</v>
      </c>
      <c r="I836" s="0" t="n">
        <v>-55118</v>
      </c>
      <c r="J836" s="0" t="n">
        <v>0.00368686405999206</v>
      </c>
      <c r="K836" s="0" t="n">
        <v>227765.320390701</v>
      </c>
      <c r="L836" s="0" t="n">
        <v>180.000853061676</v>
      </c>
      <c r="M836" s="0" t="n">
        <v>180.007570981979</v>
      </c>
      <c r="N836" s="0" t="n">
        <v>0.001</v>
      </c>
      <c r="O836" s="0" t="s">
        <v>29</v>
      </c>
      <c r="P836" s="0" t="n">
        <v>-55118</v>
      </c>
      <c r="Q836" s="0" t="n">
        <v>0.00382165654356061</v>
      </c>
      <c r="R836" s="0" t="n">
        <v>85911.8991088867</v>
      </c>
      <c r="S836" s="0" t="n">
        <v>60.0006120204926</v>
      </c>
      <c r="T836" s="0" t="n">
        <v>60.0064539909363</v>
      </c>
      <c r="U836" s="0" t="n">
        <v>0.003</v>
      </c>
      <c r="V836" s="0" t="s">
        <v>29</v>
      </c>
      <c r="W836" s="0" t="n">
        <v>300.002146244049</v>
      </c>
      <c r="X836" s="0" t="n">
        <v>300.020924091339</v>
      </c>
      <c r="Y836" s="0" t="n">
        <v>385646.249042511</v>
      </c>
    </row>
    <row r="837" customFormat="false" ht="15" hidden="false" customHeight="false" outlineLevel="0" collapsed="false">
      <c r="A837" s="0" t="s">
        <v>862</v>
      </c>
      <c r="B837" s="0" t="n">
        <v>-268254</v>
      </c>
      <c r="C837" s="0" t="n">
        <v>0.00161766490456241</v>
      </c>
      <c r="D837" s="0" t="n">
        <v>77277.0083274841</v>
      </c>
      <c r="E837" s="0" t="n">
        <v>60.000617980957</v>
      </c>
      <c r="F837" s="0" t="n">
        <v>60.0050530433655</v>
      </c>
      <c r="G837" s="0" t="n">
        <v>0.0001</v>
      </c>
      <c r="H837" s="0" t="s">
        <v>29</v>
      </c>
      <c r="I837" s="0" t="n">
        <v>-268254</v>
      </c>
      <c r="J837" s="0" t="n">
        <v>0.00152328812213273</v>
      </c>
      <c r="K837" s="0" t="n">
        <v>241938.332593918</v>
      </c>
      <c r="L837" s="0" t="n">
        <v>180.000834941864</v>
      </c>
      <c r="M837" s="0" t="n">
        <v>180.005445957184</v>
      </c>
      <c r="N837" s="0" t="n">
        <v>0.001</v>
      </c>
      <c r="O837" s="0" t="s">
        <v>29</v>
      </c>
      <c r="P837" s="0" t="n">
        <v>-268254</v>
      </c>
      <c r="Q837" s="0" t="n">
        <v>0.001900359611452</v>
      </c>
      <c r="R837" s="0" t="n">
        <v>24.0661287307739</v>
      </c>
      <c r="S837" s="0" t="n">
        <v>0.0478849411010742</v>
      </c>
      <c r="T837" s="0" t="n">
        <v>0.0527441501617432</v>
      </c>
      <c r="U837" s="0" t="n">
        <v>0.003</v>
      </c>
      <c r="V837" s="0" t="s">
        <v>26</v>
      </c>
      <c r="W837" s="0" t="n">
        <v>240.049337863922</v>
      </c>
      <c r="X837" s="0" t="n">
        <v>240.063243150711</v>
      </c>
      <c r="Y837" s="0" t="n">
        <v>319239.407050133</v>
      </c>
    </row>
    <row r="838" customFormat="false" ht="15" hidden="false" customHeight="false" outlineLevel="0" collapsed="false">
      <c r="A838" s="0" t="s">
        <v>863</v>
      </c>
      <c r="B838" s="0" t="n">
        <v>-163525</v>
      </c>
      <c r="C838" s="0" t="n">
        <v>0.00196030728048336</v>
      </c>
      <c r="D838" s="0" t="n">
        <v>76053.5991172791</v>
      </c>
      <c r="E838" s="0" t="n">
        <v>60.0003049373627</v>
      </c>
      <c r="F838" s="0" t="n">
        <v>60.0057201385498</v>
      </c>
      <c r="G838" s="0" t="n">
        <v>0.0001</v>
      </c>
      <c r="H838" s="0" t="s">
        <v>29</v>
      </c>
      <c r="I838" s="0" t="n">
        <v>-163543</v>
      </c>
      <c r="J838" s="0" t="n">
        <v>0.00167159116378824</v>
      </c>
      <c r="K838" s="0" t="n">
        <v>263834.279625893</v>
      </c>
      <c r="L838" s="0" t="n">
        <v>180.000923156738</v>
      </c>
      <c r="M838" s="0" t="n">
        <v>180.007060050964</v>
      </c>
      <c r="N838" s="0" t="n">
        <v>0.001</v>
      </c>
      <c r="O838" s="0" t="s">
        <v>29</v>
      </c>
      <c r="P838" s="0" t="n">
        <v>-163543</v>
      </c>
      <c r="Q838" s="0" t="n">
        <v>0.00225888215110175</v>
      </c>
      <c r="R838" s="0" t="n">
        <v>32.8514261245728</v>
      </c>
      <c r="S838" s="0" t="n">
        <v>0.0596771240234375</v>
      </c>
      <c r="T838" s="0" t="n">
        <v>0.0658688545227051</v>
      </c>
      <c r="U838" s="0" t="n">
        <v>0.003</v>
      </c>
      <c r="V838" s="0" t="s">
        <v>26</v>
      </c>
      <c r="W838" s="0" t="n">
        <v>240.060905218124</v>
      </c>
      <c r="X838" s="0" t="n">
        <v>240.078649044037</v>
      </c>
      <c r="Y838" s="0" t="n">
        <v>339920.730169296</v>
      </c>
    </row>
    <row r="839" customFormat="false" ht="15" hidden="false" customHeight="false" outlineLevel="0" collapsed="false">
      <c r="A839" s="0" t="s">
        <v>864</v>
      </c>
      <c r="B839" s="0" t="n">
        <v>-149819</v>
      </c>
      <c r="C839" s="0" t="n">
        <v>0.00206216847737882</v>
      </c>
      <c r="D839" s="0" t="n">
        <v>77944.6597213745</v>
      </c>
      <c r="E839" s="0" t="n">
        <v>60.000480890274</v>
      </c>
      <c r="F839" s="0" t="n">
        <v>60.0065929889679</v>
      </c>
      <c r="G839" s="0" t="n">
        <v>0.0001</v>
      </c>
      <c r="H839" s="0" t="s">
        <v>29</v>
      </c>
      <c r="I839" s="0" t="n">
        <v>-149819</v>
      </c>
      <c r="J839" s="0" t="n">
        <v>0.00194450788401747</v>
      </c>
      <c r="K839" s="0" t="n">
        <v>248388.798617363</v>
      </c>
      <c r="L839" s="0" t="n">
        <v>180.000914096832</v>
      </c>
      <c r="M839" s="0" t="n">
        <v>180.007938146591</v>
      </c>
      <c r="N839" s="0" t="n">
        <v>0.001</v>
      </c>
      <c r="O839" s="0" t="s">
        <v>29</v>
      </c>
      <c r="P839" s="0" t="n">
        <v>-149819</v>
      </c>
      <c r="Q839" s="0" t="n">
        <v>0.00236766592528033</v>
      </c>
      <c r="R839" s="0" t="n">
        <v>44.6416053771973</v>
      </c>
      <c r="S839" s="0" t="n">
        <v>0.0727889537811279</v>
      </c>
      <c r="T839" s="0" t="n">
        <v>0.0797710418701172</v>
      </c>
      <c r="U839" s="0" t="n">
        <v>0.003</v>
      </c>
      <c r="V839" s="0" t="s">
        <v>26</v>
      </c>
      <c r="W839" s="0" t="n">
        <v>240.074183940887</v>
      </c>
      <c r="X839" s="0" t="n">
        <v>240.094302177429</v>
      </c>
      <c r="Y839" s="0" t="n">
        <v>326378.099944115</v>
      </c>
    </row>
    <row r="840" customFormat="false" ht="15" hidden="false" customHeight="false" outlineLevel="0" collapsed="false">
      <c r="A840" s="0" t="s">
        <v>865</v>
      </c>
      <c r="B840" s="0" t="n">
        <v>-130683</v>
      </c>
      <c r="C840" s="0" t="n">
        <v>0.000578869265627739</v>
      </c>
      <c r="D840" s="0" t="n">
        <v>61916.304643631</v>
      </c>
      <c r="E840" s="0" t="n">
        <v>60.0005750656128</v>
      </c>
      <c r="F840" s="0" t="n">
        <v>60.0051229000092</v>
      </c>
      <c r="G840" s="0" t="n">
        <v>0.0001</v>
      </c>
      <c r="H840" s="0" t="s">
        <v>29</v>
      </c>
      <c r="I840" s="0" t="n">
        <v>-130683</v>
      </c>
      <c r="J840" s="0" t="n">
        <v>0.000998342405964451</v>
      </c>
      <c r="K840" s="0" t="n">
        <v>889.811643600464</v>
      </c>
      <c r="L840" s="0" t="n">
        <v>0.937325954437256</v>
      </c>
      <c r="M840" s="0" t="n">
        <v>0.942217111587524</v>
      </c>
      <c r="N840" s="0" t="n">
        <v>0.001</v>
      </c>
      <c r="O840" s="0" t="s">
        <v>26</v>
      </c>
      <c r="W840" s="0" t="n">
        <v>60.9379010200501</v>
      </c>
      <c r="X840" s="0" t="n">
        <v>60.9473400115967</v>
      </c>
      <c r="Y840" s="0" t="n">
        <v>62806.1162872314</v>
      </c>
    </row>
    <row r="841" customFormat="false" ht="15" hidden="false" customHeight="false" outlineLevel="0" collapsed="false">
      <c r="A841" s="0" t="s">
        <v>866</v>
      </c>
      <c r="B841" s="0" t="n">
        <v>-93455</v>
      </c>
      <c r="C841" s="0" t="n">
        <v>0.00109524462224557</v>
      </c>
      <c r="D841" s="0" t="n">
        <v>67755.1425523758</v>
      </c>
      <c r="E841" s="0" t="n">
        <v>60.0006079673767</v>
      </c>
      <c r="F841" s="0" t="n">
        <v>60.005716085434</v>
      </c>
      <c r="G841" s="0" t="n">
        <v>0.0001</v>
      </c>
      <c r="H841" s="0" t="s">
        <v>29</v>
      </c>
      <c r="I841" s="0" t="n">
        <v>-93455</v>
      </c>
      <c r="J841" s="0" t="n">
        <v>0.000999995131471677</v>
      </c>
      <c r="K841" s="0" t="n">
        <v>138184.136660576</v>
      </c>
      <c r="L841" s="0" t="n">
        <v>119.541797161102</v>
      </c>
      <c r="M841" s="0" t="n">
        <v>119.547560930252</v>
      </c>
      <c r="N841" s="0" t="n">
        <v>0.001</v>
      </c>
      <c r="O841" s="0" t="s">
        <v>26</v>
      </c>
      <c r="W841" s="0" t="n">
        <v>179.542405128479</v>
      </c>
      <c r="X841" s="0" t="n">
        <v>179.553277015686</v>
      </c>
      <c r="Y841" s="0" t="n">
        <v>205939.279212952</v>
      </c>
    </row>
    <row r="842" customFormat="false" ht="15" hidden="false" customHeight="false" outlineLevel="0" collapsed="false">
      <c r="A842" s="0" t="s">
        <v>867</v>
      </c>
      <c r="B842" s="0" t="n">
        <v>-95107</v>
      </c>
      <c r="C842" s="0" t="n">
        <v>9.97684958048645E-005</v>
      </c>
      <c r="D842" s="0" t="n">
        <v>3914.55383396149</v>
      </c>
      <c r="E842" s="0" t="n">
        <v>3.35660910606384</v>
      </c>
      <c r="F842" s="0" t="n">
        <v>3.36234211921692</v>
      </c>
      <c r="G842" s="0" t="n">
        <v>0.0001</v>
      </c>
      <c r="H842" s="0" t="s">
        <v>26</v>
      </c>
      <c r="W842" s="0" t="n">
        <v>3.35660910606384</v>
      </c>
      <c r="X842" s="0" t="n">
        <v>3.36234211921692</v>
      </c>
      <c r="Y842" s="0" t="n">
        <v>3914.55383396149</v>
      </c>
    </row>
    <row r="843" customFormat="false" ht="15" hidden="false" customHeight="false" outlineLevel="0" collapsed="false">
      <c r="A843" s="0" t="s">
        <v>868</v>
      </c>
      <c r="B843" s="0" t="n">
        <v>-278387</v>
      </c>
      <c r="C843" s="0" t="n">
        <v>0.00198835618505371</v>
      </c>
      <c r="D843" s="0" t="n">
        <v>77874.1408510208</v>
      </c>
      <c r="E843" s="0" t="n">
        <v>60.0006971359253</v>
      </c>
      <c r="F843" s="0" t="n">
        <v>60.0054838657379</v>
      </c>
      <c r="G843" s="0" t="n">
        <v>0.0001</v>
      </c>
      <c r="H843" s="0" t="s">
        <v>29</v>
      </c>
      <c r="I843" s="0" t="n">
        <v>-278406</v>
      </c>
      <c r="J843" s="0" t="n">
        <v>0.00180961519820838</v>
      </c>
      <c r="K843" s="0" t="n">
        <v>247881.158563614</v>
      </c>
      <c r="L843" s="0" t="n">
        <v>180.000801086426</v>
      </c>
      <c r="M843" s="0" t="n">
        <v>180.005901813507</v>
      </c>
      <c r="N843" s="0" t="n">
        <v>0.001</v>
      </c>
      <c r="O843" s="0" t="s">
        <v>29</v>
      </c>
      <c r="P843" s="0" t="n">
        <v>-278406</v>
      </c>
      <c r="Q843" s="0" t="n">
        <v>0.00220843586520102</v>
      </c>
      <c r="R843" s="0" t="n">
        <v>25.2438611984253</v>
      </c>
      <c r="S843" s="0" t="n">
        <v>0.0476009845733643</v>
      </c>
      <c r="T843" s="0" t="n">
        <v>0.0522899627685547</v>
      </c>
      <c r="U843" s="0" t="n">
        <v>0.003</v>
      </c>
      <c r="V843" s="0" t="s">
        <v>26</v>
      </c>
      <c r="W843" s="0" t="n">
        <v>240.049099206924</v>
      </c>
      <c r="X843" s="0" t="n">
        <v>240.063675642014</v>
      </c>
      <c r="Y843" s="0" t="n">
        <v>325780.543275833</v>
      </c>
    </row>
    <row r="844" customFormat="false" ht="15" hidden="false" customHeight="false" outlineLevel="0" collapsed="false">
      <c r="A844" s="0" t="s">
        <v>869</v>
      </c>
      <c r="B844" s="0" t="n">
        <v>-165034</v>
      </c>
      <c r="C844" s="0" t="n">
        <v>0.00233832999962153</v>
      </c>
      <c r="D844" s="0" t="n">
        <v>80766.699262619</v>
      </c>
      <c r="E844" s="0" t="n">
        <v>60.0003101825714</v>
      </c>
      <c r="F844" s="0" t="n">
        <v>60.0057020187378</v>
      </c>
      <c r="G844" s="0" t="n">
        <v>0.0001</v>
      </c>
      <c r="H844" s="0" t="s">
        <v>29</v>
      </c>
      <c r="I844" s="0" t="n">
        <v>-165034</v>
      </c>
      <c r="J844" s="0" t="n">
        <v>0.00220481051011884</v>
      </c>
      <c r="K844" s="0" t="n">
        <v>245297.191627502</v>
      </c>
      <c r="L844" s="0" t="n">
        <v>180.000289916992</v>
      </c>
      <c r="M844" s="0" t="n">
        <v>180.00630402565</v>
      </c>
      <c r="N844" s="0" t="n">
        <v>0.001</v>
      </c>
      <c r="O844" s="0" t="s">
        <v>29</v>
      </c>
      <c r="P844" s="0" t="n">
        <v>-165034</v>
      </c>
      <c r="Q844" s="0" t="n">
        <v>0.00268043353920342</v>
      </c>
      <c r="R844" s="0" t="n">
        <v>34.6908826828003</v>
      </c>
      <c r="S844" s="0" t="n">
        <v>0.0614058971405029</v>
      </c>
      <c r="T844" s="0" t="n">
        <v>0.0677211284637451</v>
      </c>
      <c r="U844" s="0" t="n">
        <v>0.003</v>
      </c>
      <c r="V844" s="0" t="s">
        <v>26</v>
      </c>
      <c r="W844" s="0" t="n">
        <v>240.062005996704</v>
      </c>
      <c r="X844" s="0" t="n">
        <v>240.079727172852</v>
      </c>
      <c r="Y844" s="0" t="n">
        <v>326098.581772804</v>
      </c>
    </row>
    <row r="845" customFormat="false" ht="15" hidden="false" customHeight="false" outlineLevel="0" collapsed="false">
      <c r="A845" s="0" t="s">
        <v>870</v>
      </c>
      <c r="B845" s="0" t="n">
        <v>-155732</v>
      </c>
      <c r="C845" s="0" t="n">
        <v>0.00223533647156649</v>
      </c>
      <c r="D845" s="0" t="n">
        <v>82507.2218837738</v>
      </c>
      <c r="E845" s="0" t="n">
        <v>60.0010731220245</v>
      </c>
      <c r="F845" s="0" t="n">
        <v>60.0066518783569</v>
      </c>
      <c r="G845" s="0" t="n">
        <v>0.0001</v>
      </c>
      <c r="H845" s="0" t="s">
        <v>29</v>
      </c>
      <c r="I845" s="0" t="n">
        <v>-155791</v>
      </c>
      <c r="J845" s="0" t="n">
        <v>0.00176239742107287</v>
      </c>
      <c r="K845" s="0" t="n">
        <v>240135.237985611</v>
      </c>
      <c r="L845" s="0" t="n">
        <v>180.000355005264</v>
      </c>
      <c r="M845" s="0" t="n">
        <v>180.007105112076</v>
      </c>
      <c r="N845" s="0" t="n">
        <v>0.001</v>
      </c>
      <c r="O845" s="0" t="s">
        <v>29</v>
      </c>
      <c r="P845" s="0" t="n">
        <v>-155791</v>
      </c>
      <c r="Q845" s="0" t="n">
        <v>0.00219203693123304</v>
      </c>
      <c r="R845" s="0" t="n">
        <v>44.0767526626587</v>
      </c>
      <c r="S845" s="0" t="n">
        <v>0.0607681274414063</v>
      </c>
      <c r="T845" s="0" t="n">
        <v>0.0665678977966309</v>
      </c>
      <c r="U845" s="0" t="n">
        <v>0.003</v>
      </c>
      <c r="V845" s="0" t="s">
        <v>26</v>
      </c>
      <c r="W845" s="0" t="n">
        <v>240.06219625473</v>
      </c>
      <c r="X845" s="0" t="n">
        <v>240.080324888229</v>
      </c>
      <c r="Y845" s="0" t="n">
        <v>322686.536622047</v>
      </c>
    </row>
    <row r="846" customFormat="false" ht="15" hidden="false" customHeight="false" outlineLevel="0" collapsed="false">
      <c r="A846" s="0" t="s">
        <v>871</v>
      </c>
      <c r="B846" s="0" t="n">
        <v>-185930</v>
      </c>
      <c r="C846" s="0" t="n">
        <v>0.00110904155267088</v>
      </c>
      <c r="D846" s="0" t="n">
        <v>44626.4258108139</v>
      </c>
      <c r="E846" s="0" t="n">
        <v>60.0002639293671</v>
      </c>
      <c r="F846" s="0" t="n">
        <v>60.0014889240265</v>
      </c>
      <c r="G846" s="0" t="n">
        <v>0.0001</v>
      </c>
      <c r="H846" s="0" t="s">
        <v>29</v>
      </c>
      <c r="I846" s="0" t="n">
        <v>-185945</v>
      </c>
      <c r="J846" s="0" t="n">
        <v>0.000988958134261652</v>
      </c>
      <c r="K846" s="0" t="n">
        <v>49362.8208694458</v>
      </c>
      <c r="L846" s="0" t="n">
        <v>65.7375049591064</v>
      </c>
      <c r="M846" s="0" t="n">
        <v>65.7394919395447</v>
      </c>
      <c r="N846" s="0" t="n">
        <v>0.001</v>
      </c>
      <c r="O846" s="0" t="s">
        <v>26</v>
      </c>
      <c r="W846" s="0" t="n">
        <v>125.737768888474</v>
      </c>
      <c r="X846" s="0" t="n">
        <v>125.740980863571</v>
      </c>
      <c r="Y846" s="0" t="n">
        <v>93989.2466802597</v>
      </c>
    </row>
    <row r="847" customFormat="false" ht="15" hidden="false" customHeight="false" outlineLevel="0" collapsed="false">
      <c r="A847" s="0" t="s">
        <v>872</v>
      </c>
      <c r="B847" s="0" t="n">
        <v>-128673</v>
      </c>
      <c r="C847" s="0" t="n">
        <v>0.000407733682393534</v>
      </c>
      <c r="D847" s="0" t="n">
        <v>64663.0773096085</v>
      </c>
      <c r="E847" s="0" t="n">
        <v>60.0003159046173</v>
      </c>
      <c r="F847" s="0" t="n">
        <v>60.005243062973</v>
      </c>
      <c r="G847" s="0" t="n">
        <v>0.0001</v>
      </c>
      <c r="H847" s="0" t="s">
        <v>29</v>
      </c>
      <c r="I847" s="0" t="n">
        <v>-128673</v>
      </c>
      <c r="J847" s="0" t="n">
        <v>0.000902415202308097</v>
      </c>
      <c r="K847" s="0" t="n">
        <v>19.9785385131836</v>
      </c>
      <c r="L847" s="0" t="n">
        <v>0.0447981357574463</v>
      </c>
      <c r="M847" s="0" t="n">
        <v>0.0499789714813232</v>
      </c>
      <c r="N847" s="0" t="n">
        <v>0.001</v>
      </c>
      <c r="O847" s="0" t="s">
        <v>26</v>
      </c>
      <c r="W847" s="0" t="n">
        <v>60.0451140403748</v>
      </c>
      <c r="X847" s="0" t="n">
        <v>60.0552220344544</v>
      </c>
      <c r="Y847" s="0" t="n">
        <v>64683.0558481216</v>
      </c>
    </row>
    <row r="848" customFormat="false" ht="15" hidden="false" customHeight="false" outlineLevel="0" collapsed="false">
      <c r="A848" s="0" t="s">
        <v>873</v>
      </c>
      <c r="B848" s="0" t="n">
        <v>-93734</v>
      </c>
      <c r="C848" s="0" t="n">
        <v>0.000768842223335597</v>
      </c>
      <c r="D848" s="0" t="n">
        <v>63355.986872673</v>
      </c>
      <c r="E848" s="0" t="n">
        <v>60.0004408359528</v>
      </c>
      <c r="F848" s="0" t="n">
        <v>60.0066549777985</v>
      </c>
      <c r="G848" s="0" t="n">
        <v>0.0001</v>
      </c>
      <c r="H848" s="0" t="s">
        <v>29</v>
      </c>
      <c r="I848" s="0" t="n">
        <v>-93734</v>
      </c>
      <c r="J848" s="0" t="n">
        <v>0.000999603265492023</v>
      </c>
      <c r="K848" s="0" t="n">
        <v>4840.3419008255</v>
      </c>
      <c r="L848" s="0" t="n">
        <v>4.08533692359924</v>
      </c>
      <c r="M848" s="0" t="n">
        <v>4.08979606628418</v>
      </c>
      <c r="N848" s="0" t="n">
        <v>0.001</v>
      </c>
      <c r="O848" s="0" t="s">
        <v>26</v>
      </c>
      <c r="W848" s="0" t="n">
        <v>64.085777759552</v>
      </c>
      <c r="X848" s="0" t="n">
        <v>64.0964510440826</v>
      </c>
      <c r="Y848" s="0" t="n">
        <v>68196.3287734985</v>
      </c>
    </row>
    <row r="849" customFormat="false" ht="15" hidden="false" customHeight="false" outlineLevel="0" collapsed="false">
      <c r="A849" s="0" t="s">
        <v>874</v>
      </c>
      <c r="B849" s="0" t="n">
        <v>-95400</v>
      </c>
      <c r="C849" s="0" t="n">
        <v>7.82874037860465E-005</v>
      </c>
      <c r="D849" s="0" t="n">
        <v>56.2075548171997</v>
      </c>
      <c r="E849" s="0" t="n">
        <v>0.105118036270142</v>
      </c>
      <c r="F849" s="0" t="n">
        <v>0.111261129379272</v>
      </c>
      <c r="G849" s="0" t="n">
        <v>0.0001</v>
      </c>
      <c r="H849" s="0" t="s">
        <v>26</v>
      </c>
      <c r="W849" s="0" t="n">
        <v>0.105118036270142</v>
      </c>
      <c r="X849" s="0" t="n">
        <v>0.111261129379272</v>
      </c>
      <c r="Y849" s="0" t="n">
        <v>56.2075548171997</v>
      </c>
    </row>
    <row r="850" customFormat="false" ht="15" hidden="false" customHeight="false" outlineLevel="0" collapsed="false">
      <c r="A850" s="0" t="s">
        <v>875</v>
      </c>
      <c r="B850" s="0" t="n">
        <v>-281747</v>
      </c>
      <c r="C850" s="0" t="n">
        <v>0.00170987737987824</v>
      </c>
      <c r="D850" s="0" t="n">
        <v>73013.6705636978</v>
      </c>
      <c r="E850" s="0" t="n">
        <v>60.0006518363953</v>
      </c>
      <c r="F850" s="0" t="n">
        <v>60.0055170059204</v>
      </c>
      <c r="G850" s="0" t="n">
        <v>0.0001</v>
      </c>
      <c r="H850" s="0" t="s">
        <v>29</v>
      </c>
      <c r="I850" s="0" t="n">
        <v>-281747</v>
      </c>
      <c r="J850" s="0" t="n">
        <v>0.00160028707658843</v>
      </c>
      <c r="K850" s="0" t="n">
        <v>236798.00052166</v>
      </c>
      <c r="L850" s="0" t="n">
        <v>180.00074005127</v>
      </c>
      <c r="M850" s="0" t="n">
        <v>180.005938053131</v>
      </c>
      <c r="N850" s="0" t="n">
        <v>0.001</v>
      </c>
      <c r="O850" s="0" t="s">
        <v>29</v>
      </c>
      <c r="P850" s="0" t="n">
        <v>-281747</v>
      </c>
      <c r="Q850" s="0" t="n">
        <v>0.00204175763531178</v>
      </c>
      <c r="R850" s="0" t="n">
        <v>25.2528944015503</v>
      </c>
      <c r="S850" s="0" t="n">
        <v>0.049576997756958</v>
      </c>
      <c r="T850" s="0" t="n">
        <v>0.0548970699310303</v>
      </c>
      <c r="U850" s="0" t="n">
        <v>0.003</v>
      </c>
      <c r="V850" s="0" t="s">
        <v>26</v>
      </c>
      <c r="W850" s="0" t="n">
        <v>240.050968885422</v>
      </c>
      <c r="X850" s="0" t="n">
        <v>240.066352128983</v>
      </c>
      <c r="Y850" s="0" t="n">
        <v>309836.923979759</v>
      </c>
    </row>
    <row r="851" customFormat="false" ht="15" hidden="false" customHeight="false" outlineLevel="0" collapsed="false">
      <c r="A851" s="0" t="s">
        <v>876</v>
      </c>
      <c r="B851" s="0" t="n">
        <v>-169629</v>
      </c>
      <c r="C851" s="0" t="n">
        <v>0.00212181259710506</v>
      </c>
      <c r="D851" s="0" t="n">
        <v>80872.9969263077</v>
      </c>
      <c r="E851" s="0" t="n">
        <v>60.0007810592651</v>
      </c>
      <c r="F851" s="0" t="n">
        <v>60.0059340000153</v>
      </c>
      <c r="G851" s="0" t="n">
        <v>0.0001</v>
      </c>
      <c r="H851" s="0" t="s">
        <v>29</v>
      </c>
      <c r="I851" s="0" t="n">
        <v>-169647</v>
      </c>
      <c r="J851" s="0" t="n">
        <v>0.00189699412220589</v>
      </c>
      <c r="K851" s="0" t="n">
        <v>247218.631510735</v>
      </c>
      <c r="L851" s="0" t="n">
        <v>180.000849962234</v>
      </c>
      <c r="M851" s="0" t="n">
        <v>180.006896972656</v>
      </c>
      <c r="N851" s="0" t="n">
        <v>0.001</v>
      </c>
      <c r="O851" s="0" t="s">
        <v>29</v>
      </c>
      <c r="P851" s="0" t="n">
        <v>-169647</v>
      </c>
      <c r="Q851" s="0" t="n">
        <v>0.00229840457373263</v>
      </c>
      <c r="R851" s="0" t="n">
        <v>35.1492538452148</v>
      </c>
      <c r="S851" s="0" t="n">
        <v>0.0593979358673096</v>
      </c>
      <c r="T851" s="0" t="n">
        <v>0.0656070709228516</v>
      </c>
      <c r="U851" s="0" t="n">
        <v>0.003</v>
      </c>
      <c r="V851" s="0" t="s">
        <v>26</v>
      </c>
      <c r="W851" s="0" t="n">
        <v>240.061028957367</v>
      </c>
      <c r="X851" s="0" t="n">
        <v>240.078438043594</v>
      </c>
      <c r="Y851" s="0" t="n">
        <v>328126.777690887</v>
      </c>
    </row>
    <row r="852" customFormat="false" ht="15" hidden="false" customHeight="false" outlineLevel="0" collapsed="false">
      <c r="A852" s="0" t="s">
        <v>877</v>
      </c>
      <c r="B852" s="0" t="n">
        <v>-161706</v>
      </c>
      <c r="C852" s="0" t="n">
        <v>0.00217410976298363</v>
      </c>
      <c r="D852" s="0" t="n">
        <v>81926.3410339356</v>
      </c>
      <c r="E852" s="0" t="n">
        <v>60.0009140968323</v>
      </c>
      <c r="F852" s="0" t="n">
        <v>60.0067548751831</v>
      </c>
      <c r="G852" s="0" t="n">
        <v>0.0001</v>
      </c>
      <c r="H852" s="0" t="s">
        <v>29</v>
      </c>
      <c r="I852" s="0" t="n">
        <v>-161755</v>
      </c>
      <c r="J852" s="0" t="n">
        <v>0.00176036657529586</v>
      </c>
      <c r="K852" s="0" t="n">
        <v>248386.248724937</v>
      </c>
      <c r="L852" s="0" t="n">
        <v>180.000488996506</v>
      </c>
      <c r="M852" s="0" t="n">
        <v>180.007550001144</v>
      </c>
      <c r="N852" s="0" t="n">
        <v>0.001</v>
      </c>
      <c r="O852" s="0" t="s">
        <v>29</v>
      </c>
      <c r="P852" s="0" t="n">
        <v>-161755</v>
      </c>
      <c r="Q852" s="0" t="n">
        <v>0.00218696197585917</v>
      </c>
      <c r="R852" s="0" t="n">
        <v>46.3534154891968</v>
      </c>
      <c r="S852" s="0" t="n">
        <v>0.0653901100158691</v>
      </c>
      <c r="T852" s="0" t="n">
        <v>0.071476936340332</v>
      </c>
      <c r="U852" s="0" t="n">
        <v>0.003</v>
      </c>
      <c r="V852" s="0" t="s">
        <v>26</v>
      </c>
      <c r="W852" s="0" t="n">
        <v>240.066793203354</v>
      </c>
      <c r="X852" s="0" t="n">
        <v>240.085781812668</v>
      </c>
      <c r="Y852" s="0" t="n">
        <v>330358.943174362</v>
      </c>
    </row>
    <row r="853" customFormat="false" ht="15" hidden="false" customHeight="false" outlineLevel="0" collapsed="false">
      <c r="A853" s="0" t="s">
        <v>878</v>
      </c>
      <c r="B853" s="0" t="n">
        <v>-129159</v>
      </c>
      <c r="C853" s="0" t="n">
        <v>0.000861882200576594</v>
      </c>
      <c r="D853" s="0" t="n">
        <v>62178.6283388138</v>
      </c>
      <c r="E853" s="0" t="n">
        <v>60.0003859996796</v>
      </c>
      <c r="F853" s="0" t="n">
        <v>60.0052578449249</v>
      </c>
      <c r="G853" s="0" t="n">
        <v>0.0001</v>
      </c>
      <c r="H853" s="0" t="s">
        <v>29</v>
      </c>
      <c r="I853" s="0" t="n">
        <v>-129159</v>
      </c>
      <c r="J853" s="0" t="n">
        <v>0.000999909640509207</v>
      </c>
      <c r="K853" s="0" t="n">
        <v>19279.9853134155</v>
      </c>
      <c r="L853" s="0" t="n">
        <v>16.2414269447327</v>
      </c>
      <c r="M853" s="0" t="n">
        <v>16.2463450431824</v>
      </c>
      <c r="N853" s="0" t="n">
        <v>0.001</v>
      </c>
      <c r="O853" s="0" t="s">
        <v>26</v>
      </c>
      <c r="W853" s="0" t="n">
        <v>76.2418129444122</v>
      </c>
      <c r="X853" s="0" t="n">
        <v>76.2516028881073</v>
      </c>
      <c r="Y853" s="0" t="n">
        <v>81458.6136522293</v>
      </c>
    </row>
    <row r="854" customFormat="false" ht="15" hidden="false" customHeight="false" outlineLevel="0" collapsed="false">
      <c r="A854" s="0" t="s">
        <v>879</v>
      </c>
      <c r="B854" s="0" t="n">
        <v>-92960</v>
      </c>
      <c r="C854" s="0" t="n">
        <v>0.00119876103196354</v>
      </c>
      <c r="D854" s="0" t="n">
        <v>65297.0692749023</v>
      </c>
      <c r="E854" s="0" t="n">
        <v>60.0005760192871</v>
      </c>
      <c r="F854" s="0" t="n">
        <v>60.0065431594849</v>
      </c>
      <c r="G854" s="0" t="n">
        <v>0.0001</v>
      </c>
      <c r="H854" s="0" t="s">
        <v>29</v>
      </c>
      <c r="I854" s="0" t="n">
        <v>-92982</v>
      </c>
      <c r="J854" s="0" t="n">
        <v>0.000999964232703428</v>
      </c>
      <c r="K854" s="0" t="n">
        <v>33962.7863111496</v>
      </c>
      <c r="L854" s="0" t="n">
        <v>28.4221358299255</v>
      </c>
      <c r="M854" s="0" t="n">
        <v>28.4281718730927</v>
      </c>
      <c r="N854" s="0" t="n">
        <v>0.001</v>
      </c>
      <c r="O854" s="0" t="s">
        <v>26</v>
      </c>
      <c r="W854" s="0" t="n">
        <v>88.4227118492126</v>
      </c>
      <c r="X854" s="0" t="n">
        <v>88.4347150325775</v>
      </c>
      <c r="Y854" s="0" t="n">
        <v>99259.855586052</v>
      </c>
    </row>
    <row r="855" customFormat="false" ht="15" hidden="false" customHeight="false" outlineLevel="0" collapsed="false">
      <c r="A855" s="0" t="s">
        <v>880</v>
      </c>
      <c r="B855" s="0" t="n">
        <v>-94542</v>
      </c>
      <c r="C855" s="0" t="n">
        <v>9.88272851947613E-005</v>
      </c>
      <c r="D855" s="0" t="n">
        <v>284.518048286438</v>
      </c>
      <c r="E855" s="0" t="n">
        <v>0.3749680519104</v>
      </c>
      <c r="F855" s="0" t="n">
        <v>0.381024122238159</v>
      </c>
      <c r="G855" s="0" t="n">
        <v>0.0001</v>
      </c>
      <c r="H855" s="0" t="s">
        <v>26</v>
      </c>
      <c r="W855" s="0" t="n">
        <v>0.3749680519104</v>
      </c>
      <c r="X855" s="0" t="n">
        <v>0.381024122238159</v>
      </c>
      <c r="Y855" s="0" t="n">
        <v>284.518048286438</v>
      </c>
    </row>
    <row r="856" customFormat="false" ht="15" hidden="false" customHeight="false" outlineLevel="0" collapsed="false">
      <c r="A856" s="0" t="s">
        <v>881</v>
      </c>
      <c r="B856" s="0" t="n">
        <v>-274475</v>
      </c>
      <c r="C856" s="0" t="n">
        <v>0.00180680387509734</v>
      </c>
      <c r="D856" s="0" t="n">
        <v>85427.4399967194</v>
      </c>
      <c r="E856" s="0" t="n">
        <v>60.0007059574127</v>
      </c>
      <c r="F856" s="0" t="n">
        <v>60.0034379959106</v>
      </c>
      <c r="G856" s="0" t="n">
        <v>0.0001</v>
      </c>
      <c r="H856" s="0" t="s">
        <v>29</v>
      </c>
      <c r="I856" s="0" t="n">
        <v>-274524</v>
      </c>
      <c r="J856" s="0" t="n">
        <v>0.00153882019265241</v>
      </c>
      <c r="K856" s="0" t="n">
        <v>222869.540492058</v>
      </c>
      <c r="L856" s="0" t="n">
        <v>180.000737905502</v>
      </c>
      <c r="M856" s="0" t="n">
        <v>180.005553007126</v>
      </c>
      <c r="N856" s="0" t="n">
        <v>0.001</v>
      </c>
      <c r="O856" s="0" t="s">
        <v>29</v>
      </c>
      <c r="P856" s="0" t="n">
        <v>-274524</v>
      </c>
      <c r="Q856" s="0" t="n">
        <v>0.00210096299985848</v>
      </c>
      <c r="R856" s="0" t="n">
        <v>23.401180267334</v>
      </c>
      <c r="S856" s="0" t="n">
        <v>0.0434019565582276</v>
      </c>
      <c r="T856" s="0" t="n">
        <v>0.0480070114135742</v>
      </c>
      <c r="U856" s="0" t="n">
        <v>0.003</v>
      </c>
      <c r="V856" s="0" t="s">
        <v>26</v>
      </c>
      <c r="W856" s="0" t="n">
        <v>240.044845819473</v>
      </c>
      <c r="X856" s="0" t="n">
        <v>240.05699801445</v>
      </c>
      <c r="Y856" s="0" t="n">
        <v>308320.381669044</v>
      </c>
    </row>
    <row r="857" customFormat="false" ht="15" hidden="false" customHeight="false" outlineLevel="0" collapsed="false">
      <c r="A857" s="0" t="s">
        <v>882</v>
      </c>
      <c r="B857" s="0" t="n">
        <v>-154427</v>
      </c>
      <c r="C857" s="0" t="n">
        <v>0.000853519010444218</v>
      </c>
      <c r="D857" s="0" t="n">
        <v>47949.1920557022</v>
      </c>
      <c r="E857" s="0" t="n">
        <v>60.0003271102905</v>
      </c>
      <c r="F857" s="0" t="n">
        <v>60.0022940635681</v>
      </c>
      <c r="G857" s="0" t="n">
        <v>0.0001</v>
      </c>
      <c r="H857" s="0" t="s">
        <v>29</v>
      </c>
      <c r="I857" s="0" t="n">
        <v>-154427</v>
      </c>
      <c r="J857" s="0" t="n">
        <v>0.000999967142269727</v>
      </c>
      <c r="K857" s="0" t="n">
        <v>13884.2481613159</v>
      </c>
      <c r="L857" s="0" t="n">
        <v>17.9722540378571</v>
      </c>
      <c r="M857" s="0" t="n">
        <v>17.9745240211487</v>
      </c>
      <c r="N857" s="0" t="n">
        <v>0.001</v>
      </c>
      <c r="O857" s="0" t="s">
        <v>26</v>
      </c>
      <c r="W857" s="0" t="n">
        <v>77.9725811481476</v>
      </c>
      <c r="X857" s="0" t="n">
        <v>77.9768180847168</v>
      </c>
      <c r="Y857" s="0" t="n">
        <v>61833.4402170181</v>
      </c>
    </row>
    <row r="858" customFormat="false" ht="15" hidden="false" customHeight="false" outlineLevel="0" collapsed="false">
      <c r="A858" s="0" t="s">
        <v>883</v>
      </c>
      <c r="B858" s="0" t="n">
        <v>-171742</v>
      </c>
      <c r="C858" s="0" t="n">
        <v>0.00191284770472642</v>
      </c>
      <c r="D858" s="0" t="n">
        <v>77328.2163362503</v>
      </c>
      <c r="E858" s="0" t="n">
        <v>60.000776052475</v>
      </c>
      <c r="F858" s="0" t="n">
        <v>60.0056478977203</v>
      </c>
      <c r="G858" s="0" t="n">
        <v>0.0001</v>
      </c>
      <c r="H858" s="0" t="s">
        <v>29</v>
      </c>
      <c r="I858" s="0" t="n">
        <v>-171742</v>
      </c>
      <c r="J858" s="0" t="n">
        <v>0.00178985358880812</v>
      </c>
      <c r="K858" s="0" t="n">
        <v>235880.996301651</v>
      </c>
      <c r="L858" s="0" t="n">
        <v>180.000389814377</v>
      </c>
      <c r="M858" s="0" t="n">
        <v>180.006531953812</v>
      </c>
      <c r="N858" s="0" t="n">
        <v>0.001</v>
      </c>
      <c r="O858" s="0" t="s">
        <v>29</v>
      </c>
      <c r="P858" s="0" t="n">
        <v>-171742</v>
      </c>
      <c r="Q858" s="0" t="n">
        <v>0.00225625346626789</v>
      </c>
      <c r="R858" s="0" t="n">
        <v>37.1773290634155</v>
      </c>
      <c r="S858" s="0" t="n">
        <v>0.0613348484039307</v>
      </c>
      <c r="T858" s="0" t="n">
        <v>0.0675640106201172</v>
      </c>
      <c r="U858" s="0" t="n">
        <v>0.003</v>
      </c>
      <c r="V858" s="0" t="s">
        <v>26</v>
      </c>
      <c r="W858" s="0" t="n">
        <v>240.062500715256</v>
      </c>
      <c r="X858" s="0" t="n">
        <v>240.079743862152</v>
      </c>
      <c r="Y858" s="0" t="n">
        <v>313246.389966965</v>
      </c>
    </row>
    <row r="859" customFormat="false" ht="15" hidden="false" customHeight="false" outlineLevel="0" collapsed="false">
      <c r="A859" s="0" t="s">
        <v>884</v>
      </c>
      <c r="B859" s="0" t="n">
        <v>-158631</v>
      </c>
      <c r="C859" s="0" t="n">
        <v>0.00227600933239284</v>
      </c>
      <c r="D859" s="0" t="n">
        <v>77823.8874197006</v>
      </c>
      <c r="E859" s="0" t="n">
        <v>60.0003499984741</v>
      </c>
      <c r="F859" s="0" t="n">
        <v>60.0065538883209</v>
      </c>
      <c r="G859" s="0" t="n">
        <v>0.0001</v>
      </c>
      <c r="H859" s="0" t="s">
        <v>29</v>
      </c>
      <c r="I859" s="0" t="n">
        <v>-158677</v>
      </c>
      <c r="J859" s="0" t="n">
        <v>0.00191300798552461</v>
      </c>
      <c r="K859" s="0" t="n">
        <v>231920.114106178</v>
      </c>
      <c r="L859" s="0" t="n">
        <v>180.000921010971</v>
      </c>
      <c r="M859" s="0" t="n">
        <v>180.007642030716</v>
      </c>
      <c r="N859" s="0" t="n">
        <v>0.001</v>
      </c>
      <c r="O859" s="0" t="s">
        <v>29</v>
      </c>
      <c r="P859" s="0" t="n">
        <v>-158677</v>
      </c>
      <c r="Q859" s="0" t="n">
        <v>0.00221965091867227</v>
      </c>
      <c r="R859" s="0" t="n">
        <v>44.4954595565796</v>
      </c>
      <c r="S859" s="0" t="n">
        <v>0.070836067199707</v>
      </c>
      <c r="T859" s="0" t="n">
        <v>0.0774850845336914</v>
      </c>
      <c r="U859" s="0" t="n">
        <v>0.003</v>
      </c>
      <c r="V859" s="0" t="s">
        <v>26</v>
      </c>
      <c r="W859" s="0" t="n">
        <v>240.072107076645</v>
      </c>
      <c r="X859" s="0" t="n">
        <v>240.091681003571</v>
      </c>
      <c r="Y859" s="0" t="n">
        <v>309788.496985435</v>
      </c>
    </row>
    <row r="860" customFormat="false" ht="15" hidden="false" customHeight="false" outlineLevel="0" collapsed="false">
      <c r="A860" s="0" t="s">
        <v>885</v>
      </c>
      <c r="B860" s="0" t="n">
        <v>-128957</v>
      </c>
      <c r="C860" s="0" t="n">
        <v>0.000683307483052014</v>
      </c>
      <c r="D860" s="0" t="n">
        <v>63449.9247655869</v>
      </c>
      <c r="E860" s="0" t="n">
        <v>60.0003371238708</v>
      </c>
      <c r="F860" s="0" t="n">
        <v>60.0053691864014</v>
      </c>
      <c r="G860" s="0" t="n">
        <v>0.0001</v>
      </c>
      <c r="H860" s="0" t="s">
        <v>29</v>
      </c>
      <c r="I860" s="0" t="n">
        <v>-128957</v>
      </c>
      <c r="J860" s="0" t="n">
        <v>0.000999218246637872</v>
      </c>
      <c r="K860" s="0" t="n">
        <v>1449.81983375549</v>
      </c>
      <c r="L860" s="0" t="n">
        <v>1.26516389846802</v>
      </c>
      <c r="M860" s="0" t="n">
        <v>1.27031397819519</v>
      </c>
      <c r="N860" s="0" t="n">
        <v>0.001</v>
      </c>
      <c r="O860" s="0" t="s">
        <v>26</v>
      </c>
      <c r="W860" s="0" t="n">
        <v>61.2655010223389</v>
      </c>
      <c r="X860" s="0" t="n">
        <v>61.2756831645966</v>
      </c>
      <c r="Y860" s="0" t="n">
        <v>64899.7445993424</v>
      </c>
    </row>
    <row r="861" customFormat="false" ht="15" hidden="false" customHeight="false" outlineLevel="0" collapsed="false">
      <c r="A861" s="0" t="s">
        <v>886</v>
      </c>
      <c r="B861" s="0" t="n">
        <v>-93862</v>
      </c>
      <c r="C861" s="0" t="n">
        <v>0.000566460171186637</v>
      </c>
      <c r="D861" s="0" t="n">
        <v>62425.9278917313</v>
      </c>
      <c r="E861" s="0" t="n">
        <v>60.0003077983856</v>
      </c>
      <c r="F861" s="0" t="n">
        <v>60.0061519145966</v>
      </c>
      <c r="G861" s="0" t="n">
        <v>0.0001</v>
      </c>
      <c r="H861" s="0" t="s">
        <v>29</v>
      </c>
      <c r="I861" s="0" t="n">
        <v>-93862</v>
      </c>
      <c r="J861" s="0" t="n">
        <v>0.000987678386804094</v>
      </c>
      <c r="K861" s="0" t="n">
        <v>193.875883102417</v>
      </c>
      <c r="L861" s="0" t="n">
        <v>0.254454851150513</v>
      </c>
      <c r="M861" s="0" t="n">
        <v>0.259976148605347</v>
      </c>
      <c r="N861" s="0" t="n">
        <v>0.001</v>
      </c>
      <c r="O861" s="0" t="s">
        <v>26</v>
      </c>
      <c r="W861" s="0" t="n">
        <v>60.2547626495361</v>
      </c>
      <c r="X861" s="0" t="n">
        <v>60.2661280632019</v>
      </c>
      <c r="Y861" s="0" t="n">
        <v>62619.8037748337</v>
      </c>
    </row>
    <row r="862" customFormat="false" ht="15" hidden="false" customHeight="false" outlineLevel="0" collapsed="false">
      <c r="A862" s="0" t="s">
        <v>887</v>
      </c>
      <c r="B862" s="0" t="n">
        <v>-94634</v>
      </c>
      <c r="C862" s="0" t="n">
        <v>9.98337511949312E-005</v>
      </c>
      <c r="D862" s="0" t="n">
        <v>783.009055137634</v>
      </c>
      <c r="E862" s="0" t="n">
        <v>1.04300999641418</v>
      </c>
      <c r="F862" s="0" t="n">
        <v>1.04892301559448</v>
      </c>
      <c r="G862" s="0" t="n">
        <v>0.0001</v>
      </c>
      <c r="H862" s="0" t="s">
        <v>26</v>
      </c>
      <c r="W862" s="0" t="n">
        <v>1.04300999641418</v>
      </c>
      <c r="X862" s="0" t="n">
        <v>1.04892301559448</v>
      </c>
      <c r="Y862" s="0" t="n">
        <v>783.009055137634</v>
      </c>
    </row>
    <row r="863" customFormat="false" ht="15" hidden="false" customHeight="false" outlineLevel="0" collapsed="false">
      <c r="A863" s="0" t="s">
        <v>888</v>
      </c>
      <c r="B863" s="0" t="n">
        <v>-275008</v>
      </c>
      <c r="C863" s="0" t="n">
        <v>0.00190176917389162</v>
      </c>
      <c r="D863" s="0" t="n">
        <v>72710.3658571243</v>
      </c>
      <c r="E863" s="0" t="n">
        <v>60.0007040500641</v>
      </c>
      <c r="F863" s="0" t="n">
        <v>60.005243062973</v>
      </c>
      <c r="G863" s="0" t="n">
        <v>0.0001</v>
      </c>
      <c r="H863" s="0" t="s">
        <v>29</v>
      </c>
      <c r="I863" s="0" t="n">
        <v>-275033</v>
      </c>
      <c r="J863" s="0" t="n">
        <v>0.00172532566885367</v>
      </c>
      <c r="K863" s="0" t="n">
        <v>221732.79529953</v>
      </c>
      <c r="L863" s="0" t="n">
        <v>180.000667095184</v>
      </c>
      <c r="M863" s="0" t="n">
        <v>180.00551199913</v>
      </c>
      <c r="N863" s="0" t="n">
        <v>0.001</v>
      </c>
      <c r="O863" s="0" t="s">
        <v>29</v>
      </c>
      <c r="P863" s="0" t="n">
        <v>-275033</v>
      </c>
      <c r="Q863" s="0" t="n">
        <v>0.00204655106471644</v>
      </c>
      <c r="R863" s="0" t="n">
        <v>24.3088674545288</v>
      </c>
      <c r="S863" s="0" t="n">
        <v>0.042111873626709</v>
      </c>
      <c r="T863" s="0" t="n">
        <v>0.046288013458252</v>
      </c>
      <c r="U863" s="0" t="n">
        <v>0.003</v>
      </c>
      <c r="V863" s="0" t="s">
        <v>26</v>
      </c>
      <c r="W863" s="0" t="n">
        <v>240.043483018875</v>
      </c>
      <c r="X863" s="0" t="n">
        <v>240.057043075562</v>
      </c>
      <c r="Y863" s="0" t="n">
        <v>294467.470024109</v>
      </c>
    </row>
    <row r="864" customFormat="false" ht="15" hidden="false" customHeight="false" outlineLevel="0" collapsed="false">
      <c r="A864" s="0" t="s">
        <v>889</v>
      </c>
      <c r="B864" s="0" t="n">
        <v>-166811</v>
      </c>
      <c r="C864" s="0" t="n">
        <v>0.0013188148537822</v>
      </c>
      <c r="D864" s="0" t="n">
        <v>80113.6750707626</v>
      </c>
      <c r="E864" s="0" t="n">
        <v>60.0003378391266</v>
      </c>
      <c r="F864" s="0" t="n">
        <v>60.005921125412</v>
      </c>
      <c r="G864" s="0" t="n">
        <v>0.0001</v>
      </c>
      <c r="H864" s="0" t="s">
        <v>29</v>
      </c>
      <c r="I864" s="0" t="n">
        <v>-166811</v>
      </c>
      <c r="J864" s="0" t="n">
        <v>0.00120451794407895</v>
      </c>
      <c r="K864" s="0" t="n">
        <v>268671.125790596</v>
      </c>
      <c r="L864" s="0" t="n">
        <v>180.000928878784</v>
      </c>
      <c r="M864" s="0" t="n">
        <v>180.006764888763</v>
      </c>
      <c r="N864" s="0" t="n">
        <v>0.001</v>
      </c>
      <c r="O864" s="0" t="s">
        <v>29</v>
      </c>
      <c r="P864" s="0" t="n">
        <v>-166811</v>
      </c>
      <c r="Q864" s="0" t="n">
        <v>0.00166271375683339</v>
      </c>
      <c r="R864" s="0" t="n">
        <v>33.1171970367432</v>
      </c>
      <c r="S864" s="0" t="n">
        <v>0.0569930076599121</v>
      </c>
      <c r="T864" s="0" t="n">
        <v>0.062838077545166</v>
      </c>
      <c r="U864" s="0" t="n">
        <v>0.003</v>
      </c>
      <c r="V864" s="0" t="s">
        <v>26</v>
      </c>
      <c r="W864" s="0" t="n">
        <v>240.058259725571</v>
      </c>
      <c r="X864" s="0" t="n">
        <v>240.075524091721</v>
      </c>
      <c r="Y864" s="0" t="n">
        <v>348817.918058395</v>
      </c>
    </row>
    <row r="865" customFormat="false" ht="15" hidden="false" customHeight="false" outlineLevel="0" collapsed="false">
      <c r="A865" s="0" t="s">
        <v>890</v>
      </c>
      <c r="B865" s="0" t="n">
        <v>-146001</v>
      </c>
      <c r="C865" s="0" t="n">
        <v>0.00216770194644952</v>
      </c>
      <c r="D865" s="0" t="n">
        <v>83528.421169281</v>
      </c>
      <c r="E865" s="0" t="n">
        <v>60.001140832901</v>
      </c>
      <c r="F865" s="0" t="n">
        <v>60.0062170028687</v>
      </c>
      <c r="G865" s="0" t="n">
        <v>0.0001</v>
      </c>
      <c r="H865" s="0" t="s">
        <v>29</v>
      </c>
      <c r="I865" s="0" t="n">
        <v>-146017</v>
      </c>
      <c r="J865" s="0" t="n">
        <v>0.00194558518016787</v>
      </c>
      <c r="K865" s="0" t="n">
        <v>270805.28640461</v>
      </c>
      <c r="L865" s="0" t="n">
        <v>180.000850915909</v>
      </c>
      <c r="M865" s="0" t="n">
        <v>180.007915973663</v>
      </c>
      <c r="N865" s="0" t="n">
        <v>0.001</v>
      </c>
      <c r="O865" s="0" t="s">
        <v>29</v>
      </c>
      <c r="P865" s="0" t="n">
        <v>-146017</v>
      </c>
      <c r="Q865" s="0" t="n">
        <v>0.00237063409962003</v>
      </c>
      <c r="R865" s="0" t="n">
        <v>43.9247140884399</v>
      </c>
      <c r="S865" s="0" t="n">
        <v>0.0697200298309326</v>
      </c>
      <c r="T865" s="0" t="n">
        <v>0.0764188766479492</v>
      </c>
      <c r="U865" s="0" t="n">
        <v>0.003</v>
      </c>
      <c r="V865" s="0" t="s">
        <v>26</v>
      </c>
      <c r="W865" s="0" t="n">
        <v>240.071711778641</v>
      </c>
      <c r="X865" s="0" t="n">
        <v>240.09055185318</v>
      </c>
      <c r="Y865" s="0" t="n">
        <v>354377.632287979</v>
      </c>
    </row>
    <row r="866" customFormat="false" ht="15" hidden="false" customHeight="false" outlineLevel="0" collapsed="false">
      <c r="A866" s="0" t="s">
        <v>891</v>
      </c>
      <c r="B866" s="0" t="n">
        <v>-129147</v>
      </c>
      <c r="C866" s="0" t="n">
        <v>0.000558722770217392</v>
      </c>
      <c r="D866" s="0" t="n">
        <v>66709.1916532517</v>
      </c>
      <c r="E866" s="0" t="n">
        <v>60.000296831131</v>
      </c>
      <c r="F866" s="0" t="n">
        <v>60.016331911087</v>
      </c>
      <c r="G866" s="0" t="n">
        <v>0.0001</v>
      </c>
      <c r="H866" s="0" t="s">
        <v>29</v>
      </c>
      <c r="I866" s="0" t="n">
        <v>-129147</v>
      </c>
      <c r="J866" s="0" t="n">
        <v>0.000998911392067353</v>
      </c>
      <c r="K866" s="0" t="n">
        <v>936.855784416199</v>
      </c>
      <c r="L866" s="0" t="n">
        <v>0.844085931777954</v>
      </c>
      <c r="M866" s="0" t="n">
        <v>0.8489830493927</v>
      </c>
      <c r="N866" s="0" t="n">
        <v>0.001</v>
      </c>
      <c r="O866" s="0" t="s">
        <v>26</v>
      </c>
      <c r="W866" s="0" t="n">
        <v>60.8443827629089</v>
      </c>
      <c r="X866" s="0" t="n">
        <v>60.8653149604797</v>
      </c>
      <c r="Y866" s="0" t="n">
        <v>67646.0474376678</v>
      </c>
    </row>
    <row r="867" customFormat="false" ht="15" hidden="false" customHeight="false" outlineLevel="0" collapsed="false">
      <c r="A867" s="0" t="s">
        <v>892</v>
      </c>
      <c r="B867" s="0" t="n">
        <v>-93751</v>
      </c>
      <c r="C867" s="0" t="n">
        <v>0.000818281886697424</v>
      </c>
      <c r="D867" s="0" t="n">
        <v>63085.062494278</v>
      </c>
      <c r="E867" s="0" t="n">
        <v>60.0005509853363</v>
      </c>
      <c r="F867" s="0" t="n">
        <v>60.0056779384613</v>
      </c>
      <c r="G867" s="0" t="n">
        <v>0.0001</v>
      </c>
      <c r="H867" s="0" t="s">
        <v>29</v>
      </c>
      <c r="I867" s="0" t="n">
        <v>-93755</v>
      </c>
      <c r="J867" s="0" t="n">
        <v>0.000999900891705364</v>
      </c>
      <c r="K867" s="0" t="n">
        <v>5114.52973461151</v>
      </c>
      <c r="L867" s="0" t="n">
        <v>4.54796290397644</v>
      </c>
      <c r="M867" s="0" t="n">
        <v>4.55364203453064</v>
      </c>
      <c r="N867" s="0" t="n">
        <v>0.001</v>
      </c>
      <c r="O867" s="0" t="s">
        <v>26</v>
      </c>
      <c r="W867" s="0" t="n">
        <v>64.5485138893127</v>
      </c>
      <c r="X867" s="0" t="n">
        <v>64.5593199729919</v>
      </c>
      <c r="Y867" s="0" t="n">
        <v>68199.5922288895</v>
      </c>
    </row>
    <row r="868" customFormat="false" ht="15" hidden="false" customHeight="false" outlineLevel="0" collapsed="false">
      <c r="A868" s="0" t="s">
        <v>893</v>
      </c>
      <c r="B868" s="0" t="n">
        <v>-59079</v>
      </c>
      <c r="C868" s="0" t="n">
        <v>0.00104079818068498</v>
      </c>
      <c r="D868" s="0" t="n">
        <v>44562.8507547379</v>
      </c>
      <c r="E868" s="0" t="n">
        <v>60.0003490447998</v>
      </c>
      <c r="F868" s="0" t="n">
        <v>60.002238035202</v>
      </c>
      <c r="G868" s="0" t="n">
        <v>0.0001</v>
      </c>
      <c r="H868" s="0" t="s">
        <v>29</v>
      </c>
      <c r="I868" s="0" t="n">
        <v>-59079</v>
      </c>
      <c r="J868" s="0" t="n">
        <v>0.000999995388482903</v>
      </c>
      <c r="K868" s="0" t="n">
        <v>38633.0575141907</v>
      </c>
      <c r="L868" s="0" t="n">
        <v>50.0583698749542</v>
      </c>
      <c r="M868" s="0" t="n">
        <v>50.0603590011597</v>
      </c>
      <c r="N868" s="0" t="n">
        <v>0.001</v>
      </c>
      <c r="O868" s="0" t="s">
        <v>26</v>
      </c>
      <c r="W868" s="0" t="n">
        <v>110.058718919754</v>
      </c>
      <c r="X868" s="0" t="n">
        <v>110.062597036362</v>
      </c>
      <c r="Y868" s="0" t="n">
        <v>83195.9082689285</v>
      </c>
    </row>
    <row r="869" customFormat="false" ht="15" hidden="false" customHeight="false" outlineLevel="0" collapsed="false">
      <c r="A869" s="0" t="s">
        <v>894</v>
      </c>
      <c r="B869" s="0" t="n">
        <v>-94823</v>
      </c>
      <c r="C869" s="0" t="n">
        <v>9.0419244974353E-005</v>
      </c>
      <c r="D869" s="0" t="n">
        <v>79.4159917831421</v>
      </c>
      <c r="E869" s="0" t="n">
        <v>0.147026062011719</v>
      </c>
      <c r="F869" s="0" t="n">
        <v>0.152851104736328</v>
      </c>
      <c r="G869" s="0" t="n">
        <v>0.0001</v>
      </c>
      <c r="H869" s="0" t="s">
        <v>26</v>
      </c>
      <c r="W869" s="0" t="n">
        <v>0.147026062011719</v>
      </c>
      <c r="X869" s="0" t="n">
        <v>0.152851104736328</v>
      </c>
      <c r="Y869" s="0" t="n">
        <v>79.4159917831421</v>
      </c>
    </row>
    <row r="870" customFormat="false" ht="15" hidden="false" customHeight="false" outlineLevel="0" collapsed="false">
      <c r="A870" s="0" t="s">
        <v>895</v>
      </c>
      <c r="B870" s="0" t="n">
        <v>-352546</v>
      </c>
      <c r="C870" s="0" t="n">
        <v>0.000190168117944015</v>
      </c>
      <c r="D870" s="0" t="n">
        <v>63070.1739664078</v>
      </c>
      <c r="E870" s="0" t="n">
        <v>60.0003111362457</v>
      </c>
      <c r="F870" s="0" t="n">
        <v>60.0051159858704</v>
      </c>
      <c r="G870" s="0" t="n">
        <v>0.0001</v>
      </c>
      <c r="H870" s="0" t="s">
        <v>29</v>
      </c>
      <c r="I870" s="0" t="n">
        <v>-352546</v>
      </c>
      <c r="J870" s="0" t="n">
        <v>0.000693455714072586</v>
      </c>
      <c r="K870" s="0" t="n">
        <v>20.6687383651733</v>
      </c>
      <c r="L870" s="0" t="n">
        <v>0.0450108051300049</v>
      </c>
      <c r="M870" s="0" t="n">
        <v>0.0498309135437012</v>
      </c>
      <c r="N870" s="0" t="n">
        <v>0.001</v>
      </c>
      <c r="O870" s="0" t="s">
        <v>26</v>
      </c>
      <c r="W870" s="0" t="n">
        <v>60.0453219413757</v>
      </c>
      <c r="X870" s="0" t="n">
        <v>60.0549468994141</v>
      </c>
      <c r="Y870" s="0" t="n">
        <v>63090.842704773</v>
      </c>
    </row>
    <row r="871" customFormat="false" ht="15" hidden="false" customHeight="false" outlineLevel="0" collapsed="false">
      <c r="A871" s="0" t="s">
        <v>896</v>
      </c>
      <c r="B871" s="0" t="n">
        <v>-227997</v>
      </c>
      <c r="C871" s="0" t="n">
        <v>0.00104331749890561</v>
      </c>
      <c r="D871" s="0" t="n">
        <v>77051.5015211105</v>
      </c>
      <c r="E871" s="0" t="n">
        <v>60.0006399154663</v>
      </c>
      <c r="F871" s="0" t="n">
        <v>60.0061531066895</v>
      </c>
      <c r="G871" s="0" t="n">
        <v>0.0001</v>
      </c>
      <c r="H871" s="0" t="s">
        <v>29</v>
      </c>
      <c r="I871" s="0" t="n">
        <v>-227997</v>
      </c>
      <c r="J871" s="0" t="n">
        <v>0.000999995028431171</v>
      </c>
      <c r="K871" s="0" t="n">
        <v>117524.04240036</v>
      </c>
      <c r="L871" s="0" t="n">
        <v>84.113664150238</v>
      </c>
      <c r="M871" s="0" t="n">
        <v>84.1195712089539</v>
      </c>
      <c r="N871" s="0" t="n">
        <v>0.001</v>
      </c>
      <c r="O871" s="0" t="s">
        <v>26</v>
      </c>
      <c r="W871" s="0" t="n">
        <v>144.114304065704</v>
      </c>
      <c r="X871" s="0" t="n">
        <v>144.125724315643</v>
      </c>
      <c r="Y871" s="0" t="n">
        <v>194575.543921471</v>
      </c>
    </row>
    <row r="872" customFormat="false" ht="15" hidden="false" customHeight="false" outlineLevel="0" collapsed="false">
      <c r="A872" s="0" t="s">
        <v>897</v>
      </c>
      <c r="B872" s="0" t="n">
        <v>-189780</v>
      </c>
      <c r="C872" s="0" t="n">
        <v>0.000659843559036918</v>
      </c>
      <c r="D872" s="0" t="n">
        <v>70781.3824768066</v>
      </c>
      <c r="E872" s="0" t="n">
        <v>60.0005779266357</v>
      </c>
      <c r="F872" s="0" t="n">
        <v>60.0064549446106</v>
      </c>
      <c r="G872" s="0" t="n">
        <v>0.0001</v>
      </c>
      <c r="H872" s="0" t="s">
        <v>29</v>
      </c>
      <c r="I872" s="0" t="n">
        <v>-189780</v>
      </c>
      <c r="J872" s="0" t="n">
        <v>0.000998768680125394</v>
      </c>
      <c r="K872" s="0" t="n">
        <v>1345.57023620605</v>
      </c>
      <c r="L872" s="0" t="n">
        <v>1.22799587249756</v>
      </c>
      <c r="M872" s="0" t="n">
        <v>1.23394894599915</v>
      </c>
      <c r="N872" s="0" t="n">
        <v>0.001</v>
      </c>
      <c r="O872" s="0" t="s">
        <v>26</v>
      </c>
      <c r="W872" s="0" t="n">
        <v>61.2285737991333</v>
      </c>
      <c r="X872" s="0" t="n">
        <v>61.2404038906097</v>
      </c>
      <c r="Y872" s="0" t="n">
        <v>72126.9527130127</v>
      </c>
    </row>
    <row r="873" customFormat="false" ht="15" hidden="false" customHeight="false" outlineLevel="0" collapsed="false">
      <c r="A873" s="0" t="s">
        <v>898</v>
      </c>
      <c r="B873" s="0" t="n">
        <v>-155997</v>
      </c>
      <c r="C873" s="0" t="n">
        <v>9.99994495200702E-005</v>
      </c>
      <c r="D873" s="0" t="n">
        <v>18533.914516449</v>
      </c>
      <c r="E873" s="0" t="n">
        <v>14.7263510227203</v>
      </c>
      <c r="F873" s="0" t="n">
        <v>14.7311160564423</v>
      </c>
      <c r="G873" s="0" t="n">
        <v>0.0001</v>
      </c>
      <c r="H873" s="0" t="s">
        <v>26</v>
      </c>
      <c r="W873" s="0" t="n">
        <v>14.7263510227203</v>
      </c>
      <c r="X873" s="0" t="n">
        <v>14.7311160564423</v>
      </c>
      <c r="Y873" s="0" t="n">
        <v>18533.914516449</v>
      </c>
    </row>
    <row r="874" customFormat="false" ht="15" hidden="false" customHeight="false" outlineLevel="0" collapsed="false">
      <c r="A874" s="0" t="s">
        <v>899</v>
      </c>
      <c r="B874" s="0" t="n">
        <v>-113432</v>
      </c>
      <c r="C874" s="0" t="n">
        <v>0</v>
      </c>
      <c r="D874" s="0" t="n">
        <v>24.2831573486328</v>
      </c>
      <c r="E874" s="0" t="n">
        <v>0.049116849899292</v>
      </c>
      <c r="F874" s="0" t="n">
        <v>0.0547900199890137</v>
      </c>
      <c r="G874" s="0" t="n">
        <v>0.0001</v>
      </c>
      <c r="H874" s="0" t="s">
        <v>26</v>
      </c>
      <c r="W874" s="0" t="n">
        <v>0.049116849899292</v>
      </c>
      <c r="X874" s="0" t="n">
        <v>0.0547900199890137</v>
      </c>
      <c r="Y874" s="0" t="n">
        <v>24.2831573486328</v>
      </c>
    </row>
    <row r="875" customFormat="false" ht="15" hidden="false" customHeight="false" outlineLevel="0" collapsed="false">
      <c r="A875" s="0" t="s">
        <v>900</v>
      </c>
      <c r="B875" s="0" t="n">
        <v>-98263</v>
      </c>
      <c r="C875" s="0" t="n">
        <v>0</v>
      </c>
      <c r="D875" s="0" t="n">
        <v>32.5271873474121</v>
      </c>
      <c r="E875" s="0" t="n">
        <v>0.0608367919921875</v>
      </c>
      <c r="F875" s="0" t="n">
        <v>0.0666720867156982</v>
      </c>
      <c r="G875" s="0" t="n">
        <v>0.0001</v>
      </c>
      <c r="H875" s="0" t="s">
        <v>26</v>
      </c>
      <c r="W875" s="0" t="n">
        <v>0.0608367919921875</v>
      </c>
      <c r="X875" s="0" t="n">
        <v>0.0666720867156982</v>
      </c>
      <c r="Y875" s="0" t="n">
        <v>32.5271873474121</v>
      </c>
    </row>
    <row r="876" customFormat="false" ht="15" hidden="false" customHeight="false" outlineLevel="0" collapsed="false">
      <c r="A876" s="0" t="s">
        <v>901</v>
      </c>
      <c r="B876" s="0" t="n">
        <v>-352855</v>
      </c>
      <c r="C876" s="0" t="n">
        <v>0.00044807501905379</v>
      </c>
      <c r="D876" s="0" t="n">
        <v>65453.5344324112</v>
      </c>
      <c r="E876" s="0" t="n">
        <v>60.0005412101746</v>
      </c>
      <c r="F876" s="0" t="n">
        <v>60.0051481723785</v>
      </c>
      <c r="G876" s="0" t="n">
        <v>0.0001</v>
      </c>
      <c r="H876" s="0" t="s">
        <v>29</v>
      </c>
      <c r="I876" s="0" t="n">
        <v>-352855</v>
      </c>
      <c r="J876" s="0" t="n">
        <v>0.000829778385114906</v>
      </c>
      <c r="K876" s="0" t="n">
        <v>21.4127540588379</v>
      </c>
      <c r="L876" s="0" t="n">
        <v>0.0464668273925781</v>
      </c>
      <c r="M876" s="0" t="n">
        <v>0.0516250133514404</v>
      </c>
      <c r="N876" s="0" t="n">
        <v>0.001</v>
      </c>
      <c r="O876" s="0" t="s">
        <v>26</v>
      </c>
      <c r="W876" s="0" t="n">
        <v>60.0470080375671</v>
      </c>
      <c r="X876" s="0" t="n">
        <v>60.05677318573</v>
      </c>
      <c r="Y876" s="0" t="n">
        <v>65474.94718647</v>
      </c>
    </row>
    <row r="877" customFormat="false" ht="15" hidden="false" customHeight="false" outlineLevel="0" collapsed="false">
      <c r="A877" s="0" t="s">
        <v>902</v>
      </c>
      <c r="B877" s="0" t="n">
        <v>-237491</v>
      </c>
      <c r="C877" s="0" t="n">
        <v>0.00117644649854347</v>
      </c>
      <c r="D877" s="0" t="n">
        <v>79744.3666715622</v>
      </c>
      <c r="E877" s="0" t="n">
        <v>60.0005719661713</v>
      </c>
      <c r="F877" s="0" t="n">
        <v>60.0059728622437</v>
      </c>
      <c r="G877" s="0" t="n">
        <v>0.0001</v>
      </c>
      <c r="H877" s="0" t="s">
        <v>29</v>
      </c>
      <c r="I877" s="0" t="n">
        <v>-237517</v>
      </c>
      <c r="J877" s="0" t="n">
        <v>0.000999962457067131</v>
      </c>
      <c r="K877" s="0" t="n">
        <v>174004.77973938</v>
      </c>
      <c r="L877" s="0" t="n">
        <v>130.023447036743</v>
      </c>
      <c r="M877" s="0" t="n">
        <v>130.029634952545</v>
      </c>
      <c r="N877" s="0" t="n">
        <v>0.001</v>
      </c>
      <c r="O877" s="0" t="s">
        <v>26</v>
      </c>
      <c r="W877" s="0" t="n">
        <v>190.024019002914</v>
      </c>
      <c r="X877" s="0" t="n">
        <v>190.035607814789</v>
      </c>
      <c r="Y877" s="0" t="n">
        <v>253749.146410942</v>
      </c>
    </row>
    <row r="878" customFormat="false" ht="15" hidden="false" customHeight="false" outlineLevel="0" collapsed="false">
      <c r="A878" s="0" t="s">
        <v>903</v>
      </c>
      <c r="B878" s="0" t="n">
        <v>-198359</v>
      </c>
      <c r="C878" s="0" t="n">
        <v>0.00078680540434333</v>
      </c>
      <c r="D878" s="0" t="n">
        <v>70827.0819864273</v>
      </c>
      <c r="E878" s="0" t="n">
        <v>60.000617980957</v>
      </c>
      <c r="F878" s="0" t="n">
        <v>60.0064260959625</v>
      </c>
      <c r="G878" s="0" t="n">
        <v>0.0001</v>
      </c>
      <c r="H878" s="0" t="s">
        <v>29</v>
      </c>
      <c r="I878" s="0" t="n">
        <v>-198359</v>
      </c>
      <c r="J878" s="0" t="n">
        <v>0.000996730150689568</v>
      </c>
      <c r="K878" s="0" t="n">
        <v>1859.56516838074</v>
      </c>
      <c r="L878" s="0" t="n">
        <v>1.40368294715881</v>
      </c>
      <c r="M878" s="0" t="n">
        <v>1.41001105308533</v>
      </c>
      <c r="N878" s="0" t="n">
        <v>0.001</v>
      </c>
      <c r="O878" s="0" t="s">
        <v>26</v>
      </c>
      <c r="W878" s="0" t="n">
        <v>61.4043009281158</v>
      </c>
      <c r="X878" s="0" t="n">
        <v>61.4164371490479</v>
      </c>
      <c r="Y878" s="0" t="n">
        <v>72686.647154808</v>
      </c>
    </row>
    <row r="879" customFormat="false" ht="15" hidden="false" customHeight="false" outlineLevel="0" collapsed="false">
      <c r="A879" s="0" t="s">
        <v>904</v>
      </c>
      <c r="B879" s="0" t="n">
        <v>-54568</v>
      </c>
      <c r="C879" s="0" t="n">
        <v>0.00251648540113002</v>
      </c>
      <c r="D879" s="0" t="n">
        <v>44603.4616804123</v>
      </c>
      <c r="E879" s="0" t="n">
        <v>60.0004620552063</v>
      </c>
      <c r="F879" s="0" t="n">
        <v>60.0020141601563</v>
      </c>
      <c r="G879" s="0" t="n">
        <v>0.0001</v>
      </c>
      <c r="H879" s="0" t="s">
        <v>29</v>
      </c>
      <c r="I879" s="0" t="n">
        <v>-54568</v>
      </c>
      <c r="J879" s="0" t="n">
        <v>0.00203093130639905</v>
      </c>
      <c r="K879" s="0" t="n">
        <v>157389.653429985</v>
      </c>
      <c r="L879" s="0" t="n">
        <v>180.000603199005</v>
      </c>
      <c r="M879" s="0" t="n">
        <v>180.002681970596</v>
      </c>
      <c r="N879" s="0" t="n">
        <v>0.001</v>
      </c>
      <c r="O879" s="0" t="s">
        <v>29</v>
      </c>
      <c r="P879" s="0" t="n">
        <v>-54568</v>
      </c>
      <c r="Q879" s="0" t="n">
        <v>0.00299982151123832</v>
      </c>
      <c r="R879" s="0" t="n">
        <v>9012.44880867004</v>
      </c>
      <c r="S879" s="0" t="n">
        <v>11.3680231571198</v>
      </c>
      <c r="T879" s="0" t="n">
        <v>11.3699219226837</v>
      </c>
      <c r="U879" s="0" t="n">
        <v>0.003</v>
      </c>
      <c r="V879" s="0" t="s">
        <v>26</v>
      </c>
      <c r="W879" s="0" t="n">
        <v>251.369088411331</v>
      </c>
      <c r="X879" s="0" t="n">
        <v>251.374618053436</v>
      </c>
      <c r="Y879" s="0" t="n">
        <v>211005.563919067</v>
      </c>
    </row>
    <row r="880" customFormat="false" ht="15" hidden="false" customHeight="false" outlineLevel="0" collapsed="false">
      <c r="A880" s="0" t="s">
        <v>905</v>
      </c>
      <c r="B880" s="0" t="n">
        <v>-154603</v>
      </c>
      <c r="C880" s="0" t="n">
        <v>0.000151579603546312</v>
      </c>
      <c r="D880" s="0" t="n">
        <v>62459.0125551224</v>
      </c>
      <c r="E880" s="0" t="n">
        <v>60.0003750324249</v>
      </c>
      <c r="F880" s="0" t="n">
        <v>60.0052049160004</v>
      </c>
      <c r="G880" s="0" t="n">
        <v>0.0001</v>
      </c>
      <c r="H880" s="0" t="s">
        <v>29</v>
      </c>
      <c r="I880" s="0" t="n">
        <v>-154603</v>
      </c>
      <c r="J880" s="0" t="n">
        <v>0.000505203049935337</v>
      </c>
      <c r="K880" s="0" t="n">
        <v>20.2794904708862</v>
      </c>
      <c r="L880" s="0" t="n">
        <v>0.0460319519042969</v>
      </c>
      <c r="M880" s="0" t="n">
        <v>0.0511660575866699</v>
      </c>
      <c r="N880" s="0" t="n">
        <v>0.001</v>
      </c>
      <c r="O880" s="0" t="s">
        <v>26</v>
      </c>
      <c r="W880" s="0" t="n">
        <v>60.0464069843292</v>
      </c>
      <c r="X880" s="0" t="n">
        <v>60.056370973587</v>
      </c>
      <c r="Y880" s="0" t="n">
        <v>62479.2920455933</v>
      </c>
    </row>
    <row r="881" customFormat="false" ht="15" hidden="false" customHeight="false" outlineLevel="0" collapsed="false">
      <c r="A881" s="0" t="s">
        <v>906</v>
      </c>
      <c r="B881" s="0" t="n">
        <v>-114271</v>
      </c>
      <c r="C881" s="0" t="n">
        <v>0</v>
      </c>
      <c r="D881" s="0" t="n">
        <v>24.109148979187</v>
      </c>
      <c r="E881" s="0" t="n">
        <v>0.0494101047515869</v>
      </c>
      <c r="F881" s="0" t="n">
        <v>0.0549860000610352</v>
      </c>
      <c r="G881" s="0" t="n">
        <v>0.0001</v>
      </c>
      <c r="H881" s="0" t="s">
        <v>26</v>
      </c>
      <c r="W881" s="0" t="n">
        <v>0.0494101047515869</v>
      </c>
      <c r="X881" s="0" t="n">
        <v>0.0549860000610352</v>
      </c>
      <c r="Y881" s="0" t="n">
        <v>24.109148979187</v>
      </c>
    </row>
    <row r="882" customFormat="false" ht="15" hidden="false" customHeight="false" outlineLevel="0" collapsed="false">
      <c r="A882" s="0" t="s">
        <v>907</v>
      </c>
      <c r="B882" s="0" t="n">
        <v>-98314</v>
      </c>
      <c r="C882" s="0" t="n">
        <v>0</v>
      </c>
      <c r="D882" s="0" t="n">
        <v>32.5227632522583</v>
      </c>
      <c r="E882" s="0" t="n">
        <v>0.0589230060577393</v>
      </c>
      <c r="F882" s="0" t="n">
        <v>0.0645649433135986</v>
      </c>
      <c r="G882" s="0" t="n">
        <v>0.0001</v>
      </c>
      <c r="H882" s="0" t="s">
        <v>26</v>
      </c>
      <c r="W882" s="0" t="n">
        <v>0.0589230060577393</v>
      </c>
      <c r="X882" s="0" t="n">
        <v>0.0645649433135986</v>
      </c>
      <c r="Y882" s="0" t="n">
        <v>32.5227632522583</v>
      </c>
    </row>
    <row r="883" customFormat="false" ht="15" hidden="false" customHeight="false" outlineLevel="0" collapsed="false">
      <c r="A883" s="0" t="s">
        <v>908</v>
      </c>
      <c r="B883" s="0" t="n">
        <v>-349237</v>
      </c>
      <c r="C883" s="0" t="n">
        <v>0.000712519567881246</v>
      </c>
      <c r="D883" s="0" t="n">
        <v>68525.4187688828</v>
      </c>
      <c r="E883" s="0" t="n">
        <v>60.0003180503845</v>
      </c>
      <c r="F883" s="0" t="n">
        <v>60.0049080848694</v>
      </c>
      <c r="G883" s="0" t="n">
        <v>0.0001</v>
      </c>
      <c r="H883" s="0" t="s">
        <v>29</v>
      </c>
      <c r="I883" s="0" t="n">
        <v>-349237</v>
      </c>
      <c r="J883" s="0" t="n">
        <v>0.000999020271245316</v>
      </c>
      <c r="K883" s="0" t="n">
        <v>1373.60465335846</v>
      </c>
      <c r="L883" s="0" t="n">
        <v>1.24568104743958</v>
      </c>
      <c r="M883" s="0" t="n">
        <v>1.25048398971558</v>
      </c>
      <c r="N883" s="0" t="n">
        <v>0.001</v>
      </c>
      <c r="O883" s="0" t="s">
        <v>26</v>
      </c>
      <c r="W883" s="0" t="n">
        <v>61.2459990978241</v>
      </c>
      <c r="X883" s="0" t="n">
        <v>61.255392074585</v>
      </c>
      <c r="Y883" s="0" t="n">
        <v>69899.0234222412</v>
      </c>
    </row>
    <row r="884" customFormat="false" ht="15" hidden="false" customHeight="false" outlineLevel="0" collapsed="false">
      <c r="A884" s="0" t="s">
        <v>909</v>
      </c>
      <c r="B884" s="0" t="n">
        <v>-237440</v>
      </c>
      <c r="C884" s="0" t="n">
        <v>0.00110548303864623</v>
      </c>
      <c r="D884" s="0" t="n">
        <v>77894.0171670914</v>
      </c>
      <c r="E884" s="0" t="n">
        <v>60.0004420280457</v>
      </c>
      <c r="F884" s="0" t="n">
        <v>60.005558013916</v>
      </c>
      <c r="G884" s="0" t="n">
        <v>0.0001</v>
      </c>
      <c r="H884" s="0" t="s">
        <v>29</v>
      </c>
      <c r="I884" s="0" t="n">
        <v>-237450</v>
      </c>
      <c r="J884" s="0" t="n">
        <v>0.000999998906060173</v>
      </c>
      <c r="K884" s="0" t="n">
        <v>127934.967176437</v>
      </c>
      <c r="L884" s="0" t="n">
        <v>96.4821531772614</v>
      </c>
      <c r="M884" s="0" t="n">
        <v>96.4881780147553</v>
      </c>
      <c r="N884" s="0" t="n">
        <v>0.001</v>
      </c>
      <c r="O884" s="0" t="s">
        <v>26</v>
      </c>
      <c r="W884" s="0" t="n">
        <v>156.482595205307</v>
      </c>
      <c r="X884" s="0" t="n">
        <v>156.493736028671</v>
      </c>
      <c r="Y884" s="0" t="n">
        <v>205828.984343529</v>
      </c>
    </row>
    <row r="885" customFormat="false" ht="15" hidden="false" customHeight="false" outlineLevel="0" collapsed="false">
      <c r="A885" s="0" t="s">
        <v>910</v>
      </c>
      <c r="B885" s="0" t="n">
        <v>-212067</v>
      </c>
      <c r="C885" s="0" t="n">
        <v>0.000936577402409719</v>
      </c>
      <c r="D885" s="0" t="n">
        <v>74103.2483472824</v>
      </c>
      <c r="E885" s="0" t="n">
        <v>60.0006051063538</v>
      </c>
      <c r="F885" s="0" t="n">
        <v>60.0064840316773</v>
      </c>
      <c r="G885" s="0" t="n">
        <v>0.0001</v>
      </c>
      <c r="H885" s="0" t="s">
        <v>29</v>
      </c>
      <c r="I885" s="0" t="n">
        <v>-212067</v>
      </c>
      <c r="J885" s="0" t="n">
        <v>0.000999901208933703</v>
      </c>
      <c r="K885" s="0" t="n">
        <v>8815.93021392822</v>
      </c>
      <c r="L885" s="0" t="n">
        <v>6.36851191520691</v>
      </c>
      <c r="M885" s="0" t="n">
        <v>6.37514710426331</v>
      </c>
      <c r="N885" s="0" t="n">
        <v>0.001</v>
      </c>
      <c r="O885" s="0" t="s">
        <v>26</v>
      </c>
      <c r="W885" s="0" t="n">
        <v>66.3691170215607</v>
      </c>
      <c r="X885" s="0" t="n">
        <v>66.3816311359406</v>
      </c>
      <c r="Y885" s="0" t="n">
        <v>82919.1785612106</v>
      </c>
    </row>
    <row r="886" customFormat="false" ht="15" hidden="false" customHeight="false" outlineLevel="0" collapsed="false">
      <c r="A886" s="0" t="s">
        <v>911</v>
      </c>
      <c r="B886" s="0" t="n">
        <v>-156178</v>
      </c>
      <c r="C886" s="0" t="n">
        <v>9.99920974782093E-005</v>
      </c>
      <c r="D886" s="0" t="n">
        <v>18938.5930814743</v>
      </c>
      <c r="E886" s="0" t="n">
        <v>15.3121140003204</v>
      </c>
      <c r="F886" s="0" t="n">
        <v>15.3169000148773</v>
      </c>
      <c r="G886" s="0" t="n">
        <v>0.0001</v>
      </c>
      <c r="H886" s="0" t="s">
        <v>26</v>
      </c>
      <c r="W886" s="0" t="n">
        <v>15.3121140003204</v>
      </c>
      <c r="X886" s="0" t="n">
        <v>15.3169000148773</v>
      </c>
      <c r="Y886" s="0" t="n">
        <v>18938.5930814743</v>
      </c>
    </row>
    <row r="887" customFormat="false" ht="15" hidden="false" customHeight="false" outlineLevel="0" collapsed="false">
      <c r="A887" s="0" t="s">
        <v>912</v>
      </c>
      <c r="B887" s="0" t="n">
        <v>-114507</v>
      </c>
      <c r="C887" s="0" t="n">
        <v>0</v>
      </c>
      <c r="D887" s="0" t="n">
        <v>24.2842235565186</v>
      </c>
      <c r="E887" s="0" t="n">
        <v>0.0460660457611084</v>
      </c>
      <c r="F887" s="0" t="n">
        <v>0.0512299537658691</v>
      </c>
      <c r="G887" s="0" t="n">
        <v>0.0001</v>
      </c>
      <c r="H887" s="0" t="s">
        <v>26</v>
      </c>
      <c r="W887" s="0" t="n">
        <v>0.0460660457611084</v>
      </c>
      <c r="X887" s="0" t="n">
        <v>0.0512299537658691</v>
      </c>
      <c r="Y887" s="0" t="n">
        <v>24.2842235565186</v>
      </c>
    </row>
    <row r="888" customFormat="false" ht="15" hidden="false" customHeight="false" outlineLevel="0" collapsed="false">
      <c r="A888" s="0" t="s">
        <v>913</v>
      </c>
      <c r="B888" s="0" t="n">
        <v>-98840</v>
      </c>
      <c r="C888" s="0" t="n">
        <v>0</v>
      </c>
      <c r="D888" s="0" t="n">
        <v>32.7289981842041</v>
      </c>
      <c r="E888" s="0" t="n">
        <v>0.0616731643676758</v>
      </c>
      <c r="F888" s="0" t="n">
        <v>0.0678019523620606</v>
      </c>
      <c r="G888" s="0" t="n">
        <v>0.0001</v>
      </c>
      <c r="H888" s="0" t="s">
        <v>26</v>
      </c>
      <c r="W888" s="0" t="n">
        <v>0.0616731643676758</v>
      </c>
      <c r="X888" s="0" t="n">
        <v>0.0678019523620606</v>
      </c>
      <c r="Y888" s="0" t="n">
        <v>32.7289981842041</v>
      </c>
    </row>
    <row r="889" customFormat="false" ht="15" hidden="false" customHeight="false" outlineLevel="0" collapsed="false">
      <c r="A889" s="0" t="s">
        <v>914</v>
      </c>
      <c r="B889" s="0" t="n">
        <v>-365294</v>
      </c>
      <c r="C889" s="0" t="n">
        <v>0.000463271916905166</v>
      </c>
      <c r="D889" s="0" t="n">
        <v>68848.9671869278</v>
      </c>
      <c r="E889" s="0" t="n">
        <v>60.0005519390106</v>
      </c>
      <c r="F889" s="0" t="n">
        <v>60.0056269168854</v>
      </c>
      <c r="G889" s="0" t="n">
        <v>0.0001</v>
      </c>
      <c r="H889" s="0" t="s">
        <v>29</v>
      </c>
      <c r="I889" s="0" t="n">
        <v>-365294</v>
      </c>
      <c r="J889" s="0" t="n">
        <v>0.000872500620812454</v>
      </c>
      <c r="K889" s="0" t="n">
        <v>22.9827327728271</v>
      </c>
      <c r="L889" s="0" t="n">
        <v>0.0463240146636963</v>
      </c>
      <c r="M889" s="0" t="n">
        <v>0.0511841773986816</v>
      </c>
      <c r="N889" s="0" t="n">
        <v>0.001</v>
      </c>
      <c r="O889" s="0" t="s">
        <v>26</v>
      </c>
      <c r="W889" s="0" t="n">
        <v>60.0468759536743</v>
      </c>
      <c r="X889" s="0" t="n">
        <v>60.0568110942841</v>
      </c>
      <c r="Y889" s="0" t="n">
        <v>68871.9499197006</v>
      </c>
    </row>
    <row r="890" customFormat="false" ht="15" hidden="false" customHeight="false" outlineLevel="0" collapsed="false">
      <c r="A890" s="0" t="s">
        <v>915</v>
      </c>
      <c r="B890" s="0" t="n">
        <v>-10124</v>
      </c>
      <c r="C890" s="0" t="n">
        <v>0.0197524793291113</v>
      </c>
      <c r="D890" s="0" t="n">
        <v>54262.8695383072</v>
      </c>
      <c r="E890" s="0" t="n">
        <v>60.0003218650818</v>
      </c>
      <c r="F890" s="0" t="n">
        <v>60.0014400482178</v>
      </c>
      <c r="G890" s="0" t="n">
        <v>0.0001</v>
      </c>
      <c r="H890" s="0" t="s">
        <v>29</v>
      </c>
      <c r="I890" s="0" t="n">
        <v>-10198</v>
      </c>
      <c r="J890" s="0" t="n">
        <v>0.000999838043508077</v>
      </c>
      <c r="K890" s="0" t="n">
        <v>69653.9630880356</v>
      </c>
      <c r="L890" s="0" t="n">
        <v>73.1005458831787</v>
      </c>
      <c r="M890" s="0" t="n">
        <v>73.4366600513458</v>
      </c>
      <c r="N890" s="0" t="n">
        <v>0.001</v>
      </c>
      <c r="O890" s="0" t="s">
        <v>26</v>
      </c>
      <c r="W890" s="0" t="n">
        <v>133.10086774826</v>
      </c>
      <c r="X890" s="0" t="n">
        <v>133.438100099564</v>
      </c>
      <c r="Y890" s="0" t="n">
        <v>123916.832626343</v>
      </c>
    </row>
    <row r="891" customFormat="false" ht="15" hidden="false" customHeight="false" outlineLevel="0" collapsed="false">
      <c r="A891" s="0" t="s">
        <v>916</v>
      </c>
      <c r="B891" s="0" t="n">
        <v>-47524</v>
      </c>
      <c r="C891" s="0" t="n">
        <v>0.00399644743368945</v>
      </c>
      <c r="D891" s="0" t="n">
        <v>62156.42943573</v>
      </c>
      <c r="E891" s="0" t="n">
        <v>60.0006930828094</v>
      </c>
      <c r="F891" s="0" t="n">
        <v>60.002631187439</v>
      </c>
      <c r="G891" s="0" t="n">
        <v>0.0001</v>
      </c>
      <c r="H891" s="0" t="s">
        <v>29</v>
      </c>
      <c r="I891" s="0" t="n">
        <v>-47568</v>
      </c>
      <c r="J891" s="0" t="n">
        <v>0.00151980200061095</v>
      </c>
      <c r="K891" s="0" t="n">
        <v>203310.26079464</v>
      </c>
      <c r="L891" s="0" t="n">
        <v>180.000607967377</v>
      </c>
      <c r="M891" s="0" t="n">
        <v>180.002733945847</v>
      </c>
      <c r="N891" s="0" t="n">
        <v>0.001</v>
      </c>
      <c r="O891" s="0" t="s">
        <v>29</v>
      </c>
      <c r="P891" s="0" t="n">
        <v>-47568</v>
      </c>
      <c r="Q891" s="0" t="n">
        <v>0.00299997237046851</v>
      </c>
      <c r="R891" s="0" t="n">
        <v>36596.693022728</v>
      </c>
      <c r="S891" s="0" t="n">
        <v>37.5504829883575</v>
      </c>
      <c r="T891" s="0" t="n">
        <v>37.5525529384613</v>
      </c>
      <c r="U891" s="0" t="n">
        <v>0.003</v>
      </c>
      <c r="V891" s="0" t="s">
        <v>26</v>
      </c>
      <c r="W891" s="0" t="n">
        <v>277.551784038544</v>
      </c>
      <c r="X891" s="0" t="n">
        <v>277.557918071747</v>
      </c>
      <c r="Y891" s="0" t="n">
        <v>302063.383253098</v>
      </c>
    </row>
    <row r="892" customFormat="false" ht="15" hidden="false" customHeight="false" outlineLevel="0" collapsed="false">
      <c r="A892" s="0" t="s">
        <v>917</v>
      </c>
      <c r="B892" s="0" t="n">
        <v>-246119</v>
      </c>
      <c r="C892" s="0" t="n">
        <v>0.00104254278427659</v>
      </c>
      <c r="D892" s="0" t="n">
        <v>79942.5354566574</v>
      </c>
      <c r="E892" s="0" t="n">
        <v>60.0003130435944</v>
      </c>
      <c r="F892" s="0" t="n">
        <v>60.0059251785278</v>
      </c>
      <c r="G892" s="0" t="n">
        <v>0.0001</v>
      </c>
      <c r="H892" s="0" t="s">
        <v>29</v>
      </c>
      <c r="I892" s="0" t="n">
        <v>-246161</v>
      </c>
      <c r="J892" s="0" t="n">
        <v>0.000954863283268315</v>
      </c>
      <c r="K892" s="0" t="n">
        <v>13460.4531021118</v>
      </c>
      <c r="L892" s="0" t="n">
        <v>9.39996600151062</v>
      </c>
      <c r="M892" s="0" t="n">
        <v>9.40595698356628</v>
      </c>
      <c r="N892" s="0" t="n">
        <v>0.001</v>
      </c>
      <c r="O892" s="0" t="s">
        <v>26</v>
      </c>
      <c r="W892" s="0" t="n">
        <v>69.400279045105</v>
      </c>
      <c r="X892" s="0" t="n">
        <v>69.4118821620941</v>
      </c>
      <c r="Y892" s="0" t="n">
        <v>93402.9885587692</v>
      </c>
    </row>
    <row r="893" customFormat="false" ht="15" hidden="false" customHeight="false" outlineLevel="0" collapsed="false">
      <c r="A893" s="0" t="s">
        <v>918</v>
      </c>
      <c r="B893" s="0" t="n">
        <v>-219433</v>
      </c>
      <c r="C893" s="0" t="n">
        <v>0.0010323876254339</v>
      </c>
      <c r="D893" s="0" t="n">
        <v>74986.2030181885</v>
      </c>
      <c r="E893" s="0" t="n">
        <v>60.0002839565277</v>
      </c>
      <c r="F893" s="0" t="n">
        <v>60.0061030387878</v>
      </c>
      <c r="G893" s="0" t="n">
        <v>0.0001</v>
      </c>
      <c r="H893" s="0" t="s">
        <v>29</v>
      </c>
      <c r="I893" s="0" t="n">
        <v>-219486</v>
      </c>
      <c r="J893" s="0" t="n">
        <v>0.000872503762642057</v>
      </c>
      <c r="K893" s="0" t="n">
        <v>9023.03145313263</v>
      </c>
      <c r="L893" s="0" t="n">
        <v>6.37695384025574</v>
      </c>
      <c r="M893" s="0" t="n">
        <v>6.3836522102356</v>
      </c>
      <c r="N893" s="0" t="n">
        <v>0.001</v>
      </c>
      <c r="O893" s="0" t="s">
        <v>26</v>
      </c>
      <c r="W893" s="0" t="n">
        <v>66.3772377967834</v>
      </c>
      <c r="X893" s="0" t="n">
        <v>66.3897552490234</v>
      </c>
      <c r="Y893" s="0" t="n">
        <v>84009.2344713211</v>
      </c>
    </row>
    <row r="894" customFormat="false" ht="15" hidden="false" customHeight="false" outlineLevel="0" collapsed="false">
      <c r="A894" s="0" t="s">
        <v>919</v>
      </c>
      <c r="B894" s="0" t="n">
        <v>-155964</v>
      </c>
      <c r="C894" s="0" t="n">
        <v>9.99972818998371E-005</v>
      </c>
      <c r="D894" s="0" t="n">
        <v>17099.7013816834</v>
      </c>
      <c r="E894" s="0" t="n">
        <v>16.0337030887604</v>
      </c>
      <c r="F894" s="0" t="n">
        <v>16.0373950004578</v>
      </c>
      <c r="G894" s="0" t="n">
        <v>0.0001</v>
      </c>
      <c r="H894" s="0" t="s">
        <v>26</v>
      </c>
      <c r="W894" s="0" t="n">
        <v>16.0337030887604</v>
      </c>
      <c r="X894" s="0" t="n">
        <v>16.0373950004578</v>
      </c>
      <c r="Y894" s="0" t="n">
        <v>17099.7013816834</v>
      </c>
    </row>
    <row r="895" customFormat="false" ht="15" hidden="false" customHeight="false" outlineLevel="0" collapsed="false">
      <c r="A895" s="0" t="s">
        <v>920</v>
      </c>
      <c r="B895" s="0" t="n">
        <v>-113744</v>
      </c>
      <c r="C895" s="0" t="n">
        <v>0</v>
      </c>
      <c r="D895" s="0" t="n">
        <v>24.1037311553955</v>
      </c>
      <c r="E895" s="0" t="n">
        <v>0.0498569011688232</v>
      </c>
      <c r="F895" s="0" t="n">
        <v>0.0557091236114502</v>
      </c>
      <c r="G895" s="0" t="n">
        <v>0.0001</v>
      </c>
      <c r="H895" s="0" t="s">
        <v>26</v>
      </c>
      <c r="W895" s="0" t="n">
        <v>0.0498569011688232</v>
      </c>
      <c r="X895" s="0" t="n">
        <v>0.0557091236114502</v>
      </c>
      <c r="Y895" s="0" t="n">
        <v>24.1037311553955</v>
      </c>
    </row>
    <row r="896" customFormat="false" ht="15" hidden="false" customHeight="false" outlineLevel="0" collapsed="false">
      <c r="A896" s="0" t="s">
        <v>921</v>
      </c>
      <c r="B896" s="0" t="n">
        <v>-98957</v>
      </c>
      <c r="C896" s="0" t="n">
        <v>0</v>
      </c>
      <c r="D896" s="0" t="n">
        <v>32.5179691314697</v>
      </c>
      <c r="E896" s="0" t="n">
        <v>0.0594339370727539</v>
      </c>
      <c r="F896" s="0" t="n">
        <v>0.0653891563415527</v>
      </c>
      <c r="G896" s="0" t="n">
        <v>0.0001</v>
      </c>
      <c r="H896" s="0" t="s">
        <v>26</v>
      </c>
      <c r="W896" s="0" t="n">
        <v>0.0594339370727539</v>
      </c>
      <c r="X896" s="0" t="n">
        <v>0.0653891563415527</v>
      </c>
      <c r="Y896" s="0" t="n">
        <v>32.5179691314697</v>
      </c>
    </row>
    <row r="897" customFormat="false" ht="15" hidden="false" customHeight="false" outlineLevel="0" collapsed="false">
      <c r="A897" s="0" t="s">
        <v>922</v>
      </c>
      <c r="B897" s="0" t="n">
        <v>-361222</v>
      </c>
      <c r="C897" s="0" t="n">
        <v>0.000553027318410548</v>
      </c>
      <c r="D897" s="0" t="n">
        <v>65243.1105537415</v>
      </c>
      <c r="E897" s="0" t="n">
        <v>60.000326871872</v>
      </c>
      <c r="F897" s="0" t="n">
        <v>60.0054228305817</v>
      </c>
      <c r="G897" s="0" t="n">
        <v>0.0001</v>
      </c>
      <c r="H897" s="0" t="s">
        <v>29</v>
      </c>
      <c r="I897" s="0" t="n">
        <v>-361222</v>
      </c>
      <c r="J897" s="0" t="n">
        <v>0.000958283665288404</v>
      </c>
      <c r="K897" s="0" t="n">
        <v>31.86048412323</v>
      </c>
      <c r="L897" s="0" t="n">
        <v>0.0627970695495606</v>
      </c>
      <c r="M897" s="0" t="n">
        <v>0.0677440166473389</v>
      </c>
      <c r="N897" s="0" t="n">
        <v>0.001</v>
      </c>
      <c r="O897" s="0" t="s">
        <v>26</v>
      </c>
      <c r="W897" s="0" t="n">
        <v>60.0631239414215</v>
      </c>
      <c r="X897" s="0" t="n">
        <v>60.073166847229</v>
      </c>
      <c r="Y897" s="0" t="n">
        <v>65274.9710378647</v>
      </c>
    </row>
    <row r="898" customFormat="false" ht="15" hidden="false" customHeight="false" outlineLevel="0" collapsed="false">
      <c r="A898" s="0" t="s">
        <v>923</v>
      </c>
      <c r="B898" s="0" t="n">
        <v>-213338</v>
      </c>
      <c r="C898" s="0" t="n">
        <v>0.000898321478004601</v>
      </c>
      <c r="D898" s="0" t="n">
        <v>71010.1837043762</v>
      </c>
      <c r="E898" s="0" t="n">
        <v>60.0005729198456</v>
      </c>
      <c r="F898" s="0" t="n">
        <v>60.0058901309967</v>
      </c>
      <c r="G898" s="0" t="n">
        <v>0.0001</v>
      </c>
      <c r="H898" s="0" t="s">
        <v>29</v>
      </c>
      <c r="I898" s="0" t="n">
        <v>-213338</v>
      </c>
      <c r="J898" s="0" t="n">
        <v>0.000999820573808954</v>
      </c>
      <c r="K898" s="0" t="n">
        <v>8239.96200466156</v>
      </c>
      <c r="L898" s="0" t="n">
        <v>6.2131359577179</v>
      </c>
      <c r="M898" s="0" t="n">
        <v>6.21904182434082</v>
      </c>
      <c r="N898" s="0" t="n">
        <v>0.001</v>
      </c>
      <c r="O898" s="0" t="s">
        <v>26</v>
      </c>
      <c r="W898" s="0" t="n">
        <v>66.2137088775635</v>
      </c>
      <c r="X898" s="0" t="n">
        <v>66.2249319553375</v>
      </c>
      <c r="Y898" s="0" t="n">
        <v>79250.1457090378</v>
      </c>
    </row>
    <row r="899" customFormat="false" ht="15" hidden="false" customHeight="false" outlineLevel="0" collapsed="false">
      <c r="A899" s="0" t="s">
        <v>924</v>
      </c>
      <c r="B899" s="0" t="n">
        <v>-198802</v>
      </c>
      <c r="C899" s="0" t="n">
        <v>0.000728971513267954</v>
      </c>
      <c r="D899" s="0" t="n">
        <v>79913.5762891769</v>
      </c>
      <c r="E899" s="0" t="n">
        <v>60.0006301403046</v>
      </c>
      <c r="F899" s="0" t="n">
        <v>60.0063409805298</v>
      </c>
      <c r="G899" s="0" t="n">
        <v>0.0001</v>
      </c>
      <c r="H899" s="0" t="s">
        <v>29</v>
      </c>
      <c r="I899" s="0" t="n">
        <v>-198802</v>
      </c>
      <c r="J899" s="0" t="n">
        <v>0.000995084586349273</v>
      </c>
      <c r="K899" s="0" t="n">
        <v>721.729965209961</v>
      </c>
      <c r="L899" s="0" t="n">
        <v>0.823967933654785</v>
      </c>
      <c r="M899" s="0" t="n">
        <v>0.830690145492554</v>
      </c>
      <c r="N899" s="0" t="n">
        <v>0.001</v>
      </c>
      <c r="O899" s="0" t="s">
        <v>26</v>
      </c>
      <c r="W899" s="0" t="n">
        <v>60.8245980739594</v>
      </c>
      <c r="X899" s="0" t="n">
        <v>60.8370311260223</v>
      </c>
      <c r="Y899" s="0" t="n">
        <v>80635.3062543869</v>
      </c>
    </row>
    <row r="900" customFormat="false" ht="15" hidden="false" customHeight="false" outlineLevel="0" collapsed="false">
      <c r="A900" s="0" t="s">
        <v>925</v>
      </c>
      <c r="B900" s="0" t="n">
        <v>-153846</v>
      </c>
      <c r="C900" s="0" t="n">
        <v>9.99980598465386E-005</v>
      </c>
      <c r="D900" s="0" t="n">
        <v>33247.9314374924</v>
      </c>
      <c r="E900" s="0" t="n">
        <v>22.8170080184937</v>
      </c>
      <c r="F900" s="0" t="n">
        <v>22.8218989372253</v>
      </c>
      <c r="G900" s="0" t="n">
        <v>0.0001</v>
      </c>
      <c r="H900" s="0" t="s">
        <v>26</v>
      </c>
      <c r="W900" s="0" t="n">
        <v>22.8170080184937</v>
      </c>
      <c r="X900" s="0" t="n">
        <v>22.8218989372253</v>
      </c>
      <c r="Y900" s="0" t="n">
        <v>33247.9314374924</v>
      </c>
    </row>
    <row r="901" customFormat="false" ht="15" hidden="false" customHeight="false" outlineLevel="0" collapsed="false">
      <c r="A901" s="0" t="s">
        <v>926</v>
      </c>
      <c r="B901" s="0" t="n">
        <v>-113155</v>
      </c>
      <c r="C901" s="0" t="n">
        <v>0</v>
      </c>
      <c r="D901" s="0" t="n">
        <v>24.2711362838745</v>
      </c>
      <c r="E901" s="0" t="n">
        <v>0.0479769706726074</v>
      </c>
      <c r="F901" s="0" t="n">
        <v>0.0533900260925293</v>
      </c>
      <c r="G901" s="0" t="n">
        <v>0.0001</v>
      </c>
      <c r="H901" s="0" t="s">
        <v>26</v>
      </c>
      <c r="W901" s="0" t="n">
        <v>0.0479769706726074</v>
      </c>
      <c r="X901" s="0" t="n">
        <v>0.0533900260925293</v>
      </c>
      <c r="Y901" s="0" t="n">
        <v>24.2711362838745</v>
      </c>
    </row>
    <row r="902" customFormat="false" ht="15" hidden="false" customHeight="false" outlineLevel="0" collapsed="false">
      <c r="A902" s="0" t="s">
        <v>927</v>
      </c>
      <c r="B902" s="0" t="n">
        <v>-168528</v>
      </c>
      <c r="C902" s="0" t="n">
        <v>0.00133062155360142</v>
      </c>
      <c r="D902" s="0" t="n">
        <v>46945.8648052216</v>
      </c>
      <c r="E902" s="0" t="n">
        <v>60.0003809928894</v>
      </c>
      <c r="F902" s="0" t="n">
        <v>60.0028040409088</v>
      </c>
      <c r="G902" s="0" t="n">
        <v>0.0001</v>
      </c>
      <c r="H902" s="0" t="s">
        <v>29</v>
      </c>
      <c r="I902" s="0" t="n">
        <v>-168551</v>
      </c>
      <c r="J902" s="0" t="n">
        <v>0.00109947321334987</v>
      </c>
      <c r="K902" s="0" t="n">
        <v>146993.406114578</v>
      </c>
      <c r="L902" s="0" t="n">
        <v>180.000324964523</v>
      </c>
      <c r="M902" s="0" t="n">
        <v>180.003257036209</v>
      </c>
      <c r="N902" s="0" t="n">
        <v>0.001</v>
      </c>
      <c r="O902" s="0" t="s">
        <v>29</v>
      </c>
      <c r="P902" s="0" t="n">
        <v>-168551</v>
      </c>
      <c r="Q902" s="0" t="n">
        <v>0.00156086892664714</v>
      </c>
      <c r="R902" s="0" t="n">
        <v>5.1497974395752</v>
      </c>
      <c r="S902" s="0" t="n">
        <v>0.0183401107788086</v>
      </c>
      <c r="T902" s="0" t="n">
        <v>0.0216331481933594</v>
      </c>
      <c r="U902" s="0" t="n">
        <v>0.003</v>
      </c>
      <c r="V902" s="0" t="s">
        <v>26</v>
      </c>
      <c r="W902" s="0" t="n">
        <v>240.019046068191</v>
      </c>
      <c r="X902" s="0" t="n">
        <v>240.027694225311</v>
      </c>
      <c r="Y902" s="0" t="n">
        <v>193944.420717239</v>
      </c>
    </row>
    <row r="903" customFormat="false" ht="15" hidden="false" customHeight="false" outlineLevel="0" collapsed="false">
      <c r="A903" s="0" t="s">
        <v>928</v>
      </c>
      <c r="B903" s="0" t="n">
        <v>-98676</v>
      </c>
      <c r="C903" s="0" t="n">
        <v>0</v>
      </c>
      <c r="D903" s="0" t="n">
        <v>32.7417259216309</v>
      </c>
      <c r="E903" s="0" t="n">
        <v>0.0617539882659912</v>
      </c>
      <c r="F903" s="0" t="n">
        <v>0.0679080486297607</v>
      </c>
      <c r="G903" s="0" t="n">
        <v>0.0001</v>
      </c>
      <c r="H903" s="0" t="s">
        <v>26</v>
      </c>
      <c r="W903" s="0" t="n">
        <v>0.0617539882659912</v>
      </c>
      <c r="X903" s="0" t="n">
        <v>0.0679080486297607</v>
      </c>
      <c r="Y903" s="0" t="n">
        <v>32.7417259216309</v>
      </c>
    </row>
    <row r="904" customFormat="false" ht="15" hidden="false" customHeight="false" outlineLevel="0" collapsed="false">
      <c r="A904" s="0" t="s">
        <v>929</v>
      </c>
      <c r="B904" s="0" t="n">
        <v>-142966</v>
      </c>
      <c r="C904" s="0" t="n">
        <v>0.00166932118429383</v>
      </c>
      <c r="D904" s="0" t="n">
        <v>50193.2926883698</v>
      </c>
      <c r="E904" s="0" t="n">
        <v>60.0003499984741</v>
      </c>
      <c r="F904" s="0" t="n">
        <v>60.0035729408264</v>
      </c>
      <c r="G904" s="0" t="n">
        <v>0.0001</v>
      </c>
      <c r="H904" s="0" t="s">
        <v>29</v>
      </c>
      <c r="I904" s="0" t="n">
        <v>-143015</v>
      </c>
      <c r="J904" s="0" t="n">
        <v>0.00119900881873032</v>
      </c>
      <c r="K904" s="0" t="n">
        <v>150000.83997345</v>
      </c>
      <c r="L904" s="0" t="n">
        <v>180.000523805618</v>
      </c>
      <c r="M904" s="0" t="n">
        <v>180.003736019135</v>
      </c>
      <c r="N904" s="0" t="n">
        <v>0.001</v>
      </c>
      <c r="O904" s="0" t="s">
        <v>29</v>
      </c>
      <c r="P904" s="0" t="n">
        <v>-143015</v>
      </c>
      <c r="Q904" s="0" t="n">
        <v>0.00175775104788684</v>
      </c>
      <c r="R904" s="0" t="n">
        <v>5.97572040557861</v>
      </c>
      <c r="S904" s="0" t="n">
        <v>0.0195081233978272</v>
      </c>
      <c r="T904" s="0" t="n">
        <v>0.0229189395904541</v>
      </c>
      <c r="U904" s="0" t="n">
        <v>0.003</v>
      </c>
      <c r="V904" s="0" t="s">
        <v>26</v>
      </c>
      <c r="W904" s="0" t="n">
        <v>240.02038192749</v>
      </c>
      <c r="X904" s="0" t="n">
        <v>240.030227899551</v>
      </c>
      <c r="Y904" s="0" t="n">
        <v>200200.108382225</v>
      </c>
    </row>
    <row r="905" customFormat="false" ht="15" hidden="false" customHeight="false" outlineLevel="0" collapsed="false">
      <c r="A905" s="0" t="s">
        <v>930</v>
      </c>
      <c r="B905" s="0" t="n">
        <v>-136956</v>
      </c>
      <c r="C905" s="0" t="n">
        <v>0.00116157892545983</v>
      </c>
      <c r="D905" s="0" t="n">
        <v>50189.145111084</v>
      </c>
      <c r="E905" s="0" t="n">
        <v>60.0005171298981</v>
      </c>
      <c r="F905" s="0" t="n">
        <v>60.0034701824188</v>
      </c>
      <c r="G905" s="0" t="n">
        <v>0.0001</v>
      </c>
      <c r="H905" s="0" t="s">
        <v>29</v>
      </c>
      <c r="I905" s="0" t="n">
        <v>-136975</v>
      </c>
      <c r="J905" s="0" t="n">
        <v>0.00097997840746232</v>
      </c>
      <c r="K905" s="0" t="n">
        <v>76627.9831628799</v>
      </c>
      <c r="L905" s="0" t="n">
        <v>91.3438260555267</v>
      </c>
      <c r="M905" s="0" t="n">
        <v>91.3473770618439</v>
      </c>
      <c r="N905" s="0" t="n">
        <v>0.001</v>
      </c>
      <c r="O905" s="0" t="s">
        <v>26</v>
      </c>
      <c r="W905" s="0" t="n">
        <v>151.344343185425</v>
      </c>
      <c r="X905" s="0" t="n">
        <v>151.350847244263</v>
      </c>
      <c r="Y905" s="0" t="n">
        <v>126817.128273964</v>
      </c>
    </row>
    <row r="906" customFormat="false" ht="15" hidden="false" customHeight="false" outlineLevel="0" collapsed="false">
      <c r="A906" s="0" t="s">
        <v>931</v>
      </c>
      <c r="B906" s="0" t="n">
        <v>-57669</v>
      </c>
      <c r="C906" s="0" t="n">
        <v>0.00321693806872128</v>
      </c>
      <c r="D906" s="0" t="n">
        <v>51329.3394937515</v>
      </c>
      <c r="E906" s="0" t="n">
        <v>60.0005609989166</v>
      </c>
      <c r="F906" s="0" t="n">
        <v>60.003488779068</v>
      </c>
      <c r="G906" s="0" t="n">
        <v>0.0001</v>
      </c>
      <c r="H906" s="0" t="s">
        <v>29</v>
      </c>
      <c r="I906" s="0" t="n">
        <v>-57676</v>
      </c>
      <c r="J906" s="0" t="n">
        <v>0.00290380713975735</v>
      </c>
      <c r="K906" s="0" t="n">
        <v>156169.164739609</v>
      </c>
      <c r="L906" s="0" t="n">
        <v>180.000320196152</v>
      </c>
      <c r="M906" s="0" t="n">
        <v>180.003271102905</v>
      </c>
      <c r="N906" s="0" t="n">
        <v>0.001</v>
      </c>
      <c r="O906" s="0" t="s">
        <v>29</v>
      </c>
      <c r="P906" s="0" t="n">
        <v>-57676</v>
      </c>
      <c r="Q906" s="0" t="n">
        <v>0.00303063743366907</v>
      </c>
      <c r="R906" s="0" t="n">
        <v>52856.2978982925</v>
      </c>
      <c r="S906" s="0" t="n">
        <v>60.0005171298981</v>
      </c>
      <c r="T906" s="0" t="n">
        <v>60.0036821365356</v>
      </c>
      <c r="U906" s="0" t="n">
        <v>0.003</v>
      </c>
      <c r="V906" s="0" t="s">
        <v>29</v>
      </c>
      <c r="W906" s="0" t="n">
        <v>300.001398324966</v>
      </c>
      <c r="X906" s="0" t="n">
        <v>300.010442018509</v>
      </c>
      <c r="Y906" s="0" t="n">
        <v>260354.802131653</v>
      </c>
    </row>
    <row r="907" customFormat="false" ht="15" hidden="false" customHeight="false" outlineLevel="0" collapsed="false">
      <c r="A907" s="0" t="s">
        <v>932</v>
      </c>
      <c r="B907" s="0" t="n">
        <v>-54605</v>
      </c>
      <c r="C907" s="0" t="n">
        <v>0.00299721772546601</v>
      </c>
      <c r="D907" s="0" t="n">
        <v>53929.2931232452</v>
      </c>
      <c r="E907" s="0" t="n">
        <v>60.000580072403</v>
      </c>
      <c r="F907" s="0" t="n">
        <v>60.0035140514374</v>
      </c>
      <c r="G907" s="0" t="n">
        <v>0.0001</v>
      </c>
      <c r="H907" s="0" t="s">
        <v>29</v>
      </c>
      <c r="I907" s="0" t="n">
        <v>-54620</v>
      </c>
      <c r="J907" s="0" t="n">
        <v>0.00250169063682134</v>
      </c>
      <c r="K907" s="0" t="n">
        <v>159827.756127358</v>
      </c>
      <c r="L907" s="0" t="n">
        <v>180.000298976898</v>
      </c>
      <c r="M907" s="0" t="n">
        <v>180.003186941147</v>
      </c>
      <c r="N907" s="0" t="n">
        <v>0.001</v>
      </c>
      <c r="O907" s="0" t="s">
        <v>29</v>
      </c>
      <c r="P907" s="0" t="n">
        <v>-54620</v>
      </c>
      <c r="Q907" s="0" t="n">
        <v>0.00299990291563765</v>
      </c>
      <c r="R907" s="0" t="n">
        <v>1910.73696899414</v>
      </c>
      <c r="S907" s="0" t="n">
        <v>2.14208793640137</v>
      </c>
      <c r="T907" s="0" t="n">
        <v>2.14530110359192</v>
      </c>
      <c r="U907" s="0" t="n">
        <v>0.003</v>
      </c>
      <c r="V907" s="0" t="s">
        <v>26</v>
      </c>
      <c r="W907" s="0" t="n">
        <v>242.142966985703</v>
      </c>
      <c r="X907" s="0" t="n">
        <v>242.152002096176</v>
      </c>
      <c r="Y907" s="0" t="n">
        <v>215667.786219597</v>
      </c>
    </row>
    <row r="908" customFormat="false" ht="15" hidden="false" customHeight="false" outlineLevel="0" collapsed="false">
      <c r="A908" s="0" t="s">
        <v>933</v>
      </c>
      <c r="B908" s="0" t="n">
        <v>-53207</v>
      </c>
      <c r="C908" s="0" t="n">
        <v>0.00473417840693029</v>
      </c>
      <c r="D908" s="0" t="n">
        <v>59944.9032440186</v>
      </c>
      <c r="E908" s="0" t="n">
        <v>60.0006759166718</v>
      </c>
      <c r="F908" s="0" t="n">
        <v>60.003988981247</v>
      </c>
      <c r="G908" s="0" t="n">
        <v>0.0001</v>
      </c>
      <c r="H908" s="0" t="s">
        <v>29</v>
      </c>
      <c r="I908" s="0" t="n">
        <v>-53207</v>
      </c>
      <c r="J908" s="0" t="n">
        <v>0.00435392933605485</v>
      </c>
      <c r="K908" s="0" t="n">
        <v>172842.508365631</v>
      </c>
      <c r="L908" s="0" t="n">
        <v>180.000556945801</v>
      </c>
      <c r="M908" s="0" t="n">
        <v>180.00395989418</v>
      </c>
      <c r="N908" s="0" t="n">
        <v>0.001</v>
      </c>
      <c r="O908" s="0" t="s">
        <v>29</v>
      </c>
      <c r="P908" s="0" t="n">
        <v>-53207</v>
      </c>
      <c r="Q908" s="0" t="n">
        <v>0.004619888693886</v>
      </c>
      <c r="R908" s="0" t="n">
        <v>57451.0712518692</v>
      </c>
      <c r="S908" s="0" t="n">
        <v>60.0005559921265</v>
      </c>
      <c r="T908" s="0" t="n">
        <v>60.0042748451233</v>
      </c>
      <c r="U908" s="0" t="n">
        <v>0.003</v>
      </c>
      <c r="V908" s="0" t="s">
        <v>29</v>
      </c>
      <c r="W908" s="0" t="n">
        <v>300.001788854599</v>
      </c>
      <c r="X908" s="0" t="n">
        <v>300.012223720551</v>
      </c>
      <c r="Y908" s="0" t="n">
        <v>290238.482861519</v>
      </c>
    </row>
    <row r="909" customFormat="false" ht="15" hidden="false" customHeight="false" outlineLevel="0" collapsed="false">
      <c r="A909" s="0" t="s">
        <v>934</v>
      </c>
      <c r="B909" s="0" t="n">
        <v>-172281</v>
      </c>
      <c r="C909" s="0" t="n">
        <v>0.00153369285067561</v>
      </c>
      <c r="D909" s="0" t="n">
        <v>50286.7494831085</v>
      </c>
      <c r="E909" s="0" t="n">
        <v>60.0005400180817</v>
      </c>
      <c r="F909" s="0" t="n">
        <v>60.0025241374969</v>
      </c>
      <c r="G909" s="0" t="n">
        <v>0.0001</v>
      </c>
      <c r="H909" s="0" t="s">
        <v>29</v>
      </c>
      <c r="I909" s="0" t="n">
        <v>-172344</v>
      </c>
      <c r="J909" s="0" t="n">
        <v>0.00104326815261728</v>
      </c>
      <c r="K909" s="0" t="n">
        <v>147549.623626709</v>
      </c>
      <c r="L909" s="0" t="n">
        <v>180.000551939011</v>
      </c>
      <c r="M909" s="0" t="n">
        <v>180.003692865372</v>
      </c>
      <c r="N909" s="0" t="n">
        <v>0.001</v>
      </c>
      <c r="O909" s="0" t="s">
        <v>29</v>
      </c>
      <c r="P909" s="0" t="n">
        <v>-172344</v>
      </c>
      <c r="Q909" s="0" t="n">
        <v>0.00154475469944034</v>
      </c>
      <c r="R909" s="0" t="n">
        <v>4.85446929931641</v>
      </c>
      <c r="S909" s="0" t="n">
        <v>0.0169229507446289</v>
      </c>
      <c r="T909" s="0" t="n">
        <v>0.0199871063232422</v>
      </c>
      <c r="U909" s="0" t="n">
        <v>0.003</v>
      </c>
      <c r="V909" s="0" t="s">
        <v>26</v>
      </c>
      <c r="W909" s="0" t="n">
        <v>240.018014907837</v>
      </c>
      <c r="X909" s="0" t="n">
        <v>240.026204109192</v>
      </c>
      <c r="Y909" s="0" t="n">
        <v>197841.227579117</v>
      </c>
    </row>
    <row r="910" customFormat="false" ht="15" hidden="false" customHeight="false" outlineLevel="0" collapsed="false">
      <c r="A910" s="0" t="s">
        <v>935</v>
      </c>
      <c r="B910" s="0" t="n">
        <v>-159830</v>
      </c>
      <c r="C910" s="0" t="n">
        <v>0.00135957029783649</v>
      </c>
      <c r="D910" s="0" t="n">
        <v>50379.1053066254</v>
      </c>
      <c r="E910" s="0" t="n">
        <v>60.0003581047058</v>
      </c>
      <c r="F910" s="0" t="n">
        <v>60.0032961368561</v>
      </c>
      <c r="G910" s="0" t="n">
        <v>0.0001</v>
      </c>
      <c r="H910" s="0" t="s">
        <v>29</v>
      </c>
      <c r="I910" s="0" t="n">
        <v>-159875</v>
      </c>
      <c r="J910" s="0" t="n">
        <v>0.000999998240253434</v>
      </c>
      <c r="K910" s="0" t="n">
        <v>73354.2652244568</v>
      </c>
      <c r="L910" s="0" t="n">
        <v>87.7373750209808</v>
      </c>
      <c r="M910" s="0" t="n">
        <v>87.7406520843506</v>
      </c>
      <c r="N910" s="0" t="n">
        <v>0.001</v>
      </c>
      <c r="O910" s="0" t="s">
        <v>26</v>
      </c>
      <c r="W910" s="0" t="n">
        <v>147.737733125687</v>
      </c>
      <c r="X910" s="0" t="n">
        <v>147.743948221207</v>
      </c>
      <c r="Y910" s="0" t="n">
        <v>123733.370531082</v>
      </c>
    </row>
    <row r="911" customFormat="false" ht="15" hidden="false" customHeight="false" outlineLevel="0" collapsed="false">
      <c r="A911" s="0" t="s">
        <v>936</v>
      </c>
      <c r="B911" s="0" t="n">
        <v>-145303</v>
      </c>
      <c r="C911" s="0" t="n">
        <v>0.000964952837023416</v>
      </c>
      <c r="D911" s="0" t="n">
        <v>48120.5365600586</v>
      </c>
      <c r="E911" s="0" t="n">
        <v>60.00053191185</v>
      </c>
      <c r="F911" s="0" t="n">
        <v>60.003888130188</v>
      </c>
      <c r="G911" s="0" t="n">
        <v>0.0001</v>
      </c>
      <c r="H911" s="0" t="s">
        <v>29</v>
      </c>
      <c r="I911" s="0" t="n">
        <v>-145303</v>
      </c>
      <c r="J911" s="0" t="n">
        <v>0.000999996198209568</v>
      </c>
      <c r="K911" s="0" t="n">
        <v>26710.0167770386</v>
      </c>
      <c r="L911" s="0" t="n">
        <v>31.1997671127319</v>
      </c>
      <c r="M911" s="0" t="n">
        <v>31.2033529281616</v>
      </c>
      <c r="N911" s="0" t="n">
        <v>0.001</v>
      </c>
      <c r="O911" s="0" t="s">
        <v>26</v>
      </c>
      <c r="W911" s="0" t="n">
        <v>91.2002990245819</v>
      </c>
      <c r="X911" s="0" t="n">
        <v>91.2072410583496</v>
      </c>
      <c r="Y911" s="0" t="n">
        <v>74830.5533370972</v>
      </c>
    </row>
    <row r="912" customFormat="false" ht="15" hidden="false" customHeight="false" outlineLevel="0" collapsed="false">
      <c r="A912" s="0" t="s">
        <v>937</v>
      </c>
      <c r="B912" s="0" t="n">
        <v>-30581</v>
      </c>
      <c r="C912" s="0" t="n">
        <v>9.7556482005121E-005</v>
      </c>
      <c r="D912" s="0" t="n">
        <v>2557.23328971863</v>
      </c>
      <c r="E912" s="0" t="n">
        <v>3.41028594970703</v>
      </c>
      <c r="F912" s="0" t="n">
        <v>3.41135692596436</v>
      </c>
      <c r="G912" s="0" t="n">
        <v>0.0001</v>
      </c>
      <c r="H912" s="0" t="s">
        <v>26</v>
      </c>
      <c r="W912" s="0" t="n">
        <v>3.41028594970703</v>
      </c>
      <c r="X912" s="0" t="n">
        <v>3.41135692596436</v>
      </c>
      <c r="Y912" s="0" t="n">
        <v>2557.23328971863</v>
      </c>
    </row>
    <row r="913" customFormat="false" ht="15" hidden="false" customHeight="false" outlineLevel="0" collapsed="false">
      <c r="A913" s="0" t="s">
        <v>938</v>
      </c>
      <c r="B913" s="0" t="n">
        <v>-59283</v>
      </c>
      <c r="C913" s="0" t="n">
        <v>0.00133573825753661</v>
      </c>
      <c r="D913" s="0" t="n">
        <v>47227.8202161789</v>
      </c>
      <c r="E913" s="0" t="n">
        <v>60.0005559921265</v>
      </c>
      <c r="F913" s="0" t="n">
        <v>60.0033690929413</v>
      </c>
      <c r="G913" s="0" t="n">
        <v>0.0001</v>
      </c>
      <c r="H913" s="0" t="s">
        <v>29</v>
      </c>
      <c r="I913" s="0" t="n">
        <v>-59283</v>
      </c>
      <c r="J913" s="0" t="n">
        <v>0.0010861905752615</v>
      </c>
      <c r="K913" s="0" t="n">
        <v>134073.564371109</v>
      </c>
      <c r="L913" s="0" t="n">
        <v>180.000497102737</v>
      </c>
      <c r="M913" s="0" t="n">
        <v>180.003346920013</v>
      </c>
      <c r="N913" s="0" t="n">
        <v>0.001</v>
      </c>
      <c r="O913" s="0" t="s">
        <v>29</v>
      </c>
      <c r="P913" s="0" t="n">
        <v>-59283</v>
      </c>
      <c r="Q913" s="0" t="n">
        <v>0.00180982402778696</v>
      </c>
      <c r="R913" s="0" t="n">
        <v>5.18965435028076</v>
      </c>
      <c r="S913" s="0" t="n">
        <v>0.0177748203277588</v>
      </c>
      <c r="T913" s="0" t="n">
        <v>0.0207118988037109</v>
      </c>
      <c r="U913" s="0" t="n">
        <v>0.003</v>
      </c>
      <c r="V913" s="0" t="s">
        <v>26</v>
      </c>
      <c r="W913" s="0" t="n">
        <v>240.018827915192</v>
      </c>
      <c r="X913" s="0" t="n">
        <v>240.027427911758</v>
      </c>
      <c r="Y913" s="0" t="n">
        <v>181306.574241638</v>
      </c>
    </row>
    <row r="914" customFormat="false" ht="15" hidden="false" customHeight="false" outlineLevel="0" collapsed="false">
      <c r="A914" s="0" t="s">
        <v>939</v>
      </c>
      <c r="B914" s="0" t="n">
        <v>-54053</v>
      </c>
      <c r="C914" s="0" t="n">
        <v>0.0038997608639665</v>
      </c>
      <c r="D914" s="0" t="n">
        <v>53469.7718753815</v>
      </c>
      <c r="E914" s="0" t="n">
        <v>60.0005469322205</v>
      </c>
      <c r="F914" s="0" t="n">
        <v>60.0034210681915</v>
      </c>
      <c r="G914" s="0" t="n">
        <v>0.0001</v>
      </c>
      <c r="H914" s="0" t="s">
        <v>29</v>
      </c>
      <c r="I914" s="0" t="n">
        <v>-54125</v>
      </c>
      <c r="J914" s="0" t="n">
        <v>0.00242446764110502</v>
      </c>
      <c r="K914" s="0" t="n">
        <v>166242.900131226</v>
      </c>
      <c r="L914" s="0" t="n">
        <v>180.000334978104</v>
      </c>
      <c r="M914" s="0" t="n">
        <v>180.003494024277</v>
      </c>
      <c r="N914" s="0" t="n">
        <v>0.001</v>
      </c>
      <c r="O914" s="0" t="s">
        <v>29</v>
      </c>
      <c r="P914" s="0" t="n">
        <v>-54125</v>
      </c>
      <c r="Q914" s="0" t="n">
        <v>0.00297947278724097</v>
      </c>
      <c r="R914" s="0" t="n">
        <v>8.30626487731934</v>
      </c>
      <c r="S914" s="0" t="n">
        <v>0.0264401435852051</v>
      </c>
      <c r="T914" s="0" t="n">
        <v>0.0295588970184326</v>
      </c>
      <c r="U914" s="0" t="n">
        <v>0.003</v>
      </c>
      <c r="V914" s="0" t="s">
        <v>26</v>
      </c>
      <c r="W914" s="0" t="n">
        <v>240.027322053909</v>
      </c>
      <c r="X914" s="0" t="n">
        <v>240.036473989487</v>
      </c>
      <c r="Y914" s="0" t="n">
        <v>219720.978271484</v>
      </c>
    </row>
    <row r="915" customFormat="false" ht="15" hidden="false" customHeight="false" outlineLevel="0" collapsed="false">
      <c r="A915" s="0" t="s">
        <v>940</v>
      </c>
      <c r="B915" s="0" t="n">
        <v>-52647</v>
      </c>
      <c r="C915" s="0" t="n">
        <v>0.00644096619956777</v>
      </c>
      <c r="D915" s="0" t="n">
        <v>61341.8281202316</v>
      </c>
      <c r="E915" s="0" t="n">
        <v>60.014368057251</v>
      </c>
      <c r="F915" s="0" t="n">
        <v>60.0173950195313</v>
      </c>
      <c r="G915" s="0" t="n">
        <v>0.0001</v>
      </c>
      <c r="H915" s="0" t="s">
        <v>29</v>
      </c>
      <c r="I915" s="0" t="n">
        <v>-52647</v>
      </c>
      <c r="J915" s="0" t="n">
        <v>0.00614567265395054</v>
      </c>
      <c r="K915" s="0" t="n">
        <v>189683.727820396</v>
      </c>
      <c r="L915" s="0" t="n">
        <v>180.00053191185</v>
      </c>
      <c r="M915" s="0" t="n">
        <v>180.002102136612</v>
      </c>
      <c r="N915" s="0" t="n">
        <v>0.001</v>
      </c>
      <c r="O915" s="0" t="s">
        <v>29</v>
      </c>
      <c r="P915" s="0" t="n">
        <v>-52647</v>
      </c>
      <c r="Q915" s="0" t="n">
        <v>0.00635509865149625</v>
      </c>
      <c r="R915" s="0" t="n">
        <v>63337.9772462845</v>
      </c>
      <c r="S915" s="0" t="n">
        <v>60.0002989768982</v>
      </c>
      <c r="T915" s="0" t="n">
        <v>60.0037469863892</v>
      </c>
      <c r="U915" s="0" t="n">
        <v>0.003</v>
      </c>
      <c r="V915" s="0" t="s">
        <v>29</v>
      </c>
      <c r="W915" s="0" t="n">
        <v>300.015198945999</v>
      </c>
      <c r="X915" s="0" t="n">
        <v>300.023244142532</v>
      </c>
      <c r="Y915" s="0" t="n">
        <v>314363.533186913</v>
      </c>
    </row>
    <row r="916" customFormat="false" ht="15" hidden="false" customHeight="false" outlineLevel="0" collapsed="false">
      <c r="A916" s="0" t="s">
        <v>941</v>
      </c>
      <c r="B916" s="0" t="n">
        <v>-167343</v>
      </c>
      <c r="C916" s="0" t="n">
        <v>0.00113664942184242</v>
      </c>
      <c r="D916" s="0" t="n">
        <v>50900.4416685104</v>
      </c>
      <c r="E916" s="0" t="n">
        <v>60.0004620552063</v>
      </c>
      <c r="F916" s="0" t="n">
        <v>60.0016479492188</v>
      </c>
      <c r="G916" s="0" t="n">
        <v>0.0001</v>
      </c>
      <c r="H916" s="0" t="s">
        <v>29</v>
      </c>
      <c r="I916" s="0" t="n">
        <v>-167366</v>
      </c>
      <c r="J916" s="0" t="n">
        <v>0.000955545780309988</v>
      </c>
      <c r="K916" s="0" t="n">
        <v>45697.7386426926</v>
      </c>
      <c r="L916" s="0" t="n">
        <v>55.4698379039764</v>
      </c>
      <c r="M916" s="0" t="n">
        <v>55.4729270935059</v>
      </c>
      <c r="N916" s="0" t="n">
        <v>0.001</v>
      </c>
      <c r="O916" s="0" t="s">
        <v>26</v>
      </c>
      <c r="W916" s="0" t="n">
        <v>115.470299959183</v>
      </c>
      <c r="X916" s="0" t="n">
        <v>115.474575042725</v>
      </c>
      <c r="Y916" s="0" t="n">
        <v>96598.180311203</v>
      </c>
    </row>
    <row r="917" customFormat="false" ht="15" hidden="false" customHeight="false" outlineLevel="0" collapsed="false">
      <c r="A917" s="0" t="s">
        <v>942</v>
      </c>
      <c r="B917" s="0" t="n">
        <v>-164454</v>
      </c>
      <c r="C917" s="0" t="n">
        <v>0.00135374073758396</v>
      </c>
      <c r="D917" s="0" t="n">
        <v>51923.6839389801</v>
      </c>
      <c r="E917" s="0" t="n">
        <v>60.0005309581757</v>
      </c>
      <c r="F917" s="0" t="n">
        <v>60.0031418800354</v>
      </c>
      <c r="G917" s="0" t="n">
        <v>0.0001</v>
      </c>
      <c r="H917" s="0" t="s">
        <v>29</v>
      </c>
      <c r="I917" s="0" t="n">
        <v>-164514</v>
      </c>
      <c r="J917" s="0" t="n">
        <v>0.000937923348729185</v>
      </c>
      <c r="K917" s="0" t="n">
        <v>67092.2694253922</v>
      </c>
      <c r="L917" s="0" t="n">
        <v>78.8311281204224</v>
      </c>
      <c r="M917" s="0" t="n">
        <v>78.8341920375824</v>
      </c>
      <c r="N917" s="0" t="n">
        <v>0.001</v>
      </c>
      <c r="O917" s="0" t="s">
        <v>26</v>
      </c>
      <c r="W917" s="0" t="n">
        <v>138.831659078598</v>
      </c>
      <c r="X917" s="0" t="n">
        <v>138.837333917618</v>
      </c>
      <c r="Y917" s="0" t="n">
        <v>119015.953364372</v>
      </c>
    </row>
    <row r="918" customFormat="false" ht="15" hidden="false" customHeight="false" outlineLevel="0" collapsed="false">
      <c r="A918" s="0" t="s">
        <v>943</v>
      </c>
      <c r="B918" s="0" t="n">
        <v>-135293</v>
      </c>
      <c r="C918" s="0" t="n">
        <v>0.000533987835150073</v>
      </c>
      <c r="D918" s="0" t="n">
        <v>48259.9481458664</v>
      </c>
      <c r="E918" s="0" t="n">
        <v>60.000529050827</v>
      </c>
      <c r="F918" s="0" t="n">
        <v>60.0036668777466</v>
      </c>
      <c r="G918" s="0" t="n">
        <v>0.0001</v>
      </c>
      <c r="H918" s="0" t="s">
        <v>29</v>
      </c>
      <c r="I918" s="0" t="n">
        <v>-135293</v>
      </c>
      <c r="J918" s="0" t="n">
        <v>0.000944580649868217</v>
      </c>
      <c r="K918" s="0" t="n">
        <v>7.27743530273438</v>
      </c>
      <c r="L918" s="0" t="n">
        <v>0.0241270065307617</v>
      </c>
      <c r="M918" s="0" t="n">
        <v>0.0276749134063721</v>
      </c>
      <c r="N918" s="0" t="n">
        <v>0.001</v>
      </c>
      <c r="O918" s="0" t="s">
        <v>26</v>
      </c>
      <c r="W918" s="0" t="n">
        <v>60.0246560573578</v>
      </c>
      <c r="X918" s="0" t="n">
        <v>60.031341791153</v>
      </c>
      <c r="Y918" s="0" t="n">
        <v>48267.2255811691</v>
      </c>
    </row>
    <row r="919" customFormat="false" ht="15" hidden="false" customHeight="false" outlineLevel="0" collapsed="false">
      <c r="A919" s="0" t="s">
        <v>944</v>
      </c>
      <c r="B919" s="0" t="n">
        <v>-59925</v>
      </c>
      <c r="C919" s="0" t="n">
        <v>0.00269134800936696</v>
      </c>
      <c r="D919" s="0" t="n">
        <v>50819.8152208328</v>
      </c>
      <c r="E919" s="0" t="n">
        <v>60.0005321502686</v>
      </c>
      <c r="F919" s="0" t="n">
        <v>60.003270149231</v>
      </c>
      <c r="G919" s="0" t="n">
        <v>0.0001</v>
      </c>
      <c r="H919" s="0" t="s">
        <v>29</v>
      </c>
      <c r="I919" s="0" t="n">
        <v>-59968</v>
      </c>
      <c r="J919" s="0" t="n">
        <v>0.00182163446191294</v>
      </c>
      <c r="K919" s="0" t="n">
        <v>149983.049804688</v>
      </c>
      <c r="L919" s="0" t="n">
        <v>180.000502109528</v>
      </c>
      <c r="M919" s="0" t="n">
        <v>180.003554105759</v>
      </c>
      <c r="N919" s="0" t="n">
        <v>0.001</v>
      </c>
      <c r="O919" s="0" t="s">
        <v>29</v>
      </c>
      <c r="P919" s="0" t="n">
        <v>-59968</v>
      </c>
      <c r="Q919" s="0" t="n">
        <v>0.0024524438882162</v>
      </c>
      <c r="R919" s="0" t="n">
        <v>5.26868057250977</v>
      </c>
      <c r="S919" s="0" t="n">
        <v>0.0130670070648193</v>
      </c>
      <c r="T919" s="0" t="n">
        <v>0.0151231288909912</v>
      </c>
      <c r="U919" s="0" t="n">
        <v>0.003</v>
      </c>
      <c r="V919" s="0" t="s">
        <v>26</v>
      </c>
      <c r="W919" s="0" t="n">
        <v>240.014101266861</v>
      </c>
      <c r="X919" s="0" t="n">
        <v>240.021947383881</v>
      </c>
      <c r="Y919" s="0" t="n">
        <v>200808.133706093</v>
      </c>
    </row>
    <row r="920" customFormat="false" ht="15" hidden="false" customHeight="false" outlineLevel="0" collapsed="false">
      <c r="A920" s="0" t="s">
        <v>945</v>
      </c>
      <c r="B920" s="0" t="n">
        <v>-55665</v>
      </c>
      <c r="C920" s="0" t="n">
        <v>0.00214961386327716</v>
      </c>
      <c r="D920" s="0" t="n">
        <v>55470.8975973129</v>
      </c>
      <c r="E920" s="0" t="n">
        <v>60.0005359649658</v>
      </c>
      <c r="F920" s="0" t="n">
        <v>60.0035219192505</v>
      </c>
      <c r="G920" s="0" t="n">
        <v>0.0001</v>
      </c>
      <c r="H920" s="0" t="s">
        <v>29</v>
      </c>
      <c r="I920" s="0" t="n">
        <v>-55665</v>
      </c>
      <c r="J920" s="0" t="n">
        <v>0.0019190627001299</v>
      </c>
      <c r="K920" s="0" t="n">
        <v>152957.983016014</v>
      </c>
      <c r="L920" s="0" t="n">
        <v>180.000482082367</v>
      </c>
      <c r="M920" s="0" t="n">
        <v>180.003579139709</v>
      </c>
      <c r="N920" s="0" t="n">
        <v>0.001</v>
      </c>
      <c r="O920" s="0" t="s">
        <v>29</v>
      </c>
      <c r="P920" s="0" t="n">
        <v>-55665</v>
      </c>
      <c r="Q920" s="0" t="n">
        <v>0.00266531805747842</v>
      </c>
      <c r="R920" s="0" t="n">
        <v>5.5451078414917</v>
      </c>
      <c r="S920" s="0" t="n">
        <v>0.0201640129089356</v>
      </c>
      <c r="T920" s="0" t="n">
        <v>0.0235559940338135</v>
      </c>
      <c r="U920" s="0" t="n">
        <v>0.003</v>
      </c>
      <c r="V920" s="0" t="s">
        <v>26</v>
      </c>
      <c r="W920" s="0" t="n">
        <v>240.021182060242</v>
      </c>
      <c r="X920" s="0" t="n">
        <v>240.030657052994</v>
      </c>
      <c r="Y920" s="0" t="n">
        <v>208434.425721168</v>
      </c>
    </row>
    <row r="921" customFormat="false" ht="15" hidden="false" customHeight="false" outlineLevel="0" collapsed="false">
      <c r="A921" s="0" t="s">
        <v>946</v>
      </c>
      <c r="B921" s="0" t="n">
        <v>-55984</v>
      </c>
      <c r="C921" s="0" t="n">
        <v>0.00566465540999657</v>
      </c>
      <c r="D921" s="0" t="n">
        <v>59875.1761398315</v>
      </c>
      <c r="E921" s="0" t="n">
        <v>60.0005769729614</v>
      </c>
      <c r="F921" s="0" t="n">
        <v>60.0038330554962</v>
      </c>
      <c r="G921" s="0" t="n">
        <v>0.0001</v>
      </c>
      <c r="H921" s="0" t="s">
        <v>29</v>
      </c>
      <c r="I921" s="0" t="n">
        <v>-55986</v>
      </c>
      <c r="J921" s="0" t="n">
        <v>0.00537339081004111</v>
      </c>
      <c r="K921" s="0" t="n">
        <v>177934.524900436</v>
      </c>
      <c r="L921" s="0" t="n">
        <v>180.000308036804</v>
      </c>
      <c r="M921" s="0" t="n">
        <v>180.003565073013</v>
      </c>
      <c r="N921" s="0" t="n">
        <v>0.001</v>
      </c>
      <c r="O921" s="0" t="s">
        <v>29</v>
      </c>
      <c r="P921" s="0" t="n">
        <v>-55986</v>
      </c>
      <c r="Q921" s="0" t="n">
        <v>0.0055652413899512</v>
      </c>
      <c r="R921" s="0" t="n">
        <v>61334.4065551758</v>
      </c>
      <c r="S921" s="0" t="n">
        <v>60.0003011226654</v>
      </c>
      <c r="T921" s="0" t="n">
        <v>60.0038402080536</v>
      </c>
      <c r="U921" s="0" t="n">
        <v>0.003</v>
      </c>
      <c r="V921" s="0" t="s">
        <v>29</v>
      </c>
      <c r="W921" s="0" t="n">
        <v>300.001186132431</v>
      </c>
      <c r="X921" s="0" t="n">
        <v>300.011238336563</v>
      </c>
      <c r="Y921" s="0" t="n">
        <v>299144.107595444</v>
      </c>
    </row>
    <row r="922" customFormat="false" ht="15" hidden="false" customHeight="false" outlineLevel="0" collapsed="false">
      <c r="A922" s="0" t="s">
        <v>947</v>
      </c>
      <c r="B922" s="0" t="n">
        <v>-172424</v>
      </c>
      <c r="C922" s="0" t="n">
        <v>0.00134090293053526</v>
      </c>
      <c r="D922" s="0" t="n">
        <v>50950.2386274338</v>
      </c>
      <c r="E922" s="0" t="n">
        <v>60.0003380775452</v>
      </c>
      <c r="F922" s="0" t="n">
        <v>60.0029270648956</v>
      </c>
      <c r="G922" s="0" t="n">
        <v>0.0001</v>
      </c>
      <c r="H922" s="0" t="s">
        <v>29</v>
      </c>
      <c r="I922" s="0" t="n">
        <v>-172462</v>
      </c>
      <c r="J922" s="0" t="n">
        <v>0.00104044484762362</v>
      </c>
      <c r="K922" s="0" t="n">
        <v>142873.33834362</v>
      </c>
      <c r="L922" s="0" t="n">
        <v>180.00053191185</v>
      </c>
      <c r="M922" s="0" t="n">
        <v>180.003405094147</v>
      </c>
      <c r="N922" s="0" t="n">
        <v>0.001</v>
      </c>
      <c r="O922" s="0" t="s">
        <v>29</v>
      </c>
      <c r="P922" s="0" t="n">
        <v>-172462</v>
      </c>
      <c r="Q922" s="0" t="n">
        <v>0.00131519606688878</v>
      </c>
      <c r="R922" s="0" t="n">
        <v>5.24516010284424</v>
      </c>
      <c r="S922" s="0" t="n">
        <v>0.0174868106842041</v>
      </c>
      <c r="T922" s="0" t="n">
        <v>0.0205419063568115</v>
      </c>
      <c r="U922" s="0" t="n">
        <v>0.003</v>
      </c>
      <c r="V922" s="0" t="s">
        <v>26</v>
      </c>
      <c r="W922" s="0" t="n">
        <v>240.018356800079</v>
      </c>
      <c r="X922" s="0" t="n">
        <v>240.026874065399</v>
      </c>
      <c r="Y922" s="0" t="n">
        <v>193828.822131157</v>
      </c>
    </row>
    <row r="923" customFormat="false" ht="15" hidden="false" customHeight="false" outlineLevel="0" collapsed="false">
      <c r="A923" s="0" t="s">
        <v>948</v>
      </c>
      <c r="B923" s="0" t="n">
        <v>-28384</v>
      </c>
      <c r="C923" s="0" t="n">
        <v>9.96616753265106E-005</v>
      </c>
      <c r="D923" s="0" t="n">
        <v>6634.08939933777</v>
      </c>
      <c r="E923" s="0" t="n">
        <v>8.63035702705383</v>
      </c>
      <c r="F923" s="0" t="n">
        <v>8.63086104393005</v>
      </c>
      <c r="G923" s="0" t="n">
        <v>0.0001</v>
      </c>
      <c r="H923" s="0" t="s">
        <v>26</v>
      </c>
      <c r="W923" s="0" t="n">
        <v>8.63035702705383</v>
      </c>
      <c r="X923" s="0" t="n">
        <v>8.63086104393005</v>
      </c>
      <c r="Y923" s="0" t="n">
        <v>6634.08939933777</v>
      </c>
    </row>
    <row r="924" customFormat="false" ht="15" hidden="false" customHeight="false" outlineLevel="0" collapsed="false">
      <c r="A924" s="0" t="s">
        <v>949</v>
      </c>
      <c r="B924" s="0" t="n">
        <v>-27374</v>
      </c>
      <c r="C924" s="0" t="n">
        <v>9.9463047370985E-005</v>
      </c>
      <c r="D924" s="0" t="n">
        <v>10256.0814275742</v>
      </c>
      <c r="E924" s="0" t="n">
        <v>13.4600141048431</v>
      </c>
      <c r="F924" s="0" t="n">
        <v>13.4609789848328</v>
      </c>
      <c r="G924" s="0" t="n">
        <v>0.0001</v>
      </c>
      <c r="H924" s="0" t="s">
        <v>26</v>
      </c>
      <c r="W924" s="0" t="n">
        <v>13.4600141048431</v>
      </c>
      <c r="X924" s="0" t="n">
        <v>13.4609789848328</v>
      </c>
      <c r="Y924" s="0" t="n">
        <v>10256.0814275742</v>
      </c>
    </row>
    <row r="925" customFormat="false" ht="15" hidden="false" customHeight="false" outlineLevel="0" collapsed="false">
      <c r="A925" s="0" t="s">
        <v>950</v>
      </c>
      <c r="B925" s="0" t="n">
        <v>-162008</v>
      </c>
      <c r="C925" s="0" t="n">
        <v>0.00158089167562661</v>
      </c>
      <c r="D925" s="0" t="n">
        <v>48979.9690647125</v>
      </c>
      <c r="E925" s="0" t="n">
        <v>60.0005469322205</v>
      </c>
      <c r="F925" s="0" t="n">
        <v>60.0036659240723</v>
      </c>
      <c r="G925" s="0" t="n">
        <v>0.0001</v>
      </c>
      <c r="H925" s="0" t="s">
        <v>29</v>
      </c>
      <c r="I925" s="0" t="n">
        <v>-162053</v>
      </c>
      <c r="J925" s="0" t="n">
        <v>0.00119645495591105</v>
      </c>
      <c r="K925" s="0" t="n">
        <v>154628.641878128</v>
      </c>
      <c r="L925" s="0" t="n">
        <v>180.000537872314</v>
      </c>
      <c r="M925" s="0" t="n">
        <v>180.003336906433</v>
      </c>
      <c r="N925" s="0" t="n">
        <v>0.001</v>
      </c>
      <c r="O925" s="0" t="s">
        <v>29</v>
      </c>
      <c r="P925" s="0" t="n">
        <v>-162053</v>
      </c>
      <c r="Q925" s="0" t="n">
        <v>0.00164644516917497</v>
      </c>
      <c r="R925" s="0" t="n">
        <v>5.76682949066162</v>
      </c>
      <c r="S925" s="0" t="n">
        <v>0.0189528465270996</v>
      </c>
      <c r="T925" s="0" t="n">
        <v>0.0222079753875732</v>
      </c>
      <c r="U925" s="0" t="n">
        <v>0.003</v>
      </c>
      <c r="V925" s="0" t="s">
        <v>26</v>
      </c>
      <c r="W925" s="0" t="n">
        <v>240.020037651062</v>
      </c>
      <c r="X925" s="0" t="n">
        <v>240.029210805893</v>
      </c>
      <c r="Y925" s="0" t="n">
        <v>203614.377772331</v>
      </c>
    </row>
    <row r="926" customFormat="false" ht="15" hidden="false" customHeight="false" outlineLevel="0" collapsed="false">
      <c r="A926" s="0" t="s">
        <v>951</v>
      </c>
      <c r="B926" s="0" t="n">
        <v>-130183</v>
      </c>
      <c r="C926" s="0" t="n">
        <v>0.000890932375502009</v>
      </c>
      <c r="D926" s="0" t="n">
        <v>50580.9677190781</v>
      </c>
      <c r="E926" s="0" t="n">
        <v>60.0005588531494</v>
      </c>
      <c r="F926" s="0" t="n">
        <v>60.0037710666657</v>
      </c>
      <c r="G926" s="0" t="n">
        <v>0.0001</v>
      </c>
      <c r="H926" s="0" t="s">
        <v>29</v>
      </c>
      <c r="I926" s="0" t="n">
        <v>-130183</v>
      </c>
      <c r="J926" s="0" t="n">
        <v>0.000999990792036491</v>
      </c>
      <c r="K926" s="0" t="n">
        <v>7837.45875263214</v>
      </c>
      <c r="L926" s="0" t="n">
        <v>9.04931592941284</v>
      </c>
      <c r="M926" s="0" t="n">
        <v>9.05273485183716</v>
      </c>
      <c r="N926" s="0" t="n">
        <v>0.001</v>
      </c>
      <c r="O926" s="0" t="s">
        <v>26</v>
      </c>
      <c r="W926" s="0" t="n">
        <v>69.0498747825623</v>
      </c>
      <c r="X926" s="0" t="n">
        <v>69.0565059185028</v>
      </c>
      <c r="Y926" s="0" t="n">
        <v>58418.4264717102</v>
      </c>
    </row>
    <row r="927" customFormat="false" ht="15" hidden="false" customHeight="false" outlineLevel="0" collapsed="false">
      <c r="A927" s="0" t="s">
        <v>952</v>
      </c>
      <c r="B927" s="0" t="n">
        <v>-59390</v>
      </c>
      <c r="C927" s="0" t="n">
        <v>0.00244923901604849</v>
      </c>
      <c r="D927" s="0" t="n">
        <v>48689.175365448</v>
      </c>
      <c r="E927" s="0" t="n">
        <v>60.0004241466522</v>
      </c>
      <c r="F927" s="0" t="n">
        <v>60.0031809806824</v>
      </c>
      <c r="G927" s="0" t="n">
        <v>0.0001</v>
      </c>
      <c r="H927" s="0" t="s">
        <v>29</v>
      </c>
      <c r="I927" s="0" t="n">
        <v>-59411</v>
      </c>
      <c r="J927" s="0" t="n">
        <v>0.00192643985914642</v>
      </c>
      <c r="K927" s="0" t="n">
        <v>136404.828025818</v>
      </c>
      <c r="L927" s="0" t="n">
        <v>180.000509023666</v>
      </c>
      <c r="M927" s="0" t="n">
        <v>180.003802061081</v>
      </c>
      <c r="N927" s="0" t="n">
        <v>0.001</v>
      </c>
      <c r="O927" s="0" t="s">
        <v>29</v>
      </c>
      <c r="P927" s="0" t="n">
        <v>-59411</v>
      </c>
      <c r="Q927" s="0" t="n">
        <v>0.00257008127272036</v>
      </c>
      <c r="R927" s="0" t="n">
        <v>4.91313362121582</v>
      </c>
      <c r="S927" s="0" t="n">
        <v>0.0178000926971436</v>
      </c>
      <c r="T927" s="0" t="n">
        <v>0.0211000442504883</v>
      </c>
      <c r="U927" s="0" t="n">
        <v>0.003</v>
      </c>
      <c r="V927" s="0" t="s">
        <v>26</v>
      </c>
      <c r="W927" s="0" t="n">
        <v>240.018733263016</v>
      </c>
      <c r="X927" s="0" t="n">
        <v>240.028083086014</v>
      </c>
      <c r="Y927" s="0" t="n">
        <v>185098.916524887</v>
      </c>
    </row>
    <row r="928" customFormat="false" ht="15" hidden="false" customHeight="false" outlineLevel="0" collapsed="false">
      <c r="A928" s="0" t="s">
        <v>953</v>
      </c>
      <c r="B928" s="0" t="n">
        <v>-55353</v>
      </c>
      <c r="C928" s="0" t="n">
        <v>0.00401373453796042</v>
      </c>
      <c r="D928" s="0" t="n">
        <v>53188.2028264999</v>
      </c>
      <c r="E928" s="0" t="n">
        <v>60.0005660057068</v>
      </c>
      <c r="F928" s="0" t="n">
        <v>60.0037379264832</v>
      </c>
      <c r="G928" s="0" t="n">
        <v>0.0001</v>
      </c>
      <c r="H928" s="0" t="s">
        <v>29</v>
      </c>
      <c r="I928" s="0" t="n">
        <v>-55368</v>
      </c>
      <c r="J928" s="0" t="n">
        <v>0.00358528423396691</v>
      </c>
      <c r="K928" s="0" t="n">
        <v>165697.031863213</v>
      </c>
      <c r="L928" s="0" t="n">
        <v>180.000638961792</v>
      </c>
      <c r="M928" s="0" t="n">
        <v>180.003737926483</v>
      </c>
      <c r="N928" s="0" t="n">
        <v>0.001</v>
      </c>
      <c r="O928" s="0" t="s">
        <v>29</v>
      </c>
      <c r="P928" s="0" t="n">
        <v>-55368</v>
      </c>
      <c r="Q928" s="0" t="n">
        <v>0.00369255279145074</v>
      </c>
      <c r="R928" s="0" t="n">
        <v>54165.6111545563</v>
      </c>
      <c r="S928" s="0" t="n">
        <v>60.00022315979</v>
      </c>
      <c r="T928" s="0" t="n">
        <v>60.0017080307007</v>
      </c>
      <c r="U928" s="0" t="n">
        <v>0.003</v>
      </c>
      <c r="V928" s="0" t="s">
        <v>29</v>
      </c>
      <c r="W928" s="0" t="n">
        <v>300.001428127289</v>
      </c>
      <c r="X928" s="0" t="n">
        <v>300.009183883667</v>
      </c>
      <c r="Y928" s="0" t="n">
        <v>273050.845844269</v>
      </c>
    </row>
    <row r="929" customFormat="false" ht="15" hidden="false" customHeight="false" outlineLevel="0" collapsed="false">
      <c r="A929" s="0" t="s">
        <v>954</v>
      </c>
      <c r="B929" s="0" t="n">
        <v>-56351</v>
      </c>
      <c r="C929" s="0" t="n">
        <v>0.00697056845809183</v>
      </c>
      <c r="D929" s="0" t="n">
        <v>59806.605723381</v>
      </c>
      <c r="E929" s="0" t="n">
        <v>60.0005900859833</v>
      </c>
      <c r="F929" s="0" t="n">
        <v>60.0039150714874</v>
      </c>
      <c r="G929" s="0" t="n">
        <v>0.0001</v>
      </c>
      <c r="H929" s="0" t="s">
        <v>29</v>
      </c>
      <c r="I929" s="0" t="n">
        <v>-56429</v>
      </c>
      <c r="J929" s="0" t="n">
        <v>0.00529197384498057</v>
      </c>
      <c r="K929" s="0" t="n">
        <v>183993.171414375</v>
      </c>
      <c r="L929" s="0" t="n">
        <v>180.000550031662</v>
      </c>
      <c r="M929" s="0" t="n">
        <v>180.003411054611</v>
      </c>
      <c r="N929" s="0" t="n">
        <v>0.001</v>
      </c>
      <c r="O929" s="0" t="s">
        <v>29</v>
      </c>
      <c r="P929" s="0" t="n">
        <v>-56429</v>
      </c>
      <c r="Q929" s="0" t="n">
        <v>0.00547832395464773</v>
      </c>
      <c r="R929" s="0" t="n">
        <v>60709.3701353073</v>
      </c>
      <c r="S929" s="0" t="n">
        <v>60.000344991684</v>
      </c>
      <c r="T929" s="0" t="n">
        <v>60.0036749839783</v>
      </c>
      <c r="U929" s="0" t="n">
        <v>0.003</v>
      </c>
      <c r="V929" s="0" t="s">
        <v>29</v>
      </c>
      <c r="W929" s="0" t="n">
        <v>300.001485109329</v>
      </c>
      <c r="X929" s="0" t="n">
        <v>300.011001110077</v>
      </c>
      <c r="Y929" s="0" t="n">
        <v>304509.147273064</v>
      </c>
    </row>
    <row r="930" customFormat="false" ht="15" hidden="false" customHeight="false" outlineLevel="0" collapsed="false">
      <c r="A930" s="0" t="s">
        <v>955</v>
      </c>
      <c r="B930" s="0" t="n">
        <v>-169879</v>
      </c>
      <c r="C930" s="0" t="n">
        <v>0.00164633831741779</v>
      </c>
      <c r="D930" s="0" t="n">
        <v>48681.9532375336</v>
      </c>
      <c r="E930" s="0" t="n">
        <v>60.0005629062653</v>
      </c>
      <c r="F930" s="0" t="n">
        <v>60.0037271976471</v>
      </c>
      <c r="G930" s="0" t="n">
        <v>0.0001</v>
      </c>
      <c r="H930" s="0" t="s">
        <v>29</v>
      </c>
      <c r="I930" s="0" t="n">
        <v>-169964</v>
      </c>
      <c r="J930" s="0" t="n">
        <v>0.00104091070864474</v>
      </c>
      <c r="K930" s="0" t="n">
        <v>140139.791964531</v>
      </c>
      <c r="L930" s="0" t="n">
        <v>180.000527143478</v>
      </c>
      <c r="M930" s="0" t="n">
        <v>180.003462076187</v>
      </c>
      <c r="N930" s="0" t="n">
        <v>0.001</v>
      </c>
      <c r="O930" s="0" t="s">
        <v>29</v>
      </c>
      <c r="P930" s="0" t="n">
        <v>-169964</v>
      </c>
      <c r="Q930" s="0" t="n">
        <v>0.001428202500584</v>
      </c>
      <c r="R930" s="0" t="n">
        <v>5.00593662261963</v>
      </c>
      <c r="S930" s="0" t="n">
        <v>0.0177700519561768</v>
      </c>
      <c r="T930" s="0" t="n">
        <v>0.0208988189697266</v>
      </c>
      <c r="U930" s="0" t="n">
        <v>0.003</v>
      </c>
      <c r="V930" s="0" t="s">
        <v>26</v>
      </c>
      <c r="W930" s="0" t="n">
        <v>240.0188601017</v>
      </c>
      <c r="X930" s="0" t="n">
        <v>240.028088092804</v>
      </c>
      <c r="Y930" s="0" t="n">
        <v>188826.751138687</v>
      </c>
    </row>
    <row r="931" customFormat="false" ht="15" hidden="false" customHeight="false" outlineLevel="0" collapsed="false">
      <c r="A931" s="0" t="s">
        <v>956</v>
      </c>
      <c r="B931" s="0" t="n">
        <v>-157588</v>
      </c>
      <c r="C931" s="0" t="n">
        <v>0.00169657617867469</v>
      </c>
      <c r="D931" s="0" t="n">
        <v>51436.5039463043</v>
      </c>
      <c r="E931" s="0" t="n">
        <v>60.0003349781036</v>
      </c>
      <c r="F931" s="0" t="n">
        <v>60.0033860206604</v>
      </c>
      <c r="G931" s="0" t="n">
        <v>0.0001</v>
      </c>
      <c r="H931" s="0" t="s">
        <v>29</v>
      </c>
      <c r="I931" s="0" t="n">
        <v>-157602</v>
      </c>
      <c r="J931" s="0" t="n">
        <v>0.00149141799312669</v>
      </c>
      <c r="K931" s="0" t="n">
        <v>154421.816300392</v>
      </c>
      <c r="L931" s="0" t="n">
        <v>180.000504016876</v>
      </c>
      <c r="M931" s="0" t="n">
        <v>180.003330945969</v>
      </c>
      <c r="N931" s="0" t="n">
        <v>0.001</v>
      </c>
      <c r="O931" s="0" t="s">
        <v>29</v>
      </c>
      <c r="P931" s="0" t="n">
        <v>-157602</v>
      </c>
      <c r="Q931" s="0" t="n">
        <v>0.00189620283906611</v>
      </c>
      <c r="R931" s="0" t="n">
        <v>5.76038551330566</v>
      </c>
      <c r="S931" s="0" t="n">
        <v>0.018651008605957</v>
      </c>
      <c r="T931" s="0" t="n">
        <v>0.0218369960784912</v>
      </c>
      <c r="U931" s="0" t="n">
        <v>0.003</v>
      </c>
      <c r="V931" s="0" t="s">
        <v>26</v>
      </c>
      <c r="W931" s="0" t="n">
        <v>240.019490003586</v>
      </c>
      <c r="X931" s="0" t="n">
        <v>240.028553962708</v>
      </c>
      <c r="Y931" s="0" t="n">
        <v>205864.08063221</v>
      </c>
    </row>
    <row r="932" customFormat="false" ht="15" hidden="false" customHeight="false" outlineLevel="0" collapsed="false">
      <c r="A932" s="0" t="s">
        <v>957</v>
      </c>
      <c r="B932" s="0" t="n">
        <v>-130928</v>
      </c>
      <c r="C932" s="0" t="n">
        <v>0.000637571274791862</v>
      </c>
      <c r="D932" s="0" t="n">
        <v>49101.1452903748</v>
      </c>
      <c r="E932" s="0" t="n">
        <v>60.0005569458008</v>
      </c>
      <c r="F932" s="0" t="n">
        <v>60.003760099411</v>
      </c>
      <c r="G932" s="0" t="n">
        <v>0.0001</v>
      </c>
      <c r="H932" s="0" t="s">
        <v>29</v>
      </c>
      <c r="I932" s="0" t="n">
        <v>-130928</v>
      </c>
      <c r="J932" s="0" t="n">
        <v>0.000987442337403176</v>
      </c>
      <c r="K932" s="0" t="n">
        <v>9.90293025970459</v>
      </c>
      <c r="L932" s="0" t="n">
        <v>0.0309269428253174</v>
      </c>
      <c r="M932" s="0" t="n">
        <v>0.0343999862670898</v>
      </c>
      <c r="N932" s="0" t="n">
        <v>0.001</v>
      </c>
      <c r="O932" s="0" t="s">
        <v>26</v>
      </c>
      <c r="W932" s="0" t="n">
        <v>60.0314838886261</v>
      </c>
      <c r="X932" s="0" t="n">
        <v>60.0381600856781</v>
      </c>
      <c r="Y932" s="0" t="n">
        <v>49111.0482206345</v>
      </c>
    </row>
    <row r="933" customFormat="false" ht="15" hidden="false" customHeight="false" outlineLevel="0" collapsed="false">
      <c r="A933" s="0" t="s">
        <v>958</v>
      </c>
      <c r="B933" s="0" t="n">
        <v>-59365</v>
      </c>
      <c r="C933" s="0" t="n">
        <v>0.0021687596952227</v>
      </c>
      <c r="D933" s="0" t="n">
        <v>48501.0434341431</v>
      </c>
      <c r="E933" s="0" t="n">
        <v>60.0006408691406</v>
      </c>
      <c r="F933" s="0" t="n">
        <v>60.0037970542908</v>
      </c>
      <c r="G933" s="0" t="n">
        <v>0.0001</v>
      </c>
      <c r="H933" s="0" t="s">
        <v>29</v>
      </c>
      <c r="I933" s="0" t="n">
        <v>-59413</v>
      </c>
      <c r="J933" s="0" t="n">
        <v>0.00119718390053881</v>
      </c>
      <c r="K933" s="0" t="n">
        <v>147812.982424736</v>
      </c>
      <c r="L933" s="0" t="n">
        <v>180.000530958176</v>
      </c>
      <c r="M933" s="0" t="n">
        <v>180.003604888916</v>
      </c>
      <c r="N933" s="0" t="n">
        <v>0.001</v>
      </c>
      <c r="O933" s="0" t="s">
        <v>29</v>
      </c>
      <c r="P933" s="0" t="n">
        <v>-59413</v>
      </c>
      <c r="Q933" s="0" t="n">
        <v>0.00199620891974112</v>
      </c>
      <c r="R933" s="0" t="n">
        <v>5.05101013183594</v>
      </c>
      <c r="S933" s="0" t="n">
        <v>0.0179529190063477</v>
      </c>
      <c r="T933" s="0" t="n">
        <v>0.0210869312286377</v>
      </c>
      <c r="U933" s="0" t="n">
        <v>0.003</v>
      </c>
      <c r="V933" s="0" t="s">
        <v>26</v>
      </c>
      <c r="W933" s="0" t="n">
        <v>240.019124746323</v>
      </c>
      <c r="X933" s="0" t="n">
        <v>240.028488874435</v>
      </c>
      <c r="Y933" s="0" t="n">
        <v>196319.076869011</v>
      </c>
    </row>
    <row r="934" customFormat="false" ht="15" hidden="false" customHeight="false" outlineLevel="0" collapsed="false">
      <c r="A934" s="0" t="s">
        <v>959</v>
      </c>
      <c r="B934" s="0" t="n">
        <v>-55352</v>
      </c>
      <c r="C934" s="0" t="n">
        <v>0.00312462645967379</v>
      </c>
      <c r="D934" s="0" t="n">
        <v>52870.3229541779</v>
      </c>
      <c r="E934" s="0" t="n">
        <v>60.0005939006805</v>
      </c>
      <c r="F934" s="0" t="n">
        <v>60.0035338401794</v>
      </c>
      <c r="G934" s="0" t="n">
        <v>0.0001</v>
      </c>
      <c r="H934" s="0" t="s">
        <v>29</v>
      </c>
      <c r="I934" s="0" t="n">
        <v>-55352</v>
      </c>
      <c r="J934" s="0" t="n">
        <v>0.0029042298785572</v>
      </c>
      <c r="K934" s="0" t="n">
        <v>152788.527469635</v>
      </c>
      <c r="L934" s="0" t="n">
        <v>180.00051689148</v>
      </c>
      <c r="M934" s="0" t="n">
        <v>180.003640890121</v>
      </c>
      <c r="N934" s="0" t="n">
        <v>0.001</v>
      </c>
      <c r="O934" s="0" t="s">
        <v>29</v>
      </c>
      <c r="P934" s="0" t="n">
        <v>-55352</v>
      </c>
      <c r="Q934" s="0" t="n">
        <v>0.00304509885797555</v>
      </c>
      <c r="R934" s="0" t="n">
        <v>52051.4855527878</v>
      </c>
      <c r="S934" s="0" t="n">
        <v>60.0004820823669</v>
      </c>
      <c r="T934" s="0" t="n">
        <v>60.0031521320343</v>
      </c>
      <c r="U934" s="0" t="n">
        <v>0.003</v>
      </c>
      <c r="V934" s="0" t="s">
        <v>29</v>
      </c>
      <c r="W934" s="0" t="n">
        <v>300.001592874527</v>
      </c>
      <c r="X934" s="0" t="n">
        <v>300.010326862335</v>
      </c>
      <c r="Y934" s="0" t="n">
        <v>257710.335976601</v>
      </c>
    </row>
    <row r="935" customFormat="false" ht="15" hidden="false" customHeight="false" outlineLevel="0" collapsed="false">
      <c r="A935" s="0" t="s">
        <v>960</v>
      </c>
      <c r="B935" s="0" t="n">
        <v>-21547</v>
      </c>
      <c r="C935" s="0" t="n">
        <v>9.98796752482284E-005</v>
      </c>
      <c r="D935" s="0" t="n">
        <v>8377.45851707459</v>
      </c>
      <c r="E935" s="0" t="n">
        <v>9.23769378662109</v>
      </c>
      <c r="F935" s="0" t="n">
        <v>9.23894095420837</v>
      </c>
      <c r="G935" s="0" t="n">
        <v>0.0001</v>
      </c>
      <c r="H935" s="0" t="s">
        <v>26</v>
      </c>
      <c r="W935" s="0" t="n">
        <v>9.23769378662109</v>
      </c>
      <c r="X935" s="0" t="n">
        <v>9.23894095420837</v>
      </c>
      <c r="Y935" s="0" t="n">
        <v>8377.45851707459</v>
      </c>
    </row>
    <row r="936" customFormat="false" ht="15" hidden="false" customHeight="false" outlineLevel="0" collapsed="false">
      <c r="A936" s="0" t="s">
        <v>961</v>
      </c>
      <c r="B936" s="0" t="n">
        <v>-54303</v>
      </c>
      <c r="C936" s="0" t="n">
        <v>0.00733131120658869</v>
      </c>
      <c r="D936" s="0" t="n">
        <v>60543.8005313873</v>
      </c>
      <c r="E936" s="0" t="n">
        <v>60.0005869865417</v>
      </c>
      <c r="F936" s="0" t="n">
        <v>60.0037169456482</v>
      </c>
      <c r="G936" s="0" t="n">
        <v>0.0001</v>
      </c>
      <c r="H936" s="0" t="s">
        <v>29</v>
      </c>
      <c r="I936" s="0" t="n">
        <v>-54373</v>
      </c>
      <c r="J936" s="0" t="n">
        <v>0.00582208514936312</v>
      </c>
      <c r="K936" s="0" t="n">
        <v>179323.47692585</v>
      </c>
      <c r="L936" s="0" t="n">
        <v>180.000590085983</v>
      </c>
      <c r="M936" s="0" t="n">
        <v>180.004088163376</v>
      </c>
      <c r="N936" s="0" t="n">
        <v>0.001</v>
      </c>
      <c r="O936" s="0" t="s">
        <v>29</v>
      </c>
      <c r="P936" s="0" t="n">
        <v>-54373</v>
      </c>
      <c r="Q936" s="0" t="n">
        <v>0.00596945213343795</v>
      </c>
      <c r="R936" s="0" t="n">
        <v>64385.7672777176</v>
      </c>
      <c r="S936" s="0" t="n">
        <v>60.0006048679352</v>
      </c>
      <c r="T936" s="0" t="n">
        <v>60.0042490959167</v>
      </c>
      <c r="U936" s="0" t="n">
        <v>0.003</v>
      </c>
      <c r="V936" s="0" t="s">
        <v>29</v>
      </c>
      <c r="W936" s="0" t="n">
        <v>300.00178194046</v>
      </c>
      <c r="X936" s="0" t="n">
        <v>300.012054204941</v>
      </c>
      <c r="Y936" s="0" t="n">
        <v>304253.044734955</v>
      </c>
    </row>
    <row r="937" customFormat="false" ht="15" hidden="false" customHeight="false" outlineLevel="0" collapsed="false">
      <c r="A937" s="0" t="s">
        <v>962</v>
      </c>
      <c r="B937" s="0" t="n">
        <v>-301851</v>
      </c>
      <c r="C937" s="0" t="n">
        <v>0.000706175924911104</v>
      </c>
      <c r="D937" s="0" t="n">
        <v>48255.5387525558</v>
      </c>
      <c r="E937" s="0" t="n">
        <v>60.0005741119385</v>
      </c>
      <c r="F937" s="0" t="n">
        <v>60.0034201145172</v>
      </c>
      <c r="G937" s="0" t="n">
        <v>0.0001</v>
      </c>
      <c r="H937" s="0" t="s">
        <v>29</v>
      </c>
      <c r="I937" s="0" t="n">
        <v>-301851</v>
      </c>
      <c r="J937" s="0" t="n">
        <v>0.000872943042259853</v>
      </c>
      <c r="K937" s="0" t="n">
        <v>4.73668670654297</v>
      </c>
      <c r="L937" s="0" t="n">
        <v>0.0165481567382813</v>
      </c>
      <c r="M937" s="0" t="n">
        <v>0.0194311141967773</v>
      </c>
      <c r="N937" s="0" t="n">
        <v>0.001</v>
      </c>
      <c r="O937" s="0" t="s">
        <v>26</v>
      </c>
      <c r="W937" s="0" t="n">
        <v>60.0171222686768</v>
      </c>
      <c r="X937" s="0" t="n">
        <v>60.022851228714</v>
      </c>
      <c r="Y937" s="0" t="n">
        <v>48260.2754392624</v>
      </c>
    </row>
    <row r="938" customFormat="false" ht="15" hidden="false" customHeight="false" outlineLevel="0" collapsed="false">
      <c r="A938" s="0" t="s">
        <v>963</v>
      </c>
      <c r="B938" s="0" t="n">
        <v>-256291</v>
      </c>
      <c r="C938" s="0" t="n">
        <v>0.000934218926743791</v>
      </c>
      <c r="D938" s="0" t="n">
        <v>52681.1221761704</v>
      </c>
      <c r="E938" s="0" t="n">
        <v>60.0005359649658</v>
      </c>
      <c r="F938" s="0" t="n">
        <v>60.0032949447632</v>
      </c>
      <c r="G938" s="0" t="n">
        <v>0.0001</v>
      </c>
      <c r="H938" s="0" t="s">
        <v>29</v>
      </c>
      <c r="I938" s="0" t="n">
        <v>-256291</v>
      </c>
      <c r="J938" s="0" t="n">
        <v>0.000999809599568451</v>
      </c>
      <c r="K938" s="0" t="n">
        <v>9340.92971801758</v>
      </c>
      <c r="L938" s="0" t="n">
        <v>9.91361093521118</v>
      </c>
      <c r="M938" s="0" t="n">
        <v>9.91663098335266</v>
      </c>
      <c r="N938" s="0" t="n">
        <v>0.001</v>
      </c>
      <c r="O938" s="0" t="s">
        <v>26</v>
      </c>
      <c r="W938" s="0" t="n">
        <v>69.914146900177</v>
      </c>
      <c r="X938" s="0" t="n">
        <v>69.9199259281158</v>
      </c>
      <c r="Y938" s="0" t="n">
        <v>62022.0518941879</v>
      </c>
    </row>
    <row r="939" customFormat="false" ht="15" hidden="false" customHeight="false" outlineLevel="0" collapsed="false">
      <c r="A939" s="0" t="s">
        <v>964</v>
      </c>
      <c r="B939" s="0" t="n">
        <v>-207468</v>
      </c>
      <c r="C939" s="0" t="n">
        <v>0.0011593397934752</v>
      </c>
      <c r="D939" s="0" t="n">
        <v>56965.35115242</v>
      </c>
      <c r="E939" s="0" t="n">
        <v>60.0005729198456</v>
      </c>
      <c r="F939" s="0" t="n">
        <v>60.0038120746613</v>
      </c>
      <c r="G939" s="0" t="n">
        <v>0.0001</v>
      </c>
      <c r="H939" s="0" t="s">
        <v>29</v>
      </c>
      <c r="I939" s="0" t="n">
        <v>-207511</v>
      </c>
      <c r="J939" s="0" t="n">
        <v>0.000972657927044784</v>
      </c>
      <c r="K939" s="0" t="n">
        <v>19202.0909700394</v>
      </c>
      <c r="L939" s="0" t="n">
        <v>17.5480751991272</v>
      </c>
      <c r="M939" s="0" t="n">
        <v>17.5515050888062</v>
      </c>
      <c r="N939" s="0" t="n">
        <v>0.001</v>
      </c>
      <c r="O939" s="0" t="s">
        <v>26</v>
      </c>
      <c r="W939" s="0" t="n">
        <v>77.5486481189728</v>
      </c>
      <c r="X939" s="0" t="n">
        <v>77.5553171634674</v>
      </c>
      <c r="Y939" s="0" t="n">
        <v>76167.4421224594</v>
      </c>
    </row>
    <row r="940" customFormat="false" ht="15" hidden="false" customHeight="false" outlineLevel="0" collapsed="false">
      <c r="A940" s="0" t="s">
        <v>965</v>
      </c>
      <c r="B940" s="0" t="n">
        <v>-97291</v>
      </c>
      <c r="C940" s="0" t="n">
        <v>0.00117495507368167</v>
      </c>
      <c r="D940" s="0" t="n">
        <v>46956.8583269119</v>
      </c>
      <c r="E940" s="0" t="n">
        <v>60.0005190372467</v>
      </c>
      <c r="F940" s="0" t="n">
        <v>60.0034101009369</v>
      </c>
      <c r="G940" s="0" t="n">
        <v>0.0001</v>
      </c>
      <c r="H940" s="0" t="s">
        <v>29</v>
      </c>
      <c r="I940" s="0" t="n">
        <v>-97296</v>
      </c>
      <c r="J940" s="0" t="n">
        <v>0.00105484378334625</v>
      </c>
      <c r="K940" s="0" t="n">
        <v>144167.539796829</v>
      </c>
      <c r="L940" s="0" t="n">
        <v>180.000344991684</v>
      </c>
      <c r="M940" s="0" t="n">
        <v>180.003607988358</v>
      </c>
      <c r="N940" s="0" t="n">
        <v>0.001</v>
      </c>
      <c r="O940" s="0" t="s">
        <v>29</v>
      </c>
      <c r="P940" s="0" t="n">
        <v>-97296</v>
      </c>
      <c r="Q940" s="0" t="n">
        <v>0.00147404936270444</v>
      </c>
      <c r="R940" s="0" t="n">
        <v>5.24785900115967</v>
      </c>
      <c r="S940" s="0" t="n">
        <v>0.0168299674987793</v>
      </c>
      <c r="T940" s="0" t="n">
        <v>0.0197989940643311</v>
      </c>
      <c r="U940" s="0" t="n">
        <v>0.003</v>
      </c>
      <c r="V940" s="0" t="s">
        <v>26</v>
      </c>
      <c r="W940" s="0" t="n">
        <v>240.017693996429</v>
      </c>
      <c r="X940" s="0" t="n">
        <v>240.026817083359</v>
      </c>
      <c r="Y940" s="0" t="n">
        <v>191129.645982742</v>
      </c>
    </row>
    <row r="941" customFormat="false" ht="15" hidden="false" customHeight="false" outlineLevel="0" collapsed="false">
      <c r="A941" s="0" t="s">
        <v>966</v>
      </c>
      <c r="B941" s="0" t="n">
        <v>-90307</v>
      </c>
      <c r="C941" s="0" t="n">
        <v>0.00209366534365383</v>
      </c>
      <c r="D941" s="0" t="n">
        <v>53505.0843420029</v>
      </c>
      <c r="E941" s="0" t="n">
        <v>60.0003271102905</v>
      </c>
      <c r="F941" s="0" t="n">
        <v>60.0033700466156</v>
      </c>
      <c r="G941" s="0" t="n">
        <v>0.0001</v>
      </c>
      <c r="H941" s="0" t="s">
        <v>29</v>
      </c>
      <c r="I941" s="0" t="n">
        <v>-90387</v>
      </c>
      <c r="J941" s="0" t="n">
        <v>0.00109349627045278</v>
      </c>
      <c r="K941" s="0" t="n">
        <v>147959.100027084</v>
      </c>
      <c r="L941" s="0" t="n">
        <v>180.000550985336</v>
      </c>
      <c r="M941" s="0" t="n">
        <v>180.003883123398</v>
      </c>
      <c r="N941" s="0" t="n">
        <v>0.001</v>
      </c>
      <c r="O941" s="0" t="s">
        <v>29</v>
      </c>
      <c r="P941" s="0" t="n">
        <v>-90387</v>
      </c>
      <c r="Q941" s="0" t="n">
        <v>0.00143815316119028</v>
      </c>
      <c r="R941" s="0" t="n">
        <v>5.95488548278809</v>
      </c>
      <c r="S941" s="0" t="n">
        <v>0.0193490982055664</v>
      </c>
      <c r="T941" s="0" t="n">
        <v>0.0227301120758057</v>
      </c>
      <c r="U941" s="0" t="n">
        <v>0.003</v>
      </c>
      <c r="V941" s="0" t="s">
        <v>26</v>
      </c>
      <c r="W941" s="0" t="n">
        <v>240.020227193832</v>
      </c>
      <c r="X941" s="0" t="n">
        <v>240.029983282089</v>
      </c>
      <c r="Y941" s="0" t="n">
        <v>201470.13925457</v>
      </c>
    </row>
    <row r="942" customFormat="false" ht="15" hidden="false" customHeight="false" outlineLevel="0" collapsed="false">
      <c r="A942" s="0" t="s">
        <v>967</v>
      </c>
      <c r="B942" s="0" t="n">
        <v>-84750</v>
      </c>
      <c r="C942" s="0" t="n">
        <v>0.00553070001709576</v>
      </c>
      <c r="D942" s="0" t="n">
        <v>61722.785410881</v>
      </c>
      <c r="E942" s="0" t="n">
        <v>60.0003759860992</v>
      </c>
      <c r="F942" s="0" t="n">
        <v>60.0037181377411</v>
      </c>
      <c r="G942" s="0" t="n">
        <v>0.0001</v>
      </c>
      <c r="H942" s="0" t="s">
        <v>29</v>
      </c>
      <c r="I942" s="0" t="n">
        <v>-84934</v>
      </c>
      <c r="J942" s="0" t="n">
        <v>0.0031619563103068</v>
      </c>
      <c r="K942" s="0" t="n">
        <v>182905.5224123</v>
      </c>
      <c r="L942" s="0" t="n">
        <v>180.000612974167</v>
      </c>
      <c r="M942" s="0" t="n">
        <v>180.003943920136</v>
      </c>
      <c r="N942" s="0" t="n">
        <v>0.001</v>
      </c>
      <c r="O942" s="0" t="s">
        <v>29</v>
      </c>
      <c r="P942" s="0" t="n">
        <v>-84934</v>
      </c>
      <c r="Q942" s="0" t="n">
        <v>0.00321624820501881</v>
      </c>
      <c r="R942" s="0" t="n">
        <v>63858.3599224091</v>
      </c>
      <c r="S942" s="0" t="n">
        <v>60.0003769397736</v>
      </c>
      <c r="T942" s="0" t="n">
        <v>60.0037829875946</v>
      </c>
      <c r="U942" s="0" t="n">
        <v>0.003</v>
      </c>
      <c r="V942" s="0" t="s">
        <v>29</v>
      </c>
      <c r="W942" s="0" t="n">
        <v>300.00136590004</v>
      </c>
      <c r="X942" s="0" t="n">
        <v>300.011445045471</v>
      </c>
      <c r="Y942" s="0" t="n">
        <v>308486.66774559</v>
      </c>
    </row>
    <row r="943" customFormat="false" ht="15" hidden="false" customHeight="false" outlineLevel="0" collapsed="false">
      <c r="A943" s="0" t="s">
        <v>968</v>
      </c>
      <c r="B943" s="0" t="n">
        <v>-312180</v>
      </c>
      <c r="C943" s="0" t="n">
        <v>0.000799489226648007</v>
      </c>
      <c r="D943" s="0" t="n">
        <v>49673.019982338</v>
      </c>
      <c r="E943" s="0" t="n">
        <v>60.0005550384522</v>
      </c>
      <c r="F943" s="0" t="n">
        <v>60.0033900737762</v>
      </c>
      <c r="G943" s="0" t="n">
        <v>0.0001</v>
      </c>
      <c r="H943" s="0" t="s">
        <v>29</v>
      </c>
      <c r="I943" s="0" t="n">
        <v>-312180</v>
      </c>
      <c r="J943" s="0" t="n">
        <v>0.000914947844558302</v>
      </c>
      <c r="K943" s="0" t="n">
        <v>5.05438423156738</v>
      </c>
      <c r="L943" s="0" t="n">
        <v>0.0172209739685059</v>
      </c>
      <c r="M943" s="0" t="n">
        <v>0.0202300548553467</v>
      </c>
      <c r="N943" s="0" t="n">
        <v>0.001</v>
      </c>
      <c r="O943" s="0" t="s">
        <v>26</v>
      </c>
      <c r="W943" s="0" t="n">
        <v>60.0177760124207</v>
      </c>
      <c r="X943" s="0" t="n">
        <v>60.0236201286316</v>
      </c>
      <c r="Y943" s="0" t="n">
        <v>49678.0743665695</v>
      </c>
    </row>
    <row r="944" customFormat="false" ht="15" hidden="false" customHeight="false" outlineLevel="0" collapsed="false">
      <c r="A944" s="0" t="s">
        <v>969</v>
      </c>
      <c r="B944" s="0" t="n">
        <v>-271213</v>
      </c>
      <c r="C944" s="0" t="n">
        <v>0.000856545587509834</v>
      </c>
      <c r="D944" s="0" t="n">
        <v>51506.7268838882</v>
      </c>
      <c r="E944" s="0" t="n">
        <v>60.0003921985626</v>
      </c>
      <c r="F944" s="0" t="n">
        <v>60.0028958320618</v>
      </c>
      <c r="G944" s="0" t="n">
        <v>0.0001</v>
      </c>
      <c r="H944" s="0" t="s">
        <v>29</v>
      </c>
      <c r="I944" s="0" t="n">
        <v>-271213</v>
      </c>
      <c r="J944" s="0" t="n">
        <v>0.000962742960636615</v>
      </c>
      <c r="K944" s="0" t="n">
        <v>5.85541439056397</v>
      </c>
      <c r="L944" s="0" t="n">
        <v>0.0173430442810059</v>
      </c>
      <c r="M944" s="0" t="n">
        <v>0.0203249454498291</v>
      </c>
      <c r="N944" s="0" t="n">
        <v>0.001</v>
      </c>
      <c r="O944" s="0" t="s">
        <v>26</v>
      </c>
      <c r="W944" s="0" t="n">
        <v>60.0177352428436</v>
      </c>
      <c r="X944" s="0" t="n">
        <v>60.0232207775116</v>
      </c>
      <c r="Y944" s="0" t="n">
        <v>51512.5822982788</v>
      </c>
    </row>
    <row r="945" customFormat="false" ht="15" hidden="false" customHeight="false" outlineLevel="0" collapsed="false">
      <c r="A945" s="0" t="s">
        <v>970</v>
      </c>
      <c r="B945" s="0" t="n">
        <v>-225231</v>
      </c>
      <c r="C945" s="0" t="n">
        <v>0.000804325699445767</v>
      </c>
      <c r="D945" s="0" t="n">
        <v>58158.4099025726</v>
      </c>
      <c r="E945" s="0" t="n">
        <v>60.0006079673767</v>
      </c>
      <c r="F945" s="0" t="n">
        <v>60.0039029121399</v>
      </c>
      <c r="G945" s="0" t="n">
        <v>0.0001</v>
      </c>
      <c r="H945" s="0" t="s">
        <v>29</v>
      </c>
      <c r="I945" s="0" t="n">
        <v>-225231</v>
      </c>
      <c r="J945" s="0" t="n">
        <v>0.000929608478837032</v>
      </c>
      <c r="K945" s="0" t="n">
        <v>7.75882530212402</v>
      </c>
      <c r="L945" s="0" t="n">
        <v>0.0220038890838623</v>
      </c>
      <c r="M945" s="0" t="n">
        <v>0.0256171226501465</v>
      </c>
      <c r="N945" s="0" t="n">
        <v>0.001</v>
      </c>
      <c r="O945" s="0" t="s">
        <v>26</v>
      </c>
      <c r="W945" s="0" t="n">
        <v>60.0226118564606</v>
      </c>
      <c r="X945" s="0" t="n">
        <v>60.02952003479</v>
      </c>
      <c r="Y945" s="0" t="n">
        <v>58166.1687278748</v>
      </c>
    </row>
    <row r="946" customFormat="false" ht="15" hidden="false" customHeight="false" outlineLevel="0" collapsed="false">
      <c r="A946" s="0" t="s">
        <v>971</v>
      </c>
      <c r="B946" s="0" t="n">
        <v>-10770</v>
      </c>
      <c r="C946" s="0" t="n">
        <v>9.97477464421229E-005</v>
      </c>
      <c r="D946" s="0" t="n">
        <v>12625.8933839798</v>
      </c>
      <c r="E946" s="0" t="n">
        <v>17.5760951042175</v>
      </c>
      <c r="F946" s="0" t="n">
        <v>17.5769731998444</v>
      </c>
      <c r="G946" s="0" t="n">
        <v>0.0001</v>
      </c>
      <c r="H946" s="0" t="s">
        <v>26</v>
      </c>
      <c r="W946" s="0" t="n">
        <v>17.5760951042175</v>
      </c>
      <c r="X946" s="0" t="n">
        <v>17.5769731998444</v>
      </c>
      <c r="Y946" s="0" t="n">
        <v>12625.8933839798</v>
      </c>
    </row>
    <row r="947" customFormat="false" ht="15" hidden="false" customHeight="false" outlineLevel="0" collapsed="false">
      <c r="A947" s="0" t="s">
        <v>972</v>
      </c>
      <c r="B947" s="0" t="n">
        <v>-98626</v>
      </c>
      <c r="C947" s="0" t="n">
        <v>0.00157376719752593</v>
      </c>
      <c r="D947" s="0" t="n">
        <v>49111.2020215988</v>
      </c>
      <c r="E947" s="0" t="n">
        <v>60.0003299713135</v>
      </c>
      <c r="F947" s="0" t="n">
        <v>60.0034000873566</v>
      </c>
      <c r="G947" s="0" t="n">
        <v>0.0001</v>
      </c>
      <c r="H947" s="0" t="s">
        <v>29</v>
      </c>
      <c r="I947" s="0" t="n">
        <v>-98645</v>
      </c>
      <c r="J947" s="0" t="n">
        <v>0.00131217727516352</v>
      </c>
      <c r="K947" s="0" t="n">
        <v>149105.849643707</v>
      </c>
      <c r="L947" s="0" t="n">
        <v>180.000544071198</v>
      </c>
      <c r="M947" s="0" t="n">
        <v>180.003582954407</v>
      </c>
      <c r="N947" s="0" t="n">
        <v>0.001</v>
      </c>
      <c r="O947" s="0" t="s">
        <v>29</v>
      </c>
      <c r="P947" s="0" t="n">
        <v>-98645</v>
      </c>
      <c r="Q947" s="0" t="n">
        <v>0.00156198999400592</v>
      </c>
      <c r="R947" s="0" t="n">
        <v>5.09785652160645</v>
      </c>
      <c r="S947" s="0" t="n">
        <v>0.0179178714752197</v>
      </c>
      <c r="T947" s="0" t="n">
        <v>0.0212569236755371</v>
      </c>
      <c r="U947" s="0" t="n">
        <v>0.003</v>
      </c>
      <c r="V947" s="0" t="s">
        <v>26</v>
      </c>
      <c r="W947" s="0" t="n">
        <v>240.018791913986</v>
      </c>
      <c r="X947" s="0" t="n">
        <v>240.028239965439</v>
      </c>
      <c r="Y947" s="0" t="n">
        <v>198222.149521828</v>
      </c>
    </row>
    <row r="948" customFormat="false" ht="15" hidden="false" customHeight="false" outlineLevel="0" collapsed="false">
      <c r="A948" s="0" t="s">
        <v>973</v>
      </c>
      <c r="B948" s="0" t="n">
        <v>-90044</v>
      </c>
      <c r="C948" s="0" t="n">
        <v>0.00234809095770705</v>
      </c>
      <c r="D948" s="0" t="n">
        <v>53415.4227657318</v>
      </c>
      <c r="E948" s="0" t="n">
        <v>60.0005760192871</v>
      </c>
      <c r="F948" s="0" t="n">
        <v>60.0035262107849</v>
      </c>
      <c r="G948" s="0" t="n">
        <v>0.0001</v>
      </c>
      <c r="H948" s="0" t="s">
        <v>29</v>
      </c>
      <c r="I948" s="0" t="n">
        <v>-90086</v>
      </c>
      <c r="J948" s="0" t="n">
        <v>0.00181580094466956</v>
      </c>
      <c r="K948" s="0" t="n">
        <v>155999.99769783</v>
      </c>
      <c r="L948" s="0" t="n">
        <v>180.000548124313</v>
      </c>
      <c r="M948" s="0" t="n">
        <v>180.004051923752</v>
      </c>
      <c r="N948" s="0" t="n">
        <v>0.001</v>
      </c>
      <c r="O948" s="0" t="s">
        <v>29</v>
      </c>
      <c r="P948" s="0" t="n">
        <v>-90086</v>
      </c>
      <c r="Q948" s="0" t="n">
        <v>0.00207735249901151</v>
      </c>
      <c r="R948" s="0" t="n">
        <v>5.93929290771484</v>
      </c>
      <c r="S948" s="0" t="n">
        <v>0.0195200443267822</v>
      </c>
      <c r="T948" s="0" t="n">
        <v>0.0227260589599609</v>
      </c>
      <c r="U948" s="0" t="n">
        <v>0.003</v>
      </c>
      <c r="V948" s="0" t="s">
        <v>26</v>
      </c>
      <c r="W948" s="0" t="n">
        <v>240.020644187927</v>
      </c>
      <c r="X948" s="0" t="n">
        <v>240.030304193497</v>
      </c>
      <c r="Y948" s="0" t="n">
        <v>209421.35975647</v>
      </c>
    </row>
    <row r="949" customFormat="false" ht="15" hidden="false" customHeight="false" outlineLevel="0" collapsed="false">
      <c r="A949" s="0" t="s">
        <v>974</v>
      </c>
      <c r="B949" s="0" t="n">
        <v>-86995</v>
      </c>
      <c r="C949" s="0" t="n">
        <v>0.00518090581445436</v>
      </c>
      <c r="D949" s="0" t="n">
        <v>61614.8533382416</v>
      </c>
      <c r="E949" s="0" t="n">
        <v>60.0006010532379</v>
      </c>
      <c r="F949" s="0" t="n">
        <v>60.0033650398254</v>
      </c>
      <c r="G949" s="0" t="n">
        <v>0.0001</v>
      </c>
      <c r="H949" s="0" t="s">
        <v>29</v>
      </c>
      <c r="I949" s="0" t="n">
        <v>-87115</v>
      </c>
      <c r="J949" s="0" t="n">
        <v>0.00366515211296315</v>
      </c>
      <c r="K949" s="0" t="n">
        <v>188928.380858421</v>
      </c>
      <c r="L949" s="0" t="n">
        <v>180.000663995743</v>
      </c>
      <c r="M949" s="0" t="n">
        <v>180.003885984421</v>
      </c>
      <c r="N949" s="0" t="n">
        <v>0.001</v>
      </c>
      <c r="O949" s="0" t="s">
        <v>29</v>
      </c>
      <c r="P949" s="0" t="n">
        <v>-87115</v>
      </c>
      <c r="Q949" s="0" t="n">
        <v>0.00375248686553401</v>
      </c>
      <c r="R949" s="0" t="n">
        <v>63952.8517904282</v>
      </c>
      <c r="S949" s="0" t="n">
        <v>60.0005729198456</v>
      </c>
      <c r="T949" s="0" t="n">
        <v>60.0041530132294</v>
      </c>
      <c r="U949" s="0" t="n">
        <v>0.003</v>
      </c>
      <c r="V949" s="0" t="s">
        <v>29</v>
      </c>
      <c r="W949" s="0" t="n">
        <v>300.001837968826</v>
      </c>
      <c r="X949" s="0" t="n">
        <v>300.011404037476</v>
      </c>
      <c r="Y949" s="0" t="n">
        <v>314496.085987091</v>
      </c>
    </row>
    <row r="950" customFormat="false" ht="15" hidden="false" customHeight="false" outlineLevel="0" collapsed="false">
      <c r="A950" s="0" t="s">
        <v>975</v>
      </c>
      <c r="B950" s="0" t="n">
        <v>-296967</v>
      </c>
      <c r="C950" s="0" t="n">
        <v>0.00082987436097931</v>
      </c>
      <c r="D950" s="0" t="n">
        <v>50227.8914899826</v>
      </c>
      <c r="E950" s="0" t="n">
        <v>60.0005619525909</v>
      </c>
      <c r="F950" s="0" t="n">
        <v>60.0029790401459</v>
      </c>
      <c r="G950" s="0" t="n">
        <v>0.0001</v>
      </c>
      <c r="H950" s="0" t="s">
        <v>29</v>
      </c>
      <c r="I950" s="0" t="n">
        <v>-296967</v>
      </c>
      <c r="J950" s="0" t="n">
        <v>0.000913662248923165</v>
      </c>
      <c r="K950" s="0" t="n">
        <v>5.10757350921631</v>
      </c>
      <c r="L950" s="0" t="n">
        <v>0.0175528526306152</v>
      </c>
      <c r="M950" s="0" t="n">
        <v>0.0206780433654785</v>
      </c>
      <c r="N950" s="0" t="n">
        <v>0.001</v>
      </c>
      <c r="O950" s="0" t="s">
        <v>26</v>
      </c>
      <c r="W950" s="0" t="n">
        <v>60.0181148052216</v>
      </c>
      <c r="X950" s="0" t="n">
        <v>60.0236570835114</v>
      </c>
      <c r="Y950" s="0" t="n">
        <v>50232.9990634918</v>
      </c>
    </row>
    <row r="951" customFormat="false" ht="15" hidden="false" customHeight="false" outlineLevel="0" collapsed="false">
      <c r="A951" s="0" t="s">
        <v>976</v>
      </c>
      <c r="B951" s="0" t="n">
        <v>-303348</v>
      </c>
      <c r="C951" s="0" t="n">
        <v>0.000776272189192682</v>
      </c>
      <c r="D951" s="0" t="n">
        <v>51031.2479190826</v>
      </c>
      <c r="E951" s="0" t="n">
        <v>60.0005798339844</v>
      </c>
      <c r="F951" s="0" t="n">
        <v>60.0031428337097</v>
      </c>
      <c r="G951" s="0" t="n">
        <v>0.0001</v>
      </c>
      <c r="H951" s="0" t="s">
        <v>29</v>
      </c>
      <c r="I951" s="0" t="n">
        <v>-303348</v>
      </c>
      <c r="J951" s="0" t="n">
        <v>0.000863610487777139</v>
      </c>
      <c r="K951" s="0" t="n">
        <v>5.7463550567627</v>
      </c>
      <c r="L951" s="0" t="n">
        <v>0.0172519683837891</v>
      </c>
      <c r="M951" s="0" t="n">
        <v>0.0200769901275635</v>
      </c>
      <c r="N951" s="0" t="n">
        <v>0.001</v>
      </c>
      <c r="O951" s="0" t="s">
        <v>26</v>
      </c>
      <c r="W951" s="0" t="n">
        <v>60.0178318023682</v>
      </c>
      <c r="X951" s="0" t="n">
        <v>60.0232198238373</v>
      </c>
      <c r="Y951" s="0" t="n">
        <v>51036.9942741394</v>
      </c>
    </row>
    <row r="952" customFormat="false" ht="15" hidden="false" customHeight="false" outlineLevel="0" collapsed="false">
      <c r="A952" s="0" t="s">
        <v>977</v>
      </c>
      <c r="B952" s="0" t="n">
        <v>-225289</v>
      </c>
      <c r="C952" s="0" t="n">
        <v>0.000963222316251363</v>
      </c>
      <c r="D952" s="0" t="n">
        <v>54535.4521303177</v>
      </c>
      <c r="E952" s="0" t="n">
        <v>60.0003521442413</v>
      </c>
      <c r="F952" s="0" t="n">
        <v>60.0033891201019</v>
      </c>
      <c r="G952" s="0" t="n">
        <v>0.0001</v>
      </c>
      <c r="H952" s="0" t="s">
        <v>29</v>
      </c>
      <c r="I952" s="0" t="n">
        <v>-225289</v>
      </c>
      <c r="J952" s="0" t="n">
        <v>0.000999927958395334</v>
      </c>
      <c r="K952" s="0" t="n">
        <v>19712.1306638718</v>
      </c>
      <c r="L952" s="0" t="n">
        <v>19.0007491111755</v>
      </c>
      <c r="M952" s="0" t="n">
        <v>19.0041120052338</v>
      </c>
      <c r="N952" s="0" t="n">
        <v>0.001</v>
      </c>
      <c r="O952" s="0" t="s">
        <v>26</v>
      </c>
      <c r="W952" s="0" t="n">
        <v>79.0011012554169</v>
      </c>
      <c r="X952" s="0" t="n">
        <v>79.0075011253357</v>
      </c>
      <c r="Y952" s="0" t="n">
        <v>74247.5827941895</v>
      </c>
    </row>
    <row r="953" customFormat="false" ht="15" hidden="false" customHeight="false" outlineLevel="0" collapsed="false">
      <c r="A953" s="0" t="s">
        <v>978</v>
      </c>
      <c r="B953" s="0" t="n">
        <v>-98293</v>
      </c>
      <c r="C953" s="0" t="n">
        <v>0.00121972800223773</v>
      </c>
      <c r="D953" s="0" t="n">
        <v>48554.0836963654</v>
      </c>
      <c r="E953" s="0" t="n">
        <v>60.0005700588226</v>
      </c>
      <c r="F953" s="0" t="n">
        <v>60.0036540031433</v>
      </c>
      <c r="G953" s="0" t="n">
        <v>0.0001</v>
      </c>
      <c r="H953" s="0" t="s">
        <v>29</v>
      </c>
      <c r="I953" s="0" t="n">
        <v>-98293</v>
      </c>
      <c r="J953" s="0" t="n">
        <v>0.0010818318328568</v>
      </c>
      <c r="K953" s="0" t="n">
        <v>141593.253079414</v>
      </c>
      <c r="L953" s="0" t="n">
        <v>180.00049495697</v>
      </c>
      <c r="M953" s="0" t="n">
        <v>180.003545999527</v>
      </c>
      <c r="N953" s="0" t="n">
        <v>0.001</v>
      </c>
      <c r="O953" s="0" t="s">
        <v>29</v>
      </c>
      <c r="P953" s="0" t="n">
        <v>-98293</v>
      </c>
      <c r="Q953" s="0" t="n">
        <v>0.0015307889574378</v>
      </c>
      <c r="R953" s="0" t="n">
        <v>5.15153026580811</v>
      </c>
      <c r="S953" s="0" t="n">
        <v>0.0180521011352539</v>
      </c>
      <c r="T953" s="0" t="n">
        <v>0.0213840007781982</v>
      </c>
      <c r="U953" s="0" t="n">
        <v>0.003</v>
      </c>
      <c r="V953" s="0" t="s">
        <v>26</v>
      </c>
      <c r="W953" s="0" t="n">
        <v>240.019117116928</v>
      </c>
      <c r="X953" s="0" t="n">
        <v>240.028584003448</v>
      </c>
      <c r="Y953" s="0" t="n">
        <v>190152.488306046</v>
      </c>
    </row>
    <row r="954" customFormat="false" ht="15" hidden="false" customHeight="false" outlineLevel="0" collapsed="false">
      <c r="A954" s="0" t="s">
        <v>979</v>
      </c>
      <c r="B954" s="0" t="n">
        <v>-91174</v>
      </c>
      <c r="C954" s="0" t="n">
        <v>0.00210549718791212</v>
      </c>
      <c r="D954" s="0" t="n">
        <v>53504.5676193237</v>
      </c>
      <c r="E954" s="0" t="n">
        <v>60.0006051063538</v>
      </c>
      <c r="F954" s="0" t="n">
        <v>60.0035889148712</v>
      </c>
      <c r="G954" s="0" t="n">
        <v>0.0001</v>
      </c>
      <c r="H954" s="0" t="s">
        <v>29</v>
      </c>
      <c r="I954" s="0" t="n">
        <v>-91206</v>
      </c>
      <c r="J954" s="0" t="n">
        <v>0.00165768706192308</v>
      </c>
      <c r="K954" s="0" t="n">
        <v>159774.445635796</v>
      </c>
      <c r="L954" s="0" t="n">
        <v>180.000547885895</v>
      </c>
      <c r="M954" s="0" t="n">
        <v>180.003847837448</v>
      </c>
      <c r="N954" s="0" t="n">
        <v>0.001</v>
      </c>
      <c r="O954" s="0" t="s">
        <v>29</v>
      </c>
      <c r="P954" s="0" t="n">
        <v>-91206</v>
      </c>
      <c r="Q954" s="0" t="n">
        <v>0.0020954796656076</v>
      </c>
      <c r="R954" s="0" t="n">
        <v>5.87472820281982</v>
      </c>
      <c r="S954" s="0" t="n">
        <v>0.019212007522583</v>
      </c>
      <c r="T954" s="0" t="n">
        <v>0.0225028991699219</v>
      </c>
      <c r="U954" s="0" t="n">
        <v>0.003</v>
      </c>
      <c r="V954" s="0" t="s">
        <v>26</v>
      </c>
      <c r="W954" s="0" t="n">
        <v>240.020364999771</v>
      </c>
      <c r="X954" s="0" t="n">
        <v>240.029939651489</v>
      </c>
      <c r="Y954" s="0" t="n">
        <v>213284.887983322</v>
      </c>
    </row>
    <row r="955" customFormat="false" ht="15" hidden="false" customHeight="false" outlineLevel="0" collapsed="false">
      <c r="A955" s="0" t="s">
        <v>980</v>
      </c>
      <c r="B955" s="0" t="n">
        <v>-86027</v>
      </c>
      <c r="C955" s="0" t="n">
        <v>0.00435317602359874</v>
      </c>
      <c r="D955" s="0" t="n">
        <v>59832.1810426712</v>
      </c>
      <c r="E955" s="0" t="n">
        <v>60.0003261566162</v>
      </c>
      <c r="F955" s="0" t="n">
        <v>60.0037040710449</v>
      </c>
      <c r="G955" s="0" t="n">
        <v>0.0001</v>
      </c>
      <c r="H955" s="0" t="s">
        <v>29</v>
      </c>
      <c r="I955" s="0" t="n">
        <v>-86067</v>
      </c>
      <c r="J955" s="0" t="n">
        <v>0.00378774884566153</v>
      </c>
      <c r="K955" s="0" t="n">
        <v>179577.228281975</v>
      </c>
      <c r="L955" s="0" t="n">
        <v>180.000623941422</v>
      </c>
      <c r="M955" s="0" t="n">
        <v>180.003928899765</v>
      </c>
      <c r="N955" s="0" t="n">
        <v>0.001</v>
      </c>
      <c r="O955" s="0" t="s">
        <v>29</v>
      </c>
      <c r="P955" s="0" t="n">
        <v>-86067</v>
      </c>
      <c r="Q955" s="0" t="n">
        <v>0.00385035503695589</v>
      </c>
      <c r="R955" s="0" t="n">
        <v>64204.2102155685</v>
      </c>
      <c r="S955" s="0" t="n">
        <v>60.0008311271668</v>
      </c>
      <c r="T955" s="0" t="n">
        <v>60.0045230388641</v>
      </c>
      <c r="U955" s="0" t="n">
        <v>0.003</v>
      </c>
      <c r="V955" s="0" t="s">
        <v>29</v>
      </c>
      <c r="W955" s="0" t="n">
        <v>300.001781225204</v>
      </c>
      <c r="X955" s="0" t="n">
        <v>300.012156009674</v>
      </c>
      <c r="Y955" s="0" t="n">
        <v>303613.619540215</v>
      </c>
    </row>
    <row r="956" customFormat="false" ht="15" hidden="false" customHeight="false" outlineLevel="0" collapsed="false">
      <c r="A956" s="0" t="s">
        <v>981</v>
      </c>
      <c r="B956" s="0" t="n">
        <v>-306471</v>
      </c>
      <c r="C956" s="0" t="n">
        <v>0.000981603227325208</v>
      </c>
      <c r="D956" s="0" t="n">
        <v>51782.7603168488</v>
      </c>
      <c r="E956" s="0" t="n">
        <v>60.0007419586182</v>
      </c>
      <c r="F956" s="0" t="n">
        <v>60.0035688877106</v>
      </c>
      <c r="G956" s="0" t="n">
        <v>0.0001</v>
      </c>
      <c r="H956" s="0" t="s">
        <v>29</v>
      </c>
      <c r="I956" s="0" t="n">
        <v>-306548</v>
      </c>
      <c r="J956" s="0" t="n">
        <v>0.000781302788215404</v>
      </c>
      <c r="K956" s="0" t="n">
        <v>6161.49525165558</v>
      </c>
      <c r="L956" s="0" t="n">
        <v>6.37118697166443</v>
      </c>
      <c r="M956" s="0" t="n">
        <v>6.37419700622559</v>
      </c>
      <c r="N956" s="0" t="n">
        <v>0.001</v>
      </c>
      <c r="O956" s="0" t="s">
        <v>26</v>
      </c>
      <c r="W956" s="0" t="n">
        <v>66.3719289302826</v>
      </c>
      <c r="X956" s="0" t="n">
        <v>66.3777658939362</v>
      </c>
      <c r="Y956" s="0" t="n">
        <v>57944.2555685043</v>
      </c>
    </row>
    <row r="957" customFormat="false" ht="15" hidden="false" customHeight="false" outlineLevel="0" collapsed="false">
      <c r="A957" s="0" t="s">
        <v>982</v>
      </c>
      <c r="B957" s="0" t="n">
        <v>-10567</v>
      </c>
      <c r="C957" s="0" t="n">
        <v>9.99841280891663E-005</v>
      </c>
      <c r="D957" s="0" t="n">
        <v>16484.245016098</v>
      </c>
      <c r="E957" s="0" t="n">
        <v>20.5239098072052</v>
      </c>
      <c r="F957" s="0" t="n">
        <v>20.5247750282288</v>
      </c>
      <c r="G957" s="0" t="n">
        <v>0.0001</v>
      </c>
      <c r="H957" s="0" t="s">
        <v>26</v>
      </c>
      <c r="W957" s="0" t="n">
        <v>20.5239098072052</v>
      </c>
      <c r="X957" s="0" t="n">
        <v>20.5247750282288</v>
      </c>
      <c r="Y957" s="0" t="n">
        <v>16484.245016098</v>
      </c>
    </row>
    <row r="958" customFormat="false" ht="15" hidden="false" customHeight="false" outlineLevel="0" collapsed="false">
      <c r="A958" s="0" t="s">
        <v>983</v>
      </c>
      <c r="B958" s="0" t="n">
        <v>-279772</v>
      </c>
      <c r="C958" s="0" t="n">
        <v>0.00075101447486935</v>
      </c>
      <c r="D958" s="0" t="n">
        <v>52246.3031949997</v>
      </c>
      <c r="E958" s="0" t="n">
        <v>60.0003850460053</v>
      </c>
      <c r="F958" s="0" t="n">
        <v>60.0032751560211</v>
      </c>
      <c r="G958" s="0" t="n">
        <v>0.0001</v>
      </c>
      <c r="H958" s="0" t="s">
        <v>29</v>
      </c>
      <c r="I958" s="0" t="n">
        <v>-279772</v>
      </c>
      <c r="J958" s="0" t="n">
        <v>0.000960534469420787</v>
      </c>
      <c r="K958" s="0" t="n">
        <v>5.91554355621338</v>
      </c>
      <c r="L958" s="0" t="n">
        <v>0.019773006439209</v>
      </c>
      <c r="M958" s="0" t="n">
        <v>0.023237943649292</v>
      </c>
      <c r="N958" s="0" t="n">
        <v>0.001</v>
      </c>
      <c r="O958" s="0" t="s">
        <v>26</v>
      </c>
      <c r="W958" s="0" t="n">
        <v>60.0201580524445</v>
      </c>
      <c r="X958" s="0" t="n">
        <v>60.0265130996704</v>
      </c>
      <c r="Y958" s="0" t="n">
        <v>52252.2187385559</v>
      </c>
    </row>
    <row r="959" customFormat="false" ht="15" hidden="false" customHeight="false" outlineLevel="0" collapsed="false">
      <c r="A959" s="0" t="s">
        <v>984</v>
      </c>
      <c r="B959" s="0" t="n">
        <v>-221554</v>
      </c>
      <c r="C959" s="0" t="n">
        <v>0.000696843482837547</v>
      </c>
      <c r="D959" s="0" t="n">
        <v>52892.1707582474</v>
      </c>
      <c r="E959" s="0" t="n">
        <v>60.0005388259888</v>
      </c>
      <c r="F959" s="0" t="n">
        <v>60.0036070346832</v>
      </c>
      <c r="G959" s="0" t="n">
        <v>0.0001</v>
      </c>
      <c r="H959" s="0" t="s">
        <v>29</v>
      </c>
      <c r="I959" s="0" t="n">
        <v>-221554</v>
      </c>
      <c r="J959" s="0" t="n">
        <v>0.000942154752304124</v>
      </c>
      <c r="K959" s="0" t="n">
        <v>7.809983253479</v>
      </c>
      <c r="L959" s="0" t="n">
        <v>0.0213589668273926</v>
      </c>
      <c r="M959" s="0" t="n">
        <v>0.0245630741119385</v>
      </c>
      <c r="N959" s="0" t="n">
        <v>0.001</v>
      </c>
      <c r="O959" s="0" t="s">
        <v>26</v>
      </c>
      <c r="W959" s="0" t="n">
        <v>60.0218977928162</v>
      </c>
      <c r="X959" s="0" t="n">
        <v>60.0281701087952</v>
      </c>
      <c r="Y959" s="0" t="n">
        <v>52899.9807415009</v>
      </c>
    </row>
    <row r="960" customFormat="false" ht="15" hidden="false" customHeight="false" outlineLevel="0" collapsed="false">
      <c r="A960" s="0" t="s">
        <v>985</v>
      </c>
      <c r="B960" s="0" t="n">
        <v>-98498</v>
      </c>
      <c r="C960" s="0" t="n">
        <v>0.00146096674649281</v>
      </c>
      <c r="D960" s="0" t="n">
        <v>50303.3435993195</v>
      </c>
      <c r="E960" s="0" t="n">
        <v>60.0003380775452</v>
      </c>
      <c r="F960" s="0" t="n">
        <v>60.0033140182495</v>
      </c>
      <c r="G960" s="0" t="n">
        <v>0.0001</v>
      </c>
      <c r="H960" s="0" t="s">
        <v>29</v>
      </c>
      <c r="I960" s="0" t="n">
        <v>-98532</v>
      </c>
      <c r="J960" s="0" t="n">
        <v>0.00101014524421173</v>
      </c>
      <c r="K960" s="0" t="n">
        <v>150959.069008827</v>
      </c>
      <c r="L960" s="0" t="n">
        <v>180.000507831574</v>
      </c>
      <c r="M960" s="0" t="n">
        <v>180.003366947174</v>
      </c>
      <c r="N960" s="0" t="n">
        <v>0.001</v>
      </c>
      <c r="O960" s="0" t="s">
        <v>29</v>
      </c>
      <c r="P960" s="0" t="n">
        <v>-98532</v>
      </c>
      <c r="Q960" s="0" t="n">
        <v>0.00134785824493159</v>
      </c>
      <c r="R960" s="0" t="n">
        <v>5.12131977081299</v>
      </c>
      <c r="S960" s="0" t="n">
        <v>0.0174720287322998</v>
      </c>
      <c r="T960" s="0" t="n">
        <v>0.0205240249633789</v>
      </c>
      <c r="U960" s="0" t="n">
        <v>0.003</v>
      </c>
      <c r="V960" s="0" t="s">
        <v>26</v>
      </c>
      <c r="W960" s="0" t="n">
        <v>240.018317937851</v>
      </c>
      <c r="X960" s="0" t="n">
        <v>240.027204990387</v>
      </c>
      <c r="Y960" s="0" t="n">
        <v>201267.533927917</v>
      </c>
    </row>
    <row r="961" customFormat="false" ht="15" hidden="false" customHeight="false" outlineLevel="0" collapsed="false">
      <c r="A961" s="0" t="s">
        <v>986</v>
      </c>
      <c r="B961" s="0" t="n">
        <v>-90949</v>
      </c>
      <c r="C961" s="0" t="n">
        <v>0.00179124776430574</v>
      </c>
      <c r="D961" s="0" t="n">
        <v>53177.2512216568</v>
      </c>
      <c r="E961" s="0" t="n">
        <v>60.0003550052643</v>
      </c>
      <c r="F961" s="0" t="n">
        <v>60.0029301643372</v>
      </c>
      <c r="G961" s="0" t="n">
        <v>0.0001</v>
      </c>
      <c r="H961" s="0" t="s">
        <v>29</v>
      </c>
      <c r="I961" s="0" t="n">
        <v>-90949</v>
      </c>
      <c r="J961" s="0" t="n">
        <v>0.0016483671768307</v>
      </c>
      <c r="K961" s="0" t="n">
        <v>157209.264270782</v>
      </c>
      <c r="L961" s="0" t="n">
        <v>180.000363111496</v>
      </c>
      <c r="M961" s="0" t="n">
        <v>180.00325512886</v>
      </c>
      <c r="N961" s="0" t="n">
        <v>0.001</v>
      </c>
      <c r="O961" s="0" t="s">
        <v>29</v>
      </c>
      <c r="P961" s="0" t="n">
        <v>-90949</v>
      </c>
      <c r="Q961" s="0" t="n">
        <v>0.00208217841600071</v>
      </c>
      <c r="R961" s="0" t="n">
        <v>5.89197540283203</v>
      </c>
      <c r="S961" s="0" t="n">
        <v>0.0200681686401367</v>
      </c>
      <c r="T961" s="0" t="n">
        <v>0.0231359004974365</v>
      </c>
      <c r="U961" s="0" t="n">
        <v>0.003</v>
      </c>
      <c r="V961" s="0" t="s">
        <v>26</v>
      </c>
      <c r="W961" s="0" t="n">
        <v>240.0207862854</v>
      </c>
      <c r="X961" s="0" t="n">
        <v>240.029321193695</v>
      </c>
      <c r="Y961" s="0" t="n">
        <v>210392.407467842</v>
      </c>
    </row>
    <row r="962" customFormat="false" ht="15" hidden="false" customHeight="false" outlineLevel="0" collapsed="false">
      <c r="A962" s="0" t="s">
        <v>987</v>
      </c>
      <c r="B962" s="0" t="n">
        <v>-87325</v>
      </c>
      <c r="C962" s="0" t="n">
        <v>0.00446279418323291</v>
      </c>
      <c r="D962" s="0" t="n">
        <v>60982.232465744</v>
      </c>
      <c r="E962" s="0" t="n">
        <v>60.0003609657288</v>
      </c>
      <c r="F962" s="0" t="n">
        <v>60.0035920143128</v>
      </c>
      <c r="G962" s="0" t="n">
        <v>0.0001</v>
      </c>
      <c r="H962" s="0" t="s">
        <v>29</v>
      </c>
      <c r="I962" s="0" t="n">
        <v>-87325</v>
      </c>
      <c r="J962" s="0" t="n">
        <v>0.00425512533586258</v>
      </c>
      <c r="K962" s="0" t="n">
        <v>185976.948565483</v>
      </c>
      <c r="L962" s="0" t="n">
        <v>180.00063586235</v>
      </c>
      <c r="M962" s="0" t="n">
        <v>180.003392934799</v>
      </c>
      <c r="N962" s="0" t="n">
        <v>0.001</v>
      </c>
      <c r="O962" s="0" t="s">
        <v>29</v>
      </c>
      <c r="P962" s="0" t="n">
        <v>-87325</v>
      </c>
      <c r="Q962" s="0" t="n">
        <v>0.00439124035705459</v>
      </c>
      <c r="R962" s="0" t="n">
        <v>64812.5568723679</v>
      </c>
      <c r="S962" s="0" t="n">
        <v>60.0005829334259</v>
      </c>
      <c r="T962" s="0" t="n">
        <v>60.004369020462</v>
      </c>
      <c r="U962" s="0" t="n">
        <v>0.003</v>
      </c>
      <c r="V962" s="0" t="s">
        <v>29</v>
      </c>
      <c r="W962" s="0" t="n">
        <v>300.001579761505</v>
      </c>
      <c r="X962" s="0" t="n">
        <v>300.011353969574</v>
      </c>
      <c r="Y962" s="0" t="n">
        <v>311771.737903595</v>
      </c>
    </row>
    <row r="963" customFormat="false" ht="15" hidden="false" customHeight="false" outlineLevel="0" collapsed="false">
      <c r="A963" s="0" t="s">
        <v>988</v>
      </c>
      <c r="B963" s="0" t="n">
        <v>-318366</v>
      </c>
      <c r="C963" s="0" t="n">
        <v>0.000531075201762871</v>
      </c>
      <c r="D963" s="0" t="n">
        <v>48744.5944662094</v>
      </c>
      <c r="E963" s="0" t="n">
        <v>60.0003600120544</v>
      </c>
      <c r="F963" s="0" t="n">
        <v>60.0032949447632</v>
      </c>
      <c r="G963" s="0" t="n">
        <v>0.0001</v>
      </c>
      <c r="H963" s="0" t="s">
        <v>29</v>
      </c>
      <c r="I963" s="0" t="n">
        <v>-318366</v>
      </c>
      <c r="J963" s="0" t="n">
        <v>0.000638829839251417</v>
      </c>
      <c r="K963" s="0" t="n">
        <v>5.19129371643066</v>
      </c>
      <c r="L963" s="0" t="n">
        <v>0.0184869766235352</v>
      </c>
      <c r="M963" s="0" t="n">
        <v>0.0217280387878418</v>
      </c>
      <c r="N963" s="0" t="n">
        <v>0.001</v>
      </c>
      <c r="O963" s="0" t="s">
        <v>26</v>
      </c>
      <c r="W963" s="0" t="n">
        <v>60.018846988678</v>
      </c>
      <c r="X963" s="0" t="n">
        <v>60.025022983551</v>
      </c>
      <c r="Y963" s="0" t="n">
        <v>48749.7857599258</v>
      </c>
    </row>
    <row r="964" customFormat="false" ht="15" hidden="false" customHeight="false" outlineLevel="0" collapsed="false">
      <c r="A964" s="0" t="s">
        <v>989</v>
      </c>
      <c r="B964" s="0" t="n">
        <v>-291579</v>
      </c>
      <c r="C964" s="0" t="n">
        <v>0.000819227333672719</v>
      </c>
      <c r="D964" s="0" t="n">
        <v>50896.5763854981</v>
      </c>
      <c r="E964" s="0" t="n">
        <v>60.0005528926849</v>
      </c>
      <c r="F964" s="0" t="n">
        <v>60.0036678314209</v>
      </c>
      <c r="G964" s="0" t="n">
        <v>0.0001</v>
      </c>
      <c r="H964" s="0" t="s">
        <v>29</v>
      </c>
      <c r="I964" s="0" t="n">
        <v>-291579</v>
      </c>
      <c r="J964" s="0" t="n">
        <v>0.000938313484714913</v>
      </c>
      <c r="K964" s="0" t="n">
        <v>5.84948825836182</v>
      </c>
      <c r="L964" s="0" t="n">
        <v>0.0185840129852295</v>
      </c>
      <c r="M964" s="0" t="n">
        <v>0.0218369960784912</v>
      </c>
      <c r="N964" s="0" t="n">
        <v>0.001</v>
      </c>
      <c r="O964" s="0" t="s">
        <v>26</v>
      </c>
      <c r="W964" s="0" t="n">
        <v>60.0191369056702</v>
      </c>
      <c r="X964" s="0" t="n">
        <v>60.0255048274994</v>
      </c>
      <c r="Y964" s="0" t="n">
        <v>50902.4258737564</v>
      </c>
    </row>
    <row r="965" customFormat="false" ht="15" hidden="false" customHeight="false" outlineLevel="0" collapsed="false">
      <c r="A965" s="0" t="s">
        <v>990</v>
      </c>
      <c r="B965" s="0" t="n">
        <v>-236638</v>
      </c>
      <c r="C965" s="0" t="n">
        <v>0.000789507553708304</v>
      </c>
      <c r="D965" s="0" t="n">
        <v>55237.1190299988</v>
      </c>
      <c r="E965" s="0" t="n">
        <v>60.0005400180817</v>
      </c>
      <c r="F965" s="0" t="n">
        <v>60.0036110877991</v>
      </c>
      <c r="G965" s="0" t="n">
        <v>0.0001</v>
      </c>
      <c r="H965" s="0" t="s">
        <v>29</v>
      </c>
      <c r="I965" s="0" t="n">
        <v>-236638</v>
      </c>
      <c r="J965" s="0" t="n">
        <v>0.000966574744134307</v>
      </c>
      <c r="K965" s="0" t="n">
        <v>7.59685134887695</v>
      </c>
      <c r="L965" s="0" t="n">
        <v>0.0230751037597656</v>
      </c>
      <c r="M965" s="0" t="n">
        <v>0.0264840126037598</v>
      </c>
      <c r="N965" s="0" t="n">
        <v>0.001</v>
      </c>
      <c r="O965" s="0" t="s">
        <v>26</v>
      </c>
      <c r="W965" s="0" t="n">
        <v>60.0236151218414</v>
      </c>
      <c r="X965" s="0" t="n">
        <v>60.0300951004028</v>
      </c>
      <c r="Y965" s="0" t="n">
        <v>55244.7158813477</v>
      </c>
    </row>
    <row r="966" customFormat="false" ht="15" hidden="false" customHeight="false" outlineLevel="0" collapsed="false">
      <c r="A966" s="0" t="s">
        <v>991</v>
      </c>
      <c r="B966" s="0" t="n">
        <v>-98170</v>
      </c>
      <c r="C966" s="0" t="n">
        <v>0.00126892170209141</v>
      </c>
      <c r="D966" s="0" t="n">
        <v>51027.020067215</v>
      </c>
      <c r="E966" s="0" t="n">
        <v>60.0005519390106</v>
      </c>
      <c r="F966" s="0" t="n">
        <v>60.0032489299774</v>
      </c>
      <c r="G966" s="0" t="n">
        <v>0.0001</v>
      </c>
      <c r="H966" s="0" t="s">
        <v>29</v>
      </c>
      <c r="I966" s="0" t="n">
        <v>-98195</v>
      </c>
      <c r="J966" s="0" t="n">
        <v>0.000949073629342632</v>
      </c>
      <c r="K966" s="0" t="n">
        <v>54951.6507501602</v>
      </c>
      <c r="L966" s="0" t="n">
        <v>63.4797279834747</v>
      </c>
      <c r="M966" s="0" t="n">
        <v>63.4827921390533</v>
      </c>
      <c r="N966" s="0" t="n">
        <v>0.001</v>
      </c>
      <c r="O966" s="0" t="s">
        <v>26</v>
      </c>
      <c r="W966" s="0" t="n">
        <v>123.480279922485</v>
      </c>
      <c r="X966" s="0" t="n">
        <v>123.486041069031</v>
      </c>
      <c r="Y966" s="0" t="n">
        <v>105978.670817375</v>
      </c>
    </row>
    <row r="967" customFormat="false" ht="15" hidden="false" customHeight="false" outlineLevel="0" collapsed="false">
      <c r="A967" s="0" t="s">
        <v>992</v>
      </c>
      <c r="B967" s="0" t="n">
        <v>-90152</v>
      </c>
      <c r="C967" s="0" t="n">
        <v>0.00184367716470049</v>
      </c>
      <c r="D967" s="0" t="n">
        <v>53536.6537132263</v>
      </c>
      <c r="E967" s="0" t="n">
        <v>60.00053191185</v>
      </c>
      <c r="F967" s="0" t="n">
        <v>60.0035781860352</v>
      </c>
      <c r="G967" s="0" t="n">
        <v>0.0001</v>
      </c>
      <c r="H967" s="0" t="s">
        <v>29</v>
      </c>
      <c r="I967" s="0" t="n">
        <v>-90212</v>
      </c>
      <c r="J967" s="0" t="n">
        <v>0.00111190974932218</v>
      </c>
      <c r="K967" s="0" t="n">
        <v>153788.245641708</v>
      </c>
      <c r="L967" s="0" t="n">
        <v>180.000618934631</v>
      </c>
      <c r="M967" s="0" t="n">
        <v>180.003921031952</v>
      </c>
      <c r="N967" s="0" t="n">
        <v>0.001</v>
      </c>
      <c r="O967" s="0" t="s">
        <v>29</v>
      </c>
      <c r="P967" s="0" t="n">
        <v>-90212</v>
      </c>
      <c r="Q967" s="0" t="n">
        <v>0.0013795915021064</v>
      </c>
      <c r="R967" s="0" t="n">
        <v>6.15091037750244</v>
      </c>
      <c r="S967" s="0" t="n">
        <v>0.0192770957946777</v>
      </c>
      <c r="T967" s="0" t="n">
        <v>0.0223989486694336</v>
      </c>
      <c r="U967" s="0" t="n">
        <v>0.003</v>
      </c>
      <c r="V967" s="0" t="s">
        <v>26</v>
      </c>
      <c r="W967" s="0" t="n">
        <v>240.020427942276</v>
      </c>
      <c r="X967" s="0" t="n">
        <v>240.029898166656</v>
      </c>
      <c r="Y967" s="0" t="n">
        <v>207331.050265312</v>
      </c>
    </row>
    <row r="968" customFormat="false" ht="15" hidden="false" customHeight="false" outlineLevel="0" collapsed="false">
      <c r="A968" s="0" t="s">
        <v>993</v>
      </c>
      <c r="B968" s="0" t="n">
        <v>-10030</v>
      </c>
      <c r="C968" s="0" t="n">
        <v>0.01141044182065</v>
      </c>
      <c r="D968" s="0" t="n">
        <v>53530.2994337082</v>
      </c>
      <c r="E968" s="0" t="n">
        <v>60.0005278587341</v>
      </c>
      <c r="F968" s="0" t="n">
        <v>60.0016860961914</v>
      </c>
      <c r="G968" s="0" t="n">
        <v>0.0001</v>
      </c>
      <c r="H968" s="0" t="s">
        <v>29</v>
      </c>
      <c r="I968" s="0" t="n">
        <v>-10030</v>
      </c>
      <c r="J968" s="0" t="n">
        <v>0.000999963758626197</v>
      </c>
      <c r="K968" s="0" t="n">
        <v>56775.3384857178</v>
      </c>
      <c r="L968" s="0" t="n">
        <v>60.2779340744019</v>
      </c>
      <c r="M968" s="0" t="n">
        <v>60.2791430950165</v>
      </c>
      <c r="N968" s="0" t="n">
        <v>0.001</v>
      </c>
      <c r="O968" s="0" t="s">
        <v>26</v>
      </c>
      <c r="W968" s="0" t="n">
        <v>120.278461933136</v>
      </c>
      <c r="X968" s="0" t="n">
        <v>120.280829191208</v>
      </c>
      <c r="Y968" s="0" t="n">
        <v>110305.637919426</v>
      </c>
    </row>
    <row r="969" customFormat="false" ht="15" hidden="false" customHeight="false" outlineLevel="0" collapsed="false">
      <c r="A969" s="0" t="s">
        <v>994</v>
      </c>
      <c r="B969" s="0" t="n">
        <v>-85723</v>
      </c>
      <c r="C969" s="0" t="n">
        <v>0.00393228095753846</v>
      </c>
      <c r="D969" s="0" t="n">
        <v>62580.1877422333</v>
      </c>
      <c r="E969" s="0" t="n">
        <v>60.0004000663757</v>
      </c>
      <c r="F969" s="0" t="n">
        <v>60.0034611225128</v>
      </c>
      <c r="G969" s="0" t="n">
        <v>0.0001</v>
      </c>
      <c r="H969" s="0" t="s">
        <v>29</v>
      </c>
      <c r="I969" s="0" t="n">
        <v>-85781</v>
      </c>
      <c r="J969" s="0" t="n">
        <v>0.00308050476343339</v>
      </c>
      <c r="K969" s="0" t="n">
        <v>190523.693120956</v>
      </c>
      <c r="L969" s="0" t="n">
        <v>180.000565052032</v>
      </c>
      <c r="M969" s="0" t="n">
        <v>180.003835201263</v>
      </c>
      <c r="N969" s="0" t="n">
        <v>0.001</v>
      </c>
      <c r="O969" s="0" t="s">
        <v>29</v>
      </c>
      <c r="P969" s="0" t="n">
        <v>-85781</v>
      </c>
      <c r="Q969" s="0" t="n">
        <v>0.00316006963040782</v>
      </c>
      <c r="R969" s="0" t="n">
        <v>64942.9187545776</v>
      </c>
      <c r="S969" s="0" t="n">
        <v>60.0003111362457</v>
      </c>
      <c r="T969" s="0" t="n">
        <v>60.0038061141968</v>
      </c>
      <c r="U969" s="0" t="n">
        <v>0.003</v>
      </c>
      <c r="V969" s="0" t="s">
        <v>29</v>
      </c>
      <c r="W969" s="0" t="n">
        <v>300.001276254654</v>
      </c>
      <c r="X969" s="0" t="n">
        <v>300.011102437973</v>
      </c>
      <c r="Y969" s="0" t="n">
        <v>318046.799617767</v>
      </c>
    </row>
    <row r="970" customFormat="false" ht="15" hidden="false" customHeight="false" outlineLevel="0" collapsed="false">
      <c r="A970" s="0" t="s">
        <v>995</v>
      </c>
      <c r="B970" s="0" t="n">
        <v>-414896</v>
      </c>
      <c r="C970" s="0" t="n">
        <v>0.000535136051987297</v>
      </c>
      <c r="D970" s="0" t="n">
        <v>51964.2222652435</v>
      </c>
      <c r="E970" s="0" t="n">
        <v>60.0005128383637</v>
      </c>
      <c r="F970" s="0" t="n">
        <v>60.0030488967896</v>
      </c>
      <c r="G970" s="0" t="n">
        <v>0.0001</v>
      </c>
      <c r="H970" s="0" t="s">
        <v>29</v>
      </c>
      <c r="I970" s="0" t="n">
        <v>-414896</v>
      </c>
      <c r="J970" s="0" t="n">
        <v>0.000718846547848523</v>
      </c>
      <c r="K970" s="0" t="n">
        <v>5.05648899078369</v>
      </c>
      <c r="L970" s="0" t="n">
        <v>0.0175848007202148</v>
      </c>
      <c r="M970" s="0" t="n">
        <v>0.0207250118255615</v>
      </c>
      <c r="N970" s="0" t="n">
        <v>0.001</v>
      </c>
      <c r="O970" s="0" t="s">
        <v>26</v>
      </c>
      <c r="W970" s="0" t="n">
        <v>60.0180976390839</v>
      </c>
      <c r="X970" s="0" t="n">
        <v>60.0237739086151</v>
      </c>
      <c r="Y970" s="0" t="n">
        <v>51969.2787542343</v>
      </c>
    </row>
    <row r="971" customFormat="false" ht="15" hidden="false" customHeight="false" outlineLevel="0" collapsed="false">
      <c r="A971" s="0" t="s">
        <v>996</v>
      </c>
      <c r="B971" s="0" t="n">
        <v>-362219</v>
      </c>
      <c r="C971" s="0" t="n">
        <v>0.000633495688888004</v>
      </c>
      <c r="D971" s="0" t="n">
        <v>53338.792757988</v>
      </c>
      <c r="E971" s="0" t="n">
        <v>60.0005178451538</v>
      </c>
      <c r="F971" s="0" t="n">
        <v>60.0034189224243</v>
      </c>
      <c r="G971" s="0" t="n">
        <v>0.0001</v>
      </c>
      <c r="H971" s="0" t="s">
        <v>29</v>
      </c>
      <c r="I971" s="0" t="n">
        <v>-362219</v>
      </c>
      <c r="J971" s="0" t="n">
        <v>0.000753253515292615</v>
      </c>
      <c r="K971" s="0" t="n">
        <v>5.78380393981934</v>
      </c>
      <c r="L971" s="0" t="n">
        <v>0.0119459629058838</v>
      </c>
      <c r="M971" s="0" t="n">
        <v>0.0138740539550781</v>
      </c>
      <c r="N971" s="0" t="n">
        <v>0.001</v>
      </c>
      <c r="O971" s="0" t="s">
        <v>26</v>
      </c>
      <c r="W971" s="0" t="n">
        <v>60.0124638080597</v>
      </c>
      <c r="X971" s="0" t="n">
        <v>60.0172929763794</v>
      </c>
      <c r="Y971" s="0" t="n">
        <v>53344.5765619278</v>
      </c>
    </row>
    <row r="972" customFormat="false" ht="15" hidden="false" customHeight="false" outlineLevel="0" collapsed="false">
      <c r="A972" s="0" t="s">
        <v>997</v>
      </c>
      <c r="B972" s="0" t="n">
        <v>-307111</v>
      </c>
      <c r="C972" s="0" t="n">
        <v>0.000695074763067345</v>
      </c>
      <c r="D972" s="0" t="n">
        <v>58908.9276065826</v>
      </c>
      <c r="E972" s="0" t="n">
        <v>60.0005609989166</v>
      </c>
      <c r="F972" s="0" t="n">
        <v>60.0037469863892</v>
      </c>
      <c r="G972" s="0" t="n">
        <v>0.0001</v>
      </c>
      <c r="H972" s="0" t="s">
        <v>29</v>
      </c>
      <c r="I972" s="0" t="n">
        <v>-307111</v>
      </c>
      <c r="J972" s="0" t="n">
        <v>0.00086861204422328</v>
      </c>
      <c r="K972" s="0" t="n">
        <v>7.56646156311035</v>
      </c>
      <c r="L972" s="0" t="n">
        <v>0.0228638648986816</v>
      </c>
      <c r="M972" s="0" t="n">
        <v>0.0262899398803711</v>
      </c>
      <c r="N972" s="0" t="n">
        <v>0.001</v>
      </c>
      <c r="O972" s="0" t="s">
        <v>26</v>
      </c>
      <c r="W972" s="0" t="n">
        <v>60.0234248638153</v>
      </c>
      <c r="X972" s="0" t="n">
        <v>60.0300369262695</v>
      </c>
      <c r="Y972" s="0" t="n">
        <v>58916.4940681458</v>
      </c>
    </row>
    <row r="973" customFormat="false" ht="15" hidden="false" customHeight="false" outlineLevel="0" collapsed="false">
      <c r="A973" s="0" t="s">
        <v>998</v>
      </c>
      <c r="B973" s="0" t="n">
        <v>-123444</v>
      </c>
      <c r="C973" s="0" t="n">
        <v>0.000845994135454483</v>
      </c>
      <c r="D973" s="0" t="n">
        <v>47261.8044137955</v>
      </c>
      <c r="E973" s="0" t="n">
        <v>60.0004968643188</v>
      </c>
      <c r="F973" s="0" t="n">
        <v>60.0030689239502</v>
      </c>
      <c r="G973" s="0" t="n">
        <v>0.0001</v>
      </c>
      <c r="H973" s="0" t="s">
        <v>29</v>
      </c>
      <c r="I973" s="0" t="n">
        <v>-123444</v>
      </c>
      <c r="J973" s="0" t="n">
        <v>0.000999995897363466</v>
      </c>
      <c r="K973" s="0" t="n">
        <v>1433.29092693329</v>
      </c>
      <c r="L973" s="0" t="n">
        <v>1.82439398765564</v>
      </c>
      <c r="M973" s="0" t="n">
        <v>1.82748484611511</v>
      </c>
      <c r="N973" s="0" t="n">
        <v>0.001</v>
      </c>
      <c r="O973" s="0" t="s">
        <v>26</v>
      </c>
      <c r="W973" s="0" t="n">
        <v>61.8248908519745</v>
      </c>
      <c r="X973" s="0" t="n">
        <v>61.8305537700653</v>
      </c>
      <c r="Y973" s="0" t="n">
        <v>48695.0953407288</v>
      </c>
    </row>
    <row r="974" customFormat="false" ht="15" hidden="false" customHeight="false" outlineLevel="0" collapsed="false">
      <c r="A974" s="0" t="s">
        <v>999</v>
      </c>
      <c r="B974" s="0" t="n">
        <v>-111513</v>
      </c>
      <c r="C974" s="0" t="n">
        <v>0.00201163482260427</v>
      </c>
      <c r="D974" s="0" t="n">
        <v>55669.4790887833</v>
      </c>
      <c r="E974" s="0" t="n">
        <v>60.0003378391266</v>
      </c>
      <c r="F974" s="0" t="n">
        <v>60.002965927124</v>
      </c>
      <c r="G974" s="0" t="n">
        <v>0.0001</v>
      </c>
      <c r="H974" s="0" t="s">
        <v>29</v>
      </c>
      <c r="I974" s="0" t="n">
        <v>-111605</v>
      </c>
      <c r="J974" s="0" t="n">
        <v>0.00110222832040754</v>
      </c>
      <c r="K974" s="0" t="n">
        <v>170556.488956451</v>
      </c>
      <c r="L974" s="0" t="n">
        <v>180.000325918198</v>
      </c>
      <c r="M974" s="0" t="n">
        <v>180.003482103348</v>
      </c>
      <c r="N974" s="0" t="n">
        <v>0.001</v>
      </c>
      <c r="O974" s="0" t="s">
        <v>29</v>
      </c>
      <c r="P974" s="0" t="n">
        <v>-111605</v>
      </c>
      <c r="Q974" s="0" t="n">
        <v>0.00142697003723988</v>
      </c>
      <c r="R974" s="0" t="n">
        <v>5.90578365325928</v>
      </c>
      <c r="S974" s="0" t="n">
        <v>0.0188899040222168</v>
      </c>
      <c r="T974" s="0" t="n">
        <v>0.0218470096588135</v>
      </c>
      <c r="U974" s="0" t="n">
        <v>0.003</v>
      </c>
      <c r="V974" s="0" t="s">
        <v>26</v>
      </c>
      <c r="W974" s="0" t="n">
        <v>240.019553661346</v>
      </c>
      <c r="X974" s="0" t="n">
        <v>240.028295040131</v>
      </c>
      <c r="Y974" s="0" t="n">
        <v>226231.873828888</v>
      </c>
    </row>
    <row r="975" customFormat="false" ht="15" hidden="false" customHeight="false" outlineLevel="0" collapsed="false">
      <c r="A975" s="0" t="s">
        <v>1000</v>
      </c>
      <c r="B975" s="0" t="n">
        <v>-97700</v>
      </c>
      <c r="C975" s="0" t="n">
        <v>0.00320861523418152</v>
      </c>
      <c r="D975" s="0" t="n">
        <v>63353.728430748</v>
      </c>
      <c r="E975" s="0" t="n">
        <v>60.0003380775452</v>
      </c>
      <c r="F975" s="0" t="n">
        <v>60.0032091140747</v>
      </c>
      <c r="G975" s="0" t="n">
        <v>0.0001</v>
      </c>
      <c r="H975" s="0" t="s">
        <v>29</v>
      </c>
      <c r="I975" s="0" t="n">
        <v>-97700</v>
      </c>
      <c r="J975" s="0" t="n">
        <v>0.00297362457699356</v>
      </c>
      <c r="K975" s="0" t="n">
        <v>181941.4102211</v>
      </c>
      <c r="L975" s="0" t="n">
        <v>180.0004799366</v>
      </c>
      <c r="M975" s="0" t="n">
        <v>180.003791093826</v>
      </c>
      <c r="N975" s="0" t="n">
        <v>0.001</v>
      </c>
      <c r="O975" s="0" t="s">
        <v>29</v>
      </c>
      <c r="P975" s="0" t="n">
        <v>-97700</v>
      </c>
      <c r="Q975" s="0" t="n">
        <v>0.00314073953290144</v>
      </c>
      <c r="R975" s="0" t="n">
        <v>61852.412153244</v>
      </c>
      <c r="S975" s="0" t="n">
        <v>60.0005888938904</v>
      </c>
      <c r="T975" s="0" t="n">
        <v>60.0036590099335</v>
      </c>
      <c r="U975" s="0" t="n">
        <v>0.003</v>
      </c>
      <c r="V975" s="0" t="s">
        <v>29</v>
      </c>
      <c r="W975" s="0" t="n">
        <v>300.001406908035</v>
      </c>
      <c r="X975" s="0" t="n">
        <v>300.010659217834</v>
      </c>
      <c r="Y975" s="0" t="n">
        <v>307147.550805092</v>
      </c>
    </row>
    <row r="976" customFormat="false" ht="15" hidden="false" customHeight="false" outlineLevel="0" collapsed="false">
      <c r="A976" s="0" t="s">
        <v>1001</v>
      </c>
      <c r="B976" s="0" t="n">
        <v>-433080</v>
      </c>
      <c r="C976" s="0" t="n">
        <v>0.000434387528641968</v>
      </c>
      <c r="D976" s="0" t="n">
        <v>54286.003692627</v>
      </c>
      <c r="E976" s="0" t="n">
        <v>60.0005578994751</v>
      </c>
      <c r="F976" s="0" t="n">
        <v>60.0031659603119</v>
      </c>
      <c r="G976" s="0" t="n">
        <v>0.0001</v>
      </c>
      <c r="H976" s="0" t="s">
        <v>29</v>
      </c>
      <c r="I976" s="0" t="n">
        <v>-433080</v>
      </c>
      <c r="J976" s="0" t="n">
        <v>0.000540660739457833</v>
      </c>
      <c r="K976" s="0" t="n">
        <v>5.05163288116455</v>
      </c>
      <c r="L976" s="0" t="n">
        <v>0.0173161029815674</v>
      </c>
      <c r="M976" s="0" t="n">
        <v>0.0202758312225342</v>
      </c>
      <c r="N976" s="0" t="n">
        <v>0.001</v>
      </c>
      <c r="O976" s="0" t="s">
        <v>26</v>
      </c>
      <c r="W976" s="0" t="n">
        <v>60.0178740024567</v>
      </c>
      <c r="X976" s="0" t="n">
        <v>60.0234417915344</v>
      </c>
      <c r="Y976" s="0" t="n">
        <v>54291.0553255081</v>
      </c>
    </row>
    <row r="977" customFormat="false" ht="15" hidden="false" customHeight="false" outlineLevel="0" collapsed="false">
      <c r="A977" s="0" t="s">
        <v>1002</v>
      </c>
      <c r="B977" s="0" t="n">
        <v>-364290</v>
      </c>
      <c r="C977" s="0" t="n">
        <v>0.000594139320184935</v>
      </c>
      <c r="D977" s="0" t="n">
        <v>54115.9039697647</v>
      </c>
      <c r="E977" s="0" t="n">
        <v>60.0003960132599</v>
      </c>
      <c r="F977" s="0" t="n">
        <v>60.0016748905182</v>
      </c>
      <c r="G977" s="0" t="n">
        <v>0.0001</v>
      </c>
      <c r="H977" s="0" t="s">
        <v>29</v>
      </c>
      <c r="I977" s="0" t="n">
        <v>-364290</v>
      </c>
      <c r="J977" s="0" t="n">
        <v>0.000766344606529668</v>
      </c>
      <c r="K977" s="0" t="n">
        <v>5.66053009033203</v>
      </c>
      <c r="L977" s="0" t="n">
        <v>0.0180759429931641</v>
      </c>
      <c r="M977" s="0" t="n">
        <v>0.0210938453674316</v>
      </c>
      <c r="N977" s="0" t="n">
        <v>0.001</v>
      </c>
      <c r="O977" s="0" t="s">
        <v>26</v>
      </c>
      <c r="W977" s="0" t="n">
        <v>60.0184719562531</v>
      </c>
      <c r="X977" s="0" t="n">
        <v>60.0227687358856</v>
      </c>
      <c r="Y977" s="0" t="n">
        <v>54121.564499855</v>
      </c>
    </row>
    <row r="978" customFormat="false" ht="15" hidden="false" customHeight="false" outlineLevel="0" collapsed="false">
      <c r="A978" s="0" t="s">
        <v>1003</v>
      </c>
      <c r="B978" s="0" t="n">
        <v>-297291</v>
      </c>
      <c r="C978" s="0" t="n">
        <v>0.000707997288873698</v>
      </c>
      <c r="D978" s="0" t="n">
        <v>58996.7373113632</v>
      </c>
      <c r="E978" s="0" t="n">
        <v>60.000538110733</v>
      </c>
      <c r="F978" s="0" t="n">
        <v>60.0035741329193</v>
      </c>
      <c r="G978" s="0" t="n">
        <v>0.0001</v>
      </c>
      <c r="H978" s="0" t="s">
        <v>29</v>
      </c>
      <c r="I978" s="0" t="n">
        <v>-297291</v>
      </c>
      <c r="J978" s="0" t="n">
        <v>0.000808068768155595</v>
      </c>
      <c r="K978" s="0" t="n">
        <v>7.67427730560303</v>
      </c>
      <c r="L978" s="0" t="n">
        <v>0.0205190181732178</v>
      </c>
      <c r="M978" s="0" t="n">
        <v>0.0234568119049072</v>
      </c>
      <c r="N978" s="0" t="n">
        <v>0.001</v>
      </c>
      <c r="O978" s="0" t="s">
        <v>26</v>
      </c>
      <c r="W978" s="0" t="n">
        <v>60.0210571289063</v>
      </c>
      <c r="X978" s="0" t="n">
        <v>60.0270309448242</v>
      </c>
      <c r="Y978" s="0" t="n">
        <v>59004.4115886688</v>
      </c>
    </row>
    <row r="979" customFormat="false" ht="15" hidden="false" customHeight="false" outlineLevel="0" collapsed="false">
      <c r="A979" s="0" t="s">
        <v>1004</v>
      </c>
      <c r="B979" s="0" t="n">
        <v>-33594</v>
      </c>
      <c r="C979" s="0" t="n">
        <v>9.95200019374771E-005</v>
      </c>
      <c r="D979" s="0" t="n">
        <v>15141.0509319305</v>
      </c>
      <c r="E979" s="0" t="n">
        <v>21.252681016922</v>
      </c>
      <c r="F979" s="0" t="n">
        <v>21.2537450790405</v>
      </c>
      <c r="G979" s="0" t="n">
        <v>0.0001</v>
      </c>
      <c r="H979" s="0" t="s">
        <v>26</v>
      </c>
      <c r="W979" s="0" t="n">
        <v>21.252681016922</v>
      </c>
      <c r="X979" s="0" t="n">
        <v>21.2537450790405</v>
      </c>
      <c r="Y979" s="0" t="n">
        <v>15141.0509319305</v>
      </c>
    </row>
    <row r="980" customFormat="false" ht="15" hidden="false" customHeight="false" outlineLevel="0" collapsed="false">
      <c r="A980" s="0" t="s">
        <v>1005</v>
      </c>
      <c r="B980" s="0" t="n">
        <v>-125724</v>
      </c>
      <c r="C980" s="0" t="n">
        <v>0.00106973722429282</v>
      </c>
      <c r="D980" s="0" t="n">
        <v>53061.4227514267</v>
      </c>
      <c r="E980" s="0" t="n">
        <v>60.0003409385681</v>
      </c>
      <c r="F980" s="0" t="n">
        <v>60.0029418468475</v>
      </c>
      <c r="G980" s="0" t="n">
        <v>0.0001</v>
      </c>
      <c r="H980" s="0" t="s">
        <v>29</v>
      </c>
      <c r="I980" s="0" t="n">
        <v>-125789</v>
      </c>
      <c r="J980" s="0" t="n">
        <v>0.000509740135373634</v>
      </c>
      <c r="K980" s="0" t="n">
        <v>52257.4199762344</v>
      </c>
      <c r="L980" s="0" t="n">
        <v>58.1385519504547</v>
      </c>
      <c r="M980" s="0" t="n">
        <v>58.1415538787842</v>
      </c>
      <c r="N980" s="0" t="n">
        <v>0.001</v>
      </c>
      <c r="O980" s="0" t="s">
        <v>26</v>
      </c>
      <c r="W980" s="0" t="n">
        <v>118.138892889023</v>
      </c>
      <c r="X980" s="0" t="n">
        <v>118.144495725632</v>
      </c>
      <c r="Y980" s="0" t="n">
        <v>105318.842727661</v>
      </c>
    </row>
    <row r="981" customFormat="false" ht="15" hidden="false" customHeight="false" outlineLevel="0" collapsed="false">
      <c r="A981" s="0" t="s">
        <v>1006</v>
      </c>
      <c r="B981" s="0" t="n">
        <v>-114582</v>
      </c>
      <c r="C981" s="0" t="n">
        <v>0.00142174354767603</v>
      </c>
      <c r="D981" s="0" t="n">
        <v>54410.8291683197</v>
      </c>
      <c r="E981" s="0" t="n">
        <v>60.0005559921265</v>
      </c>
      <c r="F981" s="0" t="n">
        <v>60.0034129619598</v>
      </c>
      <c r="G981" s="0" t="n">
        <v>0.0001</v>
      </c>
      <c r="H981" s="0" t="s">
        <v>29</v>
      </c>
      <c r="I981" s="0" t="n">
        <v>-114599</v>
      </c>
      <c r="J981" s="0" t="n">
        <v>0.00117828467075192</v>
      </c>
      <c r="K981" s="0" t="n">
        <v>166733.79985714</v>
      </c>
      <c r="L981" s="0" t="n">
        <v>180.000514030457</v>
      </c>
      <c r="M981" s="0" t="n">
        <v>180.003718137741</v>
      </c>
      <c r="N981" s="0" t="n">
        <v>0.001</v>
      </c>
      <c r="O981" s="0" t="s">
        <v>29</v>
      </c>
      <c r="P981" s="0" t="n">
        <v>-114599</v>
      </c>
      <c r="Q981" s="0" t="n">
        <v>0.00151504156109675</v>
      </c>
      <c r="R981" s="0" t="n">
        <v>5.83900356292725</v>
      </c>
      <c r="S981" s="0" t="n">
        <v>0.0153391361236572</v>
      </c>
      <c r="T981" s="0" t="n">
        <v>0.0177931785583496</v>
      </c>
      <c r="U981" s="0" t="n">
        <v>0.003</v>
      </c>
      <c r="V981" s="0" t="s">
        <v>26</v>
      </c>
      <c r="W981" s="0" t="n">
        <v>240.016409158707</v>
      </c>
      <c r="X981" s="0" t="n">
        <v>240.024924278259</v>
      </c>
      <c r="Y981" s="0" t="n">
        <v>221150.468029022</v>
      </c>
    </row>
    <row r="982" customFormat="false" ht="15" hidden="false" customHeight="false" outlineLevel="0" collapsed="false">
      <c r="A982" s="0" t="s">
        <v>1007</v>
      </c>
      <c r="B982" s="0" t="n">
        <v>-98680</v>
      </c>
      <c r="C982" s="0" t="n">
        <v>0.00237182422598248</v>
      </c>
      <c r="D982" s="0" t="n">
        <v>61303.44343853</v>
      </c>
      <c r="E982" s="0" t="n">
        <v>60.0003800392151</v>
      </c>
      <c r="F982" s="0" t="n">
        <v>60.0035109519959</v>
      </c>
      <c r="G982" s="0" t="n">
        <v>0.0001</v>
      </c>
      <c r="H982" s="0" t="s">
        <v>29</v>
      </c>
      <c r="I982" s="0" t="n">
        <v>-98680</v>
      </c>
      <c r="J982" s="0" t="n">
        <v>0.00214501971762958</v>
      </c>
      <c r="K982" s="0" t="n">
        <v>175591.305596352</v>
      </c>
      <c r="L982" s="0" t="n">
        <v>180.000535011292</v>
      </c>
      <c r="M982" s="0" t="n">
        <v>180.003741979599</v>
      </c>
      <c r="N982" s="0" t="n">
        <v>0.001</v>
      </c>
      <c r="O982" s="0" t="s">
        <v>29</v>
      </c>
      <c r="P982" s="0" t="n">
        <v>-98680</v>
      </c>
      <c r="Q982" s="0" t="n">
        <v>0.00297873888591518</v>
      </c>
      <c r="R982" s="0" t="n">
        <v>7.58543205261231</v>
      </c>
      <c r="S982" s="0" t="n">
        <v>0.0223720073699951</v>
      </c>
      <c r="T982" s="0" t="n">
        <v>0.0257589817047119</v>
      </c>
      <c r="U982" s="0" t="n">
        <v>0.003</v>
      </c>
      <c r="V982" s="0" t="s">
        <v>26</v>
      </c>
      <c r="W982" s="0" t="n">
        <v>240.023287057877</v>
      </c>
      <c r="X982" s="0" t="n">
        <v>240.0330119133</v>
      </c>
      <c r="Y982" s="0" t="n">
        <v>236902.334466934</v>
      </c>
    </row>
    <row r="983" customFormat="false" ht="15" hidden="false" customHeight="false" outlineLevel="0" collapsed="false">
      <c r="A983" s="0" t="s">
        <v>1008</v>
      </c>
      <c r="B983" s="0" t="n">
        <v>-406009</v>
      </c>
      <c r="C983" s="0" t="n">
        <v>0.000220466678287672</v>
      </c>
      <c r="D983" s="0" t="n">
        <v>52271.2993011475</v>
      </c>
      <c r="E983" s="0" t="n">
        <v>60.0005280971527</v>
      </c>
      <c r="F983" s="0" t="n">
        <v>60.0033118724823</v>
      </c>
      <c r="G983" s="0" t="n">
        <v>0.0001</v>
      </c>
      <c r="H983" s="0" t="s">
        <v>29</v>
      </c>
      <c r="I983" s="0" t="n">
        <v>-406009</v>
      </c>
      <c r="J983" s="0" t="n">
        <v>0.000390353643580019</v>
      </c>
      <c r="K983" s="0" t="n">
        <v>5.1646032333374</v>
      </c>
      <c r="L983" s="0" t="n">
        <v>0.0167770385742188</v>
      </c>
      <c r="M983" s="0" t="n">
        <v>0.0197598934173584</v>
      </c>
      <c r="N983" s="0" t="n">
        <v>0.001</v>
      </c>
      <c r="O983" s="0" t="s">
        <v>26</v>
      </c>
      <c r="W983" s="0" t="n">
        <v>60.0173051357269</v>
      </c>
      <c r="X983" s="0" t="n">
        <v>60.0230717658997</v>
      </c>
      <c r="Y983" s="0" t="n">
        <v>52276.4639043808</v>
      </c>
    </row>
    <row r="984" customFormat="false" ht="15" hidden="false" customHeight="false" outlineLevel="0" collapsed="false">
      <c r="A984" s="0" t="s">
        <v>1009</v>
      </c>
      <c r="B984" s="0" t="n">
        <v>-415800</v>
      </c>
      <c r="C984" s="0" t="n">
        <v>0.000392916582283378</v>
      </c>
      <c r="D984" s="0" t="n">
        <v>50520.3444747925</v>
      </c>
      <c r="E984" s="0" t="n">
        <v>60.0004820823669</v>
      </c>
      <c r="F984" s="0" t="n">
        <v>60.0033159255981</v>
      </c>
      <c r="G984" s="0" t="n">
        <v>0.0001</v>
      </c>
      <c r="H984" s="0" t="s">
        <v>29</v>
      </c>
      <c r="I984" s="0" t="n">
        <v>-415800</v>
      </c>
      <c r="J984" s="0" t="n">
        <v>0.000534174893281361</v>
      </c>
      <c r="K984" s="0" t="n">
        <v>5.58615970611572</v>
      </c>
      <c r="L984" s="0" t="n">
        <v>0.0182650089263916</v>
      </c>
      <c r="M984" s="0" t="n">
        <v>0.0213460922241211</v>
      </c>
      <c r="N984" s="0" t="n">
        <v>0.001</v>
      </c>
      <c r="O984" s="0" t="s">
        <v>26</v>
      </c>
      <c r="W984" s="0" t="n">
        <v>60.0187470912933</v>
      </c>
      <c r="X984" s="0" t="n">
        <v>60.0246620178223</v>
      </c>
      <c r="Y984" s="0" t="n">
        <v>50525.9306344986</v>
      </c>
    </row>
    <row r="985" customFormat="false" ht="15" hidden="false" customHeight="false" outlineLevel="0" collapsed="false">
      <c r="A985" s="0" t="s">
        <v>1010</v>
      </c>
      <c r="B985" s="0" t="n">
        <v>-347044</v>
      </c>
      <c r="C985" s="0" t="n">
        <v>0.000448632397368442</v>
      </c>
      <c r="D985" s="0" t="n">
        <v>56347.858836174</v>
      </c>
      <c r="E985" s="0" t="n">
        <v>60.0004720687866</v>
      </c>
      <c r="F985" s="0" t="n">
        <v>60.0034010410309</v>
      </c>
      <c r="G985" s="0" t="n">
        <v>0.0001</v>
      </c>
      <c r="H985" s="0" t="s">
        <v>29</v>
      </c>
      <c r="I985" s="0" t="n">
        <v>-347044</v>
      </c>
      <c r="J985" s="0" t="n">
        <v>0.000643008358680552</v>
      </c>
      <c r="K985" s="0" t="n">
        <v>7.46918392181397</v>
      </c>
      <c r="L985" s="0" t="n">
        <v>0.0224740505218506</v>
      </c>
      <c r="M985" s="0" t="n">
        <v>0.0255351066589356</v>
      </c>
      <c r="N985" s="0" t="n">
        <v>0.001</v>
      </c>
      <c r="O985" s="0" t="s">
        <v>26</v>
      </c>
      <c r="W985" s="0" t="n">
        <v>60.0229461193085</v>
      </c>
      <c r="X985" s="0" t="n">
        <v>60.0289361476898</v>
      </c>
      <c r="Y985" s="0" t="n">
        <v>56355.3280200958</v>
      </c>
    </row>
    <row r="986" customFormat="false" ht="15" hidden="false" customHeight="false" outlineLevel="0" collapsed="false">
      <c r="A986" s="0" t="s">
        <v>1011</v>
      </c>
      <c r="B986" s="0" t="n">
        <v>-125101</v>
      </c>
      <c r="C986" s="0" t="n">
        <v>0.000699521414324017</v>
      </c>
      <c r="D986" s="0" t="n">
        <v>50579.4268922806</v>
      </c>
      <c r="E986" s="0" t="n">
        <v>60.0005280971527</v>
      </c>
      <c r="F986" s="0" t="n">
        <v>60.0033600330353</v>
      </c>
      <c r="G986" s="0" t="n">
        <v>0.0001</v>
      </c>
      <c r="H986" s="0" t="s">
        <v>29</v>
      </c>
      <c r="I986" s="0" t="n">
        <v>-125101</v>
      </c>
      <c r="J986" s="0" t="n">
        <v>0.000999224301299679</v>
      </c>
      <c r="K986" s="0" t="n">
        <v>551.602469444275</v>
      </c>
      <c r="L986" s="0" t="n">
        <v>0.653175115585327</v>
      </c>
      <c r="M986" s="0" t="n">
        <v>0.65619683265686</v>
      </c>
      <c r="N986" s="0" t="n">
        <v>0.001</v>
      </c>
      <c r="O986" s="0" t="s">
        <v>26</v>
      </c>
      <c r="W986" s="0" t="n">
        <v>60.653703212738</v>
      </c>
      <c r="X986" s="0" t="n">
        <v>60.6595568656921</v>
      </c>
      <c r="Y986" s="0" t="n">
        <v>51131.0293617249</v>
      </c>
    </row>
    <row r="987" customFormat="false" ht="15" hidden="false" customHeight="false" outlineLevel="0" collapsed="false">
      <c r="A987" s="0" t="s">
        <v>1012</v>
      </c>
      <c r="B987" s="0" t="n">
        <v>-112852</v>
      </c>
      <c r="C987" s="0" t="n">
        <v>0.00133998711854658</v>
      </c>
      <c r="D987" s="0" t="n">
        <v>53456.8810997009</v>
      </c>
      <c r="E987" s="0" t="n">
        <v>60.0003550052643</v>
      </c>
      <c r="F987" s="0" t="n">
        <v>60.0033078193665</v>
      </c>
      <c r="G987" s="0" t="n">
        <v>0.0001</v>
      </c>
      <c r="H987" s="0" t="s">
        <v>29</v>
      </c>
      <c r="I987" s="0" t="n">
        <v>-112858</v>
      </c>
      <c r="J987" s="0" t="n">
        <v>0.00119205228073307</v>
      </c>
      <c r="K987" s="0" t="n">
        <v>165416.518359184</v>
      </c>
      <c r="L987" s="0" t="n">
        <v>180.00054693222</v>
      </c>
      <c r="M987" s="0" t="n">
        <v>180.003500938416</v>
      </c>
      <c r="N987" s="0" t="n">
        <v>0.001</v>
      </c>
      <c r="O987" s="0" t="s">
        <v>29</v>
      </c>
      <c r="P987" s="0" t="n">
        <v>-112858</v>
      </c>
      <c r="Q987" s="0" t="n">
        <v>0.00163343018713348</v>
      </c>
      <c r="R987" s="0" t="n">
        <v>5.82727146148682</v>
      </c>
      <c r="S987" s="0" t="n">
        <v>0.0192010402679443</v>
      </c>
      <c r="T987" s="0" t="n">
        <v>0.0224649906158447</v>
      </c>
      <c r="U987" s="0" t="n">
        <v>0.003</v>
      </c>
      <c r="V987" s="0" t="s">
        <v>26</v>
      </c>
      <c r="W987" s="0" t="n">
        <v>240.020102977753</v>
      </c>
      <c r="X987" s="0" t="n">
        <v>240.029273748398</v>
      </c>
      <c r="Y987" s="0" t="n">
        <v>218879.226730347</v>
      </c>
    </row>
    <row r="988" customFormat="false" ht="15" hidden="false" customHeight="false" outlineLevel="0" collapsed="false">
      <c r="A988" s="0" t="s">
        <v>1013</v>
      </c>
      <c r="B988" s="0" t="n">
        <v>-98193</v>
      </c>
      <c r="C988" s="0" t="n">
        <v>0.00375875860954719</v>
      </c>
      <c r="D988" s="0" t="n">
        <v>64509.1595888138</v>
      </c>
      <c r="E988" s="0" t="n">
        <v>60.0005521774292</v>
      </c>
      <c r="F988" s="0" t="n">
        <v>60.003545999527</v>
      </c>
      <c r="G988" s="0" t="n">
        <v>0.0001</v>
      </c>
      <c r="H988" s="0" t="s">
        <v>29</v>
      </c>
      <c r="I988" s="0" t="n">
        <v>-98219</v>
      </c>
      <c r="J988" s="0" t="n">
        <v>0.00324528177078889</v>
      </c>
      <c r="K988" s="0" t="n">
        <v>201615.20734787</v>
      </c>
      <c r="L988" s="0" t="n">
        <v>180.000660896301</v>
      </c>
      <c r="M988" s="0" t="n">
        <v>180.003536939621</v>
      </c>
      <c r="N988" s="0" t="n">
        <v>0.001</v>
      </c>
      <c r="O988" s="0" t="s">
        <v>29</v>
      </c>
      <c r="P988" s="0" t="n">
        <v>-98344</v>
      </c>
      <c r="Q988" s="0" t="n">
        <v>0.00218628623526643</v>
      </c>
      <c r="R988" s="0" t="n">
        <v>52308.3736581802</v>
      </c>
      <c r="S988" s="0" t="n">
        <v>45.5679519176483</v>
      </c>
      <c r="T988" s="0" t="n">
        <v>45.5715618133545</v>
      </c>
      <c r="U988" s="0" t="n">
        <v>0.003</v>
      </c>
      <c r="V988" s="0" t="s">
        <v>26</v>
      </c>
      <c r="W988" s="0" t="n">
        <v>285.569164991379</v>
      </c>
      <c r="X988" s="0" t="n">
        <v>285.578644752502</v>
      </c>
      <c r="Y988" s="0" t="n">
        <v>318432.740594864</v>
      </c>
    </row>
    <row r="989" customFormat="false" ht="15" hidden="false" customHeight="false" outlineLevel="0" collapsed="false">
      <c r="A989" s="0" t="s">
        <v>1014</v>
      </c>
      <c r="B989" s="0" t="n">
        <v>-430703</v>
      </c>
      <c r="C989" s="0" t="n">
        <v>0.000568084067099117</v>
      </c>
      <c r="D989" s="0" t="n">
        <v>53234.8503513336</v>
      </c>
      <c r="E989" s="0" t="n">
        <v>60.0004200935364</v>
      </c>
      <c r="F989" s="0" t="n">
        <v>60.0032570362091</v>
      </c>
      <c r="G989" s="0" t="n">
        <v>0.0001</v>
      </c>
      <c r="H989" s="0" t="s">
        <v>29</v>
      </c>
      <c r="I989" s="0" t="n">
        <v>-430703</v>
      </c>
      <c r="J989" s="0" t="n">
        <v>0.000690983630716672</v>
      </c>
      <c r="K989" s="0" t="n">
        <v>4.99770069122314</v>
      </c>
      <c r="L989" s="0" t="n">
        <v>0.0172719955444336</v>
      </c>
      <c r="M989" s="0" t="n">
        <v>0.0204370021820068</v>
      </c>
      <c r="N989" s="0" t="n">
        <v>0.001</v>
      </c>
      <c r="O989" s="0" t="s">
        <v>26</v>
      </c>
      <c r="W989" s="0" t="n">
        <v>60.0176920890808</v>
      </c>
      <c r="X989" s="0" t="n">
        <v>60.0236940383911</v>
      </c>
      <c r="Y989" s="0" t="n">
        <v>53239.8480520248</v>
      </c>
    </row>
    <row r="990" customFormat="false" ht="15" hidden="false" customHeight="false" outlineLevel="0" collapsed="false">
      <c r="A990" s="0" t="s">
        <v>1015</v>
      </c>
      <c r="B990" s="0" t="n">
        <v>-30632</v>
      </c>
      <c r="C990" s="0" t="n">
        <v>9.99598278108428E-005</v>
      </c>
      <c r="D990" s="0" t="n">
        <v>30984.7089328766</v>
      </c>
      <c r="E990" s="0" t="n">
        <v>40.1268811225891</v>
      </c>
      <c r="F990" s="0" t="n">
        <v>40.1279890537262</v>
      </c>
      <c r="G990" s="0" t="n">
        <v>0.0001</v>
      </c>
      <c r="H990" s="0" t="s">
        <v>26</v>
      </c>
      <c r="W990" s="0" t="n">
        <v>40.1268811225891</v>
      </c>
      <c r="X990" s="0" t="n">
        <v>40.1279890537262</v>
      </c>
      <c r="Y990" s="0" t="n">
        <v>30984.7089328766</v>
      </c>
    </row>
    <row r="991" customFormat="false" ht="15" hidden="false" customHeight="false" outlineLevel="0" collapsed="false">
      <c r="A991" s="0" t="s">
        <v>1016</v>
      </c>
      <c r="B991" s="0" t="n">
        <v>-347120</v>
      </c>
      <c r="C991" s="0" t="n">
        <v>0.000682609153878074</v>
      </c>
      <c r="D991" s="0" t="n">
        <v>57070.8710756302</v>
      </c>
      <c r="E991" s="0" t="n">
        <v>60.00031208992</v>
      </c>
      <c r="F991" s="0" t="n">
        <v>60.0032081604004</v>
      </c>
      <c r="G991" s="0" t="n">
        <v>0.0001</v>
      </c>
      <c r="H991" s="0" t="s">
        <v>29</v>
      </c>
      <c r="I991" s="0" t="n">
        <v>-347120</v>
      </c>
      <c r="J991" s="0" t="n">
        <v>0.000800988746113665</v>
      </c>
      <c r="K991" s="0" t="n">
        <v>5.63558101654053</v>
      </c>
      <c r="L991" s="0" t="n">
        <v>0.0181698799133301</v>
      </c>
      <c r="M991" s="0" t="n">
        <v>0.0212428569793701</v>
      </c>
      <c r="N991" s="0" t="n">
        <v>0.001</v>
      </c>
      <c r="O991" s="0" t="s">
        <v>26</v>
      </c>
      <c r="W991" s="0" t="n">
        <v>60.0184819698334</v>
      </c>
      <c r="X991" s="0" t="n">
        <v>60.0244510173798</v>
      </c>
      <c r="Y991" s="0" t="n">
        <v>57076.5066566467</v>
      </c>
    </row>
    <row r="992" customFormat="false" ht="15" hidden="false" customHeight="false" outlineLevel="0" collapsed="false">
      <c r="A992" s="0" t="s">
        <v>1017</v>
      </c>
      <c r="B992" s="0" t="n">
        <v>-315784</v>
      </c>
      <c r="C992" s="0" t="n">
        <v>0.000694627637126022</v>
      </c>
      <c r="D992" s="0" t="n">
        <v>59846.1655492783</v>
      </c>
      <c r="E992" s="0" t="n">
        <v>60.0003337860107</v>
      </c>
      <c r="F992" s="0" t="n">
        <v>60.0034599304199</v>
      </c>
      <c r="G992" s="0" t="n">
        <v>0.0001</v>
      </c>
      <c r="H992" s="0" t="s">
        <v>29</v>
      </c>
      <c r="I992" s="0" t="n">
        <v>-315784</v>
      </c>
      <c r="J992" s="0" t="n">
        <v>0.000839755175892323</v>
      </c>
      <c r="K992" s="0" t="n">
        <v>7.28691577911377</v>
      </c>
      <c r="L992" s="0" t="n">
        <v>0.0225059986114502</v>
      </c>
      <c r="M992" s="0" t="n">
        <v>0.0256989002227783</v>
      </c>
      <c r="N992" s="0" t="n">
        <v>0.001</v>
      </c>
      <c r="O992" s="0" t="s">
        <v>26</v>
      </c>
      <c r="W992" s="0" t="n">
        <v>60.0228397846222</v>
      </c>
      <c r="X992" s="0" t="n">
        <v>60.0291588306427</v>
      </c>
      <c r="Y992" s="0" t="n">
        <v>59853.4524650574</v>
      </c>
    </row>
    <row r="993" customFormat="false" ht="15" hidden="false" customHeight="false" outlineLevel="0" collapsed="false">
      <c r="A993" s="0" t="s">
        <v>1018</v>
      </c>
      <c r="B993" s="0" t="n">
        <v>-124819</v>
      </c>
      <c r="C993" s="0" t="n">
        <v>0.000735194921281466</v>
      </c>
      <c r="D993" s="0" t="n">
        <v>48717.881398201</v>
      </c>
      <c r="E993" s="0" t="n">
        <v>60.0005221366882</v>
      </c>
      <c r="F993" s="0" t="n">
        <v>60.0030910968781</v>
      </c>
      <c r="G993" s="0" t="n">
        <v>0.0001</v>
      </c>
      <c r="H993" s="0" t="s">
        <v>29</v>
      </c>
      <c r="I993" s="0" t="n">
        <v>-124819</v>
      </c>
      <c r="J993" s="0" t="n">
        <v>0.000999457257202363</v>
      </c>
      <c r="K993" s="0" t="n">
        <v>379.316738128662</v>
      </c>
      <c r="L993" s="0" t="n">
        <v>0.46794319152832</v>
      </c>
      <c r="M993" s="0" t="n">
        <v>0.470901966094971</v>
      </c>
      <c r="N993" s="0" t="n">
        <v>0.001</v>
      </c>
      <c r="O993" s="0" t="s">
        <v>26</v>
      </c>
      <c r="W993" s="0" t="n">
        <v>60.4684653282166</v>
      </c>
      <c r="X993" s="0" t="n">
        <v>60.473993062973</v>
      </c>
      <c r="Y993" s="0" t="n">
        <v>49097.1981363297</v>
      </c>
    </row>
    <row r="994" customFormat="false" ht="15" hidden="false" customHeight="false" outlineLevel="0" collapsed="false">
      <c r="A994" s="0" t="s">
        <v>1019</v>
      </c>
      <c r="B994" s="0" t="n">
        <v>-115101</v>
      </c>
      <c r="C994" s="0" t="n">
        <v>0.00129811100442136</v>
      </c>
      <c r="D994" s="0" t="n">
        <v>56484.1367321014</v>
      </c>
      <c r="E994" s="0" t="n">
        <v>60.0005359649658</v>
      </c>
      <c r="F994" s="0" t="n">
        <v>60.0033679008484</v>
      </c>
      <c r="G994" s="0" t="n">
        <v>0.0001</v>
      </c>
      <c r="H994" s="0" t="s">
        <v>29</v>
      </c>
      <c r="I994" s="0" t="n">
        <v>-115101</v>
      </c>
      <c r="J994" s="0" t="n">
        <v>0.00119855325632795</v>
      </c>
      <c r="K994" s="0" t="n">
        <v>163038.620684624</v>
      </c>
      <c r="L994" s="0" t="n">
        <v>180.000301837921</v>
      </c>
      <c r="M994" s="0" t="n">
        <v>180.003233909607</v>
      </c>
      <c r="N994" s="0" t="n">
        <v>0.001</v>
      </c>
      <c r="O994" s="0" t="s">
        <v>29</v>
      </c>
      <c r="P994" s="0" t="n">
        <v>-115101</v>
      </c>
      <c r="Q994" s="0" t="n">
        <v>0.00166026703039158</v>
      </c>
      <c r="R994" s="0" t="n">
        <v>5.71818828582764</v>
      </c>
      <c r="S994" s="0" t="n">
        <v>0.0189988613128662</v>
      </c>
      <c r="T994" s="0" t="n">
        <v>0.0221090316772461</v>
      </c>
      <c r="U994" s="0" t="n">
        <v>0.003</v>
      </c>
      <c r="V994" s="0" t="s">
        <v>26</v>
      </c>
      <c r="W994" s="0" t="n">
        <v>240.0198366642</v>
      </c>
      <c r="X994" s="0" t="n">
        <v>240.028710842133</v>
      </c>
      <c r="Y994" s="0" t="n">
        <v>219528.475605011</v>
      </c>
    </row>
    <row r="995" customFormat="false" ht="15" hidden="false" customHeight="false" outlineLevel="0" collapsed="false">
      <c r="A995" s="0" t="s">
        <v>1020</v>
      </c>
      <c r="B995" s="0" t="n">
        <v>-98295</v>
      </c>
      <c r="C995" s="0" t="n">
        <v>0.0043357854550044</v>
      </c>
      <c r="D995" s="0" t="n">
        <v>65875.0441379547</v>
      </c>
      <c r="E995" s="0" t="n">
        <v>60.0005769729614</v>
      </c>
      <c r="F995" s="0" t="n">
        <v>60.0038402080536</v>
      </c>
      <c r="G995" s="0" t="n">
        <v>0.0001</v>
      </c>
      <c r="H995" s="0" t="s">
        <v>29</v>
      </c>
      <c r="I995" s="0" t="n">
        <v>-98382</v>
      </c>
      <c r="J995" s="0" t="n">
        <v>0.00315367697592968</v>
      </c>
      <c r="K995" s="0" t="n">
        <v>204189.158218384</v>
      </c>
      <c r="L995" s="0" t="n">
        <v>180.000596046448</v>
      </c>
      <c r="M995" s="0" t="n">
        <v>180.004014015198</v>
      </c>
      <c r="N995" s="0" t="n">
        <v>0.001</v>
      </c>
      <c r="O995" s="0" t="s">
        <v>29</v>
      </c>
      <c r="P995" s="0" t="n">
        <v>-98382</v>
      </c>
      <c r="Q995" s="0" t="n">
        <v>0.00327294621135095</v>
      </c>
      <c r="R995" s="0" t="n">
        <v>70254.7354869843</v>
      </c>
      <c r="S995" s="0" t="n">
        <v>60.0005640983582</v>
      </c>
      <c r="T995" s="0" t="n">
        <v>60.0039792060852</v>
      </c>
      <c r="U995" s="0" t="n">
        <v>0.003</v>
      </c>
      <c r="V995" s="0" t="s">
        <v>29</v>
      </c>
      <c r="W995" s="0" t="n">
        <v>300.001737117767</v>
      </c>
      <c r="X995" s="0" t="n">
        <v>300.011833429337</v>
      </c>
      <c r="Y995" s="0" t="n">
        <v>340318.937843323</v>
      </c>
    </row>
    <row r="996" customFormat="false" ht="15" hidden="false" customHeight="false" outlineLevel="0" collapsed="false">
      <c r="A996" s="0" t="s">
        <v>1021</v>
      </c>
      <c r="B996" s="0" t="n">
        <v>-390514</v>
      </c>
      <c r="C996" s="0" t="n">
        <v>0.00043947252327875</v>
      </c>
      <c r="D996" s="0" t="n">
        <v>51180.1879692078</v>
      </c>
      <c r="E996" s="0" t="n">
        <v>60.0004079341888</v>
      </c>
      <c r="F996" s="0" t="n">
        <v>60.0015749931336</v>
      </c>
      <c r="G996" s="0" t="n">
        <v>0.0001</v>
      </c>
      <c r="H996" s="0" t="s">
        <v>29</v>
      </c>
      <c r="I996" s="0" t="n">
        <v>-390514</v>
      </c>
      <c r="J996" s="0" t="n">
        <v>0.000562468014792724</v>
      </c>
      <c r="K996" s="0" t="n">
        <v>5.05728912353516</v>
      </c>
      <c r="L996" s="0" t="n">
        <v>0.0167291164398193</v>
      </c>
      <c r="M996" s="0" t="n">
        <v>0.0196759700775147</v>
      </c>
      <c r="N996" s="0" t="n">
        <v>0.001</v>
      </c>
      <c r="O996" s="0" t="s">
        <v>26</v>
      </c>
      <c r="W996" s="0" t="n">
        <v>60.0171370506287</v>
      </c>
      <c r="X996" s="0" t="n">
        <v>60.0212509632111</v>
      </c>
      <c r="Y996" s="0" t="n">
        <v>51185.2452583313</v>
      </c>
    </row>
    <row r="997" customFormat="false" ht="15" hidden="false" customHeight="false" outlineLevel="0" collapsed="false">
      <c r="A997" s="0" t="s">
        <v>1022</v>
      </c>
      <c r="B997" s="0" t="n">
        <v>-385997</v>
      </c>
      <c r="C997" s="0" t="n">
        <v>0.000611639742526919</v>
      </c>
      <c r="D997" s="0" t="n">
        <v>56771.7637720108</v>
      </c>
      <c r="E997" s="0" t="n">
        <v>60.000550031662</v>
      </c>
      <c r="F997" s="0" t="n">
        <v>60.0031270980835</v>
      </c>
      <c r="G997" s="0" t="n">
        <v>0.0001</v>
      </c>
      <c r="H997" s="0" t="s">
        <v>29</v>
      </c>
      <c r="I997" s="0" t="n">
        <v>-385997</v>
      </c>
      <c r="J997" s="0" t="n">
        <v>0.00077580171907754</v>
      </c>
      <c r="K997" s="0" t="n">
        <v>5.54598617553711</v>
      </c>
      <c r="L997" s="0" t="n">
        <v>0.0174310207366943</v>
      </c>
      <c r="M997" s="0" t="n">
        <v>0.0200521945953369</v>
      </c>
      <c r="N997" s="0" t="n">
        <v>0.001</v>
      </c>
      <c r="O997" s="0" t="s">
        <v>26</v>
      </c>
      <c r="W997" s="0" t="n">
        <v>60.0179810523987</v>
      </c>
      <c r="X997" s="0" t="n">
        <v>60.0231792926788</v>
      </c>
      <c r="Y997" s="0" t="n">
        <v>56777.3097581863</v>
      </c>
    </row>
    <row r="998" customFormat="false" ht="15" hidden="false" customHeight="false" outlineLevel="0" collapsed="false">
      <c r="A998" s="0" t="s">
        <v>1023</v>
      </c>
      <c r="B998" s="0" t="n">
        <v>-312041</v>
      </c>
      <c r="C998" s="0" t="n">
        <v>0.000833216912495789</v>
      </c>
      <c r="D998" s="0" t="n">
        <v>56691.8643131256</v>
      </c>
      <c r="E998" s="0" t="n">
        <v>60.000981092453</v>
      </c>
      <c r="F998" s="0" t="n">
        <v>60.0035300254822</v>
      </c>
      <c r="G998" s="0" t="n">
        <v>0.0001</v>
      </c>
      <c r="H998" s="0" t="s">
        <v>29</v>
      </c>
      <c r="I998" s="0" t="n">
        <v>-312041</v>
      </c>
      <c r="J998" s="0" t="n">
        <v>0.000987074030563698</v>
      </c>
      <c r="K998" s="0" t="n">
        <v>7.87315654754639</v>
      </c>
      <c r="L998" s="0" t="n">
        <v>0.0121691226959229</v>
      </c>
      <c r="M998" s="0" t="n">
        <v>0.0138390064239502</v>
      </c>
      <c r="N998" s="0" t="n">
        <v>0.001</v>
      </c>
      <c r="O998" s="0" t="s">
        <v>26</v>
      </c>
      <c r="W998" s="0" t="n">
        <v>60.0131502151489</v>
      </c>
      <c r="X998" s="0" t="n">
        <v>60.0173690319061</v>
      </c>
      <c r="Y998" s="0" t="n">
        <v>56699.7374696732</v>
      </c>
    </row>
    <row r="999" customFormat="false" ht="15" hidden="false" customHeight="false" outlineLevel="0" collapsed="false">
      <c r="A999" s="0" t="s">
        <v>1024</v>
      </c>
      <c r="B999" s="0" t="n">
        <v>-125304</v>
      </c>
      <c r="C999" s="0" t="n">
        <v>0.000938177907803503</v>
      </c>
      <c r="D999" s="0" t="n">
        <v>49402.6387605667</v>
      </c>
      <c r="E999" s="0" t="n">
        <v>60.0003271102905</v>
      </c>
      <c r="F999" s="0" t="n">
        <v>60.0032351016998</v>
      </c>
      <c r="G999" s="0" t="n">
        <v>0.0001</v>
      </c>
      <c r="H999" s="0" t="s">
        <v>29</v>
      </c>
      <c r="I999" s="0" t="n">
        <v>-125304</v>
      </c>
      <c r="J999" s="0" t="n">
        <v>0.000999989165736575</v>
      </c>
      <c r="K999" s="0" t="n">
        <v>9439.73583984375</v>
      </c>
      <c r="L999" s="0" t="n">
        <v>11.5924050807953</v>
      </c>
      <c r="M999" s="0" t="n">
        <v>11.5952839851379</v>
      </c>
      <c r="N999" s="0" t="n">
        <v>0.001</v>
      </c>
      <c r="O999" s="0" t="s">
        <v>26</v>
      </c>
      <c r="W999" s="0" t="n">
        <v>71.5927321910858</v>
      </c>
      <c r="X999" s="0" t="n">
        <v>71.5985190868378</v>
      </c>
      <c r="Y999" s="0" t="n">
        <v>58842.3746004105</v>
      </c>
    </row>
    <row r="1000" customFormat="false" ht="15" hidden="false" customHeight="false" outlineLevel="0" collapsed="false">
      <c r="A1000" s="0" t="s">
        <v>1025</v>
      </c>
      <c r="B1000" s="0" t="n">
        <v>-113342</v>
      </c>
      <c r="C1000" s="0" t="n">
        <v>0.0013442554510169</v>
      </c>
      <c r="D1000" s="0" t="n">
        <v>52628.6825380325</v>
      </c>
      <c r="E1000" s="0" t="n">
        <v>60.000617980957</v>
      </c>
      <c r="F1000" s="0" t="n">
        <v>60.0034990310669</v>
      </c>
      <c r="G1000" s="0" t="n">
        <v>0.0001</v>
      </c>
      <c r="H1000" s="0" t="s">
        <v>29</v>
      </c>
      <c r="I1000" s="0" t="n">
        <v>-113353</v>
      </c>
      <c r="J1000" s="0" t="n">
        <v>0.00114631296694045</v>
      </c>
      <c r="K1000" s="0" t="n">
        <v>157096.090769768</v>
      </c>
      <c r="L1000" s="0" t="n">
        <v>180.000482082367</v>
      </c>
      <c r="M1000" s="0" t="n">
        <v>180.003731966019</v>
      </c>
      <c r="N1000" s="0" t="n">
        <v>0.001</v>
      </c>
      <c r="O1000" s="0" t="s">
        <v>29</v>
      </c>
      <c r="P1000" s="0" t="n">
        <v>-113353</v>
      </c>
      <c r="Q1000" s="0" t="n">
        <v>0.0015640473005394</v>
      </c>
      <c r="R1000" s="0" t="n">
        <v>5.69040298461914</v>
      </c>
      <c r="S1000" s="0" t="n">
        <v>0.0185511112213135</v>
      </c>
      <c r="T1000" s="0" t="n">
        <v>0.0216331481933594</v>
      </c>
      <c r="U1000" s="0" t="n">
        <v>0.003</v>
      </c>
      <c r="V1000" s="0" t="s">
        <v>26</v>
      </c>
      <c r="W1000" s="0" t="n">
        <v>240.019651174545</v>
      </c>
      <c r="X1000" s="0" t="n">
        <v>240.028864145279</v>
      </c>
      <c r="Y1000" s="0" t="n">
        <v>209730.463710785</v>
      </c>
    </row>
    <row r="1001" customFormat="false" ht="15" hidden="false" customHeight="false" outlineLevel="0" collapsed="false">
      <c r="A1001" s="0" t="s">
        <v>1026</v>
      </c>
      <c r="B1001" s="0" t="n">
        <v>-25074</v>
      </c>
      <c r="C1001" s="0" t="n">
        <v>9.99903360203149E-005</v>
      </c>
      <c r="D1001" s="0" t="n">
        <v>22819.1821498871</v>
      </c>
      <c r="E1001" s="0" t="n">
        <v>24.5474779605865</v>
      </c>
      <c r="F1001" s="0" t="n">
        <v>24.5486280918121</v>
      </c>
      <c r="G1001" s="0" t="n">
        <v>0.0001</v>
      </c>
      <c r="H1001" s="0" t="s">
        <v>26</v>
      </c>
      <c r="W1001" s="0" t="n">
        <v>24.5474779605865</v>
      </c>
      <c r="X1001" s="0" t="n">
        <v>24.5486280918121</v>
      </c>
      <c r="Y1001" s="0" t="n">
        <v>22819.1821498871</v>
      </c>
    </row>
    <row r="1002" customFormat="false" ht="15" hidden="false" customHeight="false" outlineLevel="0" collapsed="false">
      <c r="A1002" s="0" t="s">
        <v>1027</v>
      </c>
      <c r="B1002" s="0" t="n">
        <v>-99368</v>
      </c>
      <c r="C1002" s="0" t="n">
        <v>0.00401285880516657</v>
      </c>
      <c r="D1002" s="0" t="n">
        <v>61006.9837694168</v>
      </c>
      <c r="E1002" s="0" t="n">
        <v>60.0003550052643</v>
      </c>
      <c r="F1002" s="0" t="n">
        <v>60.0036451816559</v>
      </c>
      <c r="G1002" s="0" t="n">
        <v>0.0001</v>
      </c>
      <c r="H1002" s="0" t="s">
        <v>29</v>
      </c>
      <c r="I1002" s="0" t="n">
        <v>-99502</v>
      </c>
      <c r="J1002" s="0" t="n">
        <v>0.00247238224432066</v>
      </c>
      <c r="K1002" s="0" t="n">
        <v>184250.858293533</v>
      </c>
      <c r="L1002" s="0" t="n">
        <v>180.000612020493</v>
      </c>
      <c r="M1002" s="0" t="n">
        <v>180.003978967667</v>
      </c>
      <c r="N1002" s="0" t="n">
        <v>0.001</v>
      </c>
      <c r="O1002" s="0" t="s">
        <v>29</v>
      </c>
      <c r="P1002" s="0" t="n">
        <v>-99502</v>
      </c>
      <c r="Q1002" s="0" t="n">
        <v>0.00299517075603912</v>
      </c>
      <c r="R1002" s="0" t="n">
        <v>1229.07456016541</v>
      </c>
      <c r="S1002" s="0" t="n">
        <v>1.21013593673706</v>
      </c>
      <c r="T1002" s="0" t="n">
        <v>1.21368193626404</v>
      </c>
      <c r="U1002" s="0" t="n">
        <v>0.003</v>
      </c>
      <c r="V1002" s="0" t="s">
        <v>26</v>
      </c>
      <c r="W1002" s="0" t="n">
        <v>241.211102962494</v>
      </c>
      <c r="X1002" s="0" t="n">
        <v>241.221306085587</v>
      </c>
      <c r="Y1002" s="0" t="n">
        <v>246486.916623116</v>
      </c>
    </row>
    <row r="1003" customFormat="false" ht="15" hidden="false" customHeight="false" outlineLevel="0" collapsed="false">
      <c r="A1003" s="0" t="s">
        <v>1028</v>
      </c>
      <c r="B1003" s="0" t="n">
        <v>-28504</v>
      </c>
      <c r="C1003" s="0" t="n">
        <v>0.00835237906361391</v>
      </c>
      <c r="D1003" s="0" t="n">
        <v>57440.388420105</v>
      </c>
      <c r="E1003" s="0" t="n">
        <v>60.000492811203</v>
      </c>
      <c r="F1003" s="0" t="n">
        <v>60.0015709400177</v>
      </c>
      <c r="G1003" s="0" t="n">
        <v>0.0001</v>
      </c>
      <c r="H1003" s="0" t="s">
        <v>29</v>
      </c>
      <c r="I1003" s="0" t="n">
        <v>-28504</v>
      </c>
      <c r="J1003" s="0" t="n">
        <v>0.00179253036805556</v>
      </c>
      <c r="K1003" s="0" t="n">
        <v>181945.301616669</v>
      </c>
      <c r="L1003" s="0" t="n">
        <v>180.000355958939</v>
      </c>
      <c r="M1003" s="0" t="n">
        <v>180.001657962799</v>
      </c>
      <c r="N1003" s="0" t="n">
        <v>0.001</v>
      </c>
      <c r="O1003" s="0" t="s">
        <v>29</v>
      </c>
      <c r="P1003" s="0" t="n">
        <v>-28504</v>
      </c>
      <c r="Q1003" s="0" t="n">
        <v>0.00792332377431973</v>
      </c>
      <c r="R1003" s="0" t="n">
        <v>55872.4881095886</v>
      </c>
      <c r="S1003" s="0" t="n">
        <v>60.000491142273</v>
      </c>
      <c r="T1003" s="0" t="n">
        <v>60.0017421245575</v>
      </c>
      <c r="U1003" s="0" t="n">
        <v>0.003</v>
      </c>
      <c r="V1003" s="0" t="s">
        <v>29</v>
      </c>
      <c r="W1003" s="0" t="n">
        <v>300.001339912415</v>
      </c>
      <c r="X1003" s="0" t="n">
        <v>300.004971027374</v>
      </c>
      <c r="Y1003" s="0" t="n">
        <v>295258.178146362</v>
      </c>
    </row>
    <row r="1004" customFormat="false" ht="15" hidden="false" customHeight="false" outlineLevel="0" collapsed="false">
      <c r="A1004" s="0" t="s">
        <v>1029</v>
      </c>
      <c r="B1004" s="0" t="n">
        <v>-21852</v>
      </c>
      <c r="C1004" s="0" t="n">
        <v>0.00438630983850903</v>
      </c>
      <c r="D1004" s="0" t="n">
        <v>62135.8467092514</v>
      </c>
      <c r="E1004" s="0" t="n">
        <v>60.0004148483276</v>
      </c>
      <c r="F1004" s="0" t="n">
        <v>60.0014839172363</v>
      </c>
      <c r="G1004" s="0" t="n">
        <v>0.0001</v>
      </c>
      <c r="H1004" s="0" t="s">
        <v>29</v>
      </c>
      <c r="I1004" s="0" t="n">
        <v>-21852</v>
      </c>
      <c r="J1004" s="0" t="n">
        <v>0.000999892852495392</v>
      </c>
      <c r="K1004" s="0" t="n">
        <v>71694.3911561966</v>
      </c>
      <c r="L1004" s="0" t="n">
        <v>65.0954849720001</v>
      </c>
      <c r="M1004" s="0" t="n">
        <v>65.0964479446411</v>
      </c>
      <c r="N1004" s="0" t="n">
        <v>0.001</v>
      </c>
      <c r="O1004" s="0" t="s">
        <v>26</v>
      </c>
      <c r="W1004" s="0" t="n">
        <v>125.095899820328</v>
      </c>
      <c r="X1004" s="0" t="n">
        <v>125.097931861877</v>
      </c>
      <c r="Y1004" s="0" t="n">
        <v>133830.237865448</v>
      </c>
    </row>
    <row r="1005" customFormat="false" ht="15" hidden="false" customHeight="false" outlineLevel="0" collapsed="false">
      <c r="A1005" s="0" t="s">
        <v>1030</v>
      </c>
      <c r="B1005" s="0" t="n">
        <v>-22054</v>
      </c>
      <c r="C1005" s="0" t="n">
        <v>0.00198841398065672</v>
      </c>
      <c r="D1005" s="0" t="n">
        <v>74079.6182146072</v>
      </c>
      <c r="E1005" s="0" t="n">
        <v>60.0004081726074</v>
      </c>
      <c r="F1005" s="0" t="n">
        <v>60.0017971992493</v>
      </c>
      <c r="G1005" s="0" t="n">
        <v>0.0001</v>
      </c>
      <c r="H1005" s="0" t="s">
        <v>29</v>
      </c>
      <c r="I1005" s="0" t="n">
        <v>-22054</v>
      </c>
      <c r="J1005" s="0" t="n">
        <v>0.000999846418641788</v>
      </c>
      <c r="K1005" s="0" t="n">
        <v>57509.6013965607</v>
      </c>
      <c r="L1005" s="0" t="n">
        <v>47.1871628761292</v>
      </c>
      <c r="M1005" s="0" t="n">
        <v>47.1887319087982</v>
      </c>
      <c r="N1005" s="0" t="n">
        <v>0.001</v>
      </c>
      <c r="O1005" s="0" t="s">
        <v>26</v>
      </c>
      <c r="W1005" s="0" t="n">
        <v>107.187571048737</v>
      </c>
      <c r="X1005" s="0" t="n">
        <v>107.190529108048</v>
      </c>
      <c r="Y1005" s="0" t="n">
        <v>131589.219611168</v>
      </c>
    </row>
    <row r="1006" customFormat="false" ht="15" hidden="false" customHeight="false" outlineLevel="0" collapsed="false">
      <c r="A1006" s="0" t="s">
        <v>1031</v>
      </c>
      <c r="B1006" s="0" t="n">
        <v>-10937</v>
      </c>
      <c r="C1006" s="0" t="n">
        <v>9.98345283863265E-005</v>
      </c>
      <c r="D1006" s="0" t="n">
        <v>37257.0953493118</v>
      </c>
      <c r="E1006" s="0" t="n">
        <v>39.260694026947</v>
      </c>
      <c r="F1006" s="0" t="n">
        <v>39.2619280815124</v>
      </c>
      <c r="G1006" s="0" t="n">
        <v>0.0001</v>
      </c>
      <c r="H1006" s="0" t="s">
        <v>26</v>
      </c>
      <c r="W1006" s="0" t="n">
        <v>39.260694026947</v>
      </c>
      <c r="X1006" s="0" t="n">
        <v>39.2619280815124</v>
      </c>
      <c r="Y1006" s="0" t="n">
        <v>37257.0953493118</v>
      </c>
    </row>
    <row r="1007" customFormat="false" ht="15" hidden="false" customHeight="false" outlineLevel="0" collapsed="false">
      <c r="A1007" s="0" t="s">
        <v>1032</v>
      </c>
      <c r="B1007" s="0" t="n">
        <v>-10016</v>
      </c>
      <c r="C1007" s="0" t="n">
        <v>0.0279575918846664</v>
      </c>
      <c r="D1007" s="0" t="n">
        <v>60038.3280181885</v>
      </c>
      <c r="E1007" s="0" t="n">
        <v>60.0001990795136</v>
      </c>
      <c r="F1007" s="0" t="n">
        <v>60.0008399486542</v>
      </c>
      <c r="G1007" s="0" t="n">
        <v>0.0001</v>
      </c>
      <c r="H1007" s="0" t="s">
        <v>29</v>
      </c>
      <c r="I1007" s="0" t="n">
        <v>-10018</v>
      </c>
      <c r="J1007" s="0" t="n">
        <v>0.0136502990489353</v>
      </c>
      <c r="K1007" s="0" t="n">
        <v>189224.346491814</v>
      </c>
      <c r="L1007" s="0" t="n">
        <v>180.000291109085</v>
      </c>
      <c r="M1007" s="0" t="n">
        <v>180.001578092575</v>
      </c>
      <c r="N1007" s="0" t="n">
        <v>0.001</v>
      </c>
      <c r="O1007" s="0" t="s">
        <v>29</v>
      </c>
      <c r="P1007" s="0" t="n">
        <v>-10018</v>
      </c>
      <c r="Q1007" s="0" t="n">
        <v>0.0257455238044664</v>
      </c>
      <c r="R1007" s="0" t="n">
        <v>61636.3535289764</v>
      </c>
      <c r="S1007" s="0" t="n">
        <v>60.0004920959473</v>
      </c>
      <c r="T1007" s="0" t="n">
        <v>60.0019130706787</v>
      </c>
      <c r="U1007" s="0" t="n">
        <v>0.003</v>
      </c>
      <c r="V1007" s="0" t="s">
        <v>29</v>
      </c>
      <c r="W1007" s="0" t="n">
        <v>300.000982284546</v>
      </c>
      <c r="X1007" s="0" t="n">
        <v>300.004331111908</v>
      </c>
      <c r="Y1007" s="0" t="n">
        <v>310899.028038979</v>
      </c>
    </row>
    <row r="1008" customFormat="false" ht="15" hidden="false" customHeight="false" outlineLevel="0" collapsed="false">
      <c r="A1008" s="0" t="s">
        <v>1033</v>
      </c>
      <c r="B1008" s="0" t="n">
        <v>-8451</v>
      </c>
      <c r="C1008" s="0" t="n">
        <v>0.067395413076392</v>
      </c>
      <c r="D1008" s="0" t="n">
        <v>64327.9392280579</v>
      </c>
      <c r="E1008" s="0" t="n">
        <v>60.000314950943</v>
      </c>
      <c r="F1008" s="0" t="n">
        <v>60.0017261505127</v>
      </c>
      <c r="G1008" s="0" t="n">
        <v>0.0001</v>
      </c>
      <c r="H1008" s="0" t="s">
        <v>29</v>
      </c>
      <c r="I1008" s="0" t="n">
        <v>-8560</v>
      </c>
      <c r="J1008" s="0" t="n">
        <v>0.0354936214438529</v>
      </c>
      <c r="K1008" s="0" t="n">
        <v>198558.851387024</v>
      </c>
      <c r="L1008" s="0" t="n">
        <v>180.000511884689</v>
      </c>
      <c r="M1008" s="0" t="n">
        <v>180.002023935318</v>
      </c>
      <c r="N1008" s="0" t="n">
        <v>0.001</v>
      </c>
      <c r="O1008" s="0" t="s">
        <v>29</v>
      </c>
      <c r="P1008" s="0" t="n">
        <v>-8560</v>
      </c>
      <c r="Q1008" s="0" t="n">
        <v>0.048224626550575</v>
      </c>
      <c r="R1008" s="0" t="n">
        <v>64760.9629487991</v>
      </c>
      <c r="S1008" s="0" t="n">
        <v>60.0005378723145</v>
      </c>
      <c r="T1008" s="0" t="n">
        <v>60.0020408630371</v>
      </c>
      <c r="U1008" s="0" t="n">
        <v>0.003</v>
      </c>
      <c r="V1008" s="0" t="s">
        <v>29</v>
      </c>
      <c r="W1008" s="0" t="n">
        <v>300.001364707947</v>
      </c>
      <c r="X1008" s="0" t="n">
        <v>300.005790948868</v>
      </c>
      <c r="Y1008" s="0" t="n">
        <v>327647.753563881</v>
      </c>
    </row>
    <row r="1009" customFormat="false" ht="15" hidden="false" customHeight="false" outlineLevel="0" collapsed="false">
      <c r="A1009" s="0" t="s">
        <v>1034</v>
      </c>
      <c r="B1009" s="0" t="n">
        <v>-26602</v>
      </c>
      <c r="C1009" s="0" t="n">
        <v>0.0109125845923097</v>
      </c>
      <c r="D1009" s="0" t="n">
        <v>59726.6261672974</v>
      </c>
      <c r="E1009" s="0" t="n">
        <v>60.0005190372467</v>
      </c>
      <c r="F1009" s="0" t="n">
        <v>60.0017030239105</v>
      </c>
      <c r="G1009" s="0" t="n">
        <v>0.0001</v>
      </c>
      <c r="H1009" s="0" t="s">
        <v>29</v>
      </c>
      <c r="I1009" s="0" t="n">
        <v>-26602</v>
      </c>
      <c r="J1009" s="0" t="n">
        <v>0.000999916408032985</v>
      </c>
      <c r="K1009" s="0" t="n">
        <v>184886.04287529</v>
      </c>
      <c r="L1009" s="0" t="n">
        <v>178.395693063736</v>
      </c>
      <c r="M1009" s="0" t="n">
        <v>178.396917819977</v>
      </c>
      <c r="N1009" s="0" t="n">
        <v>0.001</v>
      </c>
      <c r="O1009" s="0" t="s">
        <v>26</v>
      </c>
      <c r="W1009" s="0" t="n">
        <v>238.396212100983</v>
      </c>
      <c r="X1009" s="0" t="n">
        <v>238.398620843887</v>
      </c>
      <c r="Y1009" s="0" t="n">
        <v>244612.669042587</v>
      </c>
    </row>
    <row r="1010" customFormat="false" ht="15" hidden="false" customHeight="false" outlineLevel="0" collapsed="false">
      <c r="A1010" s="0" t="s">
        <v>1035</v>
      </c>
      <c r="B1010" s="0" t="n">
        <v>-20567</v>
      </c>
      <c r="C1010" s="0" t="n">
        <v>0.0264555926953309</v>
      </c>
      <c r="D1010" s="0" t="n">
        <v>55055.8461446762</v>
      </c>
      <c r="E1010" s="0" t="n">
        <v>60.0005390644074</v>
      </c>
      <c r="F1010" s="0" t="n">
        <v>60.0019187927246</v>
      </c>
      <c r="G1010" s="0" t="n">
        <v>0.0001</v>
      </c>
      <c r="H1010" s="0" t="s">
        <v>29</v>
      </c>
      <c r="I1010" s="0" t="n">
        <v>-20596</v>
      </c>
      <c r="J1010" s="0" t="n">
        <v>0.0208179577583427</v>
      </c>
      <c r="K1010" s="0" t="n">
        <v>182443.868443489</v>
      </c>
      <c r="L1010" s="0" t="n">
        <v>180.000289916992</v>
      </c>
      <c r="M1010" s="0" t="n">
        <v>180.001564025879</v>
      </c>
      <c r="N1010" s="0" t="n">
        <v>0.001</v>
      </c>
      <c r="O1010" s="0" t="s">
        <v>29</v>
      </c>
      <c r="P1010" s="0" t="n">
        <v>-20596</v>
      </c>
      <c r="Q1010" s="0" t="n">
        <v>0.0246966385569624</v>
      </c>
      <c r="R1010" s="0" t="n">
        <v>56359.7061805725</v>
      </c>
      <c r="S1010" s="0" t="n">
        <v>60.0004889965057</v>
      </c>
      <c r="T1010" s="0" t="n">
        <v>60.0018761157989</v>
      </c>
      <c r="U1010" s="0" t="n">
        <v>0.003</v>
      </c>
      <c r="V1010" s="0" t="s">
        <v>29</v>
      </c>
      <c r="W1010" s="0" t="n">
        <v>300.001317977905</v>
      </c>
      <c r="X1010" s="0" t="n">
        <v>300.005358934402</v>
      </c>
      <c r="Y1010" s="0" t="n">
        <v>293859.420768738</v>
      </c>
    </row>
    <row r="1011" customFormat="false" ht="15" hidden="false" customHeight="false" outlineLevel="0" collapsed="false">
      <c r="A1011" s="0" t="s">
        <v>1036</v>
      </c>
      <c r="B1011" s="0" t="n">
        <v>-20103</v>
      </c>
      <c r="C1011" s="0" t="n">
        <v>0.0116935339636218</v>
      </c>
      <c r="D1011" s="0" t="n">
        <v>62550.6910390854</v>
      </c>
      <c r="E1011" s="0" t="n">
        <v>60.0005791187286</v>
      </c>
      <c r="F1011" s="0" t="n">
        <v>60.0019981861115</v>
      </c>
      <c r="G1011" s="0" t="n">
        <v>0.0001</v>
      </c>
      <c r="H1011" s="0" t="s">
        <v>29</v>
      </c>
      <c r="I1011" s="0" t="n">
        <v>-20103</v>
      </c>
      <c r="J1011" s="0" t="n">
        <v>0.00426360048917547</v>
      </c>
      <c r="K1011" s="0" t="n">
        <v>208402.617901802</v>
      </c>
      <c r="L1011" s="0" t="n">
        <v>180.000321865082</v>
      </c>
      <c r="M1011" s="0" t="n">
        <v>180.001861095428</v>
      </c>
      <c r="N1011" s="0" t="n">
        <v>0.001</v>
      </c>
      <c r="O1011" s="0" t="s">
        <v>29</v>
      </c>
      <c r="P1011" s="0" t="n">
        <v>-20103</v>
      </c>
      <c r="Q1011" s="0" t="n">
        <v>0.0111908617931939</v>
      </c>
      <c r="R1011" s="0" t="n">
        <v>62056.1027050018</v>
      </c>
      <c r="S1011" s="0" t="n">
        <v>60.0005669593811</v>
      </c>
      <c r="T1011" s="0" t="n">
        <v>60.0020949840546</v>
      </c>
      <c r="U1011" s="0" t="n">
        <v>0.003</v>
      </c>
      <c r="V1011" s="0" t="s">
        <v>29</v>
      </c>
      <c r="W1011" s="0" t="n">
        <v>300.001467943192</v>
      </c>
      <c r="X1011" s="0" t="n">
        <v>300.005954265594</v>
      </c>
      <c r="Y1011" s="0" t="n">
        <v>333009.411645889</v>
      </c>
    </row>
    <row r="1012" customFormat="false" ht="15" hidden="false" customHeight="false" outlineLevel="0" collapsed="false">
      <c r="A1012" s="0" t="s">
        <v>1037</v>
      </c>
      <c r="B1012" s="0" t="n">
        <v>-10843</v>
      </c>
      <c r="C1012" s="0" t="n">
        <v>9.68454546306167E-005</v>
      </c>
      <c r="D1012" s="0" t="n">
        <v>3854.9646692276</v>
      </c>
      <c r="E1012" s="0" t="n">
        <v>5.45021605491638</v>
      </c>
      <c r="F1012" s="0" t="n">
        <v>5.45112991333008</v>
      </c>
      <c r="G1012" s="0" t="n">
        <v>0.0001</v>
      </c>
      <c r="H1012" s="0" t="s">
        <v>26</v>
      </c>
      <c r="W1012" s="0" t="n">
        <v>5.45021605491638</v>
      </c>
      <c r="X1012" s="0" t="n">
        <v>5.45112991333008</v>
      </c>
      <c r="Y1012" s="0" t="n">
        <v>3854.9646692276</v>
      </c>
    </row>
    <row r="1013" customFormat="false" ht="15" hidden="false" customHeight="false" outlineLevel="0" collapsed="false">
      <c r="A1013" s="0" t="s">
        <v>1038</v>
      </c>
      <c r="B1013" s="0" t="n">
        <v>-10666</v>
      </c>
      <c r="C1013" s="0" t="n">
        <v>0.0037852679792624</v>
      </c>
      <c r="D1013" s="0" t="n">
        <v>59473.952580452</v>
      </c>
      <c r="E1013" s="0" t="n">
        <v>60.0002739429474</v>
      </c>
      <c r="F1013" s="0" t="n">
        <v>60.0010778903961</v>
      </c>
      <c r="G1013" s="0" t="n">
        <v>0.0001</v>
      </c>
      <c r="H1013" s="0" t="s">
        <v>29</v>
      </c>
      <c r="I1013" s="0" t="n">
        <v>-10666</v>
      </c>
      <c r="J1013" s="0" t="n">
        <v>0.000999924530076871</v>
      </c>
      <c r="K1013" s="0" t="n">
        <v>62638.641251564</v>
      </c>
      <c r="L1013" s="0" t="n">
        <v>62.4591810703278</v>
      </c>
      <c r="M1013" s="0" t="n">
        <v>62.459743976593</v>
      </c>
      <c r="N1013" s="0" t="n">
        <v>0.001</v>
      </c>
      <c r="O1013" s="0" t="s">
        <v>26</v>
      </c>
      <c r="W1013" s="0" t="n">
        <v>122.459455013275</v>
      </c>
      <c r="X1013" s="0" t="n">
        <v>122.460821866989</v>
      </c>
      <c r="Y1013" s="0" t="n">
        <v>122112.593832016</v>
      </c>
    </row>
    <row r="1014" customFormat="false" ht="15" hidden="false" customHeight="false" outlineLevel="0" collapsed="false">
      <c r="A1014" s="0" t="s">
        <v>1039</v>
      </c>
      <c r="B1014" s="0" t="n">
        <v>-9839</v>
      </c>
      <c r="C1014" s="0" t="n">
        <v>0.0232327644974886</v>
      </c>
      <c r="D1014" s="0" t="n">
        <v>59631.4287347794</v>
      </c>
      <c r="E1014" s="0" t="n">
        <v>60.0002970695496</v>
      </c>
      <c r="F1014" s="0" t="n">
        <v>60.0016040802002</v>
      </c>
      <c r="G1014" s="0" t="n">
        <v>0.0001</v>
      </c>
      <c r="H1014" s="0" t="s">
        <v>29</v>
      </c>
      <c r="I1014" s="0" t="n">
        <v>-9839</v>
      </c>
      <c r="J1014" s="0" t="n">
        <v>0.000999533581948748</v>
      </c>
      <c r="K1014" s="0" t="n">
        <v>193842.2414608</v>
      </c>
      <c r="L1014" s="0" t="n">
        <v>176.797179937363</v>
      </c>
      <c r="M1014" s="0" t="n">
        <v>176.798501014709</v>
      </c>
      <c r="N1014" s="0" t="n">
        <v>0.001</v>
      </c>
      <c r="O1014" s="0" t="s">
        <v>26</v>
      </c>
      <c r="W1014" s="0" t="n">
        <v>236.797477006912</v>
      </c>
      <c r="X1014" s="0" t="n">
        <v>236.80010509491</v>
      </c>
      <c r="Y1014" s="0" t="n">
        <v>253473.67019558</v>
      </c>
    </row>
    <row r="1015" customFormat="false" ht="15" hidden="false" customHeight="false" outlineLevel="0" collapsed="false">
      <c r="A1015" s="0" t="s">
        <v>1040</v>
      </c>
      <c r="B1015" s="0" t="n">
        <v>-8493</v>
      </c>
      <c r="C1015" s="0" t="n">
        <v>0.0400653299663704</v>
      </c>
      <c r="D1015" s="0" t="n">
        <v>67457.2176942825</v>
      </c>
      <c r="E1015" s="0" t="n">
        <v>60.0005748271942</v>
      </c>
      <c r="F1015" s="0" t="n">
        <v>60.0020589828491</v>
      </c>
      <c r="G1015" s="0" t="n">
        <v>0.0001</v>
      </c>
      <c r="H1015" s="0" t="s">
        <v>29</v>
      </c>
      <c r="I1015" s="0" t="n">
        <v>-8493</v>
      </c>
      <c r="J1015" s="0" t="n">
        <v>0.0208623342340491</v>
      </c>
      <c r="K1015" s="0" t="n">
        <v>211811.077461243</v>
      </c>
      <c r="L1015" s="0" t="n">
        <v>180.000536203384</v>
      </c>
      <c r="M1015" s="0" t="n">
        <v>180.002048015594</v>
      </c>
      <c r="N1015" s="0" t="n">
        <v>0.001</v>
      </c>
      <c r="O1015" s="0" t="s">
        <v>29</v>
      </c>
      <c r="P1015" s="0" t="n">
        <v>-8493</v>
      </c>
      <c r="Q1015" s="0" t="n">
        <v>0.0388526369214303</v>
      </c>
      <c r="R1015" s="0" t="n">
        <v>68337.2642736435</v>
      </c>
      <c r="S1015" s="0" t="n">
        <v>60.0005030632019</v>
      </c>
      <c r="T1015" s="0" t="n">
        <v>60.0015590190887</v>
      </c>
      <c r="U1015" s="0" t="n">
        <v>0.003</v>
      </c>
      <c r="V1015" s="0" t="s">
        <v>29</v>
      </c>
      <c r="W1015" s="0" t="n">
        <v>300.00161409378</v>
      </c>
      <c r="X1015" s="0" t="n">
        <v>300.005666017532</v>
      </c>
      <c r="Y1015" s="0" t="n">
        <v>347605.559429169</v>
      </c>
    </row>
    <row r="1016" customFormat="false" ht="15" hidden="false" customHeight="false" outlineLevel="0" collapsed="false">
      <c r="A1016" s="0" t="s">
        <v>1041</v>
      </c>
      <c r="B1016" s="0" t="n">
        <v>-26809</v>
      </c>
      <c r="C1016" s="0" t="n">
        <v>0.0189855210564046</v>
      </c>
      <c r="D1016" s="0" t="n">
        <v>52687.3433504105</v>
      </c>
      <c r="E1016" s="0" t="n">
        <v>60.0005140304565</v>
      </c>
      <c r="F1016" s="0" t="n">
        <v>60.001699924469</v>
      </c>
      <c r="G1016" s="0" t="n">
        <v>0.0001</v>
      </c>
      <c r="H1016" s="0" t="s">
        <v>29</v>
      </c>
      <c r="I1016" s="0" t="n">
        <v>-26818</v>
      </c>
      <c r="J1016" s="0" t="n">
        <v>0.0162535423167376</v>
      </c>
      <c r="K1016" s="0" t="n">
        <v>159873.718466759</v>
      </c>
      <c r="L1016" s="0" t="n">
        <v>180.000494003296</v>
      </c>
      <c r="M1016" s="0" t="n">
        <v>180.00178194046</v>
      </c>
      <c r="N1016" s="0" t="n">
        <v>0.001</v>
      </c>
      <c r="O1016" s="0" t="s">
        <v>29</v>
      </c>
      <c r="P1016" s="0" t="n">
        <v>-26818</v>
      </c>
      <c r="Q1016" s="0" t="n">
        <v>0.0185765534319303</v>
      </c>
      <c r="R1016" s="0" t="n">
        <v>50578.6405382156</v>
      </c>
      <c r="S1016" s="0" t="n">
        <v>60.0004961490631</v>
      </c>
      <c r="T1016" s="0" t="n">
        <v>60.001806974411</v>
      </c>
      <c r="U1016" s="0" t="n">
        <v>0.003</v>
      </c>
      <c r="V1016" s="0" t="s">
        <v>29</v>
      </c>
      <c r="W1016" s="0" t="n">
        <v>300.001504182816</v>
      </c>
      <c r="X1016" s="0" t="n">
        <v>300.00528883934</v>
      </c>
      <c r="Y1016" s="0" t="n">
        <v>263139.702355385</v>
      </c>
    </row>
    <row r="1017" customFormat="false" ht="15" hidden="false" customHeight="false" outlineLevel="0" collapsed="false">
      <c r="A1017" s="0" t="s">
        <v>1042</v>
      </c>
      <c r="B1017" s="0" t="n">
        <v>-19517</v>
      </c>
      <c r="C1017" s="0" t="n">
        <v>0.0168924947697573</v>
      </c>
      <c r="D1017" s="0" t="n">
        <v>57911.7421169281</v>
      </c>
      <c r="E1017" s="0" t="n">
        <v>60.0002958774567</v>
      </c>
      <c r="F1017" s="0" t="n">
        <v>60.0014908313751</v>
      </c>
      <c r="G1017" s="0" t="n">
        <v>0.0001</v>
      </c>
      <c r="H1017" s="0" t="s">
        <v>29</v>
      </c>
      <c r="I1017" s="0" t="n">
        <v>-19517</v>
      </c>
      <c r="J1017" s="0" t="n">
        <v>0.0109784870946551</v>
      </c>
      <c r="K1017" s="0" t="n">
        <v>182342.021965981</v>
      </c>
      <c r="L1017" s="0" t="n">
        <v>180.000585079193</v>
      </c>
      <c r="M1017" s="0" t="n">
        <v>180.001960992813</v>
      </c>
      <c r="N1017" s="0" t="n">
        <v>0.001</v>
      </c>
      <c r="O1017" s="0" t="s">
        <v>29</v>
      </c>
      <c r="P1017" s="0" t="n">
        <v>-19517</v>
      </c>
      <c r="Q1017" s="0" t="n">
        <v>0.0161831709931205</v>
      </c>
      <c r="R1017" s="0" t="n">
        <v>59891.4346866608</v>
      </c>
      <c r="S1017" s="0" t="n">
        <v>60.0004379749298</v>
      </c>
      <c r="T1017" s="0" t="n">
        <v>60.0012650489807</v>
      </c>
      <c r="U1017" s="0" t="n">
        <v>0.003</v>
      </c>
      <c r="V1017" s="0" t="s">
        <v>29</v>
      </c>
      <c r="W1017" s="0" t="n">
        <v>300.00131893158</v>
      </c>
      <c r="X1017" s="0" t="n">
        <v>300.004716873169</v>
      </c>
      <c r="Y1017" s="0" t="n">
        <v>300145.198769569</v>
      </c>
    </row>
    <row r="1018" customFormat="false" ht="15" hidden="false" customHeight="false" outlineLevel="0" collapsed="false">
      <c r="A1018" s="0" t="s">
        <v>1043</v>
      </c>
      <c r="B1018" s="0" t="n">
        <v>-19381</v>
      </c>
      <c r="C1018" s="0" t="n">
        <v>0.0194297749071283</v>
      </c>
      <c r="D1018" s="0" t="n">
        <v>54726.04692173</v>
      </c>
      <c r="E1018" s="0" t="n">
        <v>60.0005497932434</v>
      </c>
      <c r="F1018" s="0" t="n">
        <v>60.0019738674164</v>
      </c>
      <c r="G1018" s="0" t="n">
        <v>0.0001</v>
      </c>
      <c r="H1018" s="0" t="s">
        <v>29</v>
      </c>
      <c r="I1018" s="0" t="n">
        <v>-19381</v>
      </c>
      <c r="J1018" s="0" t="n">
        <v>0.0143782144139311</v>
      </c>
      <c r="K1018" s="0" t="n">
        <v>188621.034876823</v>
      </c>
      <c r="L1018" s="0" t="n">
        <v>180.000545978546</v>
      </c>
      <c r="M1018" s="0" t="n">
        <v>180.001960992813</v>
      </c>
      <c r="N1018" s="0" t="n">
        <v>0.001</v>
      </c>
      <c r="O1018" s="0" t="s">
        <v>29</v>
      </c>
      <c r="P1018" s="0" t="n">
        <v>-19381</v>
      </c>
      <c r="Q1018" s="0" t="n">
        <v>0.0181778680987796</v>
      </c>
      <c r="R1018" s="0" t="n">
        <v>55477.0303430557</v>
      </c>
      <c r="S1018" s="0" t="n">
        <v>60.0005331039429</v>
      </c>
      <c r="T1018" s="0" t="n">
        <v>60.0022189617157</v>
      </c>
      <c r="U1018" s="0" t="n">
        <v>0.003</v>
      </c>
      <c r="V1018" s="0" t="s">
        <v>29</v>
      </c>
      <c r="W1018" s="0" t="n">
        <v>300.001628875732</v>
      </c>
      <c r="X1018" s="0" t="n">
        <v>300.006153821945</v>
      </c>
      <c r="Y1018" s="0" t="n">
        <v>298824.112141609</v>
      </c>
    </row>
    <row r="1019" customFormat="false" ht="15" hidden="false" customHeight="false" outlineLevel="0" collapsed="false">
      <c r="A1019" s="0" t="s">
        <v>1044</v>
      </c>
      <c r="B1019" s="0" t="n">
        <v>-10841</v>
      </c>
      <c r="C1019" s="0" t="n">
        <v>0.0180487625938936</v>
      </c>
      <c r="D1019" s="0" t="n">
        <v>53863.4812517166</v>
      </c>
      <c r="E1019" s="0" t="n">
        <v>60.0005700588226</v>
      </c>
      <c r="F1019" s="0" t="n">
        <v>60.0016691684723</v>
      </c>
      <c r="G1019" s="0" t="n">
        <v>0.0001</v>
      </c>
      <c r="H1019" s="0" t="s">
        <v>29</v>
      </c>
      <c r="I1019" s="0" t="n">
        <v>-10841</v>
      </c>
      <c r="J1019" s="0" t="n">
        <v>0.0105054067333884</v>
      </c>
      <c r="K1019" s="0" t="n">
        <v>168835.662911415</v>
      </c>
      <c r="L1019" s="0" t="n">
        <v>180.000473022461</v>
      </c>
      <c r="M1019" s="0" t="n">
        <v>180.00183391571</v>
      </c>
      <c r="N1019" s="0" t="n">
        <v>0.001</v>
      </c>
      <c r="O1019" s="0" t="s">
        <v>29</v>
      </c>
      <c r="P1019" s="0" t="n">
        <v>-10841</v>
      </c>
      <c r="Q1019" s="0" t="n">
        <v>0.0169492906474788</v>
      </c>
      <c r="R1019" s="0" t="n">
        <v>53837.8291339874</v>
      </c>
      <c r="S1019" s="0" t="n">
        <v>60.0003159046173</v>
      </c>
      <c r="T1019" s="0" t="n">
        <v>60.0015749931336</v>
      </c>
      <c r="U1019" s="0" t="n">
        <v>0.003</v>
      </c>
      <c r="V1019" s="0" t="s">
        <v>29</v>
      </c>
      <c r="W1019" s="0" t="n">
        <v>300.001358985901</v>
      </c>
      <c r="X1019" s="0" t="n">
        <v>300.005078077316</v>
      </c>
      <c r="Y1019" s="0" t="n">
        <v>276536.973297119</v>
      </c>
    </row>
    <row r="1020" customFormat="false" ht="15" hidden="false" customHeight="false" outlineLevel="0" collapsed="false">
      <c r="A1020" s="0" t="s">
        <v>1045</v>
      </c>
      <c r="B1020" s="0" t="n">
        <v>-10000</v>
      </c>
      <c r="C1020" s="0" t="n">
        <v>0.000618459174593039</v>
      </c>
      <c r="D1020" s="0" t="n">
        <v>59902.7079677582</v>
      </c>
      <c r="E1020" s="0" t="n">
        <v>60.0003809928894</v>
      </c>
      <c r="F1020" s="0" t="n">
        <v>60.0016529560089</v>
      </c>
      <c r="G1020" s="0" t="n">
        <v>0.0001</v>
      </c>
      <c r="H1020" s="0" t="s">
        <v>29</v>
      </c>
      <c r="I1020" s="0" t="n">
        <v>-10000</v>
      </c>
      <c r="J1020" s="0" t="n">
        <v>0.000998838324867746</v>
      </c>
      <c r="K1020" s="0" t="n">
        <v>63184.8857402802</v>
      </c>
      <c r="L1020" s="0" t="n">
        <v>62.0212020874024</v>
      </c>
      <c r="M1020" s="0" t="n">
        <v>62.0227270126343</v>
      </c>
      <c r="N1020" s="0" t="n">
        <v>0.001</v>
      </c>
      <c r="O1020" s="0" t="s">
        <v>26</v>
      </c>
      <c r="W1020" s="0" t="n">
        <v>122.021583080292</v>
      </c>
      <c r="X1020" s="0" t="n">
        <v>122.024379968643</v>
      </c>
      <c r="Y1020" s="0" t="n">
        <v>123087.593708038</v>
      </c>
    </row>
    <row r="1021" customFormat="false" ht="15" hidden="false" customHeight="false" outlineLevel="0" collapsed="false">
      <c r="A1021" s="0" t="s">
        <v>1046</v>
      </c>
      <c r="B1021" s="0" t="n">
        <v>-9266</v>
      </c>
      <c r="C1021" s="0" t="n">
        <v>0.0182591683116971</v>
      </c>
      <c r="D1021" s="0" t="n">
        <v>69173.9987688065</v>
      </c>
      <c r="E1021" s="0" t="n">
        <v>60.0007808208466</v>
      </c>
      <c r="F1021" s="0" t="n">
        <v>60.0021281242371</v>
      </c>
      <c r="G1021" s="0" t="n">
        <v>0.0001</v>
      </c>
      <c r="H1021" s="0" t="s">
        <v>29</v>
      </c>
      <c r="I1021" s="0" t="n">
        <v>-9266</v>
      </c>
      <c r="J1021" s="0" t="n">
        <v>0.000999903022813883</v>
      </c>
      <c r="K1021" s="0" t="n">
        <v>82856.1508378983</v>
      </c>
      <c r="L1021" s="0" t="n">
        <v>70.9230449199677</v>
      </c>
      <c r="M1021" s="0" t="n">
        <v>70.924623966217</v>
      </c>
      <c r="N1021" s="0" t="n">
        <v>0.001</v>
      </c>
      <c r="O1021" s="0" t="s">
        <v>26</v>
      </c>
      <c r="W1021" s="0" t="n">
        <v>130.923825740814</v>
      </c>
      <c r="X1021" s="0" t="n">
        <v>130.926752090454</v>
      </c>
      <c r="Y1021" s="0" t="n">
        <v>152030.149606705</v>
      </c>
    </row>
    <row r="1022" customFormat="false" ht="15" hidden="false" customHeight="false" outlineLevel="0" collapsed="false">
      <c r="A1022" s="0" t="s">
        <v>1047</v>
      </c>
      <c r="B1022" s="0" t="n">
        <v>-26500</v>
      </c>
      <c r="C1022" s="0" t="n">
        <v>0.0156743702479034</v>
      </c>
      <c r="D1022" s="0" t="n">
        <v>50598.50050354</v>
      </c>
      <c r="E1022" s="0" t="n">
        <v>60.0004839897156</v>
      </c>
      <c r="F1022" s="0" t="n">
        <v>60.0016701221466</v>
      </c>
      <c r="G1022" s="0" t="n">
        <v>0.0001</v>
      </c>
      <c r="H1022" s="0" t="s">
        <v>29</v>
      </c>
      <c r="I1022" s="0" t="n">
        <v>-26500</v>
      </c>
      <c r="J1022" s="0" t="n">
        <v>0.0125683881191201</v>
      </c>
      <c r="K1022" s="0" t="n">
        <v>158460.675824165</v>
      </c>
      <c r="L1022" s="0" t="n">
        <v>180.000478029251</v>
      </c>
      <c r="M1022" s="0" t="n">
        <v>180.001718997955</v>
      </c>
      <c r="N1022" s="0" t="n">
        <v>0.001</v>
      </c>
      <c r="O1022" s="0" t="s">
        <v>29</v>
      </c>
      <c r="P1022" s="0" t="n">
        <v>-26500</v>
      </c>
      <c r="Q1022" s="0" t="n">
        <v>0.0152815066770078</v>
      </c>
      <c r="R1022" s="0" t="n">
        <v>50497.8671331406</v>
      </c>
      <c r="S1022" s="0" t="n">
        <v>60.0005080699921</v>
      </c>
      <c r="T1022" s="0" t="n">
        <v>60.0017709732056</v>
      </c>
      <c r="U1022" s="0" t="n">
        <v>0.003</v>
      </c>
      <c r="V1022" s="0" t="s">
        <v>29</v>
      </c>
      <c r="W1022" s="0" t="n">
        <v>300.001470088959</v>
      </c>
      <c r="X1022" s="0" t="n">
        <v>300.005160093307</v>
      </c>
      <c r="Y1022" s="0" t="n">
        <v>259557.043460846</v>
      </c>
    </row>
    <row r="1023" customFormat="false" ht="15" hidden="false" customHeight="false" outlineLevel="0" collapsed="false">
      <c r="A1023" s="0" t="s">
        <v>1048</v>
      </c>
      <c r="B1023" s="0" t="n">
        <v>-10658</v>
      </c>
      <c r="C1023" s="0" t="n">
        <v>0</v>
      </c>
      <c r="D1023" s="0" t="n">
        <v>2284.0857000351</v>
      </c>
      <c r="E1023" s="0" t="n">
        <v>3.26144409179687</v>
      </c>
      <c r="F1023" s="0" t="n">
        <v>3.26241683959961</v>
      </c>
      <c r="G1023" s="0" t="n">
        <v>0.0001</v>
      </c>
      <c r="H1023" s="0" t="s">
        <v>26</v>
      </c>
      <c r="W1023" s="0" t="n">
        <v>3.26144409179687</v>
      </c>
      <c r="X1023" s="0" t="n">
        <v>3.26241683959961</v>
      </c>
      <c r="Y1023" s="0" t="n">
        <v>2284.0857000351</v>
      </c>
    </row>
    <row r="1024" customFormat="false" ht="15" hidden="false" customHeight="false" outlineLevel="0" collapsed="false">
      <c r="A1024" s="0" t="s">
        <v>1049</v>
      </c>
      <c r="B1024" s="0" t="n">
        <v>-20596</v>
      </c>
      <c r="C1024" s="0" t="n">
        <v>0.0177924168692929</v>
      </c>
      <c r="D1024" s="0" t="n">
        <v>59640.3374729157</v>
      </c>
      <c r="E1024" s="0" t="n">
        <v>60.0004959106445</v>
      </c>
      <c r="F1024" s="0" t="n">
        <v>60.0017638206482</v>
      </c>
      <c r="G1024" s="0" t="n">
        <v>0.0001</v>
      </c>
      <c r="H1024" s="0" t="s">
        <v>29</v>
      </c>
      <c r="I1024" s="0" t="n">
        <v>-20596</v>
      </c>
      <c r="J1024" s="0" t="n">
        <v>0.012061236858572</v>
      </c>
      <c r="K1024" s="0" t="n">
        <v>168076.257670403</v>
      </c>
      <c r="L1024" s="0" t="n">
        <v>180.000652074814</v>
      </c>
      <c r="M1024" s="0" t="n">
        <v>180.00213098526</v>
      </c>
      <c r="N1024" s="0" t="n">
        <v>0.001</v>
      </c>
      <c r="O1024" s="0" t="s">
        <v>29</v>
      </c>
      <c r="P1024" s="0" t="n">
        <v>-20596</v>
      </c>
      <c r="Q1024" s="0" t="n">
        <v>0.0167121280804255</v>
      </c>
      <c r="R1024" s="0" t="n">
        <v>57897.2862863541</v>
      </c>
      <c r="S1024" s="0" t="n">
        <v>60.0003068447113</v>
      </c>
      <c r="T1024" s="0" t="n">
        <v>60.0016119480133</v>
      </c>
      <c r="U1024" s="0" t="n">
        <v>0.003</v>
      </c>
      <c r="V1024" s="0" t="s">
        <v>29</v>
      </c>
      <c r="W1024" s="0" t="n">
        <v>300.00145483017</v>
      </c>
      <c r="X1024" s="0" t="n">
        <v>300.005506753922</v>
      </c>
      <c r="Y1024" s="0" t="n">
        <v>285613.881429672</v>
      </c>
    </row>
    <row r="1025" customFormat="false" ht="15" hidden="false" customHeight="false" outlineLevel="0" collapsed="false">
      <c r="A1025" s="0" t="s">
        <v>1050</v>
      </c>
      <c r="B1025" s="0" t="n">
        <v>-17434</v>
      </c>
      <c r="C1025" s="0" t="n">
        <v>0.0193896815917486</v>
      </c>
      <c r="D1025" s="0" t="n">
        <v>60352.9648942947</v>
      </c>
      <c r="E1025" s="0" t="n">
        <v>60.0006542205811</v>
      </c>
      <c r="F1025" s="0" t="n">
        <v>60.0021359920502</v>
      </c>
      <c r="G1025" s="0" t="n">
        <v>0.0001</v>
      </c>
      <c r="H1025" s="0" t="s">
        <v>29</v>
      </c>
      <c r="I1025" s="0" t="n">
        <v>-17434</v>
      </c>
      <c r="J1025" s="0" t="n">
        <v>0.0137381863284763</v>
      </c>
      <c r="K1025" s="0" t="n">
        <v>198164.780210495</v>
      </c>
      <c r="L1025" s="0" t="n">
        <v>180.000315904617</v>
      </c>
      <c r="M1025" s="0" t="n">
        <v>180.001941919327</v>
      </c>
      <c r="N1025" s="0" t="n">
        <v>0.001</v>
      </c>
      <c r="O1025" s="0" t="s">
        <v>29</v>
      </c>
      <c r="P1025" s="0" t="n">
        <v>-17434</v>
      </c>
      <c r="Q1025" s="0" t="n">
        <v>0.0191276891176958</v>
      </c>
      <c r="R1025" s="0" t="n">
        <v>63572.9885225296</v>
      </c>
      <c r="S1025" s="0" t="n">
        <v>60.0005528926849</v>
      </c>
      <c r="T1025" s="0" t="n">
        <v>60.0020389556885</v>
      </c>
      <c r="U1025" s="0" t="n">
        <v>0.003</v>
      </c>
      <c r="V1025" s="0" t="s">
        <v>29</v>
      </c>
      <c r="W1025" s="0" t="n">
        <v>300.001523017883</v>
      </c>
      <c r="X1025" s="0" t="n">
        <v>300.006116867065</v>
      </c>
      <c r="Y1025" s="0" t="n">
        <v>322090.733627319</v>
      </c>
    </row>
    <row r="1026" customFormat="false" ht="15" hidden="false" customHeight="false" outlineLevel="0" collapsed="false">
      <c r="A1026" s="0" t="s">
        <v>1051</v>
      </c>
      <c r="B1026" s="0" t="n">
        <v>-11272</v>
      </c>
      <c r="C1026" s="0" t="n">
        <v>0.00888493643567808</v>
      </c>
      <c r="D1026" s="0" t="n">
        <v>56891.6519002914</v>
      </c>
      <c r="E1026" s="0" t="n">
        <v>60.0002958774567</v>
      </c>
      <c r="F1026" s="0" t="n">
        <v>60.0012228488922</v>
      </c>
      <c r="G1026" s="0" t="n">
        <v>0.0001</v>
      </c>
      <c r="H1026" s="0" t="s">
        <v>29</v>
      </c>
      <c r="I1026" s="0" t="n">
        <v>-11272</v>
      </c>
      <c r="J1026" s="0" t="n">
        <v>0.000999998306863686</v>
      </c>
      <c r="K1026" s="0" t="n">
        <v>69979.7740774155</v>
      </c>
      <c r="L1026" s="0" t="n">
        <v>70.9927368164063</v>
      </c>
      <c r="M1026" s="0" t="n">
        <v>70.9939360618591</v>
      </c>
      <c r="N1026" s="0" t="n">
        <v>0.001</v>
      </c>
      <c r="O1026" s="0" t="s">
        <v>26</v>
      </c>
      <c r="W1026" s="0" t="n">
        <v>130.993032693863</v>
      </c>
      <c r="X1026" s="0" t="n">
        <v>130.995158910751</v>
      </c>
      <c r="Y1026" s="0" t="n">
        <v>126871.425977707</v>
      </c>
    </row>
    <row r="1027" customFormat="false" ht="15" hidden="false" customHeight="false" outlineLevel="0" collapsed="false">
      <c r="A1027" s="0" t="s">
        <v>1052</v>
      </c>
      <c r="B1027" s="0" t="n">
        <v>-10544</v>
      </c>
      <c r="C1027" s="0" t="n">
        <v>0.0303375160599282</v>
      </c>
      <c r="D1027" s="0" t="n">
        <v>61422.52115345</v>
      </c>
      <c r="E1027" s="0" t="n">
        <v>60.0006070137024</v>
      </c>
      <c r="F1027" s="0" t="n">
        <v>60.0020499229431</v>
      </c>
      <c r="G1027" s="0" t="n">
        <v>0.0001</v>
      </c>
      <c r="H1027" s="0" t="s">
        <v>29</v>
      </c>
      <c r="I1027" s="0" t="n">
        <v>-10544</v>
      </c>
      <c r="J1027" s="0" t="n">
        <v>0.0165551704409571</v>
      </c>
      <c r="K1027" s="0" t="n">
        <v>175992.739484787</v>
      </c>
      <c r="L1027" s="0" t="n">
        <v>180.000525951385</v>
      </c>
      <c r="M1027" s="0" t="n">
        <v>180.00180888176</v>
      </c>
      <c r="N1027" s="0" t="n">
        <v>0.001</v>
      </c>
      <c r="O1027" s="0" t="s">
        <v>29</v>
      </c>
      <c r="P1027" s="0" t="n">
        <v>-10544</v>
      </c>
      <c r="Q1027" s="0" t="n">
        <v>0.0279314985578099</v>
      </c>
      <c r="R1027" s="0" t="n">
        <v>57771.3828115463</v>
      </c>
      <c r="S1027" s="0" t="n">
        <v>60.0003459453583</v>
      </c>
      <c r="T1027" s="0" t="n">
        <v>60.0016248226166</v>
      </c>
      <c r="U1027" s="0" t="n">
        <v>0.003</v>
      </c>
      <c r="V1027" s="0" t="s">
        <v>29</v>
      </c>
      <c r="W1027" s="0" t="n">
        <v>300.001478910446</v>
      </c>
      <c r="X1027" s="0" t="n">
        <v>300.005483627319</v>
      </c>
      <c r="Y1027" s="0" t="n">
        <v>295186.643449783</v>
      </c>
    </row>
    <row r="1028" customFormat="false" ht="15" hidden="false" customHeight="false" outlineLevel="0" collapsed="false">
      <c r="A1028" s="0" t="s">
        <v>1053</v>
      </c>
      <c r="B1028" s="0" t="n">
        <v>-9707</v>
      </c>
      <c r="C1028" s="0" t="n">
        <v>0.0354161522429704</v>
      </c>
      <c r="D1028" s="0" t="n">
        <v>64397.7977190018</v>
      </c>
      <c r="E1028" s="0" t="n">
        <v>60.0005311965942</v>
      </c>
      <c r="F1028" s="0" t="n">
        <v>60.0018038749695</v>
      </c>
      <c r="G1028" s="0" t="n">
        <v>0.0001</v>
      </c>
      <c r="H1028" s="0" t="s">
        <v>29</v>
      </c>
      <c r="I1028" s="0" t="n">
        <v>-9823</v>
      </c>
      <c r="J1028" s="0" t="n">
        <v>0.000998122563881876</v>
      </c>
      <c r="K1028" s="0" t="n">
        <v>66481.6585969925</v>
      </c>
      <c r="L1028" s="0" t="n">
        <v>56.3981819152832</v>
      </c>
      <c r="M1028" s="0" t="n">
        <v>56.399759054184</v>
      </c>
      <c r="N1028" s="0" t="n">
        <v>0.001</v>
      </c>
      <c r="O1028" s="0" t="s">
        <v>26</v>
      </c>
      <c r="W1028" s="0" t="n">
        <v>116.398713111877</v>
      </c>
      <c r="X1028" s="0" t="n">
        <v>116.401562929153</v>
      </c>
      <c r="Y1028" s="0" t="n">
        <v>130879.456315994</v>
      </c>
    </row>
    <row r="1029" customFormat="false" ht="15" hidden="false" customHeight="false" outlineLevel="0" collapsed="false">
      <c r="A1029" s="0" t="s">
        <v>1054</v>
      </c>
      <c r="B1029" s="0" t="n">
        <v>-26656</v>
      </c>
      <c r="C1029" s="0" t="n">
        <v>0.00675679014917196</v>
      </c>
      <c r="D1029" s="0" t="n">
        <v>55523.4168701172</v>
      </c>
      <c r="E1029" s="0" t="n">
        <v>60.0005729198456</v>
      </c>
      <c r="F1029" s="0" t="n">
        <v>60.0017120838165</v>
      </c>
      <c r="G1029" s="0" t="n">
        <v>0.0001</v>
      </c>
      <c r="H1029" s="0" t="s">
        <v>29</v>
      </c>
      <c r="I1029" s="0" t="n">
        <v>-26656</v>
      </c>
      <c r="J1029" s="0" t="n">
        <v>0.000999905392414621</v>
      </c>
      <c r="K1029" s="0" t="n">
        <v>93081.6052751541</v>
      </c>
      <c r="L1029" s="0" t="n">
        <v>94.8627760410309</v>
      </c>
      <c r="M1029" s="0" t="n">
        <v>94.8639340400696</v>
      </c>
      <c r="N1029" s="0" t="n">
        <v>0.001</v>
      </c>
      <c r="O1029" s="0" t="s">
        <v>26</v>
      </c>
      <c r="W1029" s="0" t="n">
        <v>154.863348960876</v>
      </c>
      <c r="X1029" s="0" t="n">
        <v>154.865646123886</v>
      </c>
      <c r="Y1029" s="0" t="n">
        <v>148605.022145271</v>
      </c>
    </row>
    <row r="1030" customFormat="false" ht="15" hidden="false" customHeight="false" outlineLevel="0" collapsed="false">
      <c r="A1030" s="0" t="s">
        <v>1055</v>
      </c>
      <c r="B1030" s="0" t="n">
        <v>-19253</v>
      </c>
      <c r="C1030" s="0" t="n">
        <v>0.0297492189443767</v>
      </c>
      <c r="D1030" s="0" t="n">
        <v>53200.155667305</v>
      </c>
      <c r="E1030" s="0" t="n">
        <v>60.0005168914795</v>
      </c>
      <c r="F1030" s="0" t="n">
        <v>60.0018148422241</v>
      </c>
      <c r="G1030" s="0" t="n">
        <v>0.0001</v>
      </c>
      <c r="H1030" s="0" t="s">
        <v>29</v>
      </c>
      <c r="I1030" s="0" t="n">
        <v>-19283</v>
      </c>
      <c r="J1030" s="0" t="n">
        <v>0.0231169112001126</v>
      </c>
      <c r="K1030" s="0" t="n">
        <v>189452.935696602</v>
      </c>
      <c r="L1030" s="0" t="n">
        <v>180.000408172607</v>
      </c>
      <c r="M1030" s="0" t="n">
        <v>180.001024961472</v>
      </c>
      <c r="N1030" s="0" t="n">
        <v>0.001</v>
      </c>
      <c r="O1030" s="0" t="s">
        <v>29</v>
      </c>
      <c r="P1030" s="0" t="n">
        <v>-19423</v>
      </c>
      <c r="Q1030" s="0" t="n">
        <v>0.019588852278786</v>
      </c>
      <c r="R1030" s="0" t="n">
        <v>58219.4969711304</v>
      </c>
      <c r="S1030" s="0" t="n">
        <v>60.0002400875092</v>
      </c>
      <c r="T1030" s="0" t="n">
        <v>60.0012128353119</v>
      </c>
      <c r="U1030" s="0" t="n">
        <v>0.003</v>
      </c>
      <c r="V1030" s="0" t="s">
        <v>29</v>
      </c>
      <c r="W1030" s="0" t="n">
        <v>300.001165151596</v>
      </c>
      <c r="X1030" s="0" t="n">
        <v>300.004052639008</v>
      </c>
      <c r="Y1030" s="0" t="n">
        <v>300872.588335037</v>
      </c>
    </row>
    <row r="1031" customFormat="false" ht="15" hidden="false" customHeight="false" outlineLevel="0" collapsed="false">
      <c r="A1031" s="0" t="s">
        <v>1056</v>
      </c>
      <c r="B1031" s="0" t="n">
        <v>-18769</v>
      </c>
      <c r="C1031" s="0" t="n">
        <v>0.0259086835304295</v>
      </c>
      <c r="D1031" s="0" t="n">
        <v>59496.7434158325</v>
      </c>
      <c r="E1031" s="0" t="n">
        <v>60.0004749298096</v>
      </c>
      <c r="F1031" s="0" t="n">
        <v>60.0015149116516</v>
      </c>
      <c r="G1031" s="0" t="n">
        <v>0.0001</v>
      </c>
      <c r="H1031" s="0" t="s">
        <v>29</v>
      </c>
      <c r="I1031" s="0" t="n">
        <v>-18833</v>
      </c>
      <c r="J1031" s="0" t="n">
        <v>0.0152101664583065</v>
      </c>
      <c r="K1031" s="0" t="n">
        <v>197723.304332733</v>
      </c>
      <c r="L1031" s="0" t="n">
        <v>180.0004799366</v>
      </c>
      <c r="M1031" s="0" t="n">
        <v>180.001678943634</v>
      </c>
      <c r="N1031" s="0" t="n">
        <v>0.001</v>
      </c>
      <c r="O1031" s="0" t="s">
        <v>29</v>
      </c>
      <c r="P1031" s="0" t="n">
        <v>-18833</v>
      </c>
      <c r="Q1031" s="0" t="n">
        <v>0.0199550961755437</v>
      </c>
      <c r="R1031" s="0" t="n">
        <v>60808.3153419495</v>
      </c>
      <c r="S1031" s="0" t="n">
        <v>60.0002820491791</v>
      </c>
      <c r="T1031" s="0" t="n">
        <v>60.0016992092133</v>
      </c>
      <c r="U1031" s="0" t="n">
        <v>0.003</v>
      </c>
      <c r="V1031" s="0" t="s">
        <v>29</v>
      </c>
      <c r="W1031" s="0" t="n">
        <v>300.001236915588</v>
      </c>
      <c r="X1031" s="0" t="n">
        <v>300.004893064499</v>
      </c>
      <c r="Y1031" s="0" t="n">
        <v>318028.363090515</v>
      </c>
    </row>
    <row r="1032" customFormat="false" ht="15" hidden="false" customHeight="false" outlineLevel="0" collapsed="false">
      <c r="A1032" s="0" t="s">
        <v>1057</v>
      </c>
      <c r="B1032" s="0" t="n">
        <v>-10588</v>
      </c>
      <c r="C1032" s="0" t="n">
        <v>0.0222387358547398</v>
      </c>
      <c r="D1032" s="0" t="n">
        <v>53336.9214725494</v>
      </c>
      <c r="E1032" s="0" t="n">
        <v>60.0004830360413</v>
      </c>
      <c r="F1032" s="0" t="n">
        <v>60.0017139911652</v>
      </c>
      <c r="G1032" s="0" t="n">
        <v>0.0001</v>
      </c>
      <c r="H1032" s="0" t="s">
        <v>29</v>
      </c>
      <c r="I1032" s="0" t="n">
        <v>-10675</v>
      </c>
      <c r="J1032" s="0" t="n">
        <v>0.000999896013480479</v>
      </c>
      <c r="K1032" s="0" t="n">
        <v>128439.304567337</v>
      </c>
      <c r="L1032" s="0" t="n">
        <v>132.797313928604</v>
      </c>
      <c r="M1032" s="0" t="n">
        <v>132.798472881317</v>
      </c>
      <c r="N1032" s="0" t="n">
        <v>0.001</v>
      </c>
      <c r="O1032" s="0" t="s">
        <v>26</v>
      </c>
      <c r="W1032" s="0" t="n">
        <v>192.797796964645</v>
      </c>
      <c r="X1032" s="0" t="n">
        <v>192.800186872482</v>
      </c>
      <c r="Y1032" s="0" t="n">
        <v>181776.226039886</v>
      </c>
    </row>
    <row r="1033" customFormat="false" ht="15" hidden="false" customHeight="false" outlineLevel="0" collapsed="false">
      <c r="A1033" s="0" t="s">
        <v>1058</v>
      </c>
      <c r="B1033" s="0" t="n">
        <v>-10011</v>
      </c>
      <c r="C1033" s="0" t="n">
        <v>0.0427299086061249</v>
      </c>
      <c r="D1033" s="0" t="n">
        <v>55824.7336750031</v>
      </c>
      <c r="E1033" s="0" t="n">
        <v>60.0005760192871</v>
      </c>
      <c r="F1033" s="0" t="n">
        <v>60.0019609928131</v>
      </c>
      <c r="G1033" s="0" t="n">
        <v>0.0001</v>
      </c>
      <c r="H1033" s="0" t="s">
        <v>29</v>
      </c>
      <c r="I1033" s="0" t="n">
        <v>-10011</v>
      </c>
      <c r="J1033" s="0" t="n">
        <v>0.03028601265471</v>
      </c>
      <c r="K1033" s="0" t="n">
        <v>179320.356302261</v>
      </c>
      <c r="L1033" s="0" t="n">
        <v>180.000294923782</v>
      </c>
      <c r="M1033" s="0" t="n">
        <v>180.001734972</v>
      </c>
      <c r="N1033" s="0" t="n">
        <v>0.001</v>
      </c>
      <c r="O1033" s="0" t="s">
        <v>29</v>
      </c>
      <c r="P1033" s="0" t="n">
        <v>-10011</v>
      </c>
      <c r="Q1033" s="0" t="n">
        <v>0.039492190502179</v>
      </c>
      <c r="R1033" s="0" t="n">
        <v>58954.5853357315</v>
      </c>
      <c r="S1033" s="0" t="n">
        <v>60.0005259513855</v>
      </c>
      <c r="T1033" s="0" t="n">
        <v>60.0018711090088</v>
      </c>
      <c r="U1033" s="0" t="n">
        <v>0.003</v>
      </c>
      <c r="V1033" s="0" t="s">
        <v>29</v>
      </c>
      <c r="W1033" s="0" t="n">
        <v>300.001396894455</v>
      </c>
      <c r="X1033" s="0" t="n">
        <v>300.005567073822</v>
      </c>
      <c r="Y1033" s="0" t="n">
        <v>294099.675312996</v>
      </c>
    </row>
    <row r="1034" customFormat="false" ht="15" hidden="false" customHeight="false" outlineLevel="0" collapsed="false">
      <c r="A1034" s="0" t="s">
        <v>1059</v>
      </c>
      <c r="B1034" s="0" t="n">
        <v>-21892</v>
      </c>
      <c r="C1034" s="0" t="n">
        <v>9.30242354093324E-005</v>
      </c>
      <c r="D1034" s="0" t="n">
        <v>1118.41128444672</v>
      </c>
      <c r="E1034" s="0" t="n">
        <v>1.40721201896667</v>
      </c>
      <c r="F1034" s="0" t="n">
        <v>1.40842199325562</v>
      </c>
      <c r="G1034" s="0" t="n">
        <v>0.0001</v>
      </c>
      <c r="H1034" s="0" t="s">
        <v>26</v>
      </c>
      <c r="W1034" s="0" t="n">
        <v>1.40721201896667</v>
      </c>
      <c r="X1034" s="0" t="n">
        <v>1.40842199325562</v>
      </c>
      <c r="Y1034" s="0" t="n">
        <v>1118.41128444672</v>
      </c>
    </row>
    <row r="1035" customFormat="false" ht="15" hidden="false" customHeight="false" outlineLevel="0" collapsed="false">
      <c r="A1035" s="0" t="s">
        <v>1060</v>
      </c>
      <c r="B1035" s="0" t="n">
        <v>-9964</v>
      </c>
      <c r="C1035" s="0" t="n">
        <v>0</v>
      </c>
      <c r="D1035" s="0" t="n">
        <v>30574.6569223404</v>
      </c>
      <c r="E1035" s="0" t="n">
        <v>32.2420918941498</v>
      </c>
      <c r="F1035" s="0" t="n">
        <v>32.2429568767548</v>
      </c>
      <c r="G1035" s="0" t="n">
        <v>0.0001</v>
      </c>
      <c r="H1035" s="0" t="s">
        <v>26</v>
      </c>
      <c r="W1035" s="0" t="n">
        <v>32.2420918941498</v>
      </c>
      <c r="X1035" s="0" t="n">
        <v>32.2429568767548</v>
      </c>
      <c r="Y1035" s="0" t="n">
        <v>30574.6569223404</v>
      </c>
    </row>
    <row r="1036" customFormat="false" ht="15" hidden="false" customHeight="false" outlineLevel="0" collapsed="false">
      <c r="A1036" s="0" t="s">
        <v>1061</v>
      </c>
      <c r="B1036" s="0" t="n">
        <v>-8929</v>
      </c>
      <c r="C1036" s="0" t="n">
        <v>0.0289341394742378</v>
      </c>
      <c r="D1036" s="0" t="n">
        <v>65590.3969364166</v>
      </c>
      <c r="E1036" s="0" t="n">
        <v>60.0003340244293</v>
      </c>
      <c r="F1036" s="0" t="n">
        <v>60.0017609596253</v>
      </c>
      <c r="G1036" s="0" t="n">
        <v>0.0001</v>
      </c>
      <c r="H1036" s="0" t="s">
        <v>29</v>
      </c>
      <c r="I1036" s="0" t="n">
        <v>-8929</v>
      </c>
      <c r="J1036" s="0" t="n">
        <v>0.000999958138354385</v>
      </c>
      <c r="K1036" s="0" t="n">
        <v>175967.526725769</v>
      </c>
      <c r="L1036" s="0" t="n">
        <v>148.558243989944</v>
      </c>
      <c r="M1036" s="0" t="n">
        <v>148.559769153595</v>
      </c>
      <c r="N1036" s="0" t="n">
        <v>0.001</v>
      </c>
      <c r="O1036" s="0" t="s">
        <v>26</v>
      </c>
      <c r="W1036" s="0" t="n">
        <v>208.558578014374</v>
      </c>
      <c r="X1036" s="0" t="n">
        <v>208.56153011322</v>
      </c>
      <c r="Y1036" s="0" t="n">
        <v>241557.923662186</v>
      </c>
    </row>
    <row r="1037" customFormat="false" ht="15" hidden="false" customHeight="false" outlineLevel="0" collapsed="false">
      <c r="A1037" s="0" t="s">
        <v>1062</v>
      </c>
      <c r="B1037" s="0" t="n">
        <v>-47309</v>
      </c>
      <c r="C1037" s="0" t="n">
        <v>0.00449520456178676</v>
      </c>
      <c r="D1037" s="0" t="n">
        <v>48691.5752019882</v>
      </c>
      <c r="E1037" s="0" t="n">
        <v>60.0003080368042</v>
      </c>
      <c r="F1037" s="0" t="n">
        <v>60.00155210495</v>
      </c>
      <c r="G1037" s="0" t="n">
        <v>0.0001</v>
      </c>
      <c r="H1037" s="0" t="s">
        <v>29</v>
      </c>
      <c r="I1037" s="0" t="n">
        <v>-47309</v>
      </c>
      <c r="J1037" s="0" t="n">
        <v>0.00167510856910679</v>
      </c>
      <c r="K1037" s="0" t="n">
        <v>167282.062744141</v>
      </c>
      <c r="L1037" s="0" t="n">
        <v>180.000376939774</v>
      </c>
      <c r="M1037" s="0" t="n">
        <v>180.001663923264</v>
      </c>
      <c r="N1037" s="0" t="n">
        <v>0.001</v>
      </c>
      <c r="O1037" s="0" t="s">
        <v>29</v>
      </c>
      <c r="P1037" s="0" t="n">
        <v>-47309</v>
      </c>
      <c r="Q1037" s="0" t="n">
        <v>0.00421189168113208</v>
      </c>
      <c r="R1037" s="0" t="n">
        <v>47067.1094923019</v>
      </c>
      <c r="S1037" s="0" t="n">
        <v>60.0002410411835</v>
      </c>
      <c r="T1037" s="0" t="n">
        <v>60.0010380744934</v>
      </c>
      <c r="U1037" s="0" t="n">
        <v>0.003</v>
      </c>
      <c r="V1037" s="0" t="s">
        <v>29</v>
      </c>
      <c r="W1037" s="0" t="n">
        <v>300.000926017761</v>
      </c>
      <c r="X1037" s="0" t="n">
        <v>300.004254102707</v>
      </c>
      <c r="Y1037" s="0" t="n">
        <v>263040.747438431</v>
      </c>
    </row>
    <row r="1038" customFormat="false" ht="15" hidden="false" customHeight="false" outlineLevel="0" collapsed="false">
      <c r="A1038" s="0" t="s">
        <v>1063</v>
      </c>
      <c r="B1038" s="0" t="n">
        <v>-35903</v>
      </c>
      <c r="C1038" s="0" t="n">
        <v>0.0135813331070149</v>
      </c>
      <c r="D1038" s="0" t="n">
        <v>49655.3028450012</v>
      </c>
      <c r="E1038" s="0" t="n">
        <v>60.0004367828369</v>
      </c>
      <c r="F1038" s="0" t="n">
        <v>60.0016469955444</v>
      </c>
      <c r="G1038" s="0" t="n">
        <v>0.0001</v>
      </c>
      <c r="H1038" s="0" t="s">
        <v>29</v>
      </c>
      <c r="I1038" s="0" t="n">
        <v>-35933</v>
      </c>
      <c r="J1038" s="0" t="n">
        <v>0.0101252255560304</v>
      </c>
      <c r="K1038" s="0" t="n">
        <v>156951.399217606</v>
      </c>
      <c r="L1038" s="0" t="n">
        <v>180.000504016876</v>
      </c>
      <c r="M1038" s="0" t="n">
        <v>180.001919984818</v>
      </c>
      <c r="N1038" s="0" t="n">
        <v>0.001</v>
      </c>
      <c r="O1038" s="0" t="s">
        <v>29</v>
      </c>
      <c r="P1038" s="0" t="n">
        <v>-35933</v>
      </c>
      <c r="Q1038" s="0" t="n">
        <v>0.012094166646852</v>
      </c>
      <c r="R1038" s="0" t="n">
        <v>50753.0347452164</v>
      </c>
      <c r="S1038" s="0" t="n">
        <v>60.000293970108</v>
      </c>
      <c r="T1038" s="0" t="n">
        <v>60.001590013504</v>
      </c>
      <c r="U1038" s="0" t="n">
        <v>0.003</v>
      </c>
      <c r="V1038" s="0" t="s">
        <v>29</v>
      </c>
      <c r="W1038" s="0" t="n">
        <v>300.001234769821</v>
      </c>
      <c r="X1038" s="0" t="n">
        <v>300.005156993866</v>
      </c>
      <c r="Y1038" s="0" t="n">
        <v>257359.736807823</v>
      </c>
    </row>
    <row r="1039" customFormat="false" ht="15" hidden="false" customHeight="false" outlineLevel="0" collapsed="false">
      <c r="A1039" s="0" t="s">
        <v>1064</v>
      </c>
      <c r="B1039" s="0" t="n">
        <v>-33833</v>
      </c>
      <c r="C1039" s="0" t="n">
        <v>0.0100824116160043</v>
      </c>
      <c r="D1039" s="0" t="n">
        <v>51246.3950710297</v>
      </c>
      <c r="E1039" s="0" t="n">
        <v>60.0005221366882</v>
      </c>
      <c r="F1039" s="0" t="n">
        <v>60.001837015152</v>
      </c>
      <c r="G1039" s="0" t="n">
        <v>0.0001</v>
      </c>
      <c r="H1039" s="0" t="s">
        <v>29</v>
      </c>
      <c r="I1039" s="0" t="n">
        <v>-33837</v>
      </c>
      <c r="J1039" s="0" t="n">
        <v>0.00643752124963387</v>
      </c>
      <c r="K1039" s="0" t="n">
        <v>165717.944045067</v>
      </c>
      <c r="L1039" s="0" t="n">
        <v>180.000351190567</v>
      </c>
      <c r="M1039" s="0" t="n">
        <v>180.001746177673</v>
      </c>
      <c r="N1039" s="0" t="n">
        <v>0.001</v>
      </c>
      <c r="O1039" s="0" t="s">
        <v>29</v>
      </c>
      <c r="P1039" s="0" t="n">
        <v>-33837</v>
      </c>
      <c r="Q1039" s="0" t="n">
        <v>0.00906077339022458</v>
      </c>
      <c r="R1039" s="0" t="n">
        <v>51423.1637439728</v>
      </c>
      <c r="S1039" s="0" t="n">
        <v>60.0004639625549</v>
      </c>
      <c r="T1039" s="0" t="n">
        <v>60.0021719932556</v>
      </c>
      <c r="U1039" s="0" t="n">
        <v>0.003</v>
      </c>
      <c r="V1039" s="0" t="s">
        <v>29</v>
      </c>
      <c r="W1039" s="0" t="n">
        <v>300.00133728981</v>
      </c>
      <c r="X1039" s="0" t="n">
        <v>300.005755186081</v>
      </c>
      <c r="Y1039" s="0" t="n">
        <v>268387.502860069</v>
      </c>
    </row>
    <row r="1040" customFormat="false" ht="15" hidden="false" customHeight="false" outlineLevel="0" collapsed="false">
      <c r="A1040" s="0" t="s">
        <v>1065</v>
      </c>
      <c r="B1040" s="0" t="n">
        <v>-19012</v>
      </c>
      <c r="C1040" s="0" t="n">
        <v>0.00505305731986928</v>
      </c>
      <c r="D1040" s="0" t="n">
        <v>48716.0005607605</v>
      </c>
      <c r="E1040" s="0" t="n">
        <v>60.0003249645233</v>
      </c>
      <c r="F1040" s="0" t="n">
        <v>60.0015029907227</v>
      </c>
      <c r="G1040" s="0" t="n">
        <v>0.0001</v>
      </c>
      <c r="H1040" s="0" t="s">
        <v>29</v>
      </c>
      <c r="I1040" s="0" t="n">
        <v>-19012</v>
      </c>
      <c r="J1040" s="0" t="n">
        <v>0.000999987506673244</v>
      </c>
      <c r="K1040" s="0" t="n">
        <v>123056.844151497</v>
      </c>
      <c r="L1040" s="0" t="n">
        <v>127.439581155777</v>
      </c>
      <c r="M1040" s="0" t="n">
        <v>127.440401077271</v>
      </c>
      <c r="N1040" s="0" t="n">
        <v>0.001</v>
      </c>
      <c r="O1040" s="0" t="s">
        <v>26</v>
      </c>
      <c r="W1040" s="0" t="n">
        <v>187.4399061203</v>
      </c>
      <c r="X1040" s="0" t="n">
        <v>187.441904067993</v>
      </c>
      <c r="Y1040" s="0" t="n">
        <v>171772.844712257</v>
      </c>
    </row>
    <row r="1041" customFormat="false" ht="15" hidden="false" customHeight="false" outlineLevel="0" collapsed="false">
      <c r="A1041" s="0" t="s">
        <v>1066</v>
      </c>
      <c r="B1041" s="0" t="n">
        <v>-16230</v>
      </c>
      <c r="C1041" s="0" t="n">
        <v>0.0271910113727584</v>
      </c>
      <c r="D1041" s="0" t="n">
        <v>56282.0102596283</v>
      </c>
      <c r="E1041" s="0" t="n">
        <v>60.0006489753723</v>
      </c>
      <c r="F1041" s="0" t="n">
        <v>60.0021140575409</v>
      </c>
      <c r="G1041" s="0" t="n">
        <v>0.0001</v>
      </c>
      <c r="H1041" s="0" t="s">
        <v>29</v>
      </c>
      <c r="I1041" s="0" t="n">
        <v>-16230</v>
      </c>
      <c r="J1041" s="0" t="n">
        <v>0.0220992172594296</v>
      </c>
      <c r="K1041" s="0" t="n">
        <v>186544.07059288</v>
      </c>
      <c r="L1041" s="0" t="n">
        <v>180.000320196152</v>
      </c>
      <c r="M1041" s="0" t="n">
        <v>180.001749992371</v>
      </c>
      <c r="N1041" s="0" t="n">
        <v>0.001</v>
      </c>
      <c r="O1041" s="0" t="s">
        <v>29</v>
      </c>
      <c r="P1041" s="0" t="n">
        <v>-16230</v>
      </c>
      <c r="Q1041" s="0" t="n">
        <v>0.0263504488455414</v>
      </c>
      <c r="R1041" s="0" t="n">
        <v>59373.9924736023</v>
      </c>
      <c r="S1041" s="0" t="n">
        <v>60.0005259513855</v>
      </c>
      <c r="T1041" s="0" t="n">
        <v>60.0020458698273</v>
      </c>
      <c r="U1041" s="0" t="n">
        <v>0.003</v>
      </c>
      <c r="V1041" s="0" t="s">
        <v>29</v>
      </c>
      <c r="W1041" s="0" t="n">
        <v>300.00149512291</v>
      </c>
      <c r="X1041" s="0" t="n">
        <v>300.005909919739</v>
      </c>
      <c r="Y1041" s="0" t="n">
        <v>302200.073326111</v>
      </c>
    </row>
    <row r="1042" customFormat="false" ht="15" hidden="false" customHeight="false" outlineLevel="0" collapsed="false">
      <c r="A1042" s="0" t="s">
        <v>1067</v>
      </c>
      <c r="B1042" s="0" t="n">
        <v>-14151</v>
      </c>
      <c r="C1042" s="0" t="n">
        <v>0.0262767923798065</v>
      </c>
      <c r="D1042" s="0" t="n">
        <v>62830.6568059921</v>
      </c>
      <c r="E1042" s="0" t="n">
        <v>60.0005660057068</v>
      </c>
      <c r="F1042" s="0" t="n">
        <v>60.0021109580994</v>
      </c>
      <c r="G1042" s="0" t="n">
        <v>0.0001</v>
      </c>
      <c r="H1042" s="0" t="s">
        <v>29</v>
      </c>
      <c r="I1042" s="0" t="n">
        <v>-14151</v>
      </c>
      <c r="J1042" s="0" t="n">
        <v>0.0192518187845197</v>
      </c>
      <c r="K1042" s="0" t="n">
        <v>194602.994167328</v>
      </c>
      <c r="L1042" s="0" t="n">
        <v>180.000575065613</v>
      </c>
      <c r="M1042" s="0" t="n">
        <v>180.002206087112</v>
      </c>
      <c r="N1042" s="0" t="n">
        <v>0.001</v>
      </c>
      <c r="O1042" s="0" t="s">
        <v>29</v>
      </c>
      <c r="P1042" s="0" t="n">
        <v>-14151</v>
      </c>
      <c r="Q1042" s="0" t="n">
        <v>0.0261838053374871</v>
      </c>
      <c r="R1042" s="0" t="n">
        <v>63504.1153259277</v>
      </c>
      <c r="S1042" s="0" t="n">
        <v>60.0003809928894</v>
      </c>
      <c r="T1042" s="0" t="n">
        <v>60.0021469593048</v>
      </c>
      <c r="U1042" s="0" t="n">
        <v>0.003</v>
      </c>
      <c r="V1042" s="0" t="s">
        <v>29</v>
      </c>
      <c r="W1042" s="0" t="n">
        <v>300.001522064209</v>
      </c>
      <c r="X1042" s="0" t="n">
        <v>300.006464004517</v>
      </c>
      <c r="Y1042" s="0" t="n">
        <v>320937.766299248</v>
      </c>
    </row>
    <row r="1043" customFormat="false" ht="15" hidden="false" customHeight="false" outlineLevel="0" collapsed="false">
      <c r="A1043" s="0" t="s">
        <v>1068</v>
      </c>
      <c r="B1043" s="0" t="n">
        <v>-47821</v>
      </c>
      <c r="C1043" s="0" t="n">
        <v>0.0075387672982409</v>
      </c>
      <c r="D1043" s="0" t="n">
        <v>44044.9441165924</v>
      </c>
      <c r="E1043" s="0" t="n">
        <v>60.0003519058228</v>
      </c>
      <c r="F1043" s="0" t="n">
        <v>60.0015630722046</v>
      </c>
      <c r="G1043" s="0" t="n">
        <v>0.0001</v>
      </c>
      <c r="H1043" s="0" t="s">
        <v>29</v>
      </c>
      <c r="I1043" s="0" t="n">
        <v>-47821</v>
      </c>
      <c r="J1043" s="0" t="n">
        <v>0.00612144135825585</v>
      </c>
      <c r="K1043" s="0" t="n">
        <v>143529.246373177</v>
      </c>
      <c r="L1043" s="0" t="n">
        <v>180.000522136688</v>
      </c>
      <c r="M1043" s="0" t="n">
        <v>180.001852989197</v>
      </c>
      <c r="N1043" s="0" t="n">
        <v>0.001</v>
      </c>
      <c r="O1043" s="0" t="s">
        <v>29</v>
      </c>
      <c r="P1043" s="0" t="n">
        <v>-47821</v>
      </c>
      <c r="Q1043" s="0" t="n">
        <v>0.00732719255337478</v>
      </c>
      <c r="R1043" s="0" t="n">
        <v>45364.9917821884</v>
      </c>
      <c r="S1043" s="0" t="n">
        <v>60.0005218982697</v>
      </c>
      <c r="T1043" s="0" t="n">
        <v>60.001788854599</v>
      </c>
      <c r="U1043" s="0" t="n">
        <v>0.003</v>
      </c>
      <c r="V1043" s="0" t="s">
        <v>29</v>
      </c>
      <c r="W1043" s="0" t="n">
        <v>300.001395940781</v>
      </c>
      <c r="X1043" s="0" t="n">
        <v>300.005204916</v>
      </c>
      <c r="Y1043" s="0" t="n">
        <v>232939.182271957</v>
      </c>
    </row>
    <row r="1044" customFormat="false" ht="15" hidden="false" customHeight="false" outlineLevel="0" collapsed="false">
      <c r="A1044" s="0" t="s">
        <v>1069</v>
      </c>
      <c r="B1044" s="0" t="n">
        <v>-37149</v>
      </c>
      <c r="C1044" s="0" t="n">
        <v>0.00704612030162648</v>
      </c>
      <c r="D1044" s="0" t="n">
        <v>51156.2991476059</v>
      </c>
      <c r="E1044" s="0" t="n">
        <v>60.0005168914795</v>
      </c>
      <c r="F1044" s="0" t="n">
        <v>60.0017530918121</v>
      </c>
      <c r="G1044" s="0" t="n">
        <v>0.0001</v>
      </c>
      <c r="H1044" s="0" t="s">
        <v>29</v>
      </c>
      <c r="I1044" s="0" t="n">
        <v>-37149</v>
      </c>
      <c r="J1044" s="0" t="n">
        <v>0.00441477340965431</v>
      </c>
      <c r="K1044" s="0" t="n">
        <v>173024.038107872</v>
      </c>
      <c r="L1044" s="0" t="n">
        <v>180.000294923782</v>
      </c>
      <c r="M1044" s="0" t="n">
        <v>180.001661062241</v>
      </c>
      <c r="N1044" s="0" t="n">
        <v>0.001</v>
      </c>
      <c r="O1044" s="0" t="s">
        <v>29</v>
      </c>
      <c r="P1044" s="0" t="n">
        <v>-37149</v>
      </c>
      <c r="Q1044" s="0" t="n">
        <v>0.00676232756576272</v>
      </c>
      <c r="R1044" s="0" t="n">
        <v>51613.6165046692</v>
      </c>
      <c r="S1044" s="0" t="n">
        <v>60.0003161430359</v>
      </c>
      <c r="T1044" s="0" t="n">
        <v>60.0017700195312</v>
      </c>
      <c r="U1044" s="0" t="n">
        <v>0.003</v>
      </c>
      <c r="V1044" s="0" t="s">
        <v>29</v>
      </c>
      <c r="W1044" s="0" t="n">
        <v>300.001127958298</v>
      </c>
      <c r="X1044" s="0" t="n">
        <v>300.005184173584</v>
      </c>
      <c r="Y1044" s="0" t="n">
        <v>275793.953760147</v>
      </c>
    </row>
    <row r="1045" customFormat="false" ht="15" hidden="false" customHeight="false" outlineLevel="0" collapsed="false">
      <c r="A1045" s="0" t="s">
        <v>1070</v>
      </c>
      <c r="B1045" s="0" t="n">
        <v>-33567</v>
      </c>
      <c r="C1045" s="0" t="n">
        <v>0.0053754989400339</v>
      </c>
      <c r="D1045" s="0" t="n">
        <v>63580.2486810684</v>
      </c>
      <c r="E1045" s="0" t="n">
        <v>60.0003659725189</v>
      </c>
      <c r="F1045" s="0" t="n">
        <v>60.0016438961029</v>
      </c>
      <c r="G1045" s="0" t="n">
        <v>0.0001</v>
      </c>
      <c r="H1045" s="0" t="s">
        <v>29</v>
      </c>
      <c r="I1045" s="0" t="n">
        <v>-33567</v>
      </c>
      <c r="J1045" s="0" t="n">
        <v>0.000999969074807138</v>
      </c>
      <c r="K1045" s="0" t="n">
        <v>158396.274567604</v>
      </c>
      <c r="L1045" s="0" t="n">
        <v>137.396540164948</v>
      </c>
      <c r="M1045" s="0" t="n">
        <v>137.398130893707</v>
      </c>
      <c r="N1045" s="0" t="n">
        <v>0.001</v>
      </c>
      <c r="O1045" s="0" t="s">
        <v>26</v>
      </c>
      <c r="W1045" s="0" t="n">
        <v>197.396906137466</v>
      </c>
      <c r="X1045" s="0" t="n">
        <v>197.39977478981</v>
      </c>
      <c r="Y1045" s="0" t="n">
        <v>221976.523248672</v>
      </c>
    </row>
    <row r="1046" customFormat="false" ht="15" hidden="false" customHeight="false" outlineLevel="0" collapsed="false">
      <c r="A1046" s="0" t="s">
        <v>1071</v>
      </c>
      <c r="B1046" s="0" t="n">
        <v>-51923</v>
      </c>
      <c r="C1046" s="0" t="n">
        <v>0.00190751056147096</v>
      </c>
      <c r="D1046" s="0" t="n">
        <v>47689.4797677994</v>
      </c>
      <c r="E1046" s="0" t="n">
        <v>60.000326871872</v>
      </c>
      <c r="F1046" s="0" t="n">
        <v>60.0013329982758</v>
      </c>
      <c r="G1046" s="0" t="n">
        <v>0.0001</v>
      </c>
      <c r="H1046" s="0" t="s">
        <v>29</v>
      </c>
      <c r="I1046" s="0" t="n">
        <v>-51923</v>
      </c>
      <c r="J1046" s="0" t="n">
        <v>0.000999979334632356</v>
      </c>
      <c r="K1046" s="0" t="n">
        <v>50848.6467933655</v>
      </c>
      <c r="L1046" s="0" t="n">
        <v>62.3732688426972</v>
      </c>
      <c r="M1046" s="0" t="n">
        <v>62.3745658397675</v>
      </c>
      <c r="N1046" s="0" t="n">
        <v>0.001</v>
      </c>
      <c r="O1046" s="0" t="s">
        <v>26</v>
      </c>
      <c r="W1046" s="0" t="n">
        <v>122.373595714569</v>
      </c>
      <c r="X1046" s="0" t="n">
        <v>122.375898838043</v>
      </c>
      <c r="Y1046" s="0" t="n">
        <v>98538.1265611649</v>
      </c>
    </row>
    <row r="1047" customFormat="false" ht="15" hidden="false" customHeight="false" outlineLevel="0" collapsed="false">
      <c r="A1047" s="0" t="s">
        <v>1072</v>
      </c>
      <c r="B1047" s="0" t="n">
        <v>-19613</v>
      </c>
      <c r="C1047" s="0" t="n">
        <v>0.00513874719071219</v>
      </c>
      <c r="D1047" s="0" t="n">
        <v>57306.6096258163</v>
      </c>
      <c r="E1047" s="0" t="n">
        <v>60.0004930496216</v>
      </c>
      <c r="F1047" s="0" t="n">
        <v>60.0014071464539</v>
      </c>
      <c r="G1047" s="0" t="n">
        <v>0.0001</v>
      </c>
      <c r="H1047" s="0" t="s">
        <v>29</v>
      </c>
      <c r="I1047" s="0" t="n">
        <v>-19613</v>
      </c>
      <c r="J1047" s="0" t="n">
        <v>0.000999979841527113</v>
      </c>
      <c r="K1047" s="0" t="n">
        <v>109139.281288147</v>
      </c>
      <c r="L1047" s="0" t="n">
        <v>103.63974404335</v>
      </c>
      <c r="M1047" s="0" t="n">
        <v>103.640995979309</v>
      </c>
      <c r="N1047" s="0" t="n">
        <v>0.001</v>
      </c>
      <c r="O1047" s="0" t="s">
        <v>26</v>
      </c>
      <c r="W1047" s="0" t="n">
        <v>163.640237092972</v>
      </c>
      <c r="X1047" s="0" t="n">
        <v>163.642403125763</v>
      </c>
      <c r="Y1047" s="0" t="n">
        <v>166445.890913963</v>
      </c>
    </row>
    <row r="1048" customFormat="false" ht="15" hidden="false" customHeight="false" outlineLevel="0" collapsed="false">
      <c r="A1048" s="0" t="s">
        <v>1073</v>
      </c>
      <c r="B1048" s="0" t="n">
        <v>-18053</v>
      </c>
      <c r="C1048" s="0" t="n">
        <v>0.0220636384080745</v>
      </c>
      <c r="D1048" s="0" t="n">
        <v>51857.196928978</v>
      </c>
      <c r="E1048" s="0" t="n">
        <v>60.0003230571747</v>
      </c>
      <c r="F1048" s="0" t="n">
        <v>60.0015821456909</v>
      </c>
      <c r="G1048" s="0" t="n">
        <v>0.0001</v>
      </c>
      <c r="H1048" s="0" t="s">
        <v>29</v>
      </c>
      <c r="I1048" s="0" t="n">
        <v>-18053</v>
      </c>
      <c r="J1048" s="0" t="n">
        <v>0.0169267220230079</v>
      </c>
      <c r="K1048" s="0" t="n">
        <v>191855.776787758</v>
      </c>
      <c r="L1048" s="0" t="n">
        <v>180.000480175018</v>
      </c>
      <c r="M1048" s="0" t="n">
        <v>180.001925945282</v>
      </c>
      <c r="N1048" s="0" t="n">
        <v>0.001</v>
      </c>
      <c r="O1048" s="0" t="s">
        <v>29</v>
      </c>
      <c r="P1048" s="0" t="n">
        <v>-18053</v>
      </c>
      <c r="Q1048" s="0" t="n">
        <v>0.0209893272920298</v>
      </c>
      <c r="R1048" s="0" t="n">
        <v>58250.2646532059</v>
      </c>
      <c r="S1048" s="0" t="n">
        <v>60.000547170639</v>
      </c>
      <c r="T1048" s="0" t="n">
        <v>60.0018858909607</v>
      </c>
      <c r="U1048" s="0" t="n">
        <v>0.003</v>
      </c>
      <c r="V1048" s="0" t="s">
        <v>29</v>
      </c>
      <c r="W1048" s="0" t="n">
        <v>300.001350402832</v>
      </c>
      <c r="X1048" s="0" t="n">
        <v>300.005393981934</v>
      </c>
      <c r="Y1048" s="0" t="n">
        <v>301963.238369942</v>
      </c>
    </row>
    <row r="1049" customFormat="false" ht="15" hidden="false" customHeight="false" outlineLevel="0" collapsed="false">
      <c r="A1049" s="0" t="s">
        <v>1074</v>
      </c>
      <c r="B1049" s="0" t="n">
        <v>-15646</v>
      </c>
      <c r="C1049" s="0" t="n">
        <v>0.0103098812629854</v>
      </c>
      <c r="D1049" s="0" t="n">
        <v>71225.6540222168</v>
      </c>
      <c r="E1049" s="0" t="n">
        <v>60.0005660057068</v>
      </c>
      <c r="F1049" s="0" t="n">
        <v>60.0020399093628</v>
      </c>
      <c r="G1049" s="0" t="n">
        <v>0.0001</v>
      </c>
      <c r="H1049" s="0" t="s">
        <v>29</v>
      </c>
      <c r="I1049" s="0" t="n">
        <v>-15646</v>
      </c>
      <c r="J1049" s="0" t="n">
        <v>0.000999984516268363</v>
      </c>
      <c r="K1049" s="0" t="n">
        <v>92649.718755722</v>
      </c>
      <c r="L1049" s="0" t="n">
        <v>73.1979720592499</v>
      </c>
      <c r="M1049" s="0" t="n">
        <v>73.1994738578796</v>
      </c>
      <c r="N1049" s="0" t="n">
        <v>0.001</v>
      </c>
      <c r="O1049" s="0" t="s">
        <v>26</v>
      </c>
      <c r="W1049" s="0" t="n">
        <v>133.198538064957</v>
      </c>
      <c r="X1049" s="0" t="n">
        <v>133.201513767242</v>
      </c>
      <c r="Y1049" s="0" t="n">
        <v>163875.372777939</v>
      </c>
    </row>
    <row r="1050" customFormat="false" ht="15" hidden="false" customHeight="false" outlineLevel="0" collapsed="false">
      <c r="A1050" s="0" t="s">
        <v>1075</v>
      </c>
      <c r="B1050" s="0" t="n">
        <v>-45456</v>
      </c>
      <c r="C1050" s="0" t="n">
        <v>0.0040144261397008</v>
      </c>
      <c r="D1050" s="0" t="n">
        <v>55151.8019523621</v>
      </c>
      <c r="E1050" s="0" t="n">
        <v>60.0005261898041</v>
      </c>
      <c r="F1050" s="0" t="n">
        <v>60.0016798973084</v>
      </c>
      <c r="G1050" s="0" t="n">
        <v>0.0001</v>
      </c>
      <c r="H1050" s="0" t="s">
        <v>29</v>
      </c>
      <c r="I1050" s="0" t="n">
        <v>-45456</v>
      </c>
      <c r="J1050" s="0" t="n">
        <v>0.000999994023786467</v>
      </c>
      <c r="K1050" s="0" t="n">
        <v>149268.897315979</v>
      </c>
      <c r="L1050" s="0" t="n">
        <v>143.816674947739</v>
      </c>
      <c r="M1050" s="0" t="n">
        <v>143.8179500103</v>
      </c>
      <c r="N1050" s="0" t="n">
        <v>0.001</v>
      </c>
      <c r="O1050" s="0" t="s">
        <v>26</v>
      </c>
      <c r="W1050" s="0" t="n">
        <v>203.817201137543</v>
      </c>
      <c r="X1050" s="0" t="n">
        <v>203.819629907608</v>
      </c>
      <c r="Y1050" s="0" t="n">
        <v>204420.699268341</v>
      </c>
    </row>
    <row r="1051" customFormat="false" ht="15" hidden="false" customHeight="false" outlineLevel="0" collapsed="false">
      <c r="A1051" s="0" t="s">
        <v>1076</v>
      </c>
      <c r="B1051" s="0" t="n">
        <v>-33531</v>
      </c>
      <c r="C1051" s="0" t="n">
        <v>0.00965875267813032</v>
      </c>
      <c r="D1051" s="0" t="n">
        <v>50459.3401870728</v>
      </c>
      <c r="E1051" s="0" t="n">
        <v>60.0004980564117</v>
      </c>
      <c r="F1051" s="0" t="n">
        <v>60.0019559860229</v>
      </c>
      <c r="G1051" s="0" t="n">
        <v>0.0001</v>
      </c>
      <c r="H1051" s="0" t="s">
        <v>29</v>
      </c>
      <c r="I1051" s="0" t="n">
        <v>-33531</v>
      </c>
      <c r="J1051" s="0" t="n">
        <v>0.00716781334436712</v>
      </c>
      <c r="K1051" s="0" t="n">
        <v>167494.500702858</v>
      </c>
      <c r="L1051" s="0" t="n">
        <v>180.000294208527</v>
      </c>
      <c r="M1051" s="0" t="n">
        <v>180.001773834229</v>
      </c>
      <c r="N1051" s="0" t="n">
        <v>0.001</v>
      </c>
      <c r="O1051" s="0" t="s">
        <v>29</v>
      </c>
      <c r="P1051" s="0" t="n">
        <v>-33531</v>
      </c>
      <c r="Q1051" s="0" t="n">
        <v>0.00942985310190787</v>
      </c>
      <c r="R1051" s="0" t="n">
        <v>52903.3124475479</v>
      </c>
      <c r="S1051" s="0" t="n">
        <v>60.0004861354828</v>
      </c>
      <c r="T1051" s="0" t="n">
        <v>60.0020949840546</v>
      </c>
      <c r="U1051" s="0" t="n">
        <v>0.003</v>
      </c>
      <c r="V1051" s="0" t="s">
        <v>29</v>
      </c>
      <c r="W1051" s="0" t="n">
        <v>300.001278400421</v>
      </c>
      <c r="X1051" s="0" t="n">
        <v>300.005824804306</v>
      </c>
      <c r="Y1051" s="0" t="n">
        <v>270857.153337479</v>
      </c>
    </row>
    <row r="1052" customFormat="false" ht="15" hidden="false" customHeight="false" outlineLevel="0" collapsed="false">
      <c r="A1052" s="0" t="s">
        <v>1077</v>
      </c>
      <c r="B1052" s="0" t="n">
        <v>-31471</v>
      </c>
      <c r="C1052" s="0" t="n">
        <v>0.0104490430577438</v>
      </c>
      <c r="D1052" s="0" t="n">
        <v>51904.8109445572</v>
      </c>
      <c r="E1052" s="0" t="n">
        <v>60.000422000885</v>
      </c>
      <c r="F1052" s="0" t="n">
        <v>60.0016660690308</v>
      </c>
      <c r="G1052" s="0" t="n">
        <v>0.0001</v>
      </c>
      <c r="H1052" s="0" t="s">
        <v>29</v>
      </c>
      <c r="I1052" s="0" t="n">
        <v>-31472</v>
      </c>
      <c r="J1052" s="0" t="n">
        <v>0.00815805650414339</v>
      </c>
      <c r="K1052" s="0" t="n">
        <v>161097.705065727</v>
      </c>
      <c r="L1052" s="0" t="n">
        <v>180.000473022461</v>
      </c>
      <c r="M1052" s="0" t="n">
        <v>180.00199508667</v>
      </c>
      <c r="N1052" s="0" t="n">
        <v>0.001</v>
      </c>
      <c r="O1052" s="0" t="s">
        <v>29</v>
      </c>
      <c r="P1052" s="0" t="n">
        <v>-31472</v>
      </c>
      <c r="Q1052" s="0" t="n">
        <v>0.0102757677597784</v>
      </c>
      <c r="R1052" s="0" t="n">
        <v>51949.2496042252</v>
      </c>
      <c r="S1052" s="0" t="n">
        <v>60.0004670619965</v>
      </c>
      <c r="T1052" s="0" t="n">
        <v>60.0021600723267</v>
      </c>
      <c r="U1052" s="0" t="n">
        <v>0.003</v>
      </c>
      <c r="V1052" s="0" t="s">
        <v>29</v>
      </c>
      <c r="W1052" s="0" t="n">
        <v>300.001362085342</v>
      </c>
      <c r="X1052" s="0" t="n">
        <v>300.005821228027</v>
      </c>
      <c r="Y1052" s="0" t="n">
        <v>264951.76561451</v>
      </c>
    </row>
    <row r="1053" customFormat="false" ht="15" hidden="false" customHeight="false" outlineLevel="0" collapsed="false">
      <c r="A1053" s="0" t="s">
        <v>1078</v>
      </c>
      <c r="B1053" s="0" t="n">
        <v>-19760</v>
      </c>
      <c r="C1053" s="0" t="n">
        <v>9.97233047779102E-005</v>
      </c>
      <c r="D1053" s="0" t="n">
        <v>45238.917760849</v>
      </c>
      <c r="E1053" s="0" t="n">
        <v>43.1205761432648</v>
      </c>
      <c r="F1053" s="0" t="n">
        <v>43.1215600967407</v>
      </c>
      <c r="G1053" s="0" t="n">
        <v>0.0001</v>
      </c>
      <c r="H1053" s="0" t="s">
        <v>26</v>
      </c>
      <c r="W1053" s="0" t="n">
        <v>43.1205761432648</v>
      </c>
      <c r="X1053" s="0" t="n">
        <v>43.1215600967407</v>
      </c>
      <c r="Y1053" s="0" t="n">
        <v>45238.917760849</v>
      </c>
    </row>
    <row r="1054" customFormat="false" ht="15" hidden="false" customHeight="false" outlineLevel="0" collapsed="false">
      <c r="A1054" s="0" t="s">
        <v>1079</v>
      </c>
      <c r="B1054" s="0" t="n">
        <v>-17913</v>
      </c>
      <c r="C1054" s="0" t="n">
        <v>0.0231952202417532</v>
      </c>
      <c r="D1054" s="0" t="n">
        <v>57903.8155698776</v>
      </c>
      <c r="E1054" s="0" t="n">
        <v>60.000284910202</v>
      </c>
      <c r="F1054" s="0" t="n">
        <v>60.0014469623566</v>
      </c>
      <c r="G1054" s="0" t="n">
        <v>0.0001</v>
      </c>
      <c r="H1054" s="0" t="s">
        <v>29</v>
      </c>
      <c r="I1054" s="0" t="n">
        <v>-17915</v>
      </c>
      <c r="J1054" s="0" t="n">
        <v>0.0177367125166908</v>
      </c>
      <c r="K1054" s="0" t="n">
        <v>189432.066301346</v>
      </c>
      <c r="L1054" s="0" t="n">
        <v>180.000529050827</v>
      </c>
      <c r="M1054" s="0" t="n">
        <v>180.001999139786</v>
      </c>
      <c r="N1054" s="0" t="n">
        <v>0.001</v>
      </c>
      <c r="O1054" s="0" t="s">
        <v>29</v>
      </c>
      <c r="P1054" s="0" t="n">
        <v>-17915</v>
      </c>
      <c r="Q1054" s="0" t="n">
        <v>0.0223904470587498</v>
      </c>
      <c r="R1054" s="0" t="n">
        <v>60973.4514532089</v>
      </c>
      <c r="S1054" s="0" t="n">
        <v>60.0005161762238</v>
      </c>
      <c r="T1054" s="0" t="n">
        <v>60.0018248558044</v>
      </c>
      <c r="U1054" s="0" t="n">
        <v>0.003</v>
      </c>
      <c r="V1054" s="0" t="s">
        <v>29</v>
      </c>
      <c r="W1054" s="0" t="n">
        <v>300.001330137253</v>
      </c>
      <c r="X1054" s="0" t="n">
        <v>300.005270957947</v>
      </c>
      <c r="Y1054" s="0" t="n">
        <v>308309.333324432</v>
      </c>
    </row>
    <row r="1055" customFormat="false" ht="15" hidden="false" customHeight="false" outlineLevel="0" collapsed="false">
      <c r="A1055" s="0" t="s">
        <v>1080</v>
      </c>
      <c r="B1055" s="0" t="n">
        <v>-15315</v>
      </c>
      <c r="C1055" s="0" t="n">
        <v>0.0282467768051842</v>
      </c>
      <c r="D1055" s="0" t="n">
        <v>66934.8748579025</v>
      </c>
      <c r="E1055" s="0" t="n">
        <v>60.0005919933319</v>
      </c>
      <c r="F1055" s="0" t="n">
        <v>60.0019969940186</v>
      </c>
      <c r="G1055" s="0" t="n">
        <v>0.0001</v>
      </c>
      <c r="H1055" s="0" t="s">
        <v>29</v>
      </c>
      <c r="I1055" s="0" t="n">
        <v>-15315</v>
      </c>
      <c r="J1055" s="0" t="n">
        <v>0.0190071922176865</v>
      </c>
      <c r="K1055" s="0" t="n">
        <v>208647.114015579</v>
      </c>
      <c r="L1055" s="0" t="n">
        <v>180.000600099564</v>
      </c>
      <c r="M1055" s="0" t="n">
        <v>180.00217294693</v>
      </c>
      <c r="N1055" s="0" t="n">
        <v>0.001</v>
      </c>
      <c r="O1055" s="0" t="s">
        <v>29</v>
      </c>
      <c r="P1055" s="0" t="n">
        <v>-15315</v>
      </c>
      <c r="Q1055" s="0" t="n">
        <v>0.0268289979569189</v>
      </c>
      <c r="R1055" s="0" t="n">
        <v>67088.6444559097</v>
      </c>
      <c r="S1055" s="0" t="n">
        <v>60.00053191185</v>
      </c>
      <c r="T1055" s="0" t="n">
        <v>60.0021800994873</v>
      </c>
      <c r="U1055" s="0" t="n">
        <v>0.003</v>
      </c>
      <c r="V1055" s="0" t="s">
        <v>29</v>
      </c>
      <c r="W1055" s="0" t="n">
        <v>300.001724004745</v>
      </c>
      <c r="X1055" s="0" t="n">
        <v>300.006350040436</v>
      </c>
      <c r="Y1055" s="0" t="n">
        <v>342670.633329391</v>
      </c>
    </row>
    <row r="1056" customFormat="false" ht="15" hidden="false" customHeight="false" outlineLevel="0" collapsed="false">
      <c r="A1056" s="0" t="s">
        <v>1081</v>
      </c>
      <c r="B1056" s="0" t="n">
        <v>-46031</v>
      </c>
      <c r="C1056" s="0" t="n">
        <v>0.00455532800005066</v>
      </c>
      <c r="D1056" s="0" t="n">
        <v>55530.6875934601</v>
      </c>
      <c r="E1056" s="0" t="n">
        <v>60.0004570484161</v>
      </c>
      <c r="F1056" s="0" t="n">
        <v>60.0014090538025</v>
      </c>
      <c r="G1056" s="0" t="n">
        <v>0.0001</v>
      </c>
      <c r="H1056" s="0" t="s">
        <v>29</v>
      </c>
      <c r="I1056" s="0" t="n">
        <v>-46031</v>
      </c>
      <c r="J1056" s="0" t="n">
        <v>0.000999995986676929</v>
      </c>
      <c r="K1056" s="0" t="n">
        <v>147391.120854378</v>
      </c>
      <c r="L1056" s="0" t="n">
        <v>148.527158021927</v>
      </c>
      <c r="M1056" s="0" t="n">
        <v>148.528375864029</v>
      </c>
      <c r="N1056" s="0" t="n">
        <v>0.001</v>
      </c>
      <c r="O1056" s="0" t="s">
        <v>26</v>
      </c>
      <c r="W1056" s="0" t="n">
        <v>208.527615070343</v>
      </c>
      <c r="X1056" s="0" t="n">
        <v>208.529784917831</v>
      </c>
      <c r="Y1056" s="0" t="n">
        <v>202921.808447838</v>
      </c>
    </row>
    <row r="1057" customFormat="false" ht="15" hidden="false" customHeight="false" outlineLevel="0" collapsed="false">
      <c r="A1057" s="0" t="s">
        <v>1082</v>
      </c>
      <c r="B1057" s="0" t="n">
        <v>-44674</v>
      </c>
      <c r="C1057" s="0" t="n">
        <v>9.96738457466368E-005</v>
      </c>
      <c r="D1057" s="0" t="n">
        <v>27138.7043294907</v>
      </c>
      <c r="E1057" s="0" t="n">
        <v>31.171795129776</v>
      </c>
      <c r="F1057" s="0" t="n">
        <v>31.1724011898041</v>
      </c>
      <c r="G1057" s="0" t="n">
        <v>0.0001</v>
      </c>
      <c r="H1057" s="0" t="s">
        <v>26</v>
      </c>
      <c r="W1057" s="0" t="n">
        <v>31.171795129776</v>
      </c>
      <c r="X1057" s="0" t="n">
        <v>31.1724011898041</v>
      </c>
      <c r="Y1057" s="0" t="n">
        <v>27138.7043294907</v>
      </c>
    </row>
    <row r="1058" customFormat="false" ht="15" hidden="false" customHeight="false" outlineLevel="0" collapsed="false">
      <c r="A1058" s="0" t="s">
        <v>1083</v>
      </c>
      <c r="B1058" s="0" t="n">
        <v>-38019</v>
      </c>
      <c r="C1058" s="0" t="n">
        <v>0.00844720878237451</v>
      </c>
      <c r="D1058" s="0" t="n">
        <v>53122.6724348068</v>
      </c>
      <c r="E1058" s="0" t="n">
        <v>60.0005049705505</v>
      </c>
      <c r="F1058" s="0" t="n">
        <v>60.00181889534</v>
      </c>
      <c r="G1058" s="0" t="n">
        <v>0.0001</v>
      </c>
      <c r="H1058" s="0" t="s">
        <v>29</v>
      </c>
      <c r="I1058" s="0" t="n">
        <v>-38045</v>
      </c>
      <c r="J1058" s="0" t="n">
        <v>0.00548703510091159</v>
      </c>
      <c r="K1058" s="0" t="n">
        <v>175305.199902534</v>
      </c>
      <c r="L1058" s="0" t="n">
        <v>180.000214099884</v>
      </c>
      <c r="M1058" s="0" t="n">
        <v>180.001042842865</v>
      </c>
      <c r="N1058" s="0" t="n">
        <v>0.001</v>
      </c>
      <c r="O1058" s="0" t="s">
        <v>29</v>
      </c>
      <c r="P1058" s="0" t="n">
        <v>-38045</v>
      </c>
      <c r="Q1058" s="0" t="n">
        <v>0.00722795235716708</v>
      </c>
      <c r="R1058" s="0" t="n">
        <v>50284.7820644379</v>
      </c>
      <c r="S1058" s="0" t="n">
        <v>60.0004360675812</v>
      </c>
      <c r="T1058" s="0" t="n">
        <v>60.0018270015717</v>
      </c>
      <c r="U1058" s="0" t="n">
        <v>0.003</v>
      </c>
      <c r="V1058" s="0" t="s">
        <v>29</v>
      </c>
      <c r="W1058" s="0" t="n">
        <v>300.001155138016</v>
      </c>
      <c r="X1058" s="0" t="n">
        <v>300.004688739777</v>
      </c>
      <c r="Y1058" s="0" t="n">
        <v>278712.654401779</v>
      </c>
    </row>
    <row r="1059" customFormat="false" ht="15" hidden="false" customHeight="false" outlineLevel="0" collapsed="false">
      <c r="A1059" s="0" t="s">
        <v>1084</v>
      </c>
      <c r="B1059" s="0" t="n">
        <v>-33459</v>
      </c>
      <c r="C1059" s="0" t="n">
        <v>0.00869968572423588</v>
      </c>
      <c r="D1059" s="0" t="n">
        <v>52800.1931533813</v>
      </c>
      <c r="E1059" s="0" t="n">
        <v>60.0004930496216</v>
      </c>
      <c r="F1059" s="0" t="n">
        <v>60.0020740032196</v>
      </c>
      <c r="G1059" s="0" t="n">
        <v>0.0001</v>
      </c>
      <c r="H1059" s="0" t="s">
        <v>29</v>
      </c>
      <c r="I1059" s="0" t="n">
        <v>-33459</v>
      </c>
      <c r="J1059" s="0" t="n">
        <v>0.00607206423288409</v>
      </c>
      <c r="K1059" s="0" t="n">
        <v>177022.735622406</v>
      </c>
      <c r="L1059" s="0" t="n">
        <v>180.000416040421</v>
      </c>
      <c r="M1059" s="0" t="n">
        <v>180.002100229263</v>
      </c>
      <c r="N1059" s="0" t="n">
        <v>0.001</v>
      </c>
      <c r="O1059" s="0" t="s">
        <v>29</v>
      </c>
      <c r="P1059" s="0" t="n">
        <v>-33459</v>
      </c>
      <c r="Q1059" s="0" t="n">
        <v>0.00838153272149945</v>
      </c>
      <c r="R1059" s="0" t="n">
        <v>53605.5356416702</v>
      </c>
      <c r="S1059" s="0" t="n">
        <v>60.0004301071167</v>
      </c>
      <c r="T1059" s="0" t="n">
        <v>60.0020589828491</v>
      </c>
      <c r="U1059" s="0" t="n">
        <v>0.003</v>
      </c>
      <c r="V1059" s="0" t="s">
        <v>29</v>
      </c>
      <c r="W1059" s="0" t="n">
        <v>300.001339197159</v>
      </c>
      <c r="X1059" s="0" t="n">
        <v>300.006233215332</v>
      </c>
      <c r="Y1059" s="0" t="n">
        <v>283428.464417458</v>
      </c>
    </row>
    <row r="1060" customFormat="false" ht="15" hidden="false" customHeight="false" outlineLevel="0" collapsed="false">
      <c r="A1060" s="0" t="s">
        <v>1085</v>
      </c>
      <c r="B1060" s="0" t="n">
        <v>-19510</v>
      </c>
      <c r="C1060" s="0" t="n">
        <v>0.00705243715269543</v>
      </c>
      <c r="D1060" s="0" t="n">
        <v>58867.9272298813</v>
      </c>
      <c r="E1060" s="0" t="n">
        <v>60.0005369186401</v>
      </c>
      <c r="F1060" s="0" t="n">
        <v>60.0016448497772</v>
      </c>
      <c r="G1060" s="0" t="n">
        <v>0.0001</v>
      </c>
      <c r="H1060" s="0" t="s">
        <v>29</v>
      </c>
      <c r="I1060" s="0" t="n">
        <v>-19510</v>
      </c>
      <c r="J1060" s="0" t="n">
        <v>0.00126098892515917</v>
      </c>
      <c r="K1060" s="0" t="n">
        <v>197144.512158394</v>
      </c>
      <c r="L1060" s="0" t="n">
        <v>180.000324010849</v>
      </c>
      <c r="M1060" s="0" t="n">
        <v>180.001600027084</v>
      </c>
      <c r="N1060" s="0" t="n">
        <v>0.001</v>
      </c>
      <c r="O1060" s="0" t="s">
        <v>29</v>
      </c>
      <c r="P1060" s="0" t="n">
        <v>-19510</v>
      </c>
      <c r="Q1060" s="0" t="n">
        <v>0.00665599506611627</v>
      </c>
      <c r="R1060" s="0" t="n">
        <v>58368.3494997025</v>
      </c>
      <c r="S1060" s="0" t="n">
        <v>60.0005068778992</v>
      </c>
      <c r="T1060" s="0" t="n">
        <v>60.0017402172089</v>
      </c>
      <c r="U1060" s="0" t="n">
        <v>0.003</v>
      </c>
      <c r="V1060" s="0" t="s">
        <v>29</v>
      </c>
      <c r="W1060" s="0" t="n">
        <v>300.001367807388</v>
      </c>
      <c r="X1060" s="0" t="n">
        <v>300.00498509407</v>
      </c>
      <c r="Y1060" s="0" t="n">
        <v>314380.788887978</v>
      </c>
    </row>
    <row r="1061" customFormat="false" ht="15" hidden="false" customHeight="false" outlineLevel="0" collapsed="false">
      <c r="A1061" s="0" t="s">
        <v>1086</v>
      </c>
      <c r="B1061" s="0" t="n">
        <v>-17101</v>
      </c>
      <c r="C1061" s="0" t="n">
        <v>0.0299981432534882</v>
      </c>
      <c r="D1061" s="0" t="n">
        <v>50485.3539762497</v>
      </c>
      <c r="E1061" s="0" t="n">
        <v>60.000422000885</v>
      </c>
      <c r="F1061" s="0" t="n">
        <v>60.0017359256744</v>
      </c>
      <c r="G1061" s="0" t="n">
        <v>0.0001</v>
      </c>
      <c r="H1061" s="0" t="s">
        <v>29</v>
      </c>
      <c r="I1061" s="0" t="n">
        <v>-17199</v>
      </c>
      <c r="J1061" s="0" t="n">
        <v>0.0196946780235692</v>
      </c>
      <c r="K1061" s="0" t="n">
        <v>169605.452109337</v>
      </c>
      <c r="L1061" s="0" t="n">
        <v>180.000295162201</v>
      </c>
      <c r="M1061" s="0" t="n">
        <v>180.001579999924</v>
      </c>
      <c r="N1061" s="0" t="n">
        <v>0.001</v>
      </c>
      <c r="O1061" s="0" t="s">
        <v>29</v>
      </c>
      <c r="P1061" s="0" t="n">
        <v>-17199</v>
      </c>
      <c r="Q1061" s="0" t="n">
        <v>0.0227285119825453</v>
      </c>
      <c r="R1061" s="0" t="n">
        <v>52899.1918315887</v>
      </c>
      <c r="S1061" s="0" t="n">
        <v>60.0002491474152</v>
      </c>
      <c r="T1061" s="0" t="n">
        <v>60.0013961791992</v>
      </c>
      <c r="U1061" s="0" t="n">
        <v>0.003</v>
      </c>
      <c r="V1061" s="0" t="s">
        <v>29</v>
      </c>
      <c r="W1061" s="0" t="n">
        <v>300.000966310501</v>
      </c>
      <c r="X1061" s="0" t="n">
        <v>300.004712104797</v>
      </c>
      <c r="Y1061" s="0" t="n">
        <v>272989.997917175</v>
      </c>
    </row>
    <row r="1062" customFormat="false" ht="15" hidden="false" customHeight="false" outlineLevel="0" collapsed="false">
      <c r="A1062" s="0" t="s">
        <v>1087</v>
      </c>
      <c r="B1062" s="0" t="n">
        <v>-14724</v>
      </c>
      <c r="C1062" s="0" t="n">
        <v>0.00627383735263629</v>
      </c>
      <c r="D1062" s="0" t="n">
        <v>68626.7131996155</v>
      </c>
      <c r="E1062" s="0" t="n">
        <v>60.0004370212555</v>
      </c>
      <c r="F1062" s="0" t="n">
        <v>60.0019409656525</v>
      </c>
      <c r="G1062" s="0" t="n">
        <v>0.0001</v>
      </c>
      <c r="H1062" s="0" t="s">
        <v>29</v>
      </c>
      <c r="I1062" s="0" t="n">
        <v>-14724</v>
      </c>
      <c r="J1062" s="0" t="n">
        <v>0.000999792498289144</v>
      </c>
      <c r="K1062" s="0" t="n">
        <v>81855.1401290894</v>
      </c>
      <c r="L1062" s="0" t="n">
        <v>69.1564638614655</v>
      </c>
      <c r="M1062" s="0" t="n">
        <v>69.1578969955444</v>
      </c>
      <c r="N1062" s="0" t="n">
        <v>0.001</v>
      </c>
      <c r="O1062" s="0" t="s">
        <v>26</v>
      </c>
      <c r="W1062" s="0" t="n">
        <v>129.156900882721</v>
      </c>
      <c r="X1062" s="0" t="n">
        <v>129.159837961197</v>
      </c>
      <c r="Y1062" s="0" t="n">
        <v>150481.853328705</v>
      </c>
    </row>
    <row r="1063" customFormat="false" ht="15" hidden="false" customHeight="false" outlineLevel="0" collapsed="false">
      <c r="A1063" s="0" t="s">
        <v>1088</v>
      </c>
      <c r="B1063" s="0" t="n">
        <v>-50302</v>
      </c>
      <c r="C1063" s="0" t="n">
        <v>0.0031831680946793</v>
      </c>
      <c r="D1063" s="0" t="n">
        <v>50624.771396637</v>
      </c>
      <c r="E1063" s="0" t="n">
        <v>60.000363111496</v>
      </c>
      <c r="F1063" s="0" t="n">
        <v>60.0015380382538</v>
      </c>
      <c r="G1063" s="0" t="n">
        <v>0.0001</v>
      </c>
      <c r="H1063" s="0" t="s">
        <v>29</v>
      </c>
      <c r="I1063" s="0" t="n">
        <v>-50302</v>
      </c>
      <c r="J1063" s="0" t="n">
        <v>0.000999966529585269</v>
      </c>
      <c r="K1063" s="0" t="n">
        <v>126037.872221947</v>
      </c>
      <c r="L1063" s="0" t="n">
        <v>129.636452913284</v>
      </c>
      <c r="M1063" s="0" t="n">
        <v>129.63765001297</v>
      </c>
      <c r="N1063" s="0" t="n">
        <v>0.001</v>
      </c>
      <c r="O1063" s="0" t="s">
        <v>26</v>
      </c>
      <c r="W1063" s="0" t="n">
        <v>189.63681602478</v>
      </c>
      <c r="X1063" s="0" t="n">
        <v>189.639188051224</v>
      </c>
      <c r="Y1063" s="0" t="n">
        <v>176662.643618584</v>
      </c>
    </row>
    <row r="1064" customFormat="false" ht="15" hidden="false" customHeight="false" outlineLevel="0" collapsed="false">
      <c r="A1064" s="0" t="s">
        <v>1089</v>
      </c>
      <c r="B1064" s="0" t="n">
        <v>-37511</v>
      </c>
      <c r="C1064" s="0" t="n">
        <v>0.00850005325969963</v>
      </c>
      <c r="D1064" s="0" t="n">
        <v>50924.952498436</v>
      </c>
      <c r="E1064" s="0" t="n">
        <v>60.0004789829254</v>
      </c>
      <c r="F1064" s="0" t="n">
        <v>60.0018417835236</v>
      </c>
      <c r="G1064" s="0" t="n">
        <v>0.0001</v>
      </c>
      <c r="H1064" s="0" t="s">
        <v>29</v>
      </c>
      <c r="I1064" s="0" t="n">
        <v>-37573</v>
      </c>
      <c r="J1064" s="0" t="n">
        <v>0.00158059466041714</v>
      </c>
      <c r="K1064" s="0" t="n">
        <v>188441.011689186</v>
      </c>
      <c r="L1064" s="0" t="n">
        <v>180.000322818756</v>
      </c>
      <c r="M1064" s="0" t="n">
        <v>180.001639842987</v>
      </c>
      <c r="N1064" s="0" t="n">
        <v>0.001</v>
      </c>
      <c r="O1064" s="0" t="s">
        <v>29</v>
      </c>
      <c r="P1064" s="0" t="n">
        <v>-37573</v>
      </c>
      <c r="Q1064" s="0" t="n">
        <v>0.00516507050408313</v>
      </c>
      <c r="R1064" s="0" t="n">
        <v>51923.6648597717</v>
      </c>
      <c r="S1064" s="0" t="n">
        <v>60.0004680156708</v>
      </c>
      <c r="T1064" s="0" t="n">
        <v>60.0018761157989</v>
      </c>
      <c r="U1064" s="0" t="n">
        <v>0.003</v>
      </c>
      <c r="V1064" s="0" t="s">
        <v>29</v>
      </c>
      <c r="W1064" s="0" t="n">
        <v>300.001269817352</v>
      </c>
      <c r="X1064" s="0" t="n">
        <v>300.00535774231</v>
      </c>
      <c r="Y1064" s="0" t="n">
        <v>291289.629047394</v>
      </c>
    </row>
    <row r="1065" customFormat="false" ht="15" hidden="false" customHeight="false" outlineLevel="0" collapsed="false">
      <c r="A1065" s="0" t="s">
        <v>1090</v>
      </c>
      <c r="B1065" s="0" t="n">
        <v>-33307</v>
      </c>
      <c r="C1065" s="0" t="n">
        <v>0.0100990831685193</v>
      </c>
      <c r="D1065" s="0" t="n">
        <v>52918.9099988937</v>
      </c>
      <c r="E1065" s="0" t="n">
        <v>60.0004739761353</v>
      </c>
      <c r="F1065" s="0" t="n">
        <v>60.0019121170044</v>
      </c>
      <c r="G1065" s="0" t="n">
        <v>0.0001</v>
      </c>
      <c r="H1065" s="0" t="s">
        <v>29</v>
      </c>
      <c r="I1065" s="0" t="n">
        <v>-33323</v>
      </c>
      <c r="J1065" s="0" t="n">
        <v>0.00656543933173494</v>
      </c>
      <c r="K1065" s="0" t="n">
        <v>171342.688965797</v>
      </c>
      <c r="L1065" s="0" t="n">
        <v>180.000329971313</v>
      </c>
      <c r="M1065" s="0" t="n">
        <v>180.001852989197</v>
      </c>
      <c r="N1065" s="0" t="n">
        <v>0.001</v>
      </c>
      <c r="O1065" s="0" t="s">
        <v>29</v>
      </c>
      <c r="P1065" s="0" t="n">
        <v>-33323</v>
      </c>
      <c r="Q1065" s="0" t="n">
        <v>0.0089921105802412</v>
      </c>
      <c r="R1065" s="0" t="n">
        <v>54150.0836391449</v>
      </c>
      <c r="S1065" s="0" t="n">
        <v>60.0005428791046</v>
      </c>
      <c r="T1065" s="0" t="n">
        <v>60.0019459724426</v>
      </c>
      <c r="U1065" s="0" t="n">
        <v>0.003</v>
      </c>
      <c r="V1065" s="0" t="s">
        <v>29</v>
      </c>
      <c r="W1065" s="0" t="n">
        <v>300.001346826553</v>
      </c>
      <c r="X1065" s="0" t="n">
        <v>300.005711078644</v>
      </c>
      <c r="Y1065" s="0" t="n">
        <v>278411.682603836</v>
      </c>
    </row>
    <row r="1066" customFormat="false" ht="15" hidden="false" customHeight="false" outlineLevel="0" collapsed="false">
      <c r="A1066" s="0" t="s">
        <v>1091</v>
      </c>
      <c r="B1066" s="0" t="n">
        <v>-19542</v>
      </c>
      <c r="C1066" s="0" t="n">
        <v>0.00415399710688765</v>
      </c>
      <c r="D1066" s="0" t="n">
        <v>59538.9295787811</v>
      </c>
      <c r="E1066" s="0" t="n">
        <v>60.0003929138184</v>
      </c>
      <c r="F1066" s="0" t="n">
        <v>60.0016429424286</v>
      </c>
      <c r="G1066" s="0" t="n">
        <v>0.0001</v>
      </c>
      <c r="H1066" s="0" t="s">
        <v>29</v>
      </c>
      <c r="I1066" s="0" t="n">
        <v>-19542</v>
      </c>
      <c r="J1066" s="0" t="n">
        <v>0.000999888837451247</v>
      </c>
      <c r="K1066" s="0" t="n">
        <v>77417.4152936935</v>
      </c>
      <c r="L1066" s="0" t="n">
        <v>75.4662580490112</v>
      </c>
      <c r="M1066" s="0" t="n">
        <v>75.467404127121</v>
      </c>
      <c r="N1066" s="0" t="n">
        <v>0.001</v>
      </c>
      <c r="O1066" s="0" t="s">
        <v>26</v>
      </c>
      <c r="W1066" s="0" t="n">
        <v>135.46665096283</v>
      </c>
      <c r="X1066" s="0" t="n">
        <v>135.46904706955</v>
      </c>
      <c r="Y1066" s="0" t="n">
        <v>136956.344872475</v>
      </c>
    </row>
    <row r="1067" customFormat="false" ht="15" hidden="false" customHeight="false" outlineLevel="0" collapsed="false">
      <c r="A1067" s="0" t="s">
        <v>1092</v>
      </c>
      <c r="B1067" s="0" t="n">
        <v>-17332</v>
      </c>
      <c r="C1067" s="0" t="n">
        <v>0.0276920484966134</v>
      </c>
      <c r="D1067" s="0" t="n">
        <v>47881.258181572</v>
      </c>
      <c r="E1067" s="0" t="n">
        <v>60.0003600120544</v>
      </c>
      <c r="F1067" s="0" t="n">
        <v>60.0018539428711</v>
      </c>
      <c r="G1067" s="0" t="n">
        <v>0.0001</v>
      </c>
      <c r="H1067" s="0" t="s">
        <v>29</v>
      </c>
      <c r="I1067" s="0" t="n">
        <v>-17355</v>
      </c>
      <c r="J1067" s="0" t="n">
        <v>0.0227761238893665</v>
      </c>
      <c r="K1067" s="0" t="n">
        <v>169168.061969757</v>
      </c>
      <c r="L1067" s="0" t="n">
        <v>180.000547885895</v>
      </c>
      <c r="M1067" s="0" t="n">
        <v>180.001893997192</v>
      </c>
      <c r="N1067" s="0" t="n">
        <v>0.001</v>
      </c>
      <c r="O1067" s="0" t="s">
        <v>29</v>
      </c>
      <c r="P1067" s="0" t="n">
        <v>-17355</v>
      </c>
      <c r="Q1067" s="0" t="n">
        <v>0.0257401060597586</v>
      </c>
      <c r="R1067" s="0" t="n">
        <v>54002.4748229981</v>
      </c>
      <c r="S1067" s="0" t="n">
        <v>60.000491142273</v>
      </c>
      <c r="T1067" s="0" t="n">
        <v>60.0017931461334</v>
      </c>
      <c r="U1067" s="0" t="n">
        <v>0.003</v>
      </c>
      <c r="V1067" s="0" t="s">
        <v>29</v>
      </c>
      <c r="W1067" s="0" t="n">
        <v>300.001399040222</v>
      </c>
      <c r="X1067" s="0" t="n">
        <v>300.005541086197</v>
      </c>
      <c r="Y1067" s="0" t="n">
        <v>271051.794974327</v>
      </c>
    </row>
    <row r="1068" customFormat="false" ht="15" hidden="false" customHeight="false" outlineLevel="0" collapsed="false">
      <c r="A1068" s="0" t="s">
        <v>1093</v>
      </c>
      <c r="B1068" s="0" t="n">
        <v>-40327</v>
      </c>
      <c r="C1068" s="0" t="n">
        <v>0.00241001467974949</v>
      </c>
      <c r="D1068" s="0" t="n">
        <v>54705.6842041016</v>
      </c>
      <c r="E1068" s="0" t="n">
        <v>60.0003769397736</v>
      </c>
      <c r="F1068" s="0" t="n">
        <v>60.0017259120941</v>
      </c>
      <c r="G1068" s="0" t="n">
        <v>0.0001</v>
      </c>
      <c r="H1068" s="0" t="s">
        <v>29</v>
      </c>
      <c r="I1068" s="0" t="n">
        <v>-40327</v>
      </c>
      <c r="J1068" s="0" t="n">
        <v>0.000999990374025107</v>
      </c>
      <c r="K1068" s="0" t="n">
        <v>93481.1787385941</v>
      </c>
      <c r="L1068" s="0" t="n">
        <v>94.1008150577545</v>
      </c>
      <c r="M1068" s="0" t="n">
        <v>94.1019470691681</v>
      </c>
      <c r="N1068" s="0" t="n">
        <v>0.001</v>
      </c>
      <c r="O1068" s="0" t="s">
        <v>26</v>
      </c>
      <c r="W1068" s="0" t="n">
        <v>154.101191997528</v>
      </c>
      <c r="X1068" s="0" t="n">
        <v>154.103672981262</v>
      </c>
      <c r="Y1068" s="0" t="n">
        <v>148186.862942696</v>
      </c>
    </row>
    <row r="1069" customFormat="false" ht="15" hidden="false" customHeight="false" outlineLevel="0" collapsed="false">
      <c r="A1069" s="0" t="s">
        <v>1094</v>
      </c>
      <c r="B1069" s="0" t="n">
        <v>-14853</v>
      </c>
      <c r="C1069" s="0" t="n">
        <v>9.91778098279059E-005</v>
      </c>
      <c r="D1069" s="0" t="n">
        <v>40349.6626796722</v>
      </c>
      <c r="E1069" s="0" t="n">
        <v>34.3857400417328</v>
      </c>
      <c r="F1069" s="0" t="n">
        <v>34.3871510028839</v>
      </c>
      <c r="G1069" s="0" t="n">
        <v>0.0001</v>
      </c>
      <c r="H1069" s="0" t="s">
        <v>26</v>
      </c>
      <c r="W1069" s="0" t="n">
        <v>34.3857400417328</v>
      </c>
      <c r="X1069" s="0" t="n">
        <v>34.3871510028839</v>
      </c>
      <c r="Y1069" s="0" t="n">
        <v>40349.6626796722</v>
      </c>
    </row>
    <row r="1070" customFormat="false" ht="15" hidden="false" customHeight="false" outlineLevel="0" collapsed="false">
      <c r="A1070" s="0" t="s">
        <v>1095</v>
      </c>
      <c r="B1070" s="0" t="n">
        <v>-65877</v>
      </c>
      <c r="C1070" s="0" t="n">
        <v>9.99843516028635E-005</v>
      </c>
      <c r="D1070" s="0" t="n">
        <v>58978.0111074448</v>
      </c>
      <c r="E1070" s="0" t="n">
        <v>57.924115896225</v>
      </c>
      <c r="F1070" s="0" t="n">
        <v>57.9250988960266</v>
      </c>
      <c r="G1070" s="0" t="n">
        <v>0.0001</v>
      </c>
      <c r="H1070" s="0" t="s">
        <v>26</v>
      </c>
      <c r="W1070" s="0" t="n">
        <v>57.924115896225</v>
      </c>
      <c r="X1070" s="0" t="n">
        <v>57.9250988960266</v>
      </c>
      <c r="Y1070" s="0" t="n">
        <v>58978.0111074448</v>
      </c>
    </row>
    <row r="1071" customFormat="false" ht="15" hidden="false" customHeight="false" outlineLevel="0" collapsed="false">
      <c r="A1071" s="0" t="s">
        <v>1096</v>
      </c>
      <c r="B1071" s="0" t="n">
        <v>-47797</v>
      </c>
      <c r="C1071" s="0" t="n">
        <v>0.0090618947219999</v>
      </c>
      <c r="D1071" s="0" t="n">
        <v>61179.6400794983</v>
      </c>
      <c r="E1071" s="0" t="n">
        <v>60.0005600452423</v>
      </c>
      <c r="F1071" s="0" t="n">
        <v>60.0019488334656</v>
      </c>
      <c r="G1071" s="0" t="n">
        <v>0.0001</v>
      </c>
      <c r="H1071" s="0" t="s">
        <v>29</v>
      </c>
      <c r="I1071" s="0" t="n">
        <v>-47910</v>
      </c>
      <c r="J1071" s="0" t="n">
        <v>0.00326330310602085</v>
      </c>
      <c r="K1071" s="0" t="n">
        <v>203542.76077652</v>
      </c>
      <c r="L1071" s="0" t="n">
        <v>180.000308036804</v>
      </c>
      <c r="M1071" s="0" t="n">
        <v>180.0017619133</v>
      </c>
      <c r="N1071" s="0" t="n">
        <v>0.001</v>
      </c>
      <c r="O1071" s="0" t="s">
        <v>29</v>
      </c>
      <c r="P1071" s="0" t="n">
        <v>-47910</v>
      </c>
      <c r="Q1071" s="0" t="n">
        <v>0.00564104294552196</v>
      </c>
      <c r="R1071" s="0" t="n">
        <v>59687.9094018936</v>
      </c>
      <c r="S1071" s="0" t="n">
        <v>60.0003130435944</v>
      </c>
      <c r="T1071" s="0" t="n">
        <v>60.0016930103302</v>
      </c>
      <c r="U1071" s="0" t="n">
        <v>0.003</v>
      </c>
      <c r="V1071" s="0" t="s">
        <v>29</v>
      </c>
      <c r="W1071" s="0" t="n">
        <v>300.001181125641</v>
      </c>
      <c r="X1071" s="0" t="n">
        <v>300.005403757095</v>
      </c>
      <c r="Y1071" s="0" t="n">
        <v>324410.310257912</v>
      </c>
    </row>
    <row r="1072" customFormat="false" ht="15" hidden="false" customHeight="false" outlineLevel="0" collapsed="false">
      <c r="A1072" s="0" t="s">
        <v>1097</v>
      </c>
      <c r="B1072" s="0" t="n">
        <v>-41049</v>
      </c>
      <c r="C1072" s="0" t="n">
        <v>0.00646826925682765</v>
      </c>
      <c r="D1072" s="0" t="n">
        <v>54188.918888092</v>
      </c>
      <c r="E1072" s="0" t="n">
        <v>60.0003159046173</v>
      </c>
      <c r="F1072" s="0" t="n">
        <v>60.0016639232635</v>
      </c>
      <c r="G1072" s="0" t="n">
        <v>0.0001</v>
      </c>
      <c r="H1072" s="0" t="s">
        <v>29</v>
      </c>
      <c r="I1072" s="0" t="n">
        <v>-41049</v>
      </c>
      <c r="J1072" s="0" t="n">
        <v>0.00383854978037586</v>
      </c>
      <c r="K1072" s="0" t="n">
        <v>191433.464529991</v>
      </c>
      <c r="L1072" s="0" t="n">
        <v>180.000387907028</v>
      </c>
      <c r="M1072" s="0" t="n">
        <v>180.001945018768</v>
      </c>
      <c r="N1072" s="0" t="n">
        <v>0.001</v>
      </c>
      <c r="O1072" s="0" t="s">
        <v>29</v>
      </c>
      <c r="P1072" s="0" t="n">
        <v>-41049</v>
      </c>
      <c r="Q1072" s="0" t="n">
        <v>0.00617758644155542</v>
      </c>
      <c r="R1072" s="0" t="n">
        <v>55410.5525064468</v>
      </c>
      <c r="S1072" s="0" t="n">
        <v>60.00062084198</v>
      </c>
      <c r="T1072" s="0" t="n">
        <v>60.0020689964294</v>
      </c>
      <c r="U1072" s="0" t="n">
        <v>0.003</v>
      </c>
      <c r="V1072" s="0" t="s">
        <v>29</v>
      </c>
      <c r="W1072" s="0" t="n">
        <v>300.001324653625</v>
      </c>
      <c r="X1072" s="0" t="n">
        <v>300.005677938461</v>
      </c>
      <c r="Y1072" s="0" t="n">
        <v>301032.93592453</v>
      </c>
    </row>
    <row r="1073" customFormat="false" ht="15" hidden="false" customHeight="false" outlineLevel="0" collapsed="false">
      <c r="A1073" s="0" t="s">
        <v>1098</v>
      </c>
      <c r="B1073" s="0" t="n">
        <v>-25509</v>
      </c>
      <c r="C1073" s="0" t="n">
        <v>9.96499704746594E-005</v>
      </c>
      <c r="D1073" s="0" t="n">
        <v>35316.0330038071</v>
      </c>
      <c r="E1073" s="0" t="n">
        <v>31.2840459346771</v>
      </c>
      <c r="F1073" s="0" t="n">
        <v>31.2849831581116</v>
      </c>
      <c r="G1073" s="0" t="n">
        <v>0.0001</v>
      </c>
      <c r="H1073" s="0" t="s">
        <v>26</v>
      </c>
      <c r="W1073" s="0" t="n">
        <v>31.2840459346771</v>
      </c>
      <c r="X1073" s="0" t="n">
        <v>31.2849831581116</v>
      </c>
      <c r="Y1073" s="0" t="n">
        <v>35316.0330038071</v>
      </c>
    </row>
    <row r="1074" customFormat="false" ht="15" hidden="false" customHeight="false" outlineLevel="0" collapsed="false">
      <c r="A1074" s="0" t="s">
        <v>1099</v>
      </c>
      <c r="B1074" s="0" t="n">
        <v>-20670</v>
      </c>
      <c r="C1074" s="0" t="n">
        <v>0.0277809398651096</v>
      </c>
      <c r="D1074" s="0" t="n">
        <v>57607.0445346832</v>
      </c>
      <c r="E1074" s="0" t="n">
        <v>60.0005450248718</v>
      </c>
      <c r="F1074" s="0" t="n">
        <v>60.0019459724426</v>
      </c>
      <c r="G1074" s="0" t="n">
        <v>0.0001</v>
      </c>
      <c r="H1074" s="0" t="s">
        <v>29</v>
      </c>
      <c r="I1074" s="0" t="n">
        <v>-20720</v>
      </c>
      <c r="J1074" s="0" t="n">
        <v>0.0208671784868923</v>
      </c>
      <c r="K1074" s="0" t="n">
        <v>187582.355169296</v>
      </c>
      <c r="L1074" s="0" t="n">
        <v>180.000585079193</v>
      </c>
      <c r="M1074" s="0" t="n">
        <v>180.002015113831</v>
      </c>
      <c r="N1074" s="0" t="n">
        <v>0.001</v>
      </c>
      <c r="O1074" s="0" t="s">
        <v>29</v>
      </c>
      <c r="P1074" s="0" t="n">
        <v>-20720</v>
      </c>
      <c r="Q1074" s="0" t="n">
        <v>0.024933708543556</v>
      </c>
      <c r="R1074" s="0" t="n">
        <v>58986.6637172699</v>
      </c>
      <c r="S1074" s="0" t="n">
        <v>60.0006079673767</v>
      </c>
      <c r="T1074" s="0" t="n">
        <v>60.0020179748535</v>
      </c>
      <c r="U1074" s="0" t="n">
        <v>0.003</v>
      </c>
      <c r="V1074" s="0" t="s">
        <v>29</v>
      </c>
      <c r="W1074" s="0" t="n">
        <v>300.001738071442</v>
      </c>
      <c r="X1074" s="0" t="n">
        <v>300.005979061127</v>
      </c>
      <c r="Y1074" s="0" t="n">
        <v>304176.063421249</v>
      </c>
    </row>
    <row r="1075" customFormat="false" ht="15" hidden="false" customHeight="false" outlineLevel="0" collapsed="false">
      <c r="A1075" s="0" t="s">
        <v>1100</v>
      </c>
      <c r="B1075" s="0" t="n">
        <v>-16309</v>
      </c>
      <c r="C1075" s="0" t="n">
        <v>9.92746237376935E-005</v>
      </c>
      <c r="D1075" s="0" t="n">
        <v>26324.3904285431</v>
      </c>
      <c r="E1075" s="0" t="n">
        <v>20.7744650840759</v>
      </c>
      <c r="F1075" s="0" t="n">
        <v>20.7757639884949</v>
      </c>
      <c r="G1075" s="0" t="n">
        <v>0.0001</v>
      </c>
      <c r="H1075" s="0" t="s">
        <v>26</v>
      </c>
      <c r="W1075" s="0" t="n">
        <v>20.7744650840759</v>
      </c>
      <c r="X1075" s="0" t="n">
        <v>20.7757639884949</v>
      </c>
      <c r="Y1075" s="0" t="n">
        <v>26324.3904285431</v>
      </c>
    </row>
    <row r="1076" customFormat="false" ht="15" hidden="false" customHeight="false" outlineLevel="0" collapsed="false">
      <c r="A1076" s="0" t="s">
        <v>1101</v>
      </c>
      <c r="B1076" s="0" t="n">
        <v>-65842</v>
      </c>
      <c r="C1076" s="0" t="n">
        <v>0.00452661476613205</v>
      </c>
      <c r="D1076" s="0" t="n">
        <v>44654.9700860977</v>
      </c>
      <c r="E1076" s="0" t="n">
        <v>60.0005359649658</v>
      </c>
      <c r="F1076" s="0" t="n">
        <v>60.0017168521881</v>
      </c>
      <c r="G1076" s="0" t="n">
        <v>0.0001</v>
      </c>
      <c r="H1076" s="0" t="s">
        <v>29</v>
      </c>
      <c r="I1076" s="0" t="n">
        <v>-65842</v>
      </c>
      <c r="J1076" s="0" t="n">
        <v>0.00323796660847429</v>
      </c>
      <c r="K1076" s="0" t="n">
        <v>172188.064435005</v>
      </c>
      <c r="L1076" s="0" t="n">
        <v>180.000492095947</v>
      </c>
      <c r="M1076" s="0" t="n">
        <v>180.001884937286</v>
      </c>
      <c r="N1076" s="0" t="n">
        <v>0.001</v>
      </c>
      <c r="O1076" s="0" t="s">
        <v>29</v>
      </c>
      <c r="P1076" s="0" t="n">
        <v>-65842</v>
      </c>
      <c r="Q1076" s="0" t="n">
        <v>0.00431070823822064</v>
      </c>
      <c r="R1076" s="0" t="n">
        <v>46097.0823745728</v>
      </c>
      <c r="S1076" s="0" t="n">
        <v>60.0003402233124</v>
      </c>
      <c r="T1076" s="0" t="n">
        <v>60.0016138553619</v>
      </c>
      <c r="U1076" s="0" t="n">
        <v>0.003</v>
      </c>
      <c r="V1076" s="0" t="s">
        <v>29</v>
      </c>
      <c r="W1076" s="0" t="n">
        <v>300.001368284225</v>
      </c>
      <c r="X1076" s="0" t="n">
        <v>300.005215644836</v>
      </c>
      <c r="Y1076" s="0" t="n">
        <v>262940.116895676</v>
      </c>
    </row>
    <row r="1077" customFormat="false" ht="15" hidden="false" customHeight="false" outlineLevel="0" collapsed="false">
      <c r="A1077" s="0" t="s">
        <v>1102</v>
      </c>
      <c r="B1077" s="0" t="n">
        <v>-46345</v>
      </c>
      <c r="C1077" s="0" t="n">
        <v>0.00408909449811443</v>
      </c>
      <c r="D1077" s="0" t="n">
        <v>72863.4203290939</v>
      </c>
      <c r="E1077" s="0" t="n">
        <v>60.0003068447113</v>
      </c>
      <c r="F1077" s="0" t="n">
        <v>60.0015559196472</v>
      </c>
      <c r="G1077" s="0" t="n">
        <v>0.0001</v>
      </c>
      <c r="H1077" s="0" t="s">
        <v>29</v>
      </c>
      <c r="I1077" s="0" t="n">
        <v>-46345</v>
      </c>
      <c r="J1077" s="0" t="n">
        <v>0.000999990411131738</v>
      </c>
      <c r="K1077" s="0" t="n">
        <v>107623.028725624</v>
      </c>
      <c r="L1077" s="0" t="n">
        <v>91.5364370346069</v>
      </c>
      <c r="M1077" s="0" t="n">
        <v>91.5378079414368</v>
      </c>
      <c r="N1077" s="0" t="n">
        <v>0.001</v>
      </c>
      <c r="O1077" s="0" t="s">
        <v>26</v>
      </c>
      <c r="W1077" s="0" t="n">
        <v>151.536743879318</v>
      </c>
      <c r="X1077" s="0" t="n">
        <v>151.539363861084</v>
      </c>
      <c r="Y1077" s="0" t="n">
        <v>180486.449054718</v>
      </c>
    </row>
    <row r="1078" customFormat="false" ht="15" hidden="false" customHeight="false" outlineLevel="0" collapsed="false">
      <c r="A1078" s="0" t="s">
        <v>1103</v>
      </c>
      <c r="B1078" s="0" t="n">
        <v>-47128</v>
      </c>
      <c r="C1078" s="0" t="n">
        <v>0.0144802648604665</v>
      </c>
      <c r="D1078" s="0" t="n">
        <v>59185.6999263763</v>
      </c>
      <c r="E1078" s="0" t="n">
        <v>60.000403881073</v>
      </c>
      <c r="F1078" s="0" t="n">
        <v>60.0017108917236</v>
      </c>
      <c r="G1078" s="0" t="n">
        <v>0.0001</v>
      </c>
      <c r="H1078" s="0" t="s">
        <v>29</v>
      </c>
      <c r="I1078" s="0" t="n">
        <v>-47199</v>
      </c>
      <c r="J1078" s="0" t="n">
        <v>0.0109988914724607</v>
      </c>
      <c r="K1078" s="0" t="n">
        <v>178684.685219765</v>
      </c>
      <c r="L1078" s="0" t="n">
        <v>180.000269174576</v>
      </c>
      <c r="M1078" s="0" t="n">
        <v>180.001574039459</v>
      </c>
      <c r="N1078" s="0" t="n">
        <v>0.001</v>
      </c>
      <c r="O1078" s="0" t="s">
        <v>29</v>
      </c>
      <c r="P1078" s="0" t="n">
        <v>-47199</v>
      </c>
      <c r="Q1078" s="0" t="n">
        <v>0.0124540017291066</v>
      </c>
      <c r="R1078" s="0" t="n">
        <v>60091.6808156967</v>
      </c>
      <c r="S1078" s="0" t="n">
        <v>60.0004551410675</v>
      </c>
      <c r="T1078" s="0" t="n">
        <v>60.0020930767059</v>
      </c>
      <c r="U1078" s="0" t="n">
        <v>0.003</v>
      </c>
      <c r="V1078" s="0" t="s">
        <v>29</v>
      </c>
      <c r="W1078" s="0" t="n">
        <v>300.001128196716</v>
      </c>
      <c r="X1078" s="0" t="n">
        <v>300.005378007889</v>
      </c>
      <c r="Y1078" s="0" t="n">
        <v>297962.065961838</v>
      </c>
    </row>
    <row r="1079" customFormat="false" ht="15" hidden="false" customHeight="false" outlineLevel="0" collapsed="false">
      <c r="A1079" s="0" t="s">
        <v>1104</v>
      </c>
      <c r="B1079" s="0" t="n">
        <v>-18500</v>
      </c>
      <c r="C1079" s="0" t="n">
        <v>9.87160572732205E-005</v>
      </c>
      <c r="D1079" s="0" t="n">
        <v>3649.07438182831</v>
      </c>
      <c r="E1079" s="0" t="n">
        <v>5.17586302757263</v>
      </c>
      <c r="F1079" s="0" t="n">
        <v>5.17687296867371</v>
      </c>
      <c r="G1079" s="0" t="n">
        <v>0.0001</v>
      </c>
      <c r="H1079" s="0" t="s">
        <v>26</v>
      </c>
      <c r="W1079" s="0" t="n">
        <v>5.17586302757263</v>
      </c>
      <c r="X1079" s="0" t="n">
        <v>5.17687296867371</v>
      </c>
      <c r="Y1079" s="0" t="n">
        <v>3649.07438182831</v>
      </c>
    </row>
    <row r="1080" customFormat="false" ht="15" hidden="false" customHeight="false" outlineLevel="0" collapsed="false">
      <c r="A1080" s="0" t="s">
        <v>1105</v>
      </c>
      <c r="B1080" s="0" t="n">
        <v>-25724</v>
      </c>
      <c r="C1080" s="0" t="n">
        <v>9.7554419604707E-005</v>
      </c>
      <c r="D1080" s="0" t="n">
        <v>11815.8687238693</v>
      </c>
      <c r="E1080" s="0" t="n">
        <v>11.5208888053894</v>
      </c>
      <c r="F1080" s="0" t="n">
        <v>11.5219788551331</v>
      </c>
      <c r="G1080" s="0" t="n">
        <v>0.0001</v>
      </c>
      <c r="H1080" s="0" t="s">
        <v>26</v>
      </c>
      <c r="W1080" s="0" t="n">
        <v>11.5208888053894</v>
      </c>
      <c r="X1080" s="0" t="n">
        <v>11.5219788551331</v>
      </c>
      <c r="Y1080" s="0" t="n">
        <v>11815.8687238693</v>
      </c>
    </row>
    <row r="1081" customFormat="false" ht="15" hidden="false" customHeight="false" outlineLevel="0" collapsed="false">
      <c r="A1081" s="0" t="s">
        <v>1106</v>
      </c>
      <c r="B1081" s="0" t="n">
        <v>-22128</v>
      </c>
      <c r="C1081" s="0" t="n">
        <v>0.017728302866607</v>
      </c>
      <c r="D1081" s="0" t="n">
        <v>62493.493432045</v>
      </c>
      <c r="E1081" s="0" t="n">
        <v>60.0002789497376</v>
      </c>
      <c r="F1081" s="0" t="n">
        <v>60.001296043396</v>
      </c>
      <c r="G1081" s="0" t="n">
        <v>0.0001</v>
      </c>
      <c r="H1081" s="0" t="s">
        <v>29</v>
      </c>
      <c r="I1081" s="0" t="n">
        <v>-22128</v>
      </c>
      <c r="J1081" s="0" t="n">
        <v>0.0127107146668435</v>
      </c>
      <c r="K1081" s="0" t="n">
        <v>200052.71801281</v>
      </c>
      <c r="L1081" s="0" t="n">
        <v>180.000507116318</v>
      </c>
      <c r="M1081" s="0" t="n">
        <v>180.001980066299</v>
      </c>
      <c r="N1081" s="0" t="n">
        <v>0.001</v>
      </c>
      <c r="O1081" s="0" t="s">
        <v>29</v>
      </c>
      <c r="P1081" s="0" t="n">
        <v>-22128</v>
      </c>
      <c r="Q1081" s="0" t="n">
        <v>0.0176507263724332</v>
      </c>
      <c r="R1081" s="0" t="n">
        <v>64191.9884538651</v>
      </c>
      <c r="S1081" s="0" t="n">
        <v>60.0005259513855</v>
      </c>
      <c r="T1081" s="0" t="n">
        <v>60.0018630027771</v>
      </c>
      <c r="U1081" s="0" t="n">
        <v>0.003</v>
      </c>
      <c r="V1081" s="0" t="s">
        <v>29</v>
      </c>
      <c r="W1081" s="0" t="n">
        <v>300.001312017441</v>
      </c>
      <c r="X1081" s="0" t="n">
        <v>300.005139112473</v>
      </c>
      <c r="Y1081" s="0" t="n">
        <v>326738.19989872</v>
      </c>
    </row>
    <row r="1082" customFormat="false" ht="15" hidden="false" customHeight="false" outlineLevel="0" collapsed="false">
      <c r="A1082" s="0" t="s">
        <v>1107</v>
      </c>
      <c r="B1082" s="0" t="n">
        <v>-16982</v>
      </c>
      <c r="C1082" s="0" t="n">
        <v>0.0159149152236201</v>
      </c>
      <c r="D1082" s="0" t="n">
        <v>67392.3630018234</v>
      </c>
      <c r="E1082" s="0" t="n">
        <v>60.0006020069122</v>
      </c>
      <c r="F1082" s="0" t="n">
        <v>60.0020248889923</v>
      </c>
      <c r="G1082" s="0" t="n">
        <v>0.0001</v>
      </c>
      <c r="H1082" s="0" t="s">
        <v>29</v>
      </c>
      <c r="I1082" s="0" t="n">
        <v>-16982</v>
      </c>
      <c r="J1082" s="0" t="n">
        <v>0.000999704021802855</v>
      </c>
      <c r="K1082" s="0" t="n">
        <v>125979.877396584</v>
      </c>
      <c r="L1082" s="0" t="n">
        <v>102.318423986435</v>
      </c>
      <c r="M1082" s="0" t="n">
        <v>102.319869041443</v>
      </c>
      <c r="N1082" s="0" t="n">
        <v>0.001</v>
      </c>
      <c r="O1082" s="0" t="s">
        <v>26</v>
      </c>
      <c r="W1082" s="0" t="n">
        <v>162.319025993347</v>
      </c>
      <c r="X1082" s="0" t="n">
        <v>162.321893930435</v>
      </c>
      <c r="Y1082" s="0" t="n">
        <v>193372.240398407</v>
      </c>
    </row>
    <row r="1083" customFormat="false" ht="15" hidden="false" customHeight="false" outlineLevel="0" collapsed="false">
      <c r="A1083" s="0" t="s">
        <v>1108</v>
      </c>
      <c r="B1083" s="0" t="n">
        <v>-69046</v>
      </c>
      <c r="C1083" s="0" t="n">
        <v>0.00168706394651673</v>
      </c>
      <c r="D1083" s="0" t="n">
        <v>56950.6927995682</v>
      </c>
      <c r="E1083" s="0" t="n">
        <v>60.0003089904785</v>
      </c>
      <c r="F1083" s="0" t="n">
        <v>60.0014209747314</v>
      </c>
      <c r="G1083" s="0" t="n">
        <v>0.0001</v>
      </c>
      <c r="H1083" s="0" t="s">
        <v>29</v>
      </c>
      <c r="I1083" s="0" t="n">
        <v>-69046</v>
      </c>
      <c r="J1083" s="0" t="n">
        <v>0.000999943341019412</v>
      </c>
      <c r="K1083" s="0" t="n">
        <v>49549.2434711456</v>
      </c>
      <c r="L1083" s="0" t="n">
        <v>49.5582799911499</v>
      </c>
      <c r="M1083" s="0" t="n">
        <v>49.5595409870148</v>
      </c>
      <c r="N1083" s="0" t="n">
        <v>0.001</v>
      </c>
      <c r="O1083" s="0" t="s">
        <v>26</v>
      </c>
      <c r="W1083" s="0" t="n">
        <v>109.558588981628</v>
      </c>
      <c r="X1083" s="0" t="n">
        <v>109.560961961746</v>
      </c>
      <c r="Y1083" s="0" t="n">
        <v>106499.936270714</v>
      </c>
    </row>
    <row r="1084" customFormat="false" ht="15" hidden="false" customHeight="false" outlineLevel="0" collapsed="false">
      <c r="A1084" s="0" t="s">
        <v>1109</v>
      </c>
      <c r="B1084" s="0" t="n">
        <v>-58399</v>
      </c>
      <c r="C1084" s="0" t="n">
        <v>0.0073676401344256</v>
      </c>
      <c r="D1084" s="0" t="n">
        <v>58006.7845678329</v>
      </c>
      <c r="E1084" s="0" t="n">
        <v>60.0005669593811</v>
      </c>
      <c r="F1084" s="0" t="n">
        <v>60.0018100738525</v>
      </c>
      <c r="G1084" s="0" t="n">
        <v>0.0001</v>
      </c>
      <c r="H1084" s="0" t="s">
        <v>29</v>
      </c>
      <c r="I1084" s="0" t="n">
        <v>-58399</v>
      </c>
      <c r="J1084" s="0" t="n">
        <v>0.00561854605676497</v>
      </c>
      <c r="K1084" s="0" t="n">
        <v>188883.976529121</v>
      </c>
      <c r="L1084" s="0" t="n">
        <v>180.00051689148</v>
      </c>
      <c r="M1084" s="0" t="n">
        <v>180.001891851425</v>
      </c>
      <c r="N1084" s="0" t="n">
        <v>0.001</v>
      </c>
      <c r="O1084" s="0" t="s">
        <v>29</v>
      </c>
      <c r="P1084" s="0" t="n">
        <v>-58399</v>
      </c>
      <c r="Q1084" s="0" t="n">
        <v>0.00708826620557189</v>
      </c>
      <c r="R1084" s="0" t="n">
        <v>53859.3379030228</v>
      </c>
      <c r="S1084" s="0" t="n">
        <v>60.000449180603</v>
      </c>
      <c r="T1084" s="0" t="n">
        <v>60.0017781257629</v>
      </c>
      <c r="U1084" s="0" t="n">
        <v>0.003</v>
      </c>
      <c r="V1084" s="0" t="s">
        <v>29</v>
      </c>
      <c r="W1084" s="0" t="n">
        <v>300.001533031464</v>
      </c>
      <c r="X1084" s="0" t="n">
        <v>300.005480051041</v>
      </c>
      <c r="Y1084" s="0" t="n">
        <v>300750.098999977</v>
      </c>
    </row>
    <row r="1085" customFormat="false" ht="15" hidden="false" customHeight="false" outlineLevel="0" collapsed="false">
      <c r="A1085" s="0" t="s">
        <v>1110</v>
      </c>
      <c r="B1085" s="0" t="n">
        <v>-47035</v>
      </c>
      <c r="C1085" s="0" t="n">
        <v>0.00660901184227784</v>
      </c>
      <c r="D1085" s="0" t="n">
        <v>60083.949461937</v>
      </c>
      <c r="E1085" s="0" t="n">
        <v>60.0005440711975</v>
      </c>
      <c r="F1085" s="0" t="n">
        <v>60.0021350383759</v>
      </c>
      <c r="G1085" s="0" t="n">
        <v>0.0001</v>
      </c>
      <c r="H1085" s="0" t="s">
        <v>29</v>
      </c>
      <c r="I1085" s="0" t="n">
        <v>-47035</v>
      </c>
      <c r="J1085" s="0" t="n">
        <v>0.00371120024453051</v>
      </c>
      <c r="K1085" s="0" t="n">
        <v>202210.680428505</v>
      </c>
      <c r="L1085" s="0" t="n">
        <v>180.00054192543</v>
      </c>
      <c r="M1085" s="0" t="n">
        <v>180.002016782761</v>
      </c>
      <c r="N1085" s="0" t="n">
        <v>0.001</v>
      </c>
      <c r="O1085" s="0" t="s">
        <v>29</v>
      </c>
      <c r="P1085" s="0" t="n">
        <v>-47035</v>
      </c>
      <c r="Q1085" s="0" t="n">
        <v>0.00600026192012295</v>
      </c>
      <c r="R1085" s="0" t="n">
        <v>59649.0354604721</v>
      </c>
      <c r="S1085" s="0" t="n">
        <v>60.0003039836884</v>
      </c>
      <c r="T1085" s="0" t="n">
        <v>60.0019419193268</v>
      </c>
      <c r="U1085" s="0" t="n">
        <v>0.003</v>
      </c>
      <c r="V1085" s="0" t="s">
        <v>29</v>
      </c>
      <c r="W1085" s="0" t="n">
        <v>300.001389980316</v>
      </c>
      <c r="X1085" s="0" t="n">
        <v>300.006093740463</v>
      </c>
      <c r="Y1085" s="0" t="n">
        <v>321943.665350914</v>
      </c>
    </row>
    <row r="1086" customFormat="false" ht="15" hidden="false" customHeight="false" outlineLevel="0" collapsed="false">
      <c r="A1086" s="0" t="s">
        <v>1111</v>
      </c>
      <c r="B1086" s="0" t="n">
        <v>-26050</v>
      </c>
      <c r="C1086" s="0" t="n">
        <v>9.80550351597016E-005</v>
      </c>
      <c r="D1086" s="0" t="n">
        <v>7099.01923084259</v>
      </c>
      <c r="E1086" s="0" t="n">
        <v>6.39336800575256</v>
      </c>
      <c r="F1086" s="0" t="n">
        <v>6.39450788497925</v>
      </c>
      <c r="G1086" s="0" t="n">
        <v>0.0001</v>
      </c>
      <c r="H1086" s="0" t="s">
        <v>26</v>
      </c>
      <c r="W1086" s="0" t="n">
        <v>6.39336800575256</v>
      </c>
      <c r="X1086" s="0" t="n">
        <v>6.39450788497925</v>
      </c>
      <c r="Y1086" s="0" t="n">
        <v>7099.01923084259</v>
      </c>
    </row>
    <row r="1087" customFormat="false" ht="15" hidden="false" customHeight="false" outlineLevel="0" collapsed="false">
      <c r="A1087" s="0" t="s">
        <v>1112</v>
      </c>
      <c r="B1087" s="0" t="n">
        <v>-21793</v>
      </c>
      <c r="C1087" s="0" t="n">
        <v>0.0168723713565843</v>
      </c>
      <c r="D1087" s="0" t="n">
        <v>61962.7945919037</v>
      </c>
      <c r="E1087" s="0" t="n">
        <v>60.0005569458008</v>
      </c>
      <c r="F1087" s="0" t="n">
        <v>60.0019991397858</v>
      </c>
      <c r="G1087" s="0" t="n">
        <v>0.0001</v>
      </c>
      <c r="H1087" s="0" t="s">
        <v>29</v>
      </c>
      <c r="I1087" s="0" t="n">
        <v>-21793</v>
      </c>
      <c r="J1087" s="0" t="n">
        <v>0.0121898749743402</v>
      </c>
      <c r="K1087" s="0" t="n">
        <v>213535.260732651</v>
      </c>
      <c r="L1087" s="0" t="n">
        <v>180.000225067139</v>
      </c>
      <c r="M1087" s="0" t="n">
        <v>180.001075029373</v>
      </c>
      <c r="N1087" s="0" t="n">
        <v>0.001</v>
      </c>
      <c r="O1087" s="0" t="s">
        <v>29</v>
      </c>
      <c r="P1087" s="0" t="n">
        <v>-21793</v>
      </c>
      <c r="Q1087" s="0" t="n">
        <v>0.0166217010666636</v>
      </c>
      <c r="R1087" s="0" t="n">
        <v>66450.766494751</v>
      </c>
      <c r="S1087" s="0" t="n">
        <v>60.0002701282501</v>
      </c>
      <c r="T1087" s="0" t="n">
        <v>60.0014510154724</v>
      </c>
      <c r="U1087" s="0" t="n">
        <v>0.003</v>
      </c>
      <c r="V1087" s="0" t="s">
        <v>29</v>
      </c>
      <c r="W1087" s="0" t="n">
        <v>300.00105214119</v>
      </c>
      <c r="X1087" s="0" t="n">
        <v>300.004525184631</v>
      </c>
      <c r="Y1087" s="0" t="n">
        <v>341948.821819305</v>
      </c>
    </row>
    <row r="1088" customFormat="false" ht="15" hidden="false" customHeight="false" outlineLevel="0" collapsed="false">
      <c r="A1088" s="0" t="s">
        <v>1113</v>
      </c>
      <c r="B1088" s="0" t="n">
        <v>-16665</v>
      </c>
      <c r="C1088" s="0" t="n">
        <v>0.00957051129739159</v>
      </c>
      <c r="D1088" s="0" t="n">
        <v>69070.1434612274</v>
      </c>
      <c r="E1088" s="0" t="n">
        <v>60.0004568099976</v>
      </c>
      <c r="F1088" s="0" t="n">
        <v>60.0018439292908</v>
      </c>
      <c r="G1088" s="0" t="n">
        <v>0.0001</v>
      </c>
      <c r="H1088" s="0" t="s">
        <v>29</v>
      </c>
      <c r="I1088" s="0" t="n">
        <v>-16665</v>
      </c>
      <c r="J1088" s="0" t="n">
        <v>0.000999865412672168</v>
      </c>
      <c r="K1088" s="0" t="n">
        <v>76737.0446310043</v>
      </c>
      <c r="L1088" s="0" t="n">
        <v>62.667573928833</v>
      </c>
      <c r="M1088" s="0" t="n">
        <v>62.6690278053284</v>
      </c>
      <c r="N1088" s="0" t="n">
        <v>0.001</v>
      </c>
      <c r="O1088" s="0" t="s">
        <v>26</v>
      </c>
      <c r="W1088" s="0" t="n">
        <v>122.668030738831</v>
      </c>
      <c r="X1088" s="0" t="n">
        <v>122.670871734619</v>
      </c>
      <c r="Y1088" s="0" t="n">
        <v>145807.188092232</v>
      </c>
    </row>
    <row r="1089" customFormat="false" ht="15" hidden="false" customHeight="false" outlineLevel="0" collapsed="false">
      <c r="A1089" s="0" t="s">
        <v>1114</v>
      </c>
      <c r="B1089" s="0" t="n">
        <v>-62036</v>
      </c>
      <c r="C1089" s="0" t="n">
        <v>9.99718364204131E-005</v>
      </c>
      <c r="D1089" s="0" t="n">
        <v>17779.3749847412</v>
      </c>
      <c r="E1089" s="0" t="n">
        <v>16.522115945816</v>
      </c>
      <c r="F1089" s="0" t="n">
        <v>16.5231778621674</v>
      </c>
      <c r="G1089" s="0" t="n">
        <v>0.0001</v>
      </c>
      <c r="H1089" s="0" t="s">
        <v>26</v>
      </c>
      <c r="W1089" s="0" t="n">
        <v>16.522115945816</v>
      </c>
      <c r="X1089" s="0" t="n">
        <v>16.5231778621674</v>
      </c>
      <c r="Y1089" s="0" t="n">
        <v>17779.3749847412</v>
      </c>
    </row>
    <row r="1090" customFormat="false" ht="15" hidden="false" customHeight="false" outlineLevel="0" collapsed="false">
      <c r="A1090" s="0" t="s">
        <v>1115</v>
      </c>
      <c r="B1090" s="0" t="n">
        <v>-17550</v>
      </c>
      <c r="C1090" s="0" t="n">
        <v>0.00307789761585616</v>
      </c>
      <c r="D1090" s="0" t="n">
        <v>52395.4282817841</v>
      </c>
      <c r="E1090" s="0" t="n">
        <v>60.0003280639649</v>
      </c>
      <c r="F1090" s="0" t="n">
        <v>60.0013530254364</v>
      </c>
      <c r="G1090" s="0" t="n">
        <v>0.0001</v>
      </c>
      <c r="H1090" s="0" t="s">
        <v>29</v>
      </c>
      <c r="I1090" s="0" t="n">
        <v>-17550</v>
      </c>
      <c r="J1090" s="0" t="n">
        <v>0.00099999684617145</v>
      </c>
      <c r="K1090" s="0" t="n">
        <v>56705.1120471954</v>
      </c>
      <c r="L1090" s="0" t="n">
        <v>64.4507081508637</v>
      </c>
      <c r="M1090" s="0" t="n">
        <v>64.4519410133362</v>
      </c>
      <c r="N1090" s="0" t="n">
        <v>0.001</v>
      </c>
      <c r="O1090" s="0" t="s">
        <v>26</v>
      </c>
      <c r="W1090" s="0" t="n">
        <v>124.451036214829</v>
      </c>
      <c r="X1090" s="0" t="n">
        <v>124.453294038773</v>
      </c>
      <c r="Y1090" s="0" t="n">
        <v>109100.540328979</v>
      </c>
    </row>
    <row r="1091" customFormat="false" ht="15" hidden="false" customHeight="false" outlineLevel="0" collapsed="false">
      <c r="A1091" s="0" t="s">
        <v>1116</v>
      </c>
      <c r="B1091" s="0" t="n">
        <v>-57844</v>
      </c>
      <c r="C1091" s="0" t="n">
        <v>0.00571977102462625</v>
      </c>
      <c r="D1091" s="0" t="n">
        <v>53404.3007707596</v>
      </c>
      <c r="E1091" s="0" t="n">
        <v>60.0005350112915</v>
      </c>
      <c r="F1091" s="0" t="n">
        <v>60.0018639564514</v>
      </c>
      <c r="G1091" s="0" t="n">
        <v>0.0001</v>
      </c>
      <c r="H1091" s="0" t="s">
        <v>29</v>
      </c>
      <c r="I1091" s="0" t="n">
        <v>-57844</v>
      </c>
      <c r="J1091" s="0" t="n">
        <v>0.00363912666506818</v>
      </c>
      <c r="K1091" s="0" t="n">
        <v>197532.980252266</v>
      </c>
      <c r="L1091" s="0" t="n">
        <v>180.000523090363</v>
      </c>
      <c r="M1091" s="0" t="n">
        <v>180.001760005951</v>
      </c>
      <c r="N1091" s="0" t="n">
        <v>0.001</v>
      </c>
      <c r="O1091" s="0" t="s">
        <v>29</v>
      </c>
      <c r="P1091" s="0" t="n">
        <v>-57844</v>
      </c>
      <c r="Q1091" s="0" t="n">
        <v>0.00545373462746914</v>
      </c>
      <c r="R1091" s="0" t="n">
        <v>58226.9050750732</v>
      </c>
      <c r="S1091" s="0" t="n">
        <v>60.0003819465637</v>
      </c>
      <c r="T1091" s="0" t="n">
        <v>60.0017340183258</v>
      </c>
      <c r="U1091" s="0" t="n">
        <v>0.003</v>
      </c>
      <c r="V1091" s="0" t="s">
        <v>29</v>
      </c>
      <c r="W1091" s="0" t="n">
        <v>300.001440048218</v>
      </c>
      <c r="X1091" s="0" t="n">
        <v>300.005357980728</v>
      </c>
      <c r="Y1091" s="0" t="n">
        <v>309164.186098099</v>
      </c>
    </row>
    <row r="1092" customFormat="false" ht="15" hidden="false" customHeight="false" outlineLevel="0" collapsed="false">
      <c r="A1092" s="0" t="s">
        <v>1117</v>
      </c>
      <c r="B1092" s="0" t="n">
        <v>-48585</v>
      </c>
      <c r="C1092" s="0" t="n">
        <v>0.0067181722838209</v>
      </c>
      <c r="D1092" s="0" t="n">
        <v>56031.4389791489</v>
      </c>
      <c r="E1092" s="0" t="n">
        <v>60.0003769397736</v>
      </c>
      <c r="F1092" s="0" t="n">
        <v>60.0010190010071</v>
      </c>
      <c r="G1092" s="0" t="n">
        <v>0.0001</v>
      </c>
      <c r="H1092" s="0" t="s">
        <v>29</v>
      </c>
      <c r="I1092" s="0" t="n">
        <v>-48585</v>
      </c>
      <c r="J1092" s="0" t="n">
        <v>0.00466121885676855</v>
      </c>
      <c r="K1092" s="0" t="n">
        <v>214160.147618294</v>
      </c>
      <c r="L1092" s="0" t="n">
        <v>180.000567913055</v>
      </c>
      <c r="M1092" s="0" t="n">
        <v>180.002140045166</v>
      </c>
      <c r="N1092" s="0" t="n">
        <v>0.001</v>
      </c>
      <c r="O1092" s="0" t="s">
        <v>29</v>
      </c>
      <c r="P1092" s="0" t="n">
        <v>-48585</v>
      </c>
      <c r="Q1092" s="0" t="n">
        <v>0.00673942843565485</v>
      </c>
      <c r="R1092" s="0" t="n">
        <v>64678.4657449722</v>
      </c>
      <c r="S1092" s="0" t="n">
        <v>60.000540971756</v>
      </c>
      <c r="T1092" s="0" t="n">
        <v>60.0021259784699</v>
      </c>
      <c r="U1092" s="0" t="n">
        <v>0.003</v>
      </c>
      <c r="V1092" s="0" t="s">
        <v>29</v>
      </c>
      <c r="W1092" s="0" t="n">
        <v>300.001485824585</v>
      </c>
      <c r="X1092" s="0" t="n">
        <v>300.005285024643</v>
      </c>
      <c r="Y1092" s="0" t="n">
        <v>334870.052342415</v>
      </c>
    </row>
    <row r="1093" customFormat="false" ht="15" hidden="false" customHeight="false" outlineLevel="0" collapsed="false">
      <c r="A1093" s="0" t="s">
        <v>1118</v>
      </c>
      <c r="B1093" s="0" t="n">
        <v>-25421</v>
      </c>
      <c r="C1093" s="0" t="n">
        <v>0.00290010882000174</v>
      </c>
      <c r="D1093" s="0" t="n">
        <v>68317.4552564621</v>
      </c>
      <c r="E1093" s="0" t="n">
        <v>60.0002610683441</v>
      </c>
      <c r="F1093" s="0" t="n">
        <v>60.001070022583</v>
      </c>
      <c r="G1093" s="0" t="n">
        <v>0.0001</v>
      </c>
      <c r="H1093" s="0" t="s">
        <v>29</v>
      </c>
      <c r="I1093" s="0" t="n">
        <v>-25421</v>
      </c>
      <c r="J1093" s="0" t="n">
        <v>0.000999986473470521</v>
      </c>
      <c r="K1093" s="0" t="n">
        <v>84069.1618146896</v>
      </c>
      <c r="L1093" s="0" t="n">
        <v>73.1513321399689</v>
      </c>
      <c r="M1093" s="0" t="n">
        <v>73.1525280475617</v>
      </c>
      <c r="N1093" s="0" t="n">
        <v>0.001</v>
      </c>
      <c r="O1093" s="0" t="s">
        <v>26</v>
      </c>
      <c r="W1093" s="0" t="n">
        <v>133.151593208313</v>
      </c>
      <c r="X1093" s="0" t="n">
        <v>133.153598070145</v>
      </c>
      <c r="Y1093" s="0" t="n">
        <v>152386.617071152</v>
      </c>
    </row>
    <row r="1094" customFormat="false" ht="15" hidden="false" customHeight="false" outlineLevel="0" collapsed="false">
      <c r="A1094" s="0" t="s">
        <v>1119</v>
      </c>
      <c r="B1094" s="0" t="n">
        <v>-22074</v>
      </c>
      <c r="C1094" s="0" t="n">
        <v>0.0089138375671444</v>
      </c>
      <c r="D1094" s="0" t="n">
        <v>68580.4278230667</v>
      </c>
      <c r="E1094" s="0" t="n">
        <v>60.0003139972687</v>
      </c>
      <c r="F1094" s="0" t="n">
        <v>60.0009479522705</v>
      </c>
      <c r="G1094" s="0" t="n">
        <v>0.0001</v>
      </c>
      <c r="H1094" s="0" t="s">
        <v>29</v>
      </c>
      <c r="I1094" s="0" t="n">
        <v>-22074</v>
      </c>
      <c r="J1094" s="0" t="n">
        <v>0.000999964305271177</v>
      </c>
      <c r="K1094" s="0" t="n">
        <v>160426.586037636</v>
      </c>
      <c r="L1094" s="0" t="n">
        <v>127.195877075195</v>
      </c>
      <c r="M1094" s="0" t="n">
        <v>127.197288036346</v>
      </c>
      <c r="N1094" s="0" t="n">
        <v>0.001</v>
      </c>
      <c r="O1094" s="0" t="s">
        <v>26</v>
      </c>
      <c r="W1094" s="0" t="n">
        <v>187.196191072464</v>
      </c>
      <c r="X1094" s="0" t="n">
        <v>187.198235988617</v>
      </c>
      <c r="Y1094" s="0" t="n">
        <v>229007.013860702</v>
      </c>
    </row>
    <row r="1095" customFormat="false" ht="15" hidden="false" customHeight="false" outlineLevel="0" collapsed="false">
      <c r="A1095" s="0" t="s">
        <v>1120</v>
      </c>
      <c r="B1095" s="0" t="n">
        <v>-16975</v>
      </c>
      <c r="C1095" s="0" t="n">
        <v>9.95049983749417E-005</v>
      </c>
      <c r="D1095" s="0" t="n">
        <v>62958.0015716553</v>
      </c>
      <c r="E1095" s="0" t="n">
        <v>51.8988430500031</v>
      </c>
      <c r="F1095" s="0" t="n">
        <v>51.9002859592438</v>
      </c>
      <c r="G1095" s="0" t="n">
        <v>0.0001</v>
      </c>
      <c r="H1095" s="0" t="s">
        <v>26</v>
      </c>
      <c r="W1095" s="0" t="n">
        <v>51.8988430500031</v>
      </c>
      <c r="X1095" s="0" t="n">
        <v>51.9002859592438</v>
      </c>
      <c r="Y1095" s="0" t="n">
        <v>62958.0015716553</v>
      </c>
    </row>
    <row r="1096" customFormat="false" ht="15" hidden="false" customHeight="false" outlineLevel="0" collapsed="false">
      <c r="A1096" s="0" t="s">
        <v>1121</v>
      </c>
      <c r="B1096" s="0" t="n">
        <v>-69661</v>
      </c>
      <c r="C1096" s="0" t="n">
        <v>9.98612534930906E-005</v>
      </c>
      <c r="D1096" s="0" t="n">
        <v>40355.9432239532</v>
      </c>
      <c r="E1096" s="0" t="n">
        <v>37.0790882110596</v>
      </c>
      <c r="F1096" s="0" t="n">
        <v>37.0802009105682</v>
      </c>
      <c r="G1096" s="0" t="n">
        <v>0.0001</v>
      </c>
      <c r="H1096" s="0" t="s">
        <v>26</v>
      </c>
      <c r="W1096" s="0" t="n">
        <v>37.0790882110596</v>
      </c>
      <c r="X1096" s="0" t="n">
        <v>37.0802009105682</v>
      </c>
      <c r="Y1096" s="0" t="n">
        <v>40355.9432239532</v>
      </c>
    </row>
    <row r="1097" customFormat="false" ht="15" hidden="false" customHeight="false" outlineLevel="0" collapsed="false">
      <c r="A1097" s="0" t="s">
        <v>1122</v>
      </c>
      <c r="B1097" s="0" t="n">
        <v>-48189</v>
      </c>
      <c r="C1097" s="0" t="n">
        <v>9.99785091160398E-005</v>
      </c>
      <c r="D1097" s="0" t="n">
        <v>54239.9413022995</v>
      </c>
      <c r="E1097" s="0" t="n">
        <v>50.8977899551392</v>
      </c>
      <c r="F1097" s="0" t="n">
        <v>50.8989748954773</v>
      </c>
      <c r="G1097" s="0" t="n">
        <v>0.0001</v>
      </c>
      <c r="H1097" s="0" t="s">
        <v>26</v>
      </c>
      <c r="W1097" s="0" t="n">
        <v>50.8977899551392</v>
      </c>
      <c r="X1097" s="0" t="n">
        <v>50.8989748954773</v>
      </c>
      <c r="Y1097" s="0" t="n">
        <v>54239.9413022995</v>
      </c>
    </row>
    <row r="1098" customFormat="false" ht="15" hidden="false" customHeight="false" outlineLevel="0" collapsed="false">
      <c r="A1098" s="0" t="s">
        <v>1123</v>
      </c>
      <c r="B1098" s="0" t="n">
        <v>-48750</v>
      </c>
      <c r="C1098" s="0" t="n">
        <v>0.0108526519631964</v>
      </c>
      <c r="D1098" s="0" t="n">
        <v>57249.4893569946</v>
      </c>
      <c r="E1098" s="0" t="n">
        <v>60.0004918575287</v>
      </c>
      <c r="F1098" s="0" t="n">
        <v>60.0017988681793</v>
      </c>
      <c r="G1098" s="0" t="n">
        <v>0.0001</v>
      </c>
      <c r="H1098" s="0" t="s">
        <v>29</v>
      </c>
      <c r="I1098" s="0" t="n">
        <v>-48887</v>
      </c>
      <c r="J1098" s="0" t="n">
        <v>0.00574184828765512</v>
      </c>
      <c r="K1098" s="0" t="n">
        <v>179898.052643776</v>
      </c>
      <c r="L1098" s="0" t="n">
        <v>180.000560998917</v>
      </c>
      <c r="M1098" s="0" t="n">
        <v>180.002068042755</v>
      </c>
      <c r="N1098" s="0" t="n">
        <v>0.001</v>
      </c>
      <c r="O1098" s="0" t="s">
        <v>29</v>
      </c>
      <c r="P1098" s="0" t="n">
        <v>-48887</v>
      </c>
      <c r="Q1098" s="0" t="n">
        <v>0.00739390974813178</v>
      </c>
      <c r="R1098" s="0" t="n">
        <v>55803.7489290237</v>
      </c>
      <c r="S1098" s="0" t="n">
        <v>60.000529050827</v>
      </c>
      <c r="T1098" s="0" t="n">
        <v>60.002259016037</v>
      </c>
      <c r="U1098" s="0" t="n">
        <v>0.003</v>
      </c>
      <c r="V1098" s="0" t="s">
        <v>29</v>
      </c>
      <c r="W1098" s="0" t="n">
        <v>300.001581907272</v>
      </c>
      <c r="X1098" s="0" t="n">
        <v>300.006125926971</v>
      </c>
      <c r="Y1098" s="0" t="n">
        <v>292951.290929794</v>
      </c>
    </row>
    <row r="1099" customFormat="false" ht="15" hidden="false" customHeight="false" outlineLevel="0" collapsed="false">
      <c r="A1099" s="0" t="s">
        <v>1124</v>
      </c>
      <c r="B1099" s="0" t="n">
        <v>-26204</v>
      </c>
      <c r="C1099" s="0" t="n">
        <v>9.81993786135817E-005</v>
      </c>
      <c r="D1099" s="0" t="n">
        <v>9422.59238147736</v>
      </c>
      <c r="E1099" s="0" t="n">
        <v>9.63703489303589</v>
      </c>
      <c r="F1099" s="0" t="n">
        <v>9.63757801055908</v>
      </c>
      <c r="G1099" s="0" t="n">
        <v>0.0001</v>
      </c>
      <c r="H1099" s="0" t="s">
        <v>26</v>
      </c>
      <c r="W1099" s="0" t="n">
        <v>9.63703489303589</v>
      </c>
      <c r="X1099" s="0" t="n">
        <v>9.63757801055908</v>
      </c>
      <c r="Y1099" s="0" t="n">
        <v>9422.59238147736</v>
      </c>
    </row>
    <row r="1100" customFormat="false" ht="15" hidden="false" customHeight="false" outlineLevel="0" collapsed="false">
      <c r="A1100" s="0" t="s">
        <v>1125</v>
      </c>
      <c r="B1100" s="0" t="n">
        <v>-22376</v>
      </c>
      <c r="C1100" s="0" t="n">
        <v>0.00824412353528568</v>
      </c>
      <c r="D1100" s="0" t="n">
        <v>69187.272895813</v>
      </c>
      <c r="E1100" s="0" t="n">
        <v>60.0003759860992</v>
      </c>
      <c r="F1100" s="0" t="n">
        <v>60.0016498565674</v>
      </c>
      <c r="G1100" s="0" t="n">
        <v>0.0001</v>
      </c>
      <c r="H1100" s="0" t="s">
        <v>29</v>
      </c>
      <c r="I1100" s="0" t="n">
        <v>-22376</v>
      </c>
      <c r="J1100" s="0" t="n">
        <v>0.000999930736520358</v>
      </c>
      <c r="K1100" s="0" t="n">
        <v>164971.083050728</v>
      </c>
      <c r="L1100" s="0" t="n">
        <v>128.548680067062</v>
      </c>
      <c r="M1100" s="0" t="n">
        <v>128.549887895584</v>
      </c>
      <c r="N1100" s="0" t="n">
        <v>0.001</v>
      </c>
      <c r="O1100" s="0" t="s">
        <v>26</v>
      </c>
      <c r="W1100" s="0" t="n">
        <v>188.549056053162</v>
      </c>
      <c r="X1100" s="0" t="n">
        <v>188.551537752152</v>
      </c>
      <c r="Y1100" s="0" t="n">
        <v>234158.355946541</v>
      </c>
    </row>
    <row r="1101" customFormat="false" ht="15" hidden="false" customHeight="false" outlineLevel="0" collapsed="false">
      <c r="A1101" s="0" t="s">
        <v>1126</v>
      </c>
      <c r="B1101" s="0" t="n">
        <v>-15603</v>
      </c>
      <c r="C1101" s="0" t="n">
        <v>0.0159251531669112</v>
      </c>
      <c r="D1101" s="0" t="n">
        <v>54914.5167121887</v>
      </c>
      <c r="E1101" s="0" t="n">
        <v>60.0007610321045</v>
      </c>
      <c r="F1101" s="0" t="n">
        <v>60.0019760131836</v>
      </c>
      <c r="G1101" s="0" t="n">
        <v>0.0001</v>
      </c>
      <c r="H1101" s="0" t="s">
        <v>29</v>
      </c>
      <c r="I1101" s="0" t="n">
        <v>-15603</v>
      </c>
      <c r="J1101" s="0" t="n">
        <v>0.00838642639302011</v>
      </c>
      <c r="K1101" s="0" t="n">
        <v>172520.030177116</v>
      </c>
      <c r="L1101" s="0" t="n">
        <v>180.000366210938</v>
      </c>
      <c r="M1101" s="0" t="n">
        <v>180.001621961594</v>
      </c>
      <c r="N1101" s="0" t="n">
        <v>0.001</v>
      </c>
      <c r="O1101" s="0" t="s">
        <v>29</v>
      </c>
      <c r="P1101" s="0" t="n">
        <v>-15603</v>
      </c>
      <c r="Q1101" s="0" t="n">
        <v>0.0155081741444842</v>
      </c>
      <c r="R1101" s="0" t="n">
        <v>54753.3239936829</v>
      </c>
      <c r="S1101" s="0" t="n">
        <v>60.0004940032959</v>
      </c>
      <c r="T1101" s="0" t="n">
        <v>60.0017101764679</v>
      </c>
      <c r="U1101" s="0" t="n">
        <v>0.003</v>
      </c>
      <c r="V1101" s="0" t="s">
        <v>29</v>
      </c>
      <c r="W1101" s="0" t="n">
        <v>300.001621246338</v>
      </c>
      <c r="X1101" s="0" t="n">
        <v>300.005308151245</v>
      </c>
      <c r="Y1101" s="0" t="n">
        <v>282187.870882988</v>
      </c>
    </row>
    <row r="1102" customFormat="false" ht="15" hidden="false" customHeight="false" outlineLevel="0" collapsed="false">
      <c r="A1102" s="0" t="s">
        <v>1127</v>
      </c>
      <c r="B1102" s="0" t="n">
        <v>-16085</v>
      </c>
      <c r="C1102" s="0" t="n">
        <v>0.0110264668019653</v>
      </c>
      <c r="D1102" s="0" t="n">
        <v>67693.4087610245</v>
      </c>
      <c r="E1102" s="0" t="n">
        <v>60.0006330013275</v>
      </c>
      <c r="F1102" s="0" t="n">
        <v>60.0021469593048</v>
      </c>
      <c r="G1102" s="0" t="n">
        <v>0.0001</v>
      </c>
      <c r="H1102" s="0" t="s">
        <v>29</v>
      </c>
      <c r="I1102" s="0" t="n">
        <v>-16085</v>
      </c>
      <c r="J1102" s="0" t="n">
        <v>0.000999792898714645</v>
      </c>
      <c r="K1102" s="0" t="n">
        <v>54991.9048900604</v>
      </c>
      <c r="L1102" s="0" t="n">
        <v>46.590409040451</v>
      </c>
      <c r="M1102" s="0" t="n">
        <v>46.5918560028076</v>
      </c>
      <c r="N1102" s="0" t="n">
        <v>0.001</v>
      </c>
      <c r="O1102" s="0" t="s">
        <v>26</v>
      </c>
      <c r="W1102" s="0" t="n">
        <v>106.591042041779</v>
      </c>
      <c r="X1102" s="0" t="n">
        <v>106.594002962112</v>
      </c>
      <c r="Y1102" s="0" t="n">
        <v>122685.313651085</v>
      </c>
    </row>
    <row r="1103" customFormat="false" ht="15" hidden="false" customHeight="false" outlineLevel="0" collapsed="false">
      <c r="A1103" s="0" t="s">
        <v>1128</v>
      </c>
      <c r="B1103" s="0" t="n">
        <v>-66256</v>
      </c>
      <c r="C1103" s="0" t="n">
        <v>0.0105087853706141</v>
      </c>
      <c r="D1103" s="0" t="n">
        <v>57361.14108181</v>
      </c>
      <c r="E1103" s="0" t="n">
        <v>60.0004539489746</v>
      </c>
      <c r="F1103" s="0" t="n">
        <v>60.0021119117737</v>
      </c>
      <c r="G1103" s="0" t="n">
        <v>0.0001</v>
      </c>
      <c r="H1103" s="0" t="s">
        <v>29</v>
      </c>
      <c r="I1103" s="0" t="n">
        <v>-66411</v>
      </c>
      <c r="J1103" s="0" t="n">
        <v>0.0076757161889897</v>
      </c>
      <c r="K1103" s="0" t="n">
        <v>171357.332121849</v>
      </c>
      <c r="L1103" s="0" t="n">
        <v>180.000404119492</v>
      </c>
      <c r="M1103" s="0" t="n">
        <v>180.001617908478</v>
      </c>
      <c r="N1103" s="0" t="n">
        <v>0.001</v>
      </c>
      <c r="O1103" s="0" t="s">
        <v>29</v>
      </c>
      <c r="P1103" s="0" t="n">
        <v>-66411</v>
      </c>
      <c r="Q1103" s="0" t="n">
        <v>0.0079977796227211</v>
      </c>
      <c r="R1103" s="0" t="n">
        <v>58049.0990095139</v>
      </c>
      <c r="S1103" s="0" t="n">
        <v>60.0004639625549</v>
      </c>
      <c r="T1103" s="0" t="n">
        <v>60.0024387836456</v>
      </c>
      <c r="U1103" s="0" t="n">
        <v>0.003</v>
      </c>
      <c r="V1103" s="0" t="s">
        <v>29</v>
      </c>
      <c r="W1103" s="0" t="n">
        <v>300.001322031021</v>
      </c>
      <c r="X1103" s="0" t="n">
        <v>300.006168603897</v>
      </c>
      <c r="Y1103" s="0" t="n">
        <v>286767.572213173</v>
      </c>
    </row>
    <row r="1104" customFormat="false" ht="15" hidden="false" customHeight="false" outlineLevel="0" collapsed="false">
      <c r="A1104" s="0" t="s">
        <v>1129</v>
      </c>
      <c r="B1104" s="0" t="n">
        <v>-56058</v>
      </c>
      <c r="C1104" s="0" t="n">
        <v>0.0134516882264018</v>
      </c>
      <c r="D1104" s="0" t="n">
        <v>63513.0128793716</v>
      </c>
      <c r="E1104" s="0" t="n">
        <v>60.0003399848938</v>
      </c>
      <c r="F1104" s="0" t="n">
        <v>60.0026679039001</v>
      </c>
      <c r="G1104" s="0" t="n">
        <v>0.0001</v>
      </c>
      <c r="H1104" s="0" t="s">
        <v>29</v>
      </c>
      <c r="I1104" s="0" t="n">
        <v>-56143</v>
      </c>
      <c r="J1104" s="0" t="n">
        <v>0.0114138360636099</v>
      </c>
      <c r="K1104" s="0" t="n">
        <v>189348.174548149</v>
      </c>
      <c r="L1104" s="0" t="n">
        <v>180.000324010849</v>
      </c>
      <c r="M1104" s="0" t="n">
        <v>180.002959012985</v>
      </c>
      <c r="N1104" s="0" t="n">
        <v>0.001</v>
      </c>
      <c r="O1104" s="0" t="s">
        <v>29</v>
      </c>
      <c r="P1104" s="0" t="n">
        <v>-56177</v>
      </c>
      <c r="Q1104" s="0" t="n">
        <v>0.0111297932026822</v>
      </c>
      <c r="R1104" s="0" t="n">
        <v>67814.5009174347</v>
      </c>
      <c r="S1104" s="0" t="n">
        <v>60.0005121231079</v>
      </c>
      <c r="T1104" s="0" t="n">
        <v>60.0029079914093</v>
      </c>
      <c r="U1104" s="0" t="n">
        <v>0.003</v>
      </c>
      <c r="V1104" s="0" t="s">
        <v>29</v>
      </c>
      <c r="W1104" s="0" t="n">
        <v>300.001176118851</v>
      </c>
      <c r="X1104" s="0" t="n">
        <v>300.008534908295</v>
      </c>
      <c r="Y1104" s="0" t="n">
        <v>320675.688344955</v>
      </c>
    </row>
    <row r="1105" customFormat="false" ht="15" hidden="false" customHeight="false" outlineLevel="0" collapsed="false">
      <c r="A1105" s="0" t="s">
        <v>1130</v>
      </c>
      <c r="B1105" s="0" t="n">
        <v>-52441</v>
      </c>
      <c r="C1105" s="0" t="n">
        <v>0.00625775727687809</v>
      </c>
      <c r="D1105" s="0" t="n">
        <v>63058.2943286896</v>
      </c>
      <c r="E1105" s="0" t="n">
        <v>60.0003290176392</v>
      </c>
      <c r="F1105" s="0" t="n">
        <v>60.0030171871185</v>
      </c>
      <c r="G1105" s="0" t="n">
        <v>0.0001</v>
      </c>
      <c r="H1105" s="0" t="s">
        <v>29</v>
      </c>
      <c r="I1105" s="0" t="n">
        <v>-52441</v>
      </c>
      <c r="J1105" s="0" t="n">
        <v>0.00559563605743111</v>
      </c>
      <c r="K1105" s="0" t="n">
        <v>190462.591132164</v>
      </c>
      <c r="L1105" s="0" t="n">
        <v>180.000515937805</v>
      </c>
      <c r="M1105" s="0" t="n">
        <v>180.003093957901</v>
      </c>
      <c r="N1105" s="0" t="n">
        <v>0.001</v>
      </c>
      <c r="O1105" s="0" t="s">
        <v>29</v>
      </c>
      <c r="P1105" s="0" t="n">
        <v>-52441</v>
      </c>
      <c r="Q1105" s="0" t="n">
        <v>0.00613749620843982</v>
      </c>
      <c r="R1105" s="0" t="n">
        <v>64273.2520313263</v>
      </c>
      <c r="S1105" s="0" t="n">
        <v>60.0002739429474</v>
      </c>
      <c r="T1105" s="0" t="n">
        <v>60.003103017807</v>
      </c>
      <c r="U1105" s="0" t="n">
        <v>0.003</v>
      </c>
      <c r="V1105" s="0" t="s">
        <v>29</v>
      </c>
      <c r="W1105" s="0" t="n">
        <v>300.001118898392</v>
      </c>
      <c r="X1105" s="0" t="n">
        <v>300.009214162827</v>
      </c>
      <c r="Y1105" s="0" t="n">
        <v>317794.13749218</v>
      </c>
    </row>
    <row r="1106" customFormat="false" ht="15" hidden="false" customHeight="false" outlineLevel="0" collapsed="false">
      <c r="A1106" s="0" t="s">
        <v>1131</v>
      </c>
      <c r="B1106" s="0" t="n">
        <v>-29511</v>
      </c>
      <c r="C1106" s="0" t="n">
        <v>0.00983618018219578</v>
      </c>
      <c r="D1106" s="0" t="n">
        <v>55091.9030580521</v>
      </c>
      <c r="E1106" s="0" t="n">
        <v>60.0003199577332</v>
      </c>
      <c r="F1106" s="0" t="n">
        <v>60.0022358894348</v>
      </c>
      <c r="G1106" s="0" t="n">
        <v>0.0001</v>
      </c>
      <c r="H1106" s="0" t="s">
        <v>29</v>
      </c>
      <c r="I1106" s="0" t="n">
        <v>-29511</v>
      </c>
      <c r="J1106" s="0" t="n">
        <v>0.00902508676295375</v>
      </c>
      <c r="K1106" s="0" t="n">
        <v>176070.486777306</v>
      </c>
      <c r="L1106" s="0" t="n">
        <v>180.000323057175</v>
      </c>
      <c r="M1106" s="0" t="n">
        <v>180.002541065216</v>
      </c>
      <c r="N1106" s="0" t="n">
        <v>0.001</v>
      </c>
      <c r="O1106" s="0" t="s">
        <v>29</v>
      </c>
      <c r="P1106" s="0" t="n">
        <v>-29511</v>
      </c>
      <c r="Q1106" s="0" t="n">
        <v>0.00965370826202759</v>
      </c>
      <c r="R1106" s="0" t="n">
        <v>58200.6277675629</v>
      </c>
      <c r="S1106" s="0" t="n">
        <v>60.0004920959473</v>
      </c>
      <c r="T1106" s="0" t="n">
        <v>60.0024511814118</v>
      </c>
      <c r="U1106" s="0" t="n">
        <v>0.003</v>
      </c>
      <c r="V1106" s="0" t="s">
        <v>29</v>
      </c>
      <c r="W1106" s="0" t="n">
        <v>300.001135110855</v>
      </c>
      <c r="X1106" s="0" t="n">
        <v>300.007228136063</v>
      </c>
      <c r="Y1106" s="0" t="n">
        <v>289363.017602921</v>
      </c>
    </row>
    <row r="1107" customFormat="false" ht="15" hidden="false" customHeight="false" outlineLevel="0" collapsed="false">
      <c r="A1107" s="0" t="s">
        <v>1132</v>
      </c>
      <c r="B1107" s="0" t="n">
        <v>-26795</v>
      </c>
      <c r="C1107" s="0" t="n">
        <v>0.0239729394783553</v>
      </c>
      <c r="D1107" s="0" t="n">
        <v>61856.0688228607</v>
      </c>
      <c r="E1107" s="0" t="n">
        <v>60.0006759166718</v>
      </c>
      <c r="F1107" s="0" t="n">
        <v>60.0031690597534</v>
      </c>
      <c r="G1107" s="0" t="n">
        <v>0.0001</v>
      </c>
      <c r="H1107" s="0" t="s">
        <v>29</v>
      </c>
      <c r="I1107" s="0" t="n">
        <v>-26795</v>
      </c>
      <c r="J1107" s="0" t="n">
        <v>0.0226316704405968</v>
      </c>
      <c r="K1107" s="0" t="n">
        <v>200073.921100616</v>
      </c>
      <c r="L1107" s="0" t="n">
        <v>180.000508069992</v>
      </c>
      <c r="M1107" s="0" t="n">
        <v>180.002890110016</v>
      </c>
      <c r="N1107" s="0" t="n">
        <v>0.001</v>
      </c>
      <c r="O1107" s="0" t="s">
        <v>29</v>
      </c>
      <c r="P1107" s="0" t="n">
        <v>-26795</v>
      </c>
      <c r="Q1107" s="0" t="n">
        <v>0.0234910610668064</v>
      </c>
      <c r="R1107" s="0" t="n">
        <v>68424.3288831711</v>
      </c>
      <c r="S1107" s="0" t="n">
        <v>60.0005519390106</v>
      </c>
      <c r="T1107" s="0" t="n">
        <v>60.0032188892365</v>
      </c>
      <c r="U1107" s="0" t="n">
        <v>0.003</v>
      </c>
      <c r="V1107" s="0" t="s">
        <v>29</v>
      </c>
      <c r="W1107" s="0" t="n">
        <v>300.001735925674</v>
      </c>
      <c r="X1107" s="0" t="n">
        <v>300.009278059006</v>
      </c>
      <c r="Y1107" s="0" t="n">
        <v>330354.318806648</v>
      </c>
    </row>
    <row r="1108" customFormat="false" ht="15" hidden="false" customHeight="false" outlineLevel="0" collapsed="false">
      <c r="A1108" s="0" t="s">
        <v>1133</v>
      </c>
      <c r="B1108" s="0" t="n">
        <v>-26640</v>
      </c>
      <c r="C1108" s="0" t="n">
        <v>0.0185191841553068</v>
      </c>
      <c r="D1108" s="0" t="n">
        <v>66389.4138002396</v>
      </c>
      <c r="E1108" s="0" t="n">
        <v>60.0003318786621</v>
      </c>
      <c r="F1108" s="0" t="n">
        <v>60.0026178359985</v>
      </c>
      <c r="G1108" s="0" t="n">
        <v>0.0001</v>
      </c>
      <c r="H1108" s="0" t="s">
        <v>29</v>
      </c>
      <c r="I1108" s="0" t="n">
        <v>-26640</v>
      </c>
      <c r="J1108" s="0" t="n">
        <v>0.016851682568086</v>
      </c>
      <c r="K1108" s="0" t="n">
        <v>197587.060643196</v>
      </c>
      <c r="L1108" s="0" t="n">
        <v>180.000497102737</v>
      </c>
      <c r="M1108" s="0" t="n">
        <v>180.00289106369</v>
      </c>
      <c r="N1108" s="0" t="n">
        <v>0.001</v>
      </c>
      <c r="O1108" s="0" t="s">
        <v>29</v>
      </c>
      <c r="P1108" s="0" t="n">
        <v>-26640</v>
      </c>
      <c r="Q1108" s="0" t="n">
        <v>0.0180899465528058</v>
      </c>
      <c r="R1108" s="0" t="n">
        <v>66523.160194397</v>
      </c>
      <c r="S1108" s="0" t="n">
        <v>60.0003051757813</v>
      </c>
      <c r="T1108" s="0" t="n">
        <v>60.002748966217</v>
      </c>
      <c r="U1108" s="0" t="n">
        <v>0.003</v>
      </c>
      <c r="V1108" s="0" t="s">
        <v>29</v>
      </c>
      <c r="W1108" s="0" t="n">
        <v>300.001134157181</v>
      </c>
      <c r="X1108" s="0" t="n">
        <v>300.008257865906</v>
      </c>
      <c r="Y1108" s="0" t="n">
        <v>330499.634637833</v>
      </c>
    </row>
    <row r="1109" customFormat="false" ht="15" hidden="false" customHeight="false" outlineLevel="0" collapsed="false">
      <c r="A1109" s="0" t="s">
        <v>1134</v>
      </c>
      <c r="B1109" s="0" t="n">
        <v>-77166</v>
      </c>
      <c r="C1109" s="0" t="n">
        <v>0.00651290306494014</v>
      </c>
      <c r="D1109" s="0" t="n">
        <v>55050.4822854996</v>
      </c>
      <c r="E1109" s="0" t="n">
        <v>60.0004470348358</v>
      </c>
      <c r="F1109" s="0" t="n">
        <v>60.0022170543671</v>
      </c>
      <c r="G1109" s="0" t="n">
        <v>0.0001</v>
      </c>
      <c r="H1109" s="0" t="s">
        <v>29</v>
      </c>
      <c r="I1109" s="0" t="n">
        <v>-77198</v>
      </c>
      <c r="J1109" s="0" t="n">
        <v>0.00562496047548368</v>
      </c>
      <c r="K1109" s="0" t="n">
        <v>166696.918042183</v>
      </c>
      <c r="L1109" s="0" t="n">
        <v>180.000298023224</v>
      </c>
      <c r="M1109" s="0" t="n">
        <v>180.002290964127</v>
      </c>
      <c r="N1109" s="0" t="n">
        <v>0.001</v>
      </c>
      <c r="O1109" s="0" t="s">
        <v>29</v>
      </c>
      <c r="P1109" s="0" t="n">
        <v>-77198</v>
      </c>
      <c r="Q1109" s="0" t="n">
        <v>0.00589274601434995</v>
      </c>
      <c r="R1109" s="0" t="n">
        <v>56280.0876340866</v>
      </c>
      <c r="S1109" s="0" t="n">
        <v>60.0004618167877</v>
      </c>
      <c r="T1109" s="0" t="n">
        <v>60.0025308132172</v>
      </c>
      <c r="U1109" s="0" t="n">
        <v>0.003</v>
      </c>
      <c r="V1109" s="0" t="s">
        <v>29</v>
      </c>
      <c r="W1109" s="0" t="n">
        <v>300.001206874847</v>
      </c>
      <c r="X1109" s="0" t="n">
        <v>300.007038831711</v>
      </c>
      <c r="Y1109" s="0" t="n">
        <v>278027.487961769</v>
      </c>
    </row>
    <row r="1110" customFormat="false" ht="15" hidden="false" customHeight="false" outlineLevel="0" collapsed="false">
      <c r="A1110" s="0" t="s">
        <v>1135</v>
      </c>
      <c r="B1110" s="0" t="n">
        <v>-59577</v>
      </c>
      <c r="C1110" s="0" t="n">
        <v>0.00858804518516601</v>
      </c>
      <c r="D1110" s="0" t="n">
        <v>61754.2646274567</v>
      </c>
      <c r="E1110" s="0" t="n">
        <v>60.000547170639</v>
      </c>
      <c r="F1110" s="0" t="n">
        <v>60.0028760433197</v>
      </c>
      <c r="G1110" s="0" t="n">
        <v>0.0001</v>
      </c>
      <c r="H1110" s="0" t="s">
        <v>29</v>
      </c>
      <c r="I1110" s="0" t="n">
        <v>-59577</v>
      </c>
      <c r="J1110" s="0" t="n">
        <v>0.0077623304215984</v>
      </c>
      <c r="K1110" s="0" t="n">
        <v>189889.79684639</v>
      </c>
      <c r="L1110" s="0" t="n">
        <v>180.000496149063</v>
      </c>
      <c r="M1110" s="0" t="n">
        <v>180.002907037735</v>
      </c>
      <c r="N1110" s="0" t="n">
        <v>0.001</v>
      </c>
      <c r="O1110" s="0" t="s">
        <v>29</v>
      </c>
      <c r="P1110" s="0" t="n">
        <v>-59577</v>
      </c>
      <c r="Q1110" s="0" t="n">
        <v>0.00831928086561974</v>
      </c>
      <c r="R1110" s="0" t="n">
        <v>63493.2025499344</v>
      </c>
      <c r="S1110" s="0" t="n">
        <v>60.0005218982697</v>
      </c>
      <c r="T1110" s="0" t="n">
        <v>60.0031390190125</v>
      </c>
      <c r="U1110" s="0" t="n">
        <v>0.003</v>
      </c>
      <c r="V1110" s="0" t="s">
        <v>29</v>
      </c>
      <c r="W1110" s="0" t="n">
        <v>300.001565217972</v>
      </c>
      <c r="X1110" s="0" t="n">
        <v>300.008922100067</v>
      </c>
      <c r="Y1110" s="0" t="n">
        <v>315137.264023781</v>
      </c>
    </row>
    <row r="1111" customFormat="false" ht="15" hidden="false" customHeight="false" outlineLevel="0" collapsed="false">
      <c r="A1111" s="0" t="s">
        <v>1136</v>
      </c>
      <c r="B1111" s="0" t="n">
        <v>-53610</v>
      </c>
      <c r="C1111" s="0" t="n">
        <v>0.00790396766573385</v>
      </c>
      <c r="D1111" s="0" t="n">
        <v>62984.8518199921</v>
      </c>
      <c r="E1111" s="0" t="n">
        <v>60.000571012497</v>
      </c>
      <c r="F1111" s="0" t="n">
        <v>60.0030028820038</v>
      </c>
      <c r="G1111" s="0" t="n">
        <v>0.0001</v>
      </c>
      <c r="H1111" s="0" t="s">
        <v>29</v>
      </c>
      <c r="I1111" s="0" t="n">
        <v>-53666</v>
      </c>
      <c r="J1111" s="0" t="n">
        <v>0.00637485336967875</v>
      </c>
      <c r="K1111" s="0" t="n">
        <v>196229.365200043</v>
      </c>
      <c r="L1111" s="0" t="n">
        <v>180.000583171845</v>
      </c>
      <c r="M1111" s="0" t="n">
        <v>180.003289937973</v>
      </c>
      <c r="N1111" s="0" t="n">
        <v>0.001</v>
      </c>
      <c r="O1111" s="0" t="s">
        <v>29</v>
      </c>
      <c r="P1111" s="0" t="n">
        <v>-53666</v>
      </c>
      <c r="Q1111" s="0" t="n">
        <v>0.00670377616136873</v>
      </c>
      <c r="R1111" s="0" t="n">
        <v>64457.3988399506</v>
      </c>
      <c r="S1111" s="0" t="n">
        <v>60.0005519390106</v>
      </c>
      <c r="T1111" s="0" t="n">
        <v>60.003448009491</v>
      </c>
      <c r="U1111" s="0" t="n">
        <v>0.003</v>
      </c>
      <c r="V1111" s="0" t="s">
        <v>29</v>
      </c>
      <c r="W1111" s="0" t="n">
        <v>300.001706123352</v>
      </c>
      <c r="X1111" s="0" t="n">
        <v>300.009740829468</v>
      </c>
      <c r="Y1111" s="0" t="n">
        <v>323671.615859985</v>
      </c>
    </row>
    <row r="1112" customFormat="false" ht="15" hidden="false" customHeight="false" outlineLevel="0" collapsed="false">
      <c r="A1112" s="0" t="s">
        <v>1137</v>
      </c>
      <c r="B1112" s="0" t="n">
        <v>-53372</v>
      </c>
      <c r="C1112" s="0" t="n">
        <v>9.99668117108701E-005</v>
      </c>
      <c r="D1112" s="0" t="n">
        <v>9210.14823532104</v>
      </c>
      <c r="E1112" s="0" t="n">
        <v>12.1480059623718</v>
      </c>
      <c r="F1112" s="0" t="n">
        <v>12.1488769054413</v>
      </c>
      <c r="G1112" s="0" t="n">
        <v>0.0001</v>
      </c>
      <c r="H1112" s="0" t="s">
        <v>26</v>
      </c>
      <c r="W1112" s="0" t="n">
        <v>12.1480059623718</v>
      </c>
      <c r="X1112" s="0" t="n">
        <v>12.1488769054413</v>
      </c>
      <c r="Y1112" s="0" t="n">
        <v>9210.14823532104</v>
      </c>
    </row>
    <row r="1113" customFormat="false" ht="15" hidden="false" customHeight="false" outlineLevel="0" collapsed="false">
      <c r="A1113" s="0" t="s">
        <v>1138</v>
      </c>
      <c r="B1113" s="0" t="n">
        <v>-29895</v>
      </c>
      <c r="C1113" s="0" t="n">
        <v>0.00863322157098062</v>
      </c>
      <c r="D1113" s="0" t="n">
        <v>53780.4405651093</v>
      </c>
      <c r="E1113" s="0" t="n">
        <v>60.0004751682282</v>
      </c>
      <c r="F1113" s="0" t="n">
        <v>60.0024888515472</v>
      </c>
      <c r="G1113" s="0" t="n">
        <v>0.0001</v>
      </c>
      <c r="H1113" s="0" t="s">
        <v>29</v>
      </c>
      <c r="I1113" s="0" t="n">
        <v>-29895</v>
      </c>
      <c r="J1113" s="0" t="n">
        <v>0.00777491946572791</v>
      </c>
      <c r="K1113" s="0" t="n">
        <v>162174.38265419</v>
      </c>
      <c r="L1113" s="0" t="n">
        <v>180.000421047211</v>
      </c>
      <c r="M1113" s="0" t="n">
        <v>180.002033948898</v>
      </c>
      <c r="N1113" s="0" t="n">
        <v>0.001</v>
      </c>
      <c r="O1113" s="0" t="s">
        <v>29</v>
      </c>
      <c r="P1113" s="0" t="n">
        <v>-29895</v>
      </c>
      <c r="Q1113" s="0" t="n">
        <v>0.00843342009090683</v>
      </c>
      <c r="R1113" s="0" t="n">
        <v>54320.3168725967</v>
      </c>
      <c r="S1113" s="0" t="n">
        <v>60.0003430843353</v>
      </c>
      <c r="T1113" s="0" t="n">
        <v>60.002760887146</v>
      </c>
      <c r="U1113" s="0" t="n">
        <v>0.003</v>
      </c>
      <c r="V1113" s="0" t="s">
        <v>29</v>
      </c>
      <c r="W1113" s="0" t="n">
        <v>300.001239299774</v>
      </c>
      <c r="X1113" s="0" t="n">
        <v>300.007283687592</v>
      </c>
      <c r="Y1113" s="0" t="n">
        <v>270275.140091896</v>
      </c>
    </row>
    <row r="1114" customFormat="false" ht="15" hidden="false" customHeight="false" outlineLevel="0" collapsed="false">
      <c r="A1114" s="0" t="s">
        <v>1139</v>
      </c>
      <c r="B1114" s="0" t="n">
        <v>-26531</v>
      </c>
      <c r="C1114" s="0" t="n">
        <v>0.0186671714634796</v>
      </c>
      <c r="D1114" s="0" t="n">
        <v>62786.3424444199</v>
      </c>
      <c r="E1114" s="0" t="n">
        <v>60.000540971756</v>
      </c>
      <c r="F1114" s="0" t="n">
        <v>60.0027980804443</v>
      </c>
      <c r="G1114" s="0" t="n">
        <v>0.0001</v>
      </c>
      <c r="H1114" s="0" t="s">
        <v>29</v>
      </c>
      <c r="I1114" s="0" t="n">
        <v>-26531</v>
      </c>
      <c r="J1114" s="0" t="n">
        <v>0.0173874997777078</v>
      </c>
      <c r="K1114" s="0" t="n">
        <v>209758.177350998</v>
      </c>
      <c r="L1114" s="0" t="n">
        <v>180.000504016876</v>
      </c>
      <c r="M1114" s="0" t="n">
        <v>180.002790927887</v>
      </c>
      <c r="N1114" s="0" t="n">
        <v>0.001</v>
      </c>
      <c r="O1114" s="0" t="s">
        <v>29</v>
      </c>
      <c r="P1114" s="0" t="n">
        <v>-26531</v>
      </c>
      <c r="Q1114" s="0" t="n">
        <v>0.0182501938048974</v>
      </c>
      <c r="R1114" s="0" t="n">
        <v>66284.5687675476</v>
      </c>
      <c r="S1114" s="0" t="n">
        <v>60.0005259513855</v>
      </c>
      <c r="T1114" s="0" t="n">
        <v>60.0028600692749</v>
      </c>
      <c r="U1114" s="0" t="n">
        <v>0.003</v>
      </c>
      <c r="V1114" s="0" t="s">
        <v>29</v>
      </c>
      <c r="W1114" s="0" t="n">
        <v>300.001570940018</v>
      </c>
      <c r="X1114" s="0" t="n">
        <v>300.008449077606</v>
      </c>
      <c r="Y1114" s="0" t="n">
        <v>338829.088562965</v>
      </c>
    </row>
    <row r="1115" customFormat="false" ht="15" hidden="false" customHeight="false" outlineLevel="0" collapsed="false">
      <c r="A1115" s="0" t="s">
        <v>1140</v>
      </c>
      <c r="B1115" s="0" t="n">
        <v>-25620</v>
      </c>
      <c r="C1115" s="0" t="n">
        <v>0.031311490532099</v>
      </c>
      <c r="D1115" s="0" t="n">
        <v>69522.8930597305</v>
      </c>
      <c r="E1115" s="0" t="n">
        <v>60.0005650520325</v>
      </c>
      <c r="F1115" s="0" t="n">
        <v>60.0032651424408</v>
      </c>
      <c r="G1115" s="0" t="n">
        <v>0.0001</v>
      </c>
      <c r="H1115" s="0" t="s">
        <v>29</v>
      </c>
      <c r="I1115" s="0" t="n">
        <v>-25620</v>
      </c>
      <c r="J1115" s="0" t="n">
        <v>0.0293123338297599</v>
      </c>
      <c r="K1115" s="0" t="n">
        <v>211013.811137199</v>
      </c>
      <c r="L1115" s="0" t="n">
        <v>180.00029706955</v>
      </c>
      <c r="M1115" s="0" t="n">
        <v>180.002908945084</v>
      </c>
      <c r="N1115" s="0" t="n">
        <v>0.001</v>
      </c>
      <c r="O1115" s="0" t="s">
        <v>29</v>
      </c>
      <c r="P1115" s="0" t="n">
        <v>-25620</v>
      </c>
      <c r="Q1115" s="0" t="n">
        <v>0.0308400008198474</v>
      </c>
      <c r="R1115" s="0" t="n">
        <v>71879.0404090881</v>
      </c>
      <c r="S1115" s="0" t="n">
        <v>60.0006091594696</v>
      </c>
      <c r="T1115" s="0" t="n">
        <v>60.0035128593445</v>
      </c>
      <c r="U1115" s="0" t="n">
        <v>0.003</v>
      </c>
      <c r="V1115" s="0" t="s">
        <v>29</v>
      </c>
      <c r="W1115" s="0" t="n">
        <v>300.001471281052</v>
      </c>
      <c r="X1115" s="0" t="n">
        <v>300.009686946869</v>
      </c>
      <c r="Y1115" s="0" t="n">
        <v>352415.744606018</v>
      </c>
    </row>
    <row r="1116" customFormat="false" ht="15" hidden="false" customHeight="false" outlineLevel="0" collapsed="false">
      <c r="A1116" s="0" t="s">
        <v>1141</v>
      </c>
      <c r="B1116" s="0" t="n">
        <v>-69482</v>
      </c>
      <c r="C1116" s="0" t="n">
        <v>0.00784643782875349</v>
      </c>
      <c r="D1116" s="0" t="n">
        <v>56407.1244125366</v>
      </c>
      <c r="E1116" s="0" t="n">
        <v>60.000627040863</v>
      </c>
      <c r="F1116" s="0" t="n">
        <v>60.0028059482574</v>
      </c>
      <c r="G1116" s="0" t="n">
        <v>0.0001</v>
      </c>
      <c r="H1116" s="0" t="s">
        <v>29</v>
      </c>
      <c r="I1116" s="0" t="n">
        <v>-69537</v>
      </c>
      <c r="J1116" s="0" t="n">
        <v>0.00666705087600975</v>
      </c>
      <c r="K1116" s="0" t="n">
        <v>159917.578178406</v>
      </c>
      <c r="L1116" s="0" t="n">
        <v>180.000504970551</v>
      </c>
      <c r="M1116" s="0" t="n">
        <v>180.002681016922</v>
      </c>
      <c r="N1116" s="0" t="n">
        <v>0.001</v>
      </c>
      <c r="O1116" s="0" t="s">
        <v>29</v>
      </c>
      <c r="P1116" s="0" t="n">
        <v>-69537</v>
      </c>
      <c r="Q1116" s="0" t="n">
        <v>0.00693206589037406</v>
      </c>
      <c r="R1116" s="0" t="n">
        <v>54676.9022130966</v>
      </c>
      <c r="S1116" s="0" t="n">
        <v>60.0003361701965</v>
      </c>
      <c r="T1116" s="0" t="n">
        <v>60.0023651123047</v>
      </c>
      <c r="U1116" s="0" t="n">
        <v>0.003</v>
      </c>
      <c r="V1116" s="0" t="s">
        <v>29</v>
      </c>
      <c r="W1116" s="0" t="n">
        <v>300.00146818161</v>
      </c>
      <c r="X1116" s="0" t="n">
        <v>300.007852077484</v>
      </c>
      <c r="Y1116" s="0" t="n">
        <v>271001.604804039</v>
      </c>
    </row>
    <row r="1117" customFormat="false" ht="15" hidden="false" customHeight="false" outlineLevel="0" collapsed="false">
      <c r="A1117" s="0" t="s">
        <v>1142</v>
      </c>
      <c r="B1117" s="0" t="n">
        <v>-54856</v>
      </c>
      <c r="C1117" s="0" t="n">
        <v>0.0104639307306735</v>
      </c>
      <c r="D1117" s="0" t="n">
        <v>59037.8583240509</v>
      </c>
      <c r="E1117" s="0" t="n">
        <v>60.0004439353943</v>
      </c>
      <c r="F1117" s="0" t="n">
        <v>60.002632856369</v>
      </c>
      <c r="G1117" s="0" t="n">
        <v>0.0001</v>
      </c>
      <c r="H1117" s="0" t="s">
        <v>29</v>
      </c>
      <c r="I1117" s="0" t="n">
        <v>-54856</v>
      </c>
      <c r="J1117" s="0" t="n">
        <v>0.00989825994867007</v>
      </c>
      <c r="K1117" s="0" t="n">
        <v>183170.993733406</v>
      </c>
      <c r="L1117" s="0" t="n">
        <v>180.000700950623</v>
      </c>
      <c r="M1117" s="0" t="n">
        <v>180.002842187881</v>
      </c>
      <c r="N1117" s="0" t="n">
        <v>0.001</v>
      </c>
      <c r="O1117" s="0" t="s">
        <v>29</v>
      </c>
      <c r="P1117" s="0" t="n">
        <v>-54856</v>
      </c>
      <c r="Q1117" s="0" t="n">
        <v>0.0102759483280246</v>
      </c>
      <c r="R1117" s="0" t="n">
        <v>63489.1134796143</v>
      </c>
      <c r="S1117" s="0" t="n">
        <v>60.0005099773407</v>
      </c>
      <c r="T1117" s="0" t="n">
        <v>60.0027840137482</v>
      </c>
      <c r="U1117" s="0" t="n">
        <v>0.003</v>
      </c>
      <c r="V1117" s="0" t="s">
        <v>29</v>
      </c>
      <c r="W1117" s="0" t="n">
        <v>300.001654863358</v>
      </c>
      <c r="X1117" s="0" t="n">
        <v>300.008259057999</v>
      </c>
      <c r="Y1117" s="0" t="n">
        <v>305697.965537071</v>
      </c>
    </row>
    <row r="1118" customFormat="false" ht="15" hidden="false" customHeight="false" outlineLevel="0" collapsed="false">
      <c r="A1118" s="0" t="s">
        <v>1143</v>
      </c>
      <c r="B1118" s="0" t="n">
        <v>-46778</v>
      </c>
      <c r="C1118" s="0" t="n">
        <v>0.0117915948862549</v>
      </c>
      <c r="D1118" s="0" t="n">
        <v>63935.7096624374</v>
      </c>
      <c r="E1118" s="0" t="n">
        <v>60.0008161067963</v>
      </c>
      <c r="F1118" s="0" t="n">
        <v>60.0031809806824</v>
      </c>
      <c r="G1118" s="0" t="n">
        <v>0.0001</v>
      </c>
      <c r="H1118" s="0" t="s">
        <v>29</v>
      </c>
      <c r="I1118" s="0" t="n">
        <v>-46778</v>
      </c>
      <c r="J1118" s="0" t="n">
        <v>0.0109853470490234</v>
      </c>
      <c r="K1118" s="0" t="n">
        <v>204942.890482903</v>
      </c>
      <c r="L1118" s="0" t="n">
        <v>180.000555038452</v>
      </c>
      <c r="M1118" s="0" t="n">
        <v>180.003062963486</v>
      </c>
      <c r="N1118" s="0" t="n">
        <v>0.001</v>
      </c>
      <c r="O1118" s="0" t="s">
        <v>29</v>
      </c>
      <c r="P1118" s="0" t="n">
        <v>-46778</v>
      </c>
      <c r="Q1118" s="0" t="n">
        <v>0.0114272780160994</v>
      </c>
      <c r="R1118" s="0" t="n">
        <v>73327.7656087875</v>
      </c>
      <c r="S1118" s="0" t="n">
        <v>60.0004839897156</v>
      </c>
      <c r="T1118" s="0" t="n">
        <v>60.0029230117798</v>
      </c>
      <c r="U1118" s="0" t="n">
        <v>0.003</v>
      </c>
      <c r="V1118" s="0" t="s">
        <v>29</v>
      </c>
      <c r="W1118" s="0" t="n">
        <v>300.001855134964</v>
      </c>
      <c r="X1118" s="0" t="n">
        <v>300.009166955948</v>
      </c>
      <c r="Y1118" s="0" t="n">
        <v>342206.365754127</v>
      </c>
    </row>
    <row r="1119" customFormat="false" ht="15" hidden="false" customHeight="false" outlineLevel="0" collapsed="false">
      <c r="A1119" s="0" t="s">
        <v>1144</v>
      </c>
      <c r="B1119" s="0" t="n">
        <v>-29799</v>
      </c>
      <c r="C1119" s="0" t="n">
        <v>0.00839987087054534</v>
      </c>
      <c r="D1119" s="0" t="n">
        <v>53790.1088027954</v>
      </c>
      <c r="E1119" s="0" t="n">
        <v>60.0004799365997</v>
      </c>
      <c r="F1119" s="0" t="n">
        <v>60.0024259090424</v>
      </c>
      <c r="G1119" s="0" t="n">
        <v>0.0001</v>
      </c>
      <c r="H1119" s="0" t="s">
        <v>29</v>
      </c>
      <c r="I1119" s="0" t="n">
        <v>-29799</v>
      </c>
      <c r="J1119" s="0" t="n">
        <v>0.0075907548534727</v>
      </c>
      <c r="K1119" s="0" t="n">
        <v>168564.958904266</v>
      </c>
      <c r="L1119" s="0" t="n">
        <v>180.000626087189</v>
      </c>
      <c r="M1119" s="0" t="n">
        <v>180.002598047256</v>
      </c>
      <c r="N1119" s="0" t="n">
        <v>0.001</v>
      </c>
      <c r="O1119" s="0" t="s">
        <v>29</v>
      </c>
      <c r="P1119" s="0" t="n">
        <v>-29799</v>
      </c>
      <c r="Q1119" s="0" t="n">
        <v>0.00820607596558232</v>
      </c>
      <c r="R1119" s="0" t="n">
        <v>54250.3859491348</v>
      </c>
      <c r="S1119" s="0" t="n">
        <v>60.0005190372467</v>
      </c>
      <c r="T1119" s="0" t="n">
        <v>60.0026359558106</v>
      </c>
      <c r="U1119" s="0" t="n">
        <v>0.003</v>
      </c>
      <c r="V1119" s="0" t="s">
        <v>29</v>
      </c>
      <c r="W1119" s="0" t="n">
        <v>300.001625061035</v>
      </c>
      <c r="X1119" s="0" t="n">
        <v>300.007659912109</v>
      </c>
      <c r="Y1119" s="0" t="n">
        <v>276605.453656197</v>
      </c>
    </row>
    <row r="1120" customFormat="false" ht="15" hidden="false" customHeight="false" outlineLevel="0" collapsed="false">
      <c r="A1120" s="0" t="s">
        <v>1145</v>
      </c>
      <c r="B1120" s="0" t="n">
        <v>-25609</v>
      </c>
      <c r="C1120" s="0" t="n">
        <v>0.0213013557762286</v>
      </c>
      <c r="D1120" s="0" t="n">
        <v>59019.6672296524</v>
      </c>
      <c r="E1120" s="0" t="n">
        <v>60.0005970001221</v>
      </c>
      <c r="F1120" s="0" t="n">
        <v>60.0027289390564</v>
      </c>
      <c r="G1120" s="0" t="n">
        <v>0.0001</v>
      </c>
      <c r="H1120" s="0" t="s">
        <v>29</v>
      </c>
      <c r="I1120" s="0" t="n">
        <v>-25701</v>
      </c>
      <c r="J1120" s="0" t="n">
        <v>0.0167186580874475</v>
      </c>
      <c r="K1120" s="0" t="n">
        <v>197913.196193695</v>
      </c>
      <c r="L1120" s="0" t="n">
        <v>180.000602960587</v>
      </c>
      <c r="M1120" s="0" t="n">
        <v>180.002835035324</v>
      </c>
      <c r="N1120" s="0" t="n">
        <v>0.001</v>
      </c>
      <c r="O1120" s="0" t="s">
        <v>29</v>
      </c>
      <c r="P1120" s="0" t="n">
        <v>-25701</v>
      </c>
      <c r="Q1120" s="0" t="n">
        <v>0.0173689414739988</v>
      </c>
      <c r="R1120" s="0" t="n">
        <v>67658.5278673172</v>
      </c>
      <c r="S1120" s="0" t="n">
        <v>60.0005209445953</v>
      </c>
      <c r="T1120" s="0" t="n">
        <v>60.003082036972</v>
      </c>
      <c r="U1120" s="0" t="n">
        <v>0.003</v>
      </c>
      <c r="V1120" s="0" t="s">
        <v>29</v>
      </c>
      <c r="W1120" s="0" t="n">
        <v>300.001720905304</v>
      </c>
      <c r="X1120" s="0" t="n">
        <v>300.008646011353</v>
      </c>
      <c r="Y1120" s="0" t="n">
        <v>324591.391290665</v>
      </c>
    </row>
    <row r="1121" customFormat="false" ht="15" hidden="false" customHeight="false" outlineLevel="0" collapsed="false">
      <c r="A1121" s="0" t="s">
        <v>1146</v>
      </c>
      <c r="B1121" s="0" t="n">
        <v>-26006</v>
      </c>
      <c r="C1121" s="0" t="n">
        <v>0.0390253803283401</v>
      </c>
      <c r="D1121" s="0" t="n">
        <v>70766.7041254044</v>
      </c>
      <c r="E1121" s="0" t="n">
        <v>60.0006790161133</v>
      </c>
      <c r="F1121" s="0" t="n">
        <v>60.0034139156342</v>
      </c>
      <c r="G1121" s="0" t="n">
        <v>0.0001</v>
      </c>
      <c r="H1121" s="0" t="s">
        <v>29</v>
      </c>
      <c r="I1121" s="0" t="n">
        <v>-26478</v>
      </c>
      <c r="J1121" s="0" t="n">
        <v>0.0183054637359382</v>
      </c>
      <c r="K1121" s="0" t="n">
        <v>220389.323399544</v>
      </c>
      <c r="L1121" s="0" t="n">
        <v>180.000574111939</v>
      </c>
      <c r="M1121" s="0" t="n">
        <v>180.003260135651</v>
      </c>
      <c r="N1121" s="0" t="n">
        <v>0.001</v>
      </c>
      <c r="O1121" s="0" t="s">
        <v>29</v>
      </c>
      <c r="P1121" s="0" t="n">
        <v>-26478</v>
      </c>
      <c r="Q1121" s="0" t="n">
        <v>0.0195024731810081</v>
      </c>
      <c r="R1121" s="0" t="n">
        <v>74398.3695421219</v>
      </c>
      <c r="S1121" s="0" t="n">
        <v>60.0005240440369</v>
      </c>
      <c r="T1121" s="0" t="n">
        <v>60.0033690929413</v>
      </c>
      <c r="U1121" s="0" t="n">
        <v>0.003</v>
      </c>
      <c r="V1121" s="0" t="s">
        <v>29</v>
      </c>
      <c r="W1121" s="0" t="n">
        <v>300.001777172089</v>
      </c>
      <c r="X1121" s="0" t="n">
        <v>300.010043144226</v>
      </c>
      <c r="Y1121" s="0" t="n">
        <v>365554.39706707</v>
      </c>
    </row>
    <row r="1122" customFormat="false" ht="15" hidden="false" customHeight="false" outlineLevel="0" collapsed="false">
      <c r="A1122" s="0" t="s">
        <v>1147</v>
      </c>
      <c r="B1122" s="0" t="n">
        <v>-67163</v>
      </c>
      <c r="C1122" s="0" t="n">
        <v>0.0088221331848247</v>
      </c>
      <c r="D1122" s="0" t="n">
        <v>55508.3732433319</v>
      </c>
      <c r="E1122" s="0" t="n">
        <v>60.0006120204926</v>
      </c>
      <c r="F1122" s="0" t="n">
        <v>60.0029001235962</v>
      </c>
      <c r="G1122" s="0" t="n">
        <v>0.0001</v>
      </c>
      <c r="H1122" s="0" t="s">
        <v>29</v>
      </c>
      <c r="I1122" s="0" t="n">
        <v>-67261</v>
      </c>
      <c r="J1122" s="0" t="n">
        <v>0.00677729758751848</v>
      </c>
      <c r="K1122" s="0" t="n">
        <v>167930.834119797</v>
      </c>
      <c r="L1122" s="0" t="n">
        <v>180.000538110733</v>
      </c>
      <c r="M1122" s="0" t="n">
        <v>180.002871990204</v>
      </c>
      <c r="N1122" s="0" t="n">
        <v>0.001</v>
      </c>
      <c r="O1122" s="0" t="s">
        <v>29</v>
      </c>
      <c r="P1122" s="0" t="n">
        <v>-67261</v>
      </c>
      <c r="Q1122" s="0" t="n">
        <v>0.00710902590273766</v>
      </c>
      <c r="R1122" s="0" t="n">
        <v>56642.1904621124</v>
      </c>
      <c r="S1122" s="0" t="n">
        <v>60.0005269050598</v>
      </c>
      <c r="T1122" s="0" t="n">
        <v>60.0026891231537</v>
      </c>
      <c r="U1122" s="0" t="n">
        <v>0.003</v>
      </c>
      <c r="V1122" s="0" t="s">
        <v>29</v>
      </c>
      <c r="W1122" s="0" t="n">
        <v>300.001677036285</v>
      </c>
      <c r="X1122" s="0" t="n">
        <v>300.008461236954</v>
      </c>
      <c r="Y1122" s="0" t="n">
        <v>280081.397825241</v>
      </c>
    </row>
    <row r="1123" customFormat="false" ht="15" hidden="false" customHeight="false" outlineLevel="0" collapsed="false">
      <c r="A1123" s="0" t="s">
        <v>1148</v>
      </c>
      <c r="B1123" s="0" t="n">
        <v>-47837</v>
      </c>
      <c r="C1123" s="0" t="n">
        <v>9.99991484632115E-005</v>
      </c>
      <c r="D1123" s="0" t="n">
        <v>36587.0603847504</v>
      </c>
      <c r="E1123" s="0" t="n">
        <v>42.2564668655396</v>
      </c>
      <c r="F1123" s="0" t="n">
        <v>42.2575869560242</v>
      </c>
      <c r="G1123" s="0" t="n">
        <v>0.0001</v>
      </c>
      <c r="H1123" s="0" t="s">
        <v>26</v>
      </c>
      <c r="W1123" s="0" t="n">
        <v>42.2564668655396</v>
      </c>
      <c r="X1123" s="0" t="n">
        <v>42.2575869560242</v>
      </c>
      <c r="Y1123" s="0" t="n">
        <v>36587.0603847504</v>
      </c>
    </row>
    <row r="1124" customFormat="false" ht="15" hidden="false" customHeight="false" outlineLevel="0" collapsed="false">
      <c r="A1124" s="0" t="s">
        <v>1149</v>
      </c>
      <c r="B1124" s="0" t="n">
        <v>-52317</v>
      </c>
      <c r="C1124" s="0" t="n">
        <v>0.011628246673729</v>
      </c>
      <c r="D1124" s="0" t="n">
        <v>61994.5070848465</v>
      </c>
      <c r="E1124" s="0" t="n">
        <v>60.0006461143494</v>
      </c>
      <c r="F1124" s="0" t="n">
        <v>60.0029799938202</v>
      </c>
      <c r="G1124" s="0" t="n">
        <v>0.0001</v>
      </c>
      <c r="H1124" s="0" t="s">
        <v>29</v>
      </c>
      <c r="I1124" s="0" t="n">
        <v>-52345</v>
      </c>
      <c r="J1124" s="0" t="n">
        <v>0.0106767993078054</v>
      </c>
      <c r="K1124" s="0" t="n">
        <v>192086.427509308</v>
      </c>
      <c r="L1124" s="0" t="n">
        <v>180.000519037247</v>
      </c>
      <c r="M1124" s="0" t="n">
        <v>180.002542972565</v>
      </c>
      <c r="N1124" s="0" t="n">
        <v>0.001</v>
      </c>
      <c r="O1124" s="0" t="s">
        <v>29</v>
      </c>
      <c r="P1124" s="0" t="n">
        <v>-52345</v>
      </c>
      <c r="Q1124" s="0" t="n">
        <v>0.0110446134054128</v>
      </c>
      <c r="R1124" s="0" t="n">
        <v>64855.1883220673</v>
      </c>
      <c r="S1124" s="0" t="n">
        <v>60.000529050827</v>
      </c>
      <c r="T1124" s="0" t="n">
        <v>60.0030081272125</v>
      </c>
      <c r="U1124" s="0" t="n">
        <v>0.003</v>
      </c>
      <c r="V1124" s="0" t="s">
        <v>29</v>
      </c>
      <c r="W1124" s="0" t="n">
        <v>300.001694202423</v>
      </c>
      <c r="X1124" s="0" t="n">
        <v>300.008531093597</v>
      </c>
      <c r="Y1124" s="0" t="n">
        <v>318936.122916222</v>
      </c>
    </row>
    <row r="1125" customFormat="false" ht="15" hidden="false" customHeight="false" outlineLevel="0" collapsed="false">
      <c r="A1125" s="0" t="s">
        <v>1150</v>
      </c>
      <c r="B1125" s="0" t="n">
        <v>-54742</v>
      </c>
      <c r="C1125" s="0" t="n">
        <v>0.00772295952930632</v>
      </c>
      <c r="D1125" s="0" t="n">
        <v>61884.0250844955</v>
      </c>
      <c r="E1125" s="0" t="n">
        <v>60.0007429122925</v>
      </c>
      <c r="F1125" s="0" t="n">
        <v>60.0032429695129</v>
      </c>
      <c r="G1125" s="0" t="n">
        <v>0.0001</v>
      </c>
      <c r="H1125" s="0" t="s">
        <v>29</v>
      </c>
      <c r="I1125" s="0" t="n">
        <v>-54742</v>
      </c>
      <c r="J1125" s="0" t="n">
        <v>0.00709804225044154</v>
      </c>
      <c r="K1125" s="0" t="n">
        <v>202023.346459389</v>
      </c>
      <c r="L1125" s="0" t="n">
        <v>180.000564098358</v>
      </c>
      <c r="M1125" s="0" t="n">
        <v>180.003515005112</v>
      </c>
      <c r="N1125" s="0" t="n">
        <v>0.001</v>
      </c>
      <c r="O1125" s="0" t="s">
        <v>29</v>
      </c>
      <c r="P1125" s="0" t="n">
        <v>-54742</v>
      </c>
      <c r="Q1125" s="0" t="n">
        <v>0.00761543534684784</v>
      </c>
      <c r="R1125" s="0" t="n">
        <v>68033.6515026093</v>
      </c>
      <c r="S1125" s="0" t="n">
        <v>60.0007441043854</v>
      </c>
      <c r="T1125" s="0" t="n">
        <v>60.0035841464996</v>
      </c>
      <c r="U1125" s="0" t="n">
        <v>0.003</v>
      </c>
      <c r="V1125" s="0" t="s">
        <v>29</v>
      </c>
      <c r="W1125" s="0" t="n">
        <v>300.002051115036</v>
      </c>
      <c r="X1125" s="0" t="n">
        <v>300.010342121124</v>
      </c>
      <c r="Y1125" s="0" t="n">
        <v>331941.023046493</v>
      </c>
    </row>
    <row r="1126" customFormat="false" ht="15" hidden="false" customHeight="false" outlineLevel="0" collapsed="false">
      <c r="A1126" s="0" t="s">
        <v>1151</v>
      </c>
      <c r="B1126" s="0" t="n">
        <v>-29659</v>
      </c>
      <c r="C1126" s="0" t="n">
        <v>0.0111434975786296</v>
      </c>
      <c r="D1126" s="0" t="n">
        <v>54868.4363479614</v>
      </c>
      <c r="E1126" s="0" t="n">
        <v>60.0005738735199</v>
      </c>
      <c r="F1126" s="0" t="n">
        <v>60.0023849010468</v>
      </c>
      <c r="G1126" s="0" t="n">
        <v>0.0001</v>
      </c>
      <c r="H1126" s="0" t="s">
        <v>29</v>
      </c>
      <c r="I1126" s="0" t="n">
        <v>-29724</v>
      </c>
      <c r="J1126" s="0" t="n">
        <v>0.00809031612925773</v>
      </c>
      <c r="K1126" s="0" t="n">
        <v>168104.653051376</v>
      </c>
      <c r="L1126" s="0" t="n">
        <v>180.000550031662</v>
      </c>
      <c r="M1126" s="0" t="n">
        <v>180.002946138382</v>
      </c>
      <c r="N1126" s="0" t="n">
        <v>0.001</v>
      </c>
      <c r="O1126" s="0" t="s">
        <v>29</v>
      </c>
      <c r="P1126" s="0" t="n">
        <v>-29724</v>
      </c>
      <c r="Q1126" s="0" t="n">
        <v>0.00848424794868347</v>
      </c>
      <c r="R1126" s="0" t="n">
        <v>55534.7647256851</v>
      </c>
      <c r="S1126" s="0" t="n">
        <v>60.0005211830139</v>
      </c>
      <c r="T1126" s="0" t="n">
        <v>60.002857208252</v>
      </c>
      <c r="U1126" s="0" t="n">
        <v>0.003</v>
      </c>
      <c r="V1126" s="0" t="s">
        <v>29</v>
      </c>
      <c r="W1126" s="0" t="n">
        <v>300.001645088196</v>
      </c>
      <c r="X1126" s="0" t="n">
        <v>300.008188247681</v>
      </c>
      <c r="Y1126" s="0" t="n">
        <v>278507.854125023</v>
      </c>
    </row>
    <row r="1127" customFormat="false" ht="15" hidden="false" customHeight="false" outlineLevel="0" collapsed="false">
      <c r="A1127" s="0" t="s">
        <v>1152</v>
      </c>
      <c r="B1127" s="0" t="n">
        <v>-26939</v>
      </c>
      <c r="C1127" s="0" t="n">
        <v>0.0248630905953855</v>
      </c>
      <c r="D1127" s="0" t="n">
        <v>61192.7687015533</v>
      </c>
      <c r="E1127" s="0" t="n">
        <v>60.0006310939789</v>
      </c>
      <c r="F1127" s="0" t="n">
        <v>60.0024769306183</v>
      </c>
      <c r="G1127" s="0" t="n">
        <v>0.0001</v>
      </c>
      <c r="H1127" s="0" t="s">
        <v>29</v>
      </c>
      <c r="I1127" s="0" t="n">
        <v>-27071</v>
      </c>
      <c r="J1127" s="0" t="n">
        <v>0.0191155331621424</v>
      </c>
      <c r="K1127" s="0" t="n">
        <v>190804.152018547</v>
      </c>
      <c r="L1127" s="0" t="n">
        <v>180.000598192215</v>
      </c>
      <c r="M1127" s="0" t="n">
        <v>180.002960205078</v>
      </c>
      <c r="N1127" s="0" t="n">
        <v>0.001</v>
      </c>
      <c r="O1127" s="0" t="s">
        <v>29</v>
      </c>
      <c r="P1127" s="0" t="n">
        <v>-27071</v>
      </c>
      <c r="Q1127" s="0" t="n">
        <v>0.0194778824905647</v>
      </c>
      <c r="R1127" s="0" t="n">
        <v>70083.3521318436</v>
      </c>
      <c r="S1127" s="0" t="n">
        <v>60.0002961158752</v>
      </c>
      <c r="T1127" s="0" t="n">
        <v>60.0029501914978</v>
      </c>
      <c r="U1127" s="0" t="n">
        <v>0.003</v>
      </c>
      <c r="V1127" s="0" t="s">
        <v>29</v>
      </c>
      <c r="W1127" s="0" t="n">
        <v>300.001525402069</v>
      </c>
      <c r="X1127" s="0" t="n">
        <v>300.008387327194</v>
      </c>
      <c r="Y1127" s="0" t="n">
        <v>322080.272851944</v>
      </c>
    </row>
    <row r="1128" customFormat="false" ht="15" hidden="false" customHeight="false" outlineLevel="0" collapsed="false">
      <c r="A1128" s="0" t="s">
        <v>1153</v>
      </c>
      <c r="B1128" s="0" t="n">
        <v>-26441</v>
      </c>
      <c r="C1128" s="0" t="n">
        <v>0.029030574109269</v>
      </c>
      <c r="D1128" s="0" t="n">
        <v>70553.4716587067</v>
      </c>
      <c r="E1128" s="0" t="n">
        <v>60.0006430149078</v>
      </c>
      <c r="F1128" s="0" t="n">
        <v>60.0032708644867</v>
      </c>
      <c r="G1128" s="0" t="n">
        <v>0.0001</v>
      </c>
      <c r="H1128" s="0" t="s">
        <v>29</v>
      </c>
      <c r="I1128" s="0" t="n">
        <v>-26519</v>
      </c>
      <c r="J1128" s="0" t="n">
        <v>0.0243886841197492</v>
      </c>
      <c r="K1128" s="0" t="n">
        <v>230394.440998077</v>
      </c>
      <c r="L1128" s="0" t="n">
        <v>180.000552892685</v>
      </c>
      <c r="M1128" s="0" t="n">
        <v>180.003108978271</v>
      </c>
      <c r="N1128" s="0" t="n">
        <v>0.001</v>
      </c>
      <c r="O1128" s="0" t="s">
        <v>29</v>
      </c>
      <c r="P1128" s="0" t="n">
        <v>-26519</v>
      </c>
      <c r="Q1128" s="0" t="n">
        <v>0.0255901225965147</v>
      </c>
      <c r="R1128" s="0" t="n">
        <v>75254.0941801071</v>
      </c>
      <c r="S1128" s="0" t="n">
        <v>60.0006279945374</v>
      </c>
      <c r="T1128" s="0" t="n">
        <v>60.0029420852661</v>
      </c>
      <c r="U1128" s="0" t="n">
        <v>0.003</v>
      </c>
      <c r="V1128" s="0" t="s">
        <v>29</v>
      </c>
      <c r="W1128" s="0" t="n">
        <v>300.00182390213</v>
      </c>
      <c r="X1128" s="0" t="n">
        <v>300.009321928024</v>
      </c>
      <c r="Y1128" s="0" t="n">
        <v>376202.006836891</v>
      </c>
    </row>
    <row r="1129" customFormat="false" ht="15" hidden="false" customHeight="false" outlineLevel="0" collapsed="false">
      <c r="A1129" s="0" t="s">
        <v>1154</v>
      </c>
      <c r="B1129" s="0" t="n">
        <v>-68997</v>
      </c>
      <c r="C1129" s="0" t="n">
        <v>0.00708895367458453</v>
      </c>
      <c r="D1129" s="0" t="n">
        <v>55399.3360280991</v>
      </c>
      <c r="E1129" s="0" t="n">
        <v>60.0008220672607</v>
      </c>
      <c r="F1129" s="0" t="n">
        <v>60.0017259120941</v>
      </c>
      <c r="G1129" s="0" t="n">
        <v>0.0001</v>
      </c>
      <c r="H1129" s="0" t="s">
        <v>29</v>
      </c>
      <c r="I1129" s="0" t="n">
        <v>-68997</v>
      </c>
      <c r="J1129" s="0" t="n">
        <v>0.00653072696559785</v>
      </c>
      <c r="K1129" s="0" t="n">
        <v>172465.239668846</v>
      </c>
      <c r="L1129" s="0" t="n">
        <v>180.000469923019</v>
      </c>
      <c r="M1129" s="0" t="n">
        <v>180.002575874329</v>
      </c>
      <c r="N1129" s="0" t="n">
        <v>0.001</v>
      </c>
      <c r="O1129" s="0" t="s">
        <v>29</v>
      </c>
      <c r="P1129" s="0" t="n">
        <v>-68997</v>
      </c>
      <c r="Q1129" s="0" t="n">
        <v>0.00700844254241461</v>
      </c>
      <c r="R1129" s="0" t="n">
        <v>56614.057882309</v>
      </c>
      <c r="S1129" s="0" t="n">
        <v>60.0004160404205</v>
      </c>
      <c r="T1129" s="0" t="n">
        <v>60.0016589164734</v>
      </c>
      <c r="U1129" s="0" t="n">
        <v>0.003</v>
      </c>
      <c r="V1129" s="0" t="s">
        <v>29</v>
      </c>
      <c r="W1129" s="0" t="n">
        <v>300.001708030701</v>
      </c>
      <c r="X1129" s="0" t="n">
        <v>300.005960702896</v>
      </c>
      <c r="Y1129" s="0" t="n">
        <v>284478.633579254</v>
      </c>
    </row>
    <row r="1130" customFormat="false" ht="15" hidden="false" customHeight="false" outlineLevel="0" collapsed="false">
      <c r="A1130" s="0" t="s">
        <v>1155</v>
      </c>
      <c r="B1130" s="0" t="n">
        <v>-58051</v>
      </c>
      <c r="C1130" s="0" t="n">
        <v>0.0115742512562787</v>
      </c>
      <c r="D1130" s="0" t="n">
        <v>62553.8125391006</v>
      </c>
      <c r="E1130" s="0" t="n">
        <v>60.0002369880676</v>
      </c>
      <c r="F1130" s="0" t="n">
        <v>60.0013480186462</v>
      </c>
      <c r="G1130" s="0" t="n">
        <v>0.0001</v>
      </c>
      <c r="H1130" s="0" t="s">
        <v>29</v>
      </c>
      <c r="I1130" s="0" t="n">
        <v>-58051</v>
      </c>
      <c r="J1130" s="0" t="n">
        <v>0.0110000688282813</v>
      </c>
      <c r="K1130" s="0" t="n">
        <v>203016.834342003</v>
      </c>
      <c r="L1130" s="0" t="n">
        <v>180.000510931015</v>
      </c>
      <c r="M1130" s="0" t="n">
        <v>180.00306892395</v>
      </c>
      <c r="N1130" s="0" t="n">
        <v>0.001</v>
      </c>
      <c r="O1130" s="0" t="s">
        <v>29</v>
      </c>
      <c r="P1130" s="0" t="n">
        <v>-58051</v>
      </c>
      <c r="Q1130" s="0" t="n">
        <v>0.0114480090466736</v>
      </c>
      <c r="R1130" s="0" t="n">
        <v>65614.9824590683</v>
      </c>
      <c r="S1130" s="0" t="n">
        <v>60.000519990921</v>
      </c>
      <c r="T1130" s="0" t="n">
        <v>60.0022220611572</v>
      </c>
      <c r="U1130" s="0" t="n">
        <v>0.003</v>
      </c>
      <c r="V1130" s="0" t="s">
        <v>29</v>
      </c>
      <c r="W1130" s="0" t="n">
        <v>300.001267910004</v>
      </c>
      <c r="X1130" s="0" t="n">
        <v>300.006639003754</v>
      </c>
      <c r="Y1130" s="0" t="n">
        <v>331185.629340172</v>
      </c>
    </row>
    <row r="1131" customFormat="false" ht="15" hidden="false" customHeight="false" outlineLevel="0" collapsed="false">
      <c r="A1131" s="0" t="s">
        <v>1156</v>
      </c>
      <c r="B1131" s="0" t="n">
        <v>-49524</v>
      </c>
      <c r="C1131" s="0" t="n">
        <v>0.0120449340722573</v>
      </c>
      <c r="D1131" s="0" t="n">
        <v>66531.3792114258</v>
      </c>
      <c r="E1131" s="0" t="n">
        <v>60.0007319450378</v>
      </c>
      <c r="F1131" s="0" t="n">
        <v>60.0029098987579</v>
      </c>
      <c r="G1131" s="0" t="n">
        <v>0.0001</v>
      </c>
      <c r="H1131" s="0" t="s">
        <v>29</v>
      </c>
      <c r="I1131" s="0" t="n">
        <v>-49566</v>
      </c>
      <c r="J1131" s="0" t="n">
        <v>0.0105137347627641</v>
      </c>
      <c r="K1131" s="0" t="n">
        <v>210350.669065475</v>
      </c>
      <c r="L1131" s="0" t="n">
        <v>180.000605106354</v>
      </c>
      <c r="M1131" s="0" t="n">
        <v>180.003484010696</v>
      </c>
      <c r="N1131" s="0" t="n">
        <v>0.001</v>
      </c>
      <c r="O1131" s="0" t="s">
        <v>29</v>
      </c>
      <c r="P1131" s="0" t="n">
        <v>-49573</v>
      </c>
      <c r="Q1131" s="0" t="n">
        <v>0.0108792893636813</v>
      </c>
      <c r="R1131" s="0" t="n">
        <v>70889.8506393433</v>
      </c>
      <c r="S1131" s="0" t="n">
        <v>60.0003130435944</v>
      </c>
      <c r="T1131" s="0" t="n">
        <v>60.0032000541687</v>
      </c>
      <c r="U1131" s="0" t="n">
        <v>0.003</v>
      </c>
      <c r="V1131" s="0" t="s">
        <v>29</v>
      </c>
      <c r="W1131" s="0" t="n">
        <v>300.001650094986</v>
      </c>
      <c r="X1131" s="0" t="n">
        <v>300.009593963623</v>
      </c>
      <c r="Y1131" s="0" t="n">
        <v>347771.898916245</v>
      </c>
    </row>
    <row r="1132" customFormat="false" ht="15" hidden="false" customHeight="false" outlineLevel="0" collapsed="false">
      <c r="A1132" s="0" t="s">
        <v>1157</v>
      </c>
      <c r="B1132" s="0" t="n">
        <v>-29817</v>
      </c>
      <c r="C1132" s="0" t="n">
        <v>0.00900922465096674</v>
      </c>
      <c r="D1132" s="0" t="n">
        <v>56454.9626150131</v>
      </c>
      <c r="E1132" s="0" t="n">
        <v>60.0006210803986</v>
      </c>
      <c r="F1132" s="0" t="n">
        <v>60.0027348995209</v>
      </c>
      <c r="G1132" s="0" t="n">
        <v>0.0001</v>
      </c>
      <c r="H1132" s="0" t="s">
        <v>29</v>
      </c>
      <c r="I1132" s="0" t="n">
        <v>-29817</v>
      </c>
      <c r="J1132" s="0" t="n">
        <v>0.00815010690779546</v>
      </c>
      <c r="K1132" s="0" t="n">
        <v>163727.42952919</v>
      </c>
      <c r="L1132" s="0" t="n">
        <v>180.000294923782</v>
      </c>
      <c r="M1132" s="0" t="n">
        <v>180.002439975739</v>
      </c>
      <c r="N1132" s="0" t="n">
        <v>0.001</v>
      </c>
      <c r="O1132" s="0" t="s">
        <v>29</v>
      </c>
      <c r="P1132" s="0" t="n">
        <v>-29817</v>
      </c>
      <c r="Q1132" s="0" t="n">
        <v>0.00864807881702589</v>
      </c>
      <c r="R1132" s="0" t="n">
        <v>54131.1848096848</v>
      </c>
      <c r="S1132" s="0" t="n">
        <v>60.0004880428314</v>
      </c>
      <c r="T1132" s="0" t="n">
        <v>60.0021579265595</v>
      </c>
      <c r="U1132" s="0" t="n">
        <v>0.003</v>
      </c>
      <c r="V1132" s="0" t="s">
        <v>29</v>
      </c>
      <c r="W1132" s="0" t="n">
        <v>300.001404047012</v>
      </c>
      <c r="X1132" s="0" t="n">
        <v>300.007332801819</v>
      </c>
      <c r="Y1132" s="0" t="n">
        <v>274313.576953888</v>
      </c>
    </row>
    <row r="1133" customFormat="false" ht="15" hidden="false" customHeight="false" outlineLevel="0" collapsed="false">
      <c r="A1133" s="0" t="s">
        <v>1158</v>
      </c>
      <c r="B1133" s="0" t="n">
        <v>-26764</v>
      </c>
      <c r="C1133" s="0" t="n">
        <v>0.0178710002717824</v>
      </c>
      <c r="D1133" s="0" t="n">
        <v>64022.4047489166</v>
      </c>
      <c r="E1133" s="0" t="n">
        <v>60.0004601478577</v>
      </c>
      <c r="F1133" s="0" t="n">
        <v>60.0024440288544</v>
      </c>
      <c r="G1133" s="0" t="n">
        <v>0.0001</v>
      </c>
      <c r="H1133" s="0" t="s">
        <v>29</v>
      </c>
      <c r="I1133" s="0" t="n">
        <v>-26792</v>
      </c>
      <c r="J1133" s="0" t="n">
        <v>0.0157875533241214</v>
      </c>
      <c r="K1133" s="0" t="n">
        <v>195038.326625824</v>
      </c>
      <c r="L1133" s="0" t="n">
        <v>180.00051689148</v>
      </c>
      <c r="M1133" s="0" t="n">
        <v>180.003125905991</v>
      </c>
      <c r="N1133" s="0" t="n">
        <v>0.001</v>
      </c>
      <c r="O1133" s="0" t="s">
        <v>29</v>
      </c>
      <c r="P1133" s="0" t="n">
        <v>-26792</v>
      </c>
      <c r="Q1133" s="0" t="n">
        <v>0.016459439434584</v>
      </c>
      <c r="R1133" s="0" t="n">
        <v>66348.011551857</v>
      </c>
      <c r="S1133" s="0" t="n">
        <v>60.0005741119385</v>
      </c>
      <c r="T1133" s="0" t="n">
        <v>60.003026008606</v>
      </c>
      <c r="U1133" s="0" t="n">
        <v>0.003</v>
      </c>
      <c r="V1133" s="0" t="s">
        <v>29</v>
      </c>
      <c r="W1133" s="0" t="n">
        <v>300.001551151276</v>
      </c>
      <c r="X1133" s="0" t="n">
        <v>300.008595943451</v>
      </c>
      <c r="Y1133" s="0" t="n">
        <v>325408.742926598</v>
      </c>
    </row>
    <row r="1134" customFormat="false" ht="15" hidden="false" customHeight="false" outlineLevel="0" collapsed="false">
      <c r="A1134" s="0" t="s">
        <v>1159</v>
      </c>
      <c r="B1134" s="0" t="n">
        <v>-38096</v>
      </c>
      <c r="C1134" s="0" t="n">
        <v>9.99739945899629E-005</v>
      </c>
      <c r="D1134" s="0" t="n">
        <v>28784.4675931931</v>
      </c>
      <c r="E1134" s="0" t="n">
        <v>31.699688911438</v>
      </c>
      <c r="F1134" s="0" t="n">
        <v>31.7002539634705</v>
      </c>
      <c r="G1134" s="0" t="n">
        <v>0.0001</v>
      </c>
      <c r="H1134" s="0" t="s">
        <v>26</v>
      </c>
      <c r="W1134" s="0" t="n">
        <v>31.699688911438</v>
      </c>
      <c r="X1134" s="0" t="n">
        <v>31.7002539634705</v>
      </c>
      <c r="Y1134" s="0" t="n">
        <v>28784.4675931931</v>
      </c>
    </row>
    <row r="1135" customFormat="false" ht="15" hidden="false" customHeight="false" outlineLevel="0" collapsed="false">
      <c r="A1135" s="0" t="s">
        <v>1160</v>
      </c>
      <c r="B1135" s="0" t="n">
        <v>-26296</v>
      </c>
      <c r="C1135" s="0" t="n">
        <v>0.0325784095700615</v>
      </c>
      <c r="D1135" s="0" t="n">
        <v>71748.9756822586</v>
      </c>
      <c r="E1135" s="0" t="n">
        <v>60.0005090236664</v>
      </c>
      <c r="F1135" s="0" t="n">
        <v>60.0023860931397</v>
      </c>
      <c r="G1135" s="0" t="n">
        <v>0.0001</v>
      </c>
      <c r="H1135" s="0" t="s">
        <v>29</v>
      </c>
      <c r="I1135" s="0" t="n">
        <v>-26455</v>
      </c>
      <c r="J1135" s="0" t="n">
        <v>0.0247505653163669</v>
      </c>
      <c r="K1135" s="0" t="n">
        <v>220118.796430588</v>
      </c>
      <c r="L1135" s="0" t="n">
        <v>180.000591039658</v>
      </c>
      <c r="M1135" s="0" t="n">
        <v>180.00341296196</v>
      </c>
      <c r="N1135" s="0" t="n">
        <v>0.001</v>
      </c>
      <c r="O1135" s="0" t="s">
        <v>29</v>
      </c>
      <c r="P1135" s="0" t="n">
        <v>-26455</v>
      </c>
      <c r="Q1135" s="0" t="n">
        <v>0.0260650020015519</v>
      </c>
      <c r="R1135" s="0" t="n">
        <v>75814.3459777832</v>
      </c>
      <c r="S1135" s="0" t="n">
        <v>60.0004820823669</v>
      </c>
      <c r="T1135" s="0" t="n">
        <v>60.0029010772705</v>
      </c>
      <c r="U1135" s="0" t="n">
        <v>0.003</v>
      </c>
      <c r="V1135" s="0" t="s">
        <v>29</v>
      </c>
      <c r="W1135" s="0" t="n">
        <v>300.001582145691</v>
      </c>
      <c r="X1135" s="0" t="n">
        <v>300.00870013237</v>
      </c>
      <c r="Y1135" s="0" t="n">
        <v>367682.11809063</v>
      </c>
    </row>
    <row r="1136" customFormat="false" ht="15" hidden="false" customHeight="false" outlineLevel="0" collapsed="false">
      <c r="A1136" s="0" t="s">
        <v>1161</v>
      </c>
      <c r="B1136" s="0" t="n">
        <v>-118580</v>
      </c>
      <c r="C1136" s="0" t="n">
        <v>0.00385055620511882</v>
      </c>
      <c r="D1136" s="0" t="n">
        <v>57431.2030248642</v>
      </c>
      <c r="E1136" s="0" t="n">
        <v>60.0005080699921</v>
      </c>
      <c r="F1136" s="0" t="n">
        <v>60.0023708343506</v>
      </c>
      <c r="G1136" s="0" t="n">
        <v>0.0001</v>
      </c>
      <c r="H1136" s="0" t="s">
        <v>29</v>
      </c>
      <c r="I1136" s="0" t="n">
        <v>-118625</v>
      </c>
      <c r="J1136" s="0" t="n">
        <v>0.00316903216967818</v>
      </c>
      <c r="K1136" s="0" t="n">
        <v>169924.99924469</v>
      </c>
      <c r="L1136" s="0" t="n">
        <v>180.000287055969</v>
      </c>
      <c r="M1136" s="0" t="n">
        <v>180.00230717659</v>
      </c>
      <c r="N1136" s="0" t="n">
        <v>0.001</v>
      </c>
      <c r="O1136" s="0" t="s">
        <v>29</v>
      </c>
      <c r="P1136" s="0" t="n">
        <v>-118625</v>
      </c>
      <c r="Q1136" s="0" t="n">
        <v>0.00335588028891433</v>
      </c>
      <c r="R1136" s="0" t="n">
        <v>57677.5501184464</v>
      </c>
      <c r="S1136" s="0" t="n">
        <v>60.0004889965057</v>
      </c>
      <c r="T1136" s="0" t="n">
        <v>60.0024321079254</v>
      </c>
      <c r="U1136" s="0" t="n">
        <v>0.003</v>
      </c>
      <c r="V1136" s="0" t="s">
        <v>29</v>
      </c>
      <c r="W1136" s="0" t="n">
        <v>300.001284122467</v>
      </c>
      <c r="X1136" s="0" t="n">
        <v>300.007110118866</v>
      </c>
      <c r="Y1136" s="0" t="n">
        <v>285033.752388</v>
      </c>
    </row>
    <row r="1137" customFormat="false" ht="15" hidden="false" customHeight="false" outlineLevel="0" collapsed="false">
      <c r="A1137" s="0" t="s">
        <v>1162</v>
      </c>
      <c r="B1137" s="0" t="n">
        <v>-99506</v>
      </c>
      <c r="C1137" s="0" t="n">
        <v>0.0081091079416479</v>
      </c>
      <c r="D1137" s="0" t="n">
        <v>62498.3457508087</v>
      </c>
      <c r="E1137" s="0" t="n">
        <v>60.0004138946533</v>
      </c>
      <c r="F1137" s="0" t="n">
        <v>60.001452922821</v>
      </c>
      <c r="G1137" s="0" t="n">
        <v>0.0001</v>
      </c>
      <c r="H1137" s="0" t="s">
        <v>29</v>
      </c>
      <c r="I1137" s="0" t="n">
        <v>-99544</v>
      </c>
      <c r="J1137" s="0" t="n">
        <v>0.00746023132086073</v>
      </c>
      <c r="K1137" s="0" t="n">
        <v>195337.208463669</v>
      </c>
      <c r="L1137" s="0" t="n">
        <v>180.000535011292</v>
      </c>
      <c r="M1137" s="0" t="n">
        <v>180.003059864044</v>
      </c>
      <c r="N1137" s="0" t="n">
        <v>0.001</v>
      </c>
      <c r="O1137" s="0" t="s">
        <v>29</v>
      </c>
      <c r="P1137" s="0" t="n">
        <v>-99558</v>
      </c>
      <c r="Q1137" s="0" t="n">
        <v>0.00755148845402658</v>
      </c>
      <c r="R1137" s="0" t="n">
        <v>63801.4618835449</v>
      </c>
      <c r="S1137" s="0" t="n">
        <v>60.0004711151123</v>
      </c>
      <c r="T1137" s="0" t="n">
        <v>60.0029449462891</v>
      </c>
      <c r="U1137" s="0" t="n">
        <v>0.003</v>
      </c>
      <c r="V1137" s="0" t="s">
        <v>29</v>
      </c>
      <c r="W1137" s="0" t="n">
        <v>300.001420021057</v>
      </c>
      <c r="X1137" s="0" t="n">
        <v>300.007457733154</v>
      </c>
      <c r="Y1137" s="0" t="n">
        <v>321637.016098022</v>
      </c>
    </row>
    <row r="1138" customFormat="false" ht="15" hidden="false" customHeight="false" outlineLevel="0" collapsed="false">
      <c r="A1138" s="0" t="s">
        <v>1163</v>
      </c>
      <c r="B1138" s="0" t="n">
        <v>-92916</v>
      </c>
      <c r="C1138" s="0" t="n">
        <v>0.00493611895629722</v>
      </c>
      <c r="D1138" s="0" t="n">
        <v>63900.2949771881</v>
      </c>
      <c r="E1138" s="0" t="n">
        <v>60.0005757808685</v>
      </c>
      <c r="F1138" s="0" t="n">
        <v>60.0032050609589</v>
      </c>
      <c r="G1138" s="0" t="n">
        <v>0.0001</v>
      </c>
      <c r="H1138" s="0" t="s">
        <v>29</v>
      </c>
      <c r="I1138" s="0" t="n">
        <v>-92916</v>
      </c>
      <c r="J1138" s="0" t="n">
        <v>0.0046748119250812</v>
      </c>
      <c r="K1138" s="0" t="n">
        <v>200682.555040359</v>
      </c>
      <c r="L1138" s="0" t="n">
        <v>180.000555992126</v>
      </c>
      <c r="M1138" s="0" t="n">
        <v>180.003337860107</v>
      </c>
      <c r="N1138" s="0" t="n">
        <v>0.001</v>
      </c>
      <c r="O1138" s="0" t="s">
        <v>29</v>
      </c>
      <c r="P1138" s="0" t="n">
        <v>-92916</v>
      </c>
      <c r="Q1138" s="0" t="n">
        <v>0.00491093155245971</v>
      </c>
      <c r="R1138" s="0" t="n">
        <v>66352.2515449524</v>
      </c>
      <c r="S1138" s="0" t="n">
        <v>60.0005898475647</v>
      </c>
      <c r="T1138" s="0" t="n">
        <v>60.0035429000855</v>
      </c>
      <c r="U1138" s="0" t="n">
        <v>0.003</v>
      </c>
      <c r="V1138" s="0" t="s">
        <v>29</v>
      </c>
      <c r="W1138" s="0" t="n">
        <v>300.00172162056</v>
      </c>
      <c r="X1138" s="0" t="n">
        <v>300.010085821152</v>
      </c>
      <c r="Y1138" s="0" t="n">
        <v>330935.1015625</v>
      </c>
    </row>
    <row r="1139" customFormat="false" ht="15" hidden="false" customHeight="false" outlineLevel="0" collapsed="false">
      <c r="A1139" s="0" t="s">
        <v>1164</v>
      </c>
      <c r="B1139" s="0" t="n">
        <v>-51569</v>
      </c>
      <c r="C1139" s="0" t="n">
        <v>0.00555851492660466</v>
      </c>
      <c r="D1139" s="0" t="n">
        <v>51624.8069095612</v>
      </c>
      <c r="E1139" s="0" t="n">
        <v>60.0005269050598</v>
      </c>
      <c r="F1139" s="0" t="n">
        <v>60.0026998519897</v>
      </c>
      <c r="G1139" s="0" t="n">
        <v>0.0001</v>
      </c>
      <c r="H1139" s="0" t="s">
        <v>29</v>
      </c>
      <c r="I1139" s="0" t="n">
        <v>-51575</v>
      </c>
      <c r="J1139" s="0" t="n">
        <v>0.00513434673001386</v>
      </c>
      <c r="K1139" s="0" t="n">
        <v>159799.475262642</v>
      </c>
      <c r="L1139" s="0" t="n">
        <v>180.000336170197</v>
      </c>
      <c r="M1139" s="0" t="n">
        <v>180.002786159515</v>
      </c>
      <c r="N1139" s="0" t="n">
        <v>0.001</v>
      </c>
      <c r="O1139" s="0" t="s">
        <v>29</v>
      </c>
      <c r="P1139" s="0" t="n">
        <v>-51575</v>
      </c>
      <c r="Q1139" s="0" t="n">
        <v>0.00540445348511103</v>
      </c>
      <c r="R1139" s="0" t="n">
        <v>54303.9839229584</v>
      </c>
      <c r="S1139" s="0" t="n">
        <v>60.0003190040588</v>
      </c>
      <c r="T1139" s="0" t="n">
        <v>60.0027840137482</v>
      </c>
      <c r="U1139" s="0" t="n">
        <v>0.003</v>
      </c>
      <c r="V1139" s="0" t="s">
        <v>29</v>
      </c>
      <c r="W1139" s="0" t="n">
        <v>300.001182079315</v>
      </c>
      <c r="X1139" s="0" t="n">
        <v>300.008270025253</v>
      </c>
      <c r="Y1139" s="0" t="n">
        <v>265728.266095161</v>
      </c>
    </row>
    <row r="1140" customFormat="false" ht="15" hidden="false" customHeight="false" outlineLevel="0" collapsed="false">
      <c r="A1140" s="0" t="s">
        <v>1165</v>
      </c>
      <c r="B1140" s="0" t="n">
        <v>-46109</v>
      </c>
      <c r="C1140" s="0" t="n">
        <v>0.0114698480169838</v>
      </c>
      <c r="D1140" s="0" t="n">
        <v>59338.1688547134</v>
      </c>
      <c r="E1140" s="0" t="n">
        <v>60.0004379749298</v>
      </c>
      <c r="F1140" s="0" t="n">
        <v>60.0016248226166</v>
      </c>
      <c r="G1140" s="0" t="n">
        <v>0.0001</v>
      </c>
      <c r="H1140" s="0" t="s">
        <v>29</v>
      </c>
      <c r="I1140" s="0" t="n">
        <v>-46109</v>
      </c>
      <c r="J1140" s="0" t="n">
        <v>0.0105176437327122</v>
      </c>
      <c r="K1140" s="0" t="n">
        <v>190844.976728439</v>
      </c>
      <c r="L1140" s="0" t="n">
        <v>180.000872850418</v>
      </c>
      <c r="M1140" s="0" t="n">
        <v>180.003544807434</v>
      </c>
      <c r="N1140" s="0" t="n">
        <v>0.001</v>
      </c>
      <c r="O1140" s="0" t="s">
        <v>29</v>
      </c>
      <c r="P1140" s="0" t="n">
        <v>-46109</v>
      </c>
      <c r="Q1140" s="0" t="n">
        <v>0.0111561994140308</v>
      </c>
      <c r="R1140" s="0" t="n">
        <v>63772.3807144165</v>
      </c>
      <c r="S1140" s="0" t="n">
        <v>60.0005490779877</v>
      </c>
      <c r="T1140" s="0" t="n">
        <v>60.0029180049896</v>
      </c>
      <c r="U1140" s="0" t="n">
        <v>0.003</v>
      </c>
      <c r="V1140" s="0" t="s">
        <v>29</v>
      </c>
      <c r="W1140" s="0" t="n">
        <v>300.001859903336</v>
      </c>
      <c r="X1140" s="0" t="n">
        <v>300.00808763504</v>
      </c>
      <c r="Y1140" s="0" t="n">
        <v>313955.526297569</v>
      </c>
    </row>
    <row r="1141" customFormat="false" ht="15" hidden="false" customHeight="false" outlineLevel="0" collapsed="false">
      <c r="A1141" s="0" t="s">
        <v>1166</v>
      </c>
      <c r="B1141" s="0" t="n">
        <v>-42267</v>
      </c>
      <c r="C1141" s="0" t="n">
        <v>0.0241262477387344</v>
      </c>
      <c r="D1141" s="0" t="n">
        <v>67586.0613698959</v>
      </c>
      <c r="E1141" s="0" t="n">
        <v>60.000303030014</v>
      </c>
      <c r="F1141" s="0" t="n">
        <v>60.0024471282959</v>
      </c>
      <c r="G1141" s="0" t="n">
        <v>0.0001</v>
      </c>
      <c r="H1141" s="0" t="s">
        <v>29</v>
      </c>
      <c r="I1141" s="0" t="n">
        <v>-42267</v>
      </c>
      <c r="J1141" s="0" t="n">
        <v>0.022290599217473</v>
      </c>
      <c r="K1141" s="0" t="n">
        <v>221312.326107979</v>
      </c>
      <c r="L1141" s="0" t="n">
        <v>180.000438928604</v>
      </c>
      <c r="M1141" s="0" t="n">
        <v>180.003132104874</v>
      </c>
      <c r="N1141" s="0" t="n">
        <v>0.001</v>
      </c>
      <c r="O1141" s="0" t="s">
        <v>29</v>
      </c>
      <c r="P1141" s="0" t="n">
        <v>-42267</v>
      </c>
      <c r="Q1141" s="0" t="n">
        <v>0.0233475684745747</v>
      </c>
      <c r="R1141" s="0" t="n">
        <v>72693.6394519806</v>
      </c>
      <c r="S1141" s="0" t="n">
        <v>60.0005359649658</v>
      </c>
      <c r="T1141" s="0" t="n">
        <v>60.0034959316254</v>
      </c>
      <c r="U1141" s="0" t="n">
        <v>0.003</v>
      </c>
      <c r="V1141" s="0" t="s">
        <v>29</v>
      </c>
      <c r="W1141" s="0" t="n">
        <v>300.001277923584</v>
      </c>
      <c r="X1141" s="0" t="n">
        <v>300.009075164795</v>
      </c>
      <c r="Y1141" s="0" t="n">
        <v>361592.026929855</v>
      </c>
    </row>
    <row r="1142" customFormat="false" ht="15" hidden="false" customHeight="false" outlineLevel="0" collapsed="false">
      <c r="A1142" s="0" t="s">
        <v>1167</v>
      </c>
      <c r="B1142" s="0" t="n">
        <v>-130711</v>
      </c>
      <c r="C1142" s="0" t="n">
        <v>0.00331157688762025</v>
      </c>
      <c r="D1142" s="0" t="n">
        <v>53671.6305961609</v>
      </c>
      <c r="E1142" s="0" t="n">
        <v>60.000559091568</v>
      </c>
      <c r="F1142" s="0" t="n">
        <v>60.0027220249176</v>
      </c>
      <c r="G1142" s="0" t="n">
        <v>0.0001</v>
      </c>
      <c r="H1142" s="0" t="s">
        <v>29</v>
      </c>
      <c r="I1142" s="0" t="n">
        <v>-130711</v>
      </c>
      <c r="J1142" s="0" t="n">
        <v>0.00314779151318693</v>
      </c>
      <c r="K1142" s="0" t="n">
        <v>166667.335983276</v>
      </c>
      <c r="L1142" s="0" t="n">
        <v>180.000272035599</v>
      </c>
      <c r="M1142" s="0" t="n">
        <v>180.002192974091</v>
      </c>
      <c r="N1142" s="0" t="n">
        <v>0.001</v>
      </c>
      <c r="O1142" s="0" t="s">
        <v>29</v>
      </c>
      <c r="P1142" s="0" t="n">
        <v>-130711</v>
      </c>
      <c r="Q1142" s="0" t="n">
        <v>0.00328414117898571</v>
      </c>
      <c r="R1142" s="0" t="n">
        <v>56193.0335988998</v>
      </c>
      <c r="S1142" s="0" t="n">
        <v>60.0003600120544</v>
      </c>
      <c r="T1142" s="0" t="n">
        <v>60.0028381347656</v>
      </c>
      <c r="U1142" s="0" t="n">
        <v>0.003</v>
      </c>
      <c r="V1142" s="0" t="s">
        <v>29</v>
      </c>
      <c r="W1142" s="0" t="n">
        <v>300.001191139221</v>
      </c>
      <c r="X1142" s="0" t="n">
        <v>300.007753133774</v>
      </c>
      <c r="Y1142" s="0" t="n">
        <v>276532.000178337</v>
      </c>
    </row>
    <row r="1143" customFormat="false" ht="15" hidden="false" customHeight="false" outlineLevel="0" collapsed="false">
      <c r="A1143" s="0" t="s">
        <v>1168</v>
      </c>
      <c r="B1143" s="0" t="n">
        <v>-107937</v>
      </c>
      <c r="C1143" s="0" t="n">
        <v>0.00727313590864649</v>
      </c>
      <c r="D1143" s="0" t="n">
        <v>58965.4013614655</v>
      </c>
      <c r="E1143" s="0" t="n">
        <v>60.0005419254303</v>
      </c>
      <c r="F1143" s="0" t="n">
        <v>60.0030188560486</v>
      </c>
      <c r="G1143" s="0" t="n">
        <v>0.0001</v>
      </c>
      <c r="H1143" s="0" t="s">
        <v>29</v>
      </c>
      <c r="I1143" s="0" t="n">
        <v>-108065</v>
      </c>
      <c r="J1143" s="0" t="n">
        <v>0.00581964724625668</v>
      </c>
      <c r="K1143" s="0" t="n">
        <v>184164.471118927</v>
      </c>
      <c r="L1143" s="0" t="n">
        <v>180.000514030457</v>
      </c>
      <c r="M1143" s="0" t="n">
        <v>180.003113031387</v>
      </c>
      <c r="N1143" s="0" t="n">
        <v>0.001</v>
      </c>
      <c r="O1143" s="0" t="s">
        <v>29</v>
      </c>
      <c r="P1143" s="0" t="n">
        <v>-108141</v>
      </c>
      <c r="Q1143" s="0" t="n">
        <v>0.00528873417492695</v>
      </c>
      <c r="R1143" s="0" t="n">
        <v>63220.3485126495</v>
      </c>
      <c r="S1143" s="0" t="n">
        <v>60.000501871109</v>
      </c>
      <c r="T1143" s="0" t="n">
        <v>60.0025589466095</v>
      </c>
      <c r="U1143" s="0" t="n">
        <v>0.003</v>
      </c>
      <c r="V1143" s="0" t="s">
        <v>29</v>
      </c>
      <c r="W1143" s="0" t="n">
        <v>300.001557826996</v>
      </c>
      <c r="X1143" s="0" t="n">
        <v>300.008690834045</v>
      </c>
      <c r="Y1143" s="0" t="n">
        <v>306350.220993042</v>
      </c>
    </row>
    <row r="1144" customFormat="false" ht="15" hidden="false" customHeight="false" outlineLevel="0" collapsed="false">
      <c r="A1144" s="0" t="s">
        <v>1169</v>
      </c>
      <c r="B1144" s="0" t="n">
        <v>-89434</v>
      </c>
      <c r="C1144" s="0" t="n">
        <v>0.00590025655199268</v>
      </c>
      <c r="D1144" s="0" t="n">
        <v>68610.3514852524</v>
      </c>
      <c r="E1144" s="0" t="n">
        <v>60.0003399848938</v>
      </c>
      <c r="F1144" s="0" t="n">
        <v>60.00279712677</v>
      </c>
      <c r="G1144" s="0" t="n">
        <v>0.0001</v>
      </c>
      <c r="H1144" s="0" t="s">
        <v>29</v>
      </c>
      <c r="I1144" s="0" t="n">
        <v>-89441</v>
      </c>
      <c r="J1144" s="0" t="n">
        <v>0.00564718709769767</v>
      </c>
      <c r="K1144" s="0" t="n">
        <v>203357.815842628</v>
      </c>
      <c r="L1144" s="0" t="n">
        <v>180.00057220459</v>
      </c>
      <c r="M1144" s="0" t="n">
        <v>180.003443002701</v>
      </c>
      <c r="N1144" s="0" t="n">
        <v>0.001</v>
      </c>
      <c r="O1144" s="0" t="s">
        <v>29</v>
      </c>
      <c r="P1144" s="0" t="n">
        <v>-89441</v>
      </c>
      <c r="Q1144" s="0" t="n">
        <v>0.00578285882913282</v>
      </c>
      <c r="R1144" s="0" t="n">
        <v>73422.2081832886</v>
      </c>
      <c r="S1144" s="0" t="n">
        <v>60.000571012497</v>
      </c>
      <c r="T1144" s="0" t="n">
        <v>60.0035099983215</v>
      </c>
      <c r="U1144" s="0" t="n">
        <v>0.003</v>
      </c>
      <c r="V1144" s="0" t="s">
        <v>29</v>
      </c>
      <c r="W1144" s="0" t="n">
        <v>300.001483201981</v>
      </c>
      <c r="X1144" s="0" t="n">
        <v>300.009750127792</v>
      </c>
      <c r="Y1144" s="0" t="n">
        <v>345390.375511169</v>
      </c>
    </row>
    <row r="1145" customFormat="false" ht="15" hidden="false" customHeight="false" outlineLevel="0" collapsed="false">
      <c r="A1145" s="0" t="s">
        <v>1170</v>
      </c>
      <c r="B1145" s="0" t="n">
        <v>-10688</v>
      </c>
      <c r="C1145" s="0" t="n">
        <v>9.99926749115467E-005</v>
      </c>
      <c r="D1145" s="0" t="n">
        <v>18836.2032585144</v>
      </c>
      <c r="E1145" s="0" t="n">
        <v>25.2777090072632</v>
      </c>
      <c r="F1145" s="0" t="n">
        <v>25.2787911891937</v>
      </c>
      <c r="G1145" s="0" t="n">
        <v>0.0001</v>
      </c>
      <c r="H1145" s="0" t="s">
        <v>26</v>
      </c>
      <c r="W1145" s="0" t="n">
        <v>25.2777090072632</v>
      </c>
      <c r="X1145" s="0" t="n">
        <v>25.2787911891937</v>
      </c>
      <c r="Y1145" s="0" t="n">
        <v>18836.2032585144</v>
      </c>
    </row>
    <row r="1146" customFormat="false" ht="15" hidden="false" customHeight="false" outlineLevel="0" collapsed="false">
      <c r="A1146" s="0" t="s">
        <v>1171</v>
      </c>
      <c r="B1146" s="0" t="n">
        <v>-18217</v>
      </c>
      <c r="C1146" s="0" t="n">
        <v>9.89909256704411E-005</v>
      </c>
      <c r="D1146" s="0" t="n">
        <v>17019.5611753464</v>
      </c>
      <c r="E1146" s="0" t="n">
        <v>21.4313561916351</v>
      </c>
      <c r="F1146" s="0" t="n">
        <v>21.4324481487274</v>
      </c>
      <c r="G1146" s="0" t="n">
        <v>0.0001</v>
      </c>
      <c r="H1146" s="0" t="s">
        <v>26</v>
      </c>
      <c r="W1146" s="0" t="n">
        <v>21.4313561916351</v>
      </c>
      <c r="X1146" s="0" t="n">
        <v>21.4324481487274</v>
      </c>
      <c r="Y1146" s="0" t="n">
        <v>17019.5611753464</v>
      </c>
    </row>
    <row r="1147" customFormat="false" ht="15" hidden="false" customHeight="false" outlineLevel="0" collapsed="false">
      <c r="A1147" s="0" t="s">
        <v>1172</v>
      </c>
      <c r="B1147" s="0" t="n">
        <v>-50394</v>
      </c>
      <c r="C1147" s="0" t="n">
        <v>0.00537953310930892</v>
      </c>
      <c r="D1147" s="0" t="n">
        <v>52260.3485765457</v>
      </c>
      <c r="E1147" s="0" t="n">
        <v>60.0004420280457</v>
      </c>
      <c r="F1147" s="0" t="n">
        <v>60.002149105072</v>
      </c>
      <c r="G1147" s="0" t="n">
        <v>0.0001</v>
      </c>
      <c r="H1147" s="0" t="s">
        <v>29</v>
      </c>
      <c r="I1147" s="0" t="n">
        <v>-50394</v>
      </c>
      <c r="J1147" s="0" t="n">
        <v>0.00490835015863408</v>
      </c>
      <c r="K1147" s="0" t="n">
        <v>165467.89805603</v>
      </c>
      <c r="L1147" s="0" t="n">
        <v>180.000522851944</v>
      </c>
      <c r="M1147" s="0" t="n">
        <v>180.00270485878</v>
      </c>
      <c r="N1147" s="0" t="n">
        <v>0.001</v>
      </c>
      <c r="O1147" s="0" t="s">
        <v>29</v>
      </c>
      <c r="P1147" s="0" t="n">
        <v>-50394</v>
      </c>
      <c r="Q1147" s="0" t="n">
        <v>0.00527129269943605</v>
      </c>
      <c r="R1147" s="0" t="n">
        <v>55328.0045156479</v>
      </c>
      <c r="S1147" s="0" t="n">
        <v>60.0005269050598</v>
      </c>
      <c r="T1147" s="0" t="n">
        <v>60.0029730796814</v>
      </c>
      <c r="U1147" s="0" t="n">
        <v>0.003</v>
      </c>
      <c r="V1147" s="0" t="s">
        <v>29</v>
      </c>
      <c r="W1147" s="0" t="n">
        <v>300.001491785049</v>
      </c>
      <c r="X1147" s="0" t="n">
        <v>300.007827043533</v>
      </c>
      <c r="Y1147" s="0" t="n">
        <v>273056.251148224</v>
      </c>
    </row>
    <row r="1148" customFormat="false" ht="15" hidden="false" customHeight="false" outlineLevel="0" collapsed="false">
      <c r="A1148" s="0" t="s">
        <v>1173</v>
      </c>
      <c r="B1148" s="0" t="n">
        <v>-45647</v>
      </c>
      <c r="C1148" s="0" t="n">
        <v>0.0105106191912633</v>
      </c>
      <c r="D1148" s="0" t="n">
        <v>59346.3149433136</v>
      </c>
      <c r="E1148" s="0" t="n">
        <v>60.0005350112915</v>
      </c>
      <c r="F1148" s="0" t="n">
        <v>60.0029699802399</v>
      </c>
      <c r="G1148" s="0" t="n">
        <v>0.0001</v>
      </c>
      <c r="H1148" s="0" t="s">
        <v>29</v>
      </c>
      <c r="I1148" s="0" t="n">
        <v>-45662</v>
      </c>
      <c r="J1148" s="0" t="n">
        <v>0.00942662180448688</v>
      </c>
      <c r="K1148" s="0" t="n">
        <v>195831.792656898</v>
      </c>
      <c r="L1148" s="0" t="n">
        <v>180.000391960144</v>
      </c>
      <c r="M1148" s="0" t="n">
        <v>180.003006219864</v>
      </c>
      <c r="N1148" s="0" t="n">
        <v>0.001</v>
      </c>
      <c r="O1148" s="0" t="s">
        <v>29</v>
      </c>
      <c r="P1148" s="0" t="n">
        <v>-45662</v>
      </c>
      <c r="Q1148" s="0" t="n">
        <v>0.0100472928616077</v>
      </c>
      <c r="R1148" s="0" t="n">
        <v>65015.2696142197</v>
      </c>
      <c r="S1148" s="0" t="n">
        <v>60.0004279613495</v>
      </c>
      <c r="T1148" s="0" t="n">
        <v>60.0030879974365</v>
      </c>
      <c r="U1148" s="0" t="n">
        <v>0.003</v>
      </c>
      <c r="V1148" s="0" t="s">
        <v>29</v>
      </c>
      <c r="W1148" s="0" t="n">
        <v>300.001354932785</v>
      </c>
      <c r="X1148" s="0" t="n">
        <v>300.00906419754</v>
      </c>
      <c r="Y1148" s="0" t="n">
        <v>320193.377214432</v>
      </c>
    </row>
    <row r="1149" customFormat="false" ht="15" hidden="false" customHeight="false" outlineLevel="0" collapsed="false">
      <c r="A1149" s="0" t="s">
        <v>1174</v>
      </c>
      <c r="B1149" s="0" t="n">
        <v>-42481</v>
      </c>
      <c r="C1149" s="0" t="n">
        <v>0.0184876096542742</v>
      </c>
      <c r="D1149" s="0" t="n">
        <v>69374.7778787613</v>
      </c>
      <c r="E1149" s="0" t="n">
        <v>60.0005719661713</v>
      </c>
      <c r="F1149" s="0" t="n">
        <v>60.003289937973</v>
      </c>
      <c r="G1149" s="0" t="n">
        <v>0.0001</v>
      </c>
      <c r="H1149" s="0" t="s">
        <v>29</v>
      </c>
      <c r="I1149" s="0" t="n">
        <v>-42497</v>
      </c>
      <c r="J1149" s="0" t="n">
        <v>0.016677928377134</v>
      </c>
      <c r="K1149" s="0" t="n">
        <v>232002.449437141</v>
      </c>
      <c r="L1149" s="0" t="n">
        <v>180.000339984894</v>
      </c>
      <c r="M1149" s="0" t="n">
        <v>180.003391981125</v>
      </c>
      <c r="N1149" s="0" t="n">
        <v>0.001</v>
      </c>
      <c r="O1149" s="0" t="s">
        <v>29</v>
      </c>
      <c r="P1149" s="0" t="n">
        <v>-42497</v>
      </c>
      <c r="Q1149" s="0" t="n">
        <v>0.0176636072279441</v>
      </c>
      <c r="R1149" s="0" t="n">
        <v>76603.4641723633</v>
      </c>
      <c r="S1149" s="0" t="n">
        <v>60.0005581378937</v>
      </c>
      <c r="T1149" s="0" t="n">
        <v>60.003201007843</v>
      </c>
      <c r="U1149" s="0" t="n">
        <v>0.003</v>
      </c>
      <c r="V1149" s="0" t="s">
        <v>29</v>
      </c>
      <c r="W1149" s="0" t="n">
        <v>300.001470088959</v>
      </c>
      <c r="X1149" s="0" t="n">
        <v>300.009882926941</v>
      </c>
      <c r="Y1149" s="0" t="n">
        <v>377980.691488266</v>
      </c>
    </row>
    <row r="1150" customFormat="false" ht="15" hidden="false" customHeight="false" outlineLevel="0" collapsed="false">
      <c r="A1150" s="0" t="s">
        <v>1175</v>
      </c>
      <c r="B1150" s="0" t="n">
        <v>-128304</v>
      </c>
      <c r="C1150" s="0" t="n">
        <v>0.00368080987828961</v>
      </c>
      <c r="D1150" s="0" t="n">
        <v>55566.0587625504</v>
      </c>
      <c r="E1150" s="0" t="n">
        <v>60.0005078315735</v>
      </c>
      <c r="F1150" s="0" t="n">
        <v>60.0025670528412</v>
      </c>
      <c r="G1150" s="0" t="n">
        <v>0.0001</v>
      </c>
      <c r="H1150" s="0" t="s">
        <v>29</v>
      </c>
      <c r="I1150" s="0" t="n">
        <v>-128304</v>
      </c>
      <c r="J1150" s="0" t="n">
        <v>0.00346607397605581</v>
      </c>
      <c r="K1150" s="0" t="n">
        <v>172566.825429916</v>
      </c>
      <c r="L1150" s="0" t="n">
        <v>180.000496149063</v>
      </c>
      <c r="M1150" s="0" t="n">
        <v>180.002479076386</v>
      </c>
      <c r="N1150" s="0" t="n">
        <v>0.001</v>
      </c>
      <c r="O1150" s="0" t="s">
        <v>29</v>
      </c>
      <c r="P1150" s="0" t="n">
        <v>-128304</v>
      </c>
      <c r="Q1150" s="0" t="n">
        <v>0.00363995324336257</v>
      </c>
      <c r="R1150" s="0" t="n">
        <v>55748.8274927139</v>
      </c>
      <c r="S1150" s="0" t="n">
        <v>60.0005321502686</v>
      </c>
      <c r="T1150" s="0" t="n">
        <v>60.0025968551636</v>
      </c>
      <c r="U1150" s="0" t="n">
        <v>0.003</v>
      </c>
      <c r="V1150" s="0" t="s">
        <v>29</v>
      </c>
      <c r="W1150" s="0" t="n">
        <v>300.001536130905</v>
      </c>
      <c r="X1150" s="0" t="n">
        <v>300.00764298439</v>
      </c>
      <c r="Y1150" s="0" t="n">
        <v>283881.711685181</v>
      </c>
    </row>
    <row r="1151" customFormat="false" ht="15" hidden="false" customHeight="false" outlineLevel="0" collapsed="false">
      <c r="A1151" s="0" t="s">
        <v>1176</v>
      </c>
      <c r="B1151" s="0" t="n">
        <v>-108092</v>
      </c>
      <c r="C1151" s="0" t="n">
        <v>0.00481010011082212</v>
      </c>
      <c r="D1151" s="0" t="n">
        <v>58736.680519104</v>
      </c>
      <c r="E1151" s="0" t="n">
        <v>60.0004229545593</v>
      </c>
      <c r="F1151" s="0" t="n">
        <v>60.0029358863831</v>
      </c>
      <c r="G1151" s="0" t="n">
        <v>0.0001</v>
      </c>
      <c r="H1151" s="0" t="s">
        <v>29</v>
      </c>
      <c r="I1151" s="0" t="n">
        <v>-108117</v>
      </c>
      <c r="J1151" s="0" t="n">
        <v>0.00431756240126132</v>
      </c>
      <c r="K1151" s="0" t="n">
        <v>181766.348535538</v>
      </c>
      <c r="L1151" s="0" t="n">
        <v>180.000532150269</v>
      </c>
      <c r="M1151" s="0" t="n">
        <v>180.003051996231</v>
      </c>
      <c r="N1151" s="0" t="n">
        <v>0.001</v>
      </c>
      <c r="O1151" s="0" t="s">
        <v>29</v>
      </c>
      <c r="P1151" s="0" t="n">
        <v>-108117</v>
      </c>
      <c r="Q1151" s="0" t="n">
        <v>0.00449265717577576</v>
      </c>
      <c r="R1151" s="0" t="n">
        <v>63184.1818904877</v>
      </c>
      <c r="S1151" s="0" t="n">
        <v>60.0003452301025</v>
      </c>
      <c r="T1151" s="0" t="n">
        <v>60.0027089118958</v>
      </c>
      <c r="U1151" s="0" t="n">
        <v>0.003</v>
      </c>
      <c r="V1151" s="0" t="s">
        <v>29</v>
      </c>
      <c r="W1151" s="0" t="n">
        <v>300.00130033493</v>
      </c>
      <c r="X1151" s="0" t="n">
        <v>300.00869679451</v>
      </c>
      <c r="Y1151" s="0" t="n">
        <v>303687.210945129</v>
      </c>
    </row>
    <row r="1152" customFormat="false" ht="15" hidden="false" customHeight="false" outlineLevel="0" collapsed="false">
      <c r="A1152" s="0" t="s">
        <v>1177</v>
      </c>
      <c r="B1152" s="0" t="n">
        <v>-85971</v>
      </c>
      <c r="C1152" s="0" t="n">
        <v>0.007990685147786</v>
      </c>
      <c r="D1152" s="0" t="n">
        <v>70803.0984697342</v>
      </c>
      <c r="E1152" s="0" t="n">
        <v>60.0008389949799</v>
      </c>
      <c r="F1152" s="0" t="n">
        <v>60.0028438568115</v>
      </c>
      <c r="G1152" s="0" t="n">
        <v>0.0001</v>
      </c>
      <c r="H1152" s="0" t="s">
        <v>29</v>
      </c>
      <c r="I1152" s="0" t="n">
        <v>-85971</v>
      </c>
      <c r="J1152" s="0" t="n">
        <v>0.00772246312104173</v>
      </c>
      <c r="K1152" s="0" t="n">
        <v>217741.335855484</v>
      </c>
      <c r="L1152" s="0" t="n">
        <v>180.000320196152</v>
      </c>
      <c r="M1152" s="0" t="n">
        <v>180.003072977066</v>
      </c>
      <c r="N1152" s="0" t="n">
        <v>0.001</v>
      </c>
      <c r="O1152" s="0" t="s">
        <v>29</v>
      </c>
      <c r="P1152" s="0" t="n">
        <v>-85971</v>
      </c>
      <c r="Q1152" s="0" t="n">
        <v>0.00796815333932248</v>
      </c>
      <c r="R1152" s="0" t="n">
        <v>72452.294629097</v>
      </c>
      <c r="S1152" s="0" t="n">
        <v>60.0004639625549</v>
      </c>
      <c r="T1152" s="0" t="n">
        <v>60.0019879341126</v>
      </c>
      <c r="U1152" s="0" t="n">
        <v>0.003</v>
      </c>
      <c r="V1152" s="0" t="s">
        <v>29</v>
      </c>
      <c r="W1152" s="0" t="n">
        <v>300.001623153687</v>
      </c>
      <c r="X1152" s="0" t="n">
        <v>300.00790476799</v>
      </c>
      <c r="Y1152" s="0" t="n">
        <v>360996.728954315</v>
      </c>
    </row>
    <row r="1153" customFormat="false" ht="15" hidden="false" customHeight="false" outlineLevel="0" collapsed="false">
      <c r="A1153" s="0" t="s">
        <v>1178</v>
      </c>
      <c r="B1153" s="0" t="n">
        <v>-50621</v>
      </c>
      <c r="C1153" s="0" t="n">
        <v>0.00586545436947995</v>
      </c>
      <c r="D1153" s="0" t="n">
        <v>52927.3647546768</v>
      </c>
      <c r="E1153" s="0" t="n">
        <v>60.0005660057068</v>
      </c>
      <c r="F1153" s="0" t="n">
        <v>60.0027890205383</v>
      </c>
      <c r="G1153" s="0" t="n">
        <v>0.0001</v>
      </c>
      <c r="H1153" s="0" t="s">
        <v>29</v>
      </c>
      <c r="I1153" s="0" t="n">
        <v>-50636</v>
      </c>
      <c r="J1153" s="0" t="n">
        <v>0.00514387291106961</v>
      </c>
      <c r="K1153" s="0" t="n">
        <v>160390.005327225</v>
      </c>
      <c r="L1153" s="0" t="n">
        <v>180.000507831574</v>
      </c>
      <c r="M1153" s="0" t="n">
        <v>180.002753019333</v>
      </c>
      <c r="N1153" s="0" t="n">
        <v>0.001</v>
      </c>
      <c r="O1153" s="0" t="s">
        <v>29</v>
      </c>
      <c r="P1153" s="0" t="n">
        <v>-50636</v>
      </c>
      <c r="Q1153" s="0" t="n">
        <v>0.0053565538654658</v>
      </c>
      <c r="R1153" s="0" t="n">
        <v>54460.7188262939</v>
      </c>
      <c r="S1153" s="0" t="n">
        <v>60.0004978179932</v>
      </c>
      <c r="T1153" s="0" t="n">
        <v>60.0027520656586</v>
      </c>
      <c r="U1153" s="0" t="n">
        <v>0.003</v>
      </c>
      <c r="V1153" s="0" t="s">
        <v>29</v>
      </c>
      <c r="W1153" s="0" t="n">
        <v>300.001571655273</v>
      </c>
      <c r="X1153" s="0" t="n">
        <v>300.00829410553</v>
      </c>
      <c r="Y1153" s="0" t="n">
        <v>267778.088908195</v>
      </c>
    </row>
    <row r="1154" customFormat="false" ht="15" hidden="false" customHeight="false" outlineLevel="0" collapsed="false">
      <c r="A1154" s="0" t="s">
        <v>1179</v>
      </c>
      <c r="B1154" s="0" t="n">
        <v>-45351</v>
      </c>
      <c r="C1154" s="0" t="n">
        <v>0.0108583858344017</v>
      </c>
      <c r="D1154" s="0" t="n">
        <v>60330.3628005981</v>
      </c>
      <c r="E1154" s="0" t="n">
        <v>60.0005378723145</v>
      </c>
      <c r="F1154" s="0" t="n">
        <v>60.0030279159546</v>
      </c>
      <c r="G1154" s="0" t="n">
        <v>0.0001</v>
      </c>
      <c r="H1154" s="0" t="s">
        <v>29</v>
      </c>
      <c r="I1154" s="0" t="n">
        <v>-45351</v>
      </c>
      <c r="J1154" s="0" t="n">
        <v>0.010306430887529</v>
      </c>
      <c r="K1154" s="0" t="n">
        <v>193071.503929138</v>
      </c>
      <c r="L1154" s="0" t="n">
        <v>180.000385046005</v>
      </c>
      <c r="M1154" s="0" t="n">
        <v>180.003095149994</v>
      </c>
      <c r="N1154" s="0" t="n">
        <v>0.001</v>
      </c>
      <c r="O1154" s="0" t="s">
        <v>29</v>
      </c>
      <c r="P1154" s="0" t="n">
        <v>-45351</v>
      </c>
      <c r="Q1154" s="0" t="n">
        <v>0.0107572049299792</v>
      </c>
      <c r="R1154" s="0" t="n">
        <v>64001.1493005753</v>
      </c>
      <c r="S1154" s="0" t="n">
        <v>60.0005149841309</v>
      </c>
      <c r="T1154" s="0" t="n">
        <v>60.0028269290924</v>
      </c>
      <c r="U1154" s="0" t="n">
        <v>0.003</v>
      </c>
      <c r="V1154" s="0" t="s">
        <v>29</v>
      </c>
      <c r="W1154" s="0" t="n">
        <v>300.001437902451</v>
      </c>
      <c r="X1154" s="0" t="n">
        <v>300.008949995041</v>
      </c>
      <c r="Y1154" s="0" t="n">
        <v>317403.016030312</v>
      </c>
    </row>
    <row r="1155" customFormat="false" ht="15" hidden="false" customHeight="false" outlineLevel="0" collapsed="false">
      <c r="A1155" s="0" t="s">
        <v>1180</v>
      </c>
      <c r="B1155" s="0" t="n">
        <v>-41809</v>
      </c>
      <c r="C1155" s="0" t="n">
        <v>0.0172077599439691</v>
      </c>
      <c r="D1155" s="0" t="n">
        <v>63959.3280582428</v>
      </c>
      <c r="E1155" s="0" t="n">
        <v>60.0003340244293</v>
      </c>
      <c r="F1155" s="0" t="n">
        <v>60.0027630329132</v>
      </c>
      <c r="G1155" s="0" t="n">
        <v>0.0001</v>
      </c>
      <c r="H1155" s="0" t="s">
        <v>29</v>
      </c>
      <c r="I1155" s="0" t="n">
        <v>-41938</v>
      </c>
      <c r="J1155" s="0" t="n">
        <v>0.0123959243567784</v>
      </c>
      <c r="K1155" s="0" t="n">
        <v>223727.842512131</v>
      </c>
      <c r="L1155" s="0" t="n">
        <v>180.000577926636</v>
      </c>
      <c r="M1155" s="0" t="n">
        <v>180.003332138062</v>
      </c>
      <c r="N1155" s="0" t="n">
        <v>0.001</v>
      </c>
      <c r="O1155" s="0" t="s">
        <v>29</v>
      </c>
      <c r="P1155" s="0" t="n">
        <v>-41938</v>
      </c>
      <c r="Q1155" s="0" t="n">
        <v>0.0133271328631264</v>
      </c>
      <c r="R1155" s="0" t="n">
        <v>74631.9776668549</v>
      </c>
      <c r="S1155" s="0" t="n">
        <v>60.0005671977997</v>
      </c>
      <c r="T1155" s="0" t="n">
        <v>60.0033318996429</v>
      </c>
      <c r="U1155" s="0" t="n">
        <v>0.003</v>
      </c>
      <c r="V1155" s="0" t="s">
        <v>29</v>
      </c>
      <c r="W1155" s="0" t="n">
        <v>300.001479148865</v>
      </c>
      <c r="X1155" s="0" t="n">
        <v>300.009427070618</v>
      </c>
      <c r="Y1155" s="0" t="n">
        <v>362319.148237228</v>
      </c>
    </row>
    <row r="1156" customFormat="false" ht="15" hidden="false" customHeight="false" outlineLevel="0" collapsed="false">
      <c r="A1156" s="0" t="s">
        <v>1181</v>
      </c>
      <c r="B1156" s="0" t="n">
        <v>-126520</v>
      </c>
      <c r="C1156" s="0" t="n">
        <v>0.00418000816909017</v>
      </c>
      <c r="D1156" s="0" t="n">
        <v>52870.2062730789</v>
      </c>
      <c r="E1156" s="0" t="n">
        <v>60.0005118846893</v>
      </c>
      <c r="F1156" s="0" t="n">
        <v>60.0026760101318</v>
      </c>
      <c r="G1156" s="0" t="n">
        <v>0.0001</v>
      </c>
      <c r="H1156" s="0" t="s">
        <v>29</v>
      </c>
      <c r="I1156" s="0" t="n">
        <v>-126603</v>
      </c>
      <c r="J1156" s="0" t="n">
        <v>0.00337818680100765</v>
      </c>
      <c r="K1156" s="0" t="n">
        <v>160615.5861063</v>
      </c>
      <c r="L1156" s="0" t="n">
        <v>180.000402927399</v>
      </c>
      <c r="M1156" s="0" t="n">
        <v>180.002243041992</v>
      </c>
      <c r="N1156" s="0" t="n">
        <v>0.001</v>
      </c>
      <c r="O1156" s="0" t="s">
        <v>29</v>
      </c>
      <c r="P1156" s="0" t="n">
        <v>-126603</v>
      </c>
      <c r="Q1156" s="0" t="n">
        <v>0.00348751091808485</v>
      </c>
      <c r="R1156" s="0" t="n">
        <v>54955.0687417984</v>
      </c>
      <c r="S1156" s="0" t="n">
        <v>60.0005080699921</v>
      </c>
      <c r="T1156" s="0" t="n">
        <v>60.0028340816498</v>
      </c>
      <c r="U1156" s="0" t="n">
        <v>0.003</v>
      </c>
      <c r="V1156" s="0" t="s">
        <v>29</v>
      </c>
      <c r="W1156" s="0" t="n">
        <v>300.00142288208</v>
      </c>
      <c r="X1156" s="0" t="n">
        <v>300.007753133774</v>
      </c>
      <c r="Y1156" s="0" t="n">
        <v>268440.861121178</v>
      </c>
    </row>
    <row r="1157" customFormat="false" ht="15" hidden="false" customHeight="false" outlineLevel="0" collapsed="false">
      <c r="A1157" s="0" t="s">
        <v>1182</v>
      </c>
      <c r="B1157" s="0" t="n">
        <v>-17011</v>
      </c>
      <c r="C1157" s="0" t="n">
        <v>9.93588801895698E-005</v>
      </c>
      <c r="D1157" s="0" t="n">
        <v>17202.3116102219</v>
      </c>
      <c r="E1157" s="0" t="n">
        <v>20.8377571105957</v>
      </c>
      <c r="F1157" s="0" t="n">
        <v>20.8388340473175</v>
      </c>
      <c r="G1157" s="0" t="n">
        <v>0.0001</v>
      </c>
      <c r="H1157" s="0" t="s">
        <v>26</v>
      </c>
      <c r="W1157" s="0" t="n">
        <v>20.8377571105957</v>
      </c>
      <c r="X1157" s="0" t="n">
        <v>20.8388340473175</v>
      </c>
      <c r="Y1157" s="0" t="n">
        <v>17202.3116102219</v>
      </c>
    </row>
    <row r="1158" customFormat="false" ht="15" hidden="false" customHeight="false" outlineLevel="0" collapsed="false">
      <c r="A1158" s="0" t="s">
        <v>1183</v>
      </c>
      <c r="B1158" s="0" t="n">
        <v>-102098</v>
      </c>
      <c r="C1158" s="0" t="n">
        <v>0.00454216689339657</v>
      </c>
      <c r="D1158" s="0" t="n">
        <v>58034.4591159821</v>
      </c>
      <c r="E1158" s="0" t="n">
        <v>60.0005190372467</v>
      </c>
      <c r="F1158" s="0" t="n">
        <v>60.0026898384094</v>
      </c>
      <c r="G1158" s="0" t="n">
        <v>0.0001</v>
      </c>
      <c r="H1158" s="0" t="s">
        <v>29</v>
      </c>
      <c r="I1158" s="0" t="n">
        <v>-102098</v>
      </c>
      <c r="J1158" s="0" t="n">
        <v>0.0042282131657296</v>
      </c>
      <c r="K1158" s="0" t="n">
        <v>183232.198444366</v>
      </c>
      <c r="L1158" s="0" t="n">
        <v>180.000313997269</v>
      </c>
      <c r="M1158" s="0" t="n">
        <v>180.002812147141</v>
      </c>
      <c r="N1158" s="0" t="n">
        <v>0.001</v>
      </c>
      <c r="O1158" s="0" t="s">
        <v>29</v>
      </c>
      <c r="P1158" s="0" t="n">
        <v>-102098</v>
      </c>
      <c r="Q1158" s="0" t="n">
        <v>0.0044387850908613</v>
      </c>
      <c r="R1158" s="0" t="n">
        <v>61387.713180542</v>
      </c>
      <c r="S1158" s="0" t="n">
        <v>60.0004749298096</v>
      </c>
      <c r="T1158" s="0" t="n">
        <v>60.0031278133392</v>
      </c>
      <c r="U1158" s="0" t="n">
        <v>0.003</v>
      </c>
      <c r="V1158" s="0" t="s">
        <v>29</v>
      </c>
      <c r="W1158" s="0" t="n">
        <v>300.001307964325</v>
      </c>
      <c r="X1158" s="0" t="n">
        <v>300.008629798889</v>
      </c>
      <c r="Y1158" s="0" t="n">
        <v>302654.37074089</v>
      </c>
    </row>
    <row r="1159" customFormat="false" ht="15" hidden="false" customHeight="false" outlineLevel="0" collapsed="false">
      <c r="A1159" s="0" t="s">
        <v>1184</v>
      </c>
      <c r="B1159" s="0" t="n">
        <v>-84647</v>
      </c>
      <c r="C1159" s="0" t="n">
        <v>0.00478630061652798</v>
      </c>
      <c r="D1159" s="0" t="n">
        <v>68524.513171196</v>
      </c>
      <c r="E1159" s="0" t="n">
        <v>60.0005750656128</v>
      </c>
      <c r="F1159" s="0" t="n">
        <v>60.0030989646912</v>
      </c>
      <c r="G1159" s="0" t="n">
        <v>0.0001</v>
      </c>
      <c r="H1159" s="0" t="s">
        <v>29</v>
      </c>
      <c r="I1159" s="0" t="n">
        <v>-84647</v>
      </c>
      <c r="J1159" s="0" t="n">
        <v>0.00445736560045136</v>
      </c>
      <c r="K1159" s="0" t="n">
        <v>222698.101696014</v>
      </c>
      <c r="L1159" s="0" t="n">
        <v>180.000512123108</v>
      </c>
      <c r="M1159" s="0" t="n">
        <v>180.003425121307</v>
      </c>
      <c r="N1159" s="0" t="n">
        <v>0.001</v>
      </c>
      <c r="O1159" s="0" t="s">
        <v>29</v>
      </c>
      <c r="P1159" s="0" t="n">
        <v>-84647</v>
      </c>
      <c r="Q1159" s="0" t="n">
        <v>0.0046976943122236</v>
      </c>
      <c r="R1159" s="0" t="n">
        <v>73512.4189243317</v>
      </c>
      <c r="S1159" s="0" t="n">
        <v>60.0005378723145</v>
      </c>
      <c r="T1159" s="0" t="n">
        <v>60.003359079361</v>
      </c>
      <c r="U1159" s="0" t="n">
        <v>0.003</v>
      </c>
      <c r="V1159" s="0" t="s">
        <v>29</v>
      </c>
      <c r="W1159" s="0" t="n">
        <v>300.001625061035</v>
      </c>
      <c r="X1159" s="0" t="n">
        <v>300.009883165359</v>
      </c>
      <c r="Y1159" s="0" t="n">
        <v>364735.033791542</v>
      </c>
    </row>
    <row r="1160" customFormat="false" ht="15" hidden="false" customHeight="false" outlineLevel="0" collapsed="false">
      <c r="A1160" s="0" t="s">
        <v>1185</v>
      </c>
      <c r="B1160" s="0" t="n">
        <v>-51349</v>
      </c>
      <c r="C1160" s="0" t="n">
        <v>0.00508353124012895</v>
      </c>
      <c r="D1160" s="0" t="n">
        <v>54632.6749095917</v>
      </c>
      <c r="E1160" s="0" t="n">
        <v>60.0003459453583</v>
      </c>
      <c r="F1160" s="0" t="n">
        <v>60.0025029182434</v>
      </c>
      <c r="G1160" s="0" t="n">
        <v>0.0001</v>
      </c>
      <c r="H1160" s="0" t="s">
        <v>29</v>
      </c>
      <c r="I1160" s="0" t="n">
        <v>-51349</v>
      </c>
      <c r="J1160" s="0" t="n">
        <v>0.00472168654301623</v>
      </c>
      <c r="K1160" s="0" t="n">
        <v>168653.393464088</v>
      </c>
      <c r="L1160" s="0" t="n">
        <v>180.00029706955</v>
      </c>
      <c r="M1160" s="0" t="n">
        <v>180.002233028412</v>
      </c>
      <c r="N1160" s="0" t="n">
        <v>0.001</v>
      </c>
      <c r="O1160" s="0" t="s">
        <v>29</v>
      </c>
      <c r="P1160" s="0" t="n">
        <v>-51349</v>
      </c>
      <c r="Q1160" s="0" t="n">
        <v>0.00499338561035856</v>
      </c>
      <c r="R1160" s="0" t="n">
        <v>56539.3355197906</v>
      </c>
      <c r="S1160" s="0" t="n">
        <v>60.0004918575287</v>
      </c>
      <c r="T1160" s="0" t="n">
        <v>60.0027229785919</v>
      </c>
      <c r="U1160" s="0" t="n">
        <v>0.003</v>
      </c>
      <c r="V1160" s="0" t="s">
        <v>29</v>
      </c>
      <c r="W1160" s="0" t="n">
        <v>300.001134872437</v>
      </c>
      <c r="X1160" s="0" t="n">
        <v>300.007458925247</v>
      </c>
      <c r="Y1160" s="0" t="n">
        <v>279825.403893471</v>
      </c>
    </row>
    <row r="1161" customFormat="false" ht="15" hidden="false" customHeight="false" outlineLevel="0" collapsed="false">
      <c r="A1161" s="0" t="s">
        <v>1186</v>
      </c>
      <c r="B1161" s="0" t="n">
        <v>-45651</v>
      </c>
      <c r="C1161" s="0" t="n">
        <v>0.00800504032823642</v>
      </c>
      <c r="D1161" s="0" t="n">
        <v>61579.482758522</v>
      </c>
      <c r="E1161" s="0" t="n">
        <v>60.0005090236664</v>
      </c>
      <c r="F1161" s="0" t="n">
        <v>60.0024590492249</v>
      </c>
      <c r="G1161" s="0" t="n">
        <v>0.0001</v>
      </c>
      <c r="H1161" s="0" t="s">
        <v>29</v>
      </c>
      <c r="I1161" s="0" t="n">
        <v>-45651</v>
      </c>
      <c r="J1161" s="0" t="n">
        <v>0.00704721532992061</v>
      </c>
      <c r="K1161" s="0" t="n">
        <v>192123.801736832</v>
      </c>
      <c r="L1161" s="0" t="n">
        <v>180.000295162201</v>
      </c>
      <c r="M1161" s="0" t="n">
        <v>180.002653121948</v>
      </c>
      <c r="N1161" s="0" t="n">
        <v>0.001</v>
      </c>
      <c r="O1161" s="0" t="s">
        <v>29</v>
      </c>
      <c r="P1161" s="0" t="n">
        <v>-45651</v>
      </c>
      <c r="Q1161" s="0" t="n">
        <v>0.00774610706778589</v>
      </c>
      <c r="R1161" s="0" t="n">
        <v>64366.0694417954</v>
      </c>
      <c r="S1161" s="0" t="n">
        <v>60.0006639957428</v>
      </c>
      <c r="T1161" s="0" t="n">
        <v>60.002534866333</v>
      </c>
      <c r="U1161" s="0" t="n">
        <v>0.003</v>
      </c>
      <c r="V1161" s="0" t="s">
        <v>29</v>
      </c>
      <c r="W1161" s="0" t="n">
        <v>300.00146818161</v>
      </c>
      <c r="X1161" s="0" t="n">
        <v>300.007647037506</v>
      </c>
      <c r="Y1161" s="0" t="n">
        <v>318069.353937149</v>
      </c>
    </row>
    <row r="1162" customFormat="false" ht="15" hidden="false" customHeight="false" outlineLevel="0" collapsed="false">
      <c r="A1162" s="0" t="s">
        <v>1187</v>
      </c>
      <c r="B1162" s="0" t="n">
        <v>-42722</v>
      </c>
      <c r="C1162" s="0" t="n">
        <v>0.011607748287731</v>
      </c>
      <c r="D1162" s="0" t="n">
        <v>64058.5327367783</v>
      </c>
      <c r="E1162" s="0" t="n">
        <v>60.0005970001221</v>
      </c>
      <c r="F1162" s="0" t="n">
        <v>60.0032551288605</v>
      </c>
      <c r="G1162" s="0" t="n">
        <v>0.0001</v>
      </c>
      <c r="H1162" s="0" t="s">
        <v>29</v>
      </c>
      <c r="I1162" s="0" t="n">
        <v>-42764</v>
      </c>
      <c r="J1162" s="0" t="n">
        <v>0.00913434731275344</v>
      </c>
      <c r="K1162" s="0" t="n">
        <v>190918.041724205</v>
      </c>
      <c r="L1162" s="0" t="n">
        <v>180.000292778015</v>
      </c>
      <c r="M1162" s="0" t="n">
        <v>180.002852916718</v>
      </c>
      <c r="N1162" s="0" t="n">
        <v>0.001</v>
      </c>
      <c r="O1162" s="0" t="s">
        <v>29</v>
      </c>
      <c r="P1162" s="0" t="n">
        <v>-42764</v>
      </c>
      <c r="Q1162" s="0" t="n">
        <v>0.0100560636237144</v>
      </c>
      <c r="R1162" s="0" t="n">
        <v>65034.4979486466</v>
      </c>
      <c r="S1162" s="0" t="n">
        <v>60.0005581378937</v>
      </c>
      <c r="T1162" s="0" t="n">
        <v>60.0033750534058</v>
      </c>
      <c r="U1162" s="0" t="n">
        <v>0.003</v>
      </c>
      <c r="V1162" s="0" t="s">
        <v>29</v>
      </c>
      <c r="W1162" s="0" t="n">
        <v>300.001447916031</v>
      </c>
      <c r="X1162" s="0" t="n">
        <v>300.009483098984</v>
      </c>
      <c r="Y1162" s="0" t="n">
        <v>320011.07240963</v>
      </c>
    </row>
    <row r="1163" customFormat="false" ht="15" hidden="false" customHeight="false" outlineLevel="0" collapsed="false">
      <c r="A1163" s="0" t="s">
        <v>1188</v>
      </c>
      <c r="B1163" s="0" t="n">
        <v>-130147</v>
      </c>
      <c r="C1163" s="0" t="n">
        <v>0.0040345151597477</v>
      </c>
      <c r="D1163" s="0" t="n">
        <v>55902.8016557694</v>
      </c>
      <c r="E1163" s="0" t="n">
        <v>60.0003001689911</v>
      </c>
      <c r="F1163" s="0" t="n">
        <v>60.002336025238</v>
      </c>
      <c r="G1163" s="0" t="n">
        <v>0.0001</v>
      </c>
      <c r="H1163" s="0" t="s">
        <v>29</v>
      </c>
      <c r="I1163" s="0" t="n">
        <v>-130220</v>
      </c>
      <c r="J1163" s="0" t="n">
        <v>0.00329645463989299</v>
      </c>
      <c r="K1163" s="0" t="n">
        <v>173162.057291985</v>
      </c>
      <c r="L1163" s="0" t="n">
        <v>180.000483036041</v>
      </c>
      <c r="M1163" s="0" t="n">
        <v>180.002135038376</v>
      </c>
      <c r="N1163" s="0" t="n">
        <v>0.001</v>
      </c>
      <c r="O1163" s="0" t="s">
        <v>29</v>
      </c>
      <c r="P1163" s="0" t="n">
        <v>-130220</v>
      </c>
      <c r="Q1163" s="0" t="n">
        <v>0.00341673727928205</v>
      </c>
      <c r="R1163" s="0" t="n">
        <v>58336.0111856461</v>
      </c>
      <c r="S1163" s="0" t="n">
        <v>60.0005111694336</v>
      </c>
      <c r="T1163" s="0" t="n">
        <v>60.0023880004883</v>
      </c>
      <c r="U1163" s="0" t="n">
        <v>0.003</v>
      </c>
      <c r="V1163" s="0" t="s">
        <v>29</v>
      </c>
      <c r="W1163" s="0" t="n">
        <v>300.001294374466</v>
      </c>
      <c r="X1163" s="0" t="n">
        <v>300.006859064102</v>
      </c>
      <c r="Y1163" s="0" t="n">
        <v>287400.8701334</v>
      </c>
    </row>
    <row r="1164" customFormat="false" ht="15" hidden="false" customHeight="false" outlineLevel="0" collapsed="false">
      <c r="A1164" s="0" t="s">
        <v>1189</v>
      </c>
      <c r="B1164" s="0" t="n">
        <v>-107656</v>
      </c>
      <c r="C1164" s="0" t="n">
        <v>0.00619786552669863</v>
      </c>
      <c r="D1164" s="0" t="n">
        <v>61487.2483854294</v>
      </c>
      <c r="E1164" s="0" t="n">
        <v>60.00031208992</v>
      </c>
      <c r="F1164" s="0" t="n">
        <v>60.0026009082794</v>
      </c>
      <c r="G1164" s="0" t="n">
        <v>0.0001</v>
      </c>
      <c r="H1164" s="0" t="s">
        <v>29</v>
      </c>
      <c r="I1164" s="0" t="n">
        <v>-107755</v>
      </c>
      <c r="J1164" s="0" t="n">
        <v>0.00509355021304555</v>
      </c>
      <c r="K1164" s="0" t="n">
        <v>187954.003235817</v>
      </c>
      <c r="L1164" s="0" t="n">
        <v>180.00049996376</v>
      </c>
      <c r="M1164" s="0" t="n">
        <v>180.002799987793</v>
      </c>
      <c r="N1164" s="0" t="n">
        <v>0.001</v>
      </c>
      <c r="O1164" s="0" t="s">
        <v>29</v>
      </c>
      <c r="P1164" s="0" t="n">
        <v>-107755</v>
      </c>
      <c r="Q1164" s="0" t="n">
        <v>0.00521463649118061</v>
      </c>
      <c r="R1164" s="0" t="n">
        <v>61894.401755333</v>
      </c>
      <c r="S1164" s="0" t="n">
        <v>60.0005080699921</v>
      </c>
      <c r="T1164" s="0" t="n">
        <v>60.0030670166016</v>
      </c>
      <c r="U1164" s="0" t="n">
        <v>0.003</v>
      </c>
      <c r="V1164" s="0" t="s">
        <v>29</v>
      </c>
      <c r="W1164" s="0" t="n">
        <v>300.001320123672</v>
      </c>
      <c r="X1164" s="0" t="n">
        <v>300.008467912674</v>
      </c>
      <c r="Y1164" s="0" t="n">
        <v>311335.653376579</v>
      </c>
    </row>
    <row r="1165" customFormat="false" ht="15" hidden="false" customHeight="false" outlineLevel="0" collapsed="false">
      <c r="A1165" s="0" t="s">
        <v>1190</v>
      </c>
      <c r="B1165" s="0" t="n">
        <v>-87316</v>
      </c>
      <c r="C1165" s="0" t="n">
        <v>0.00741112917039971</v>
      </c>
      <c r="D1165" s="0" t="n">
        <v>68393.9416370392</v>
      </c>
      <c r="E1165" s="0" t="n">
        <v>60.0005819797516</v>
      </c>
      <c r="F1165" s="0" t="n">
        <v>60.0028059482574</v>
      </c>
      <c r="G1165" s="0" t="n">
        <v>0.0001</v>
      </c>
      <c r="H1165" s="0" t="s">
        <v>29</v>
      </c>
      <c r="I1165" s="0" t="n">
        <v>-87361</v>
      </c>
      <c r="J1165" s="0" t="n">
        <v>0.00656032702443484</v>
      </c>
      <c r="K1165" s="0" t="n">
        <v>220442.908270836</v>
      </c>
      <c r="L1165" s="0" t="n">
        <v>180.000538110733</v>
      </c>
      <c r="M1165" s="0" t="n">
        <v>180.003535985947</v>
      </c>
      <c r="N1165" s="0" t="n">
        <v>0.001</v>
      </c>
      <c r="O1165" s="0" t="s">
        <v>29</v>
      </c>
      <c r="P1165" s="0" t="n">
        <v>-87520</v>
      </c>
      <c r="Q1165" s="0" t="n">
        <v>0.00497402848902329</v>
      </c>
      <c r="R1165" s="0" t="n">
        <v>70905.0992488861</v>
      </c>
      <c r="S1165" s="0" t="n">
        <v>60.0005629062653</v>
      </c>
      <c r="T1165" s="0" t="n">
        <v>60.0034399032593</v>
      </c>
      <c r="U1165" s="0" t="n">
        <v>0.003</v>
      </c>
      <c r="V1165" s="0" t="s">
        <v>29</v>
      </c>
      <c r="W1165" s="0" t="n">
        <v>300.00168299675</v>
      </c>
      <c r="X1165" s="0" t="n">
        <v>300.009781837463</v>
      </c>
      <c r="Y1165" s="0" t="n">
        <v>359741.949156761</v>
      </c>
    </row>
    <row r="1166" customFormat="false" ht="15" hidden="false" customHeight="false" outlineLevel="0" collapsed="false">
      <c r="A1166" s="0" t="s">
        <v>1191</v>
      </c>
      <c r="B1166" s="0" t="n">
        <v>-51435</v>
      </c>
      <c r="C1166" s="0" t="n">
        <v>0.00517164643247998</v>
      </c>
      <c r="D1166" s="0" t="n">
        <v>54315.0426721573</v>
      </c>
      <c r="E1166" s="0" t="n">
        <v>60.0004730224609</v>
      </c>
      <c r="F1166" s="0" t="n">
        <v>60.0024659633637</v>
      </c>
      <c r="G1166" s="0" t="n">
        <v>0.0001</v>
      </c>
      <c r="H1166" s="0" t="s">
        <v>29</v>
      </c>
      <c r="I1166" s="0" t="n">
        <v>-51435</v>
      </c>
      <c r="J1166" s="0" t="n">
        <v>0.00468318009188604</v>
      </c>
      <c r="K1166" s="0" t="n">
        <v>167924.355155945</v>
      </c>
      <c r="L1166" s="0" t="n">
        <v>180.000508069992</v>
      </c>
      <c r="M1166" s="0" t="n">
        <v>180.002513170242</v>
      </c>
      <c r="N1166" s="0" t="n">
        <v>0.001</v>
      </c>
      <c r="O1166" s="0" t="s">
        <v>29</v>
      </c>
      <c r="P1166" s="0" t="n">
        <v>-51435</v>
      </c>
      <c r="Q1166" s="0" t="n">
        <v>0.00505858905261581</v>
      </c>
      <c r="R1166" s="0" t="n">
        <v>56868.0829114914</v>
      </c>
      <c r="S1166" s="0" t="n">
        <v>60.0003039836884</v>
      </c>
      <c r="T1166" s="0" t="n">
        <v>60.0026578903198</v>
      </c>
      <c r="U1166" s="0" t="n">
        <v>0.003</v>
      </c>
      <c r="V1166" s="0" t="s">
        <v>29</v>
      </c>
      <c r="W1166" s="0" t="n">
        <v>300.001285076141</v>
      </c>
      <c r="X1166" s="0" t="n">
        <v>300.007637023926</v>
      </c>
      <c r="Y1166" s="0" t="n">
        <v>279107.480739593</v>
      </c>
    </row>
    <row r="1167" customFormat="false" ht="15" hidden="false" customHeight="false" outlineLevel="0" collapsed="false">
      <c r="A1167" s="0" t="s">
        <v>1192</v>
      </c>
      <c r="B1167" s="0" t="n">
        <v>-45096</v>
      </c>
      <c r="C1167" s="0" t="n">
        <v>0.014844610350458</v>
      </c>
      <c r="D1167" s="0" t="n">
        <v>63093.1870594025</v>
      </c>
      <c r="E1167" s="0" t="n">
        <v>60.0005450248718</v>
      </c>
      <c r="F1167" s="0" t="n">
        <v>60.0027480125427</v>
      </c>
      <c r="G1167" s="0" t="n">
        <v>0.0001</v>
      </c>
      <c r="H1167" s="0" t="s">
        <v>29</v>
      </c>
      <c r="I1167" s="0" t="n">
        <v>-45242</v>
      </c>
      <c r="J1167" s="0" t="n">
        <v>0.0109252432060264</v>
      </c>
      <c r="K1167" s="0" t="n">
        <v>198119.182831764</v>
      </c>
      <c r="L1167" s="0" t="n">
        <v>180.000530004501</v>
      </c>
      <c r="M1167" s="0" t="n">
        <v>180.003123044968</v>
      </c>
      <c r="N1167" s="0" t="n">
        <v>0.001</v>
      </c>
      <c r="O1167" s="0" t="s">
        <v>29</v>
      </c>
      <c r="P1167" s="0" t="n">
        <v>-45242</v>
      </c>
      <c r="Q1167" s="0" t="n">
        <v>0.0113197788555642</v>
      </c>
      <c r="R1167" s="0" t="n">
        <v>68531.5858106613</v>
      </c>
      <c r="S1167" s="0" t="n">
        <v>60.0005698204041</v>
      </c>
      <c r="T1167" s="0" t="n">
        <v>60.0029098987579</v>
      </c>
      <c r="U1167" s="0" t="n">
        <v>0.003</v>
      </c>
      <c r="V1167" s="0" t="s">
        <v>29</v>
      </c>
      <c r="W1167" s="0" t="n">
        <v>300.001644849777</v>
      </c>
      <c r="X1167" s="0" t="n">
        <v>300.008780956268</v>
      </c>
      <c r="Y1167" s="0" t="n">
        <v>329743.955701828</v>
      </c>
    </row>
    <row r="1168" customFormat="false" ht="15" hidden="false" customHeight="false" outlineLevel="0" collapsed="false">
      <c r="A1168" s="0" t="s">
        <v>1193</v>
      </c>
      <c r="B1168" s="0" t="n">
        <v>-15986</v>
      </c>
      <c r="C1168" s="0" t="n">
        <v>9.97688508867297E-005</v>
      </c>
      <c r="D1168" s="0" t="n">
        <v>34406.7846822739</v>
      </c>
      <c r="E1168" s="0" t="n">
        <v>38.0906579494476</v>
      </c>
      <c r="F1168" s="0" t="n">
        <v>38.0919299125671</v>
      </c>
      <c r="G1168" s="0" t="n">
        <v>0.0001</v>
      </c>
      <c r="H1168" s="0" t="s">
        <v>26</v>
      </c>
      <c r="W1168" s="0" t="n">
        <v>38.0906579494476</v>
      </c>
      <c r="X1168" s="0" t="n">
        <v>38.0919299125671</v>
      </c>
      <c r="Y1168" s="0" t="n">
        <v>34406.7846822739</v>
      </c>
    </row>
    <row r="1169" customFormat="false" ht="15" hidden="false" customHeight="false" outlineLevel="0" collapsed="false">
      <c r="A1169" s="0" t="s">
        <v>1194</v>
      </c>
      <c r="B1169" s="0" t="n">
        <v>-41884</v>
      </c>
      <c r="C1169" s="0" t="n">
        <v>0.0183671937025313</v>
      </c>
      <c r="D1169" s="0" t="n">
        <v>66001.403883934</v>
      </c>
      <c r="E1169" s="0" t="n">
        <v>60.0002920627594</v>
      </c>
      <c r="F1169" s="0" t="n">
        <v>60.0022490024567</v>
      </c>
      <c r="G1169" s="0" t="n">
        <v>0.0001</v>
      </c>
      <c r="H1169" s="0" t="s">
        <v>29</v>
      </c>
      <c r="I1169" s="0" t="n">
        <v>-41939</v>
      </c>
      <c r="J1169" s="0" t="n">
        <v>0.0157891645070072</v>
      </c>
      <c r="K1169" s="0" t="n">
        <v>194815.682069778</v>
      </c>
      <c r="L1169" s="0" t="n">
        <v>180.00052189827</v>
      </c>
      <c r="M1169" s="0" t="n">
        <v>180.003129005432</v>
      </c>
      <c r="N1169" s="0" t="n">
        <v>0.001</v>
      </c>
      <c r="O1169" s="0" t="s">
        <v>29</v>
      </c>
      <c r="P1169" s="0" t="n">
        <v>-41939</v>
      </c>
      <c r="Q1169" s="0" t="n">
        <v>0.0165242744489164</v>
      </c>
      <c r="R1169" s="0" t="n">
        <v>67479.3305025101</v>
      </c>
      <c r="S1169" s="0" t="n">
        <v>60.0005159378052</v>
      </c>
      <c r="T1169" s="0" t="n">
        <v>60.0026309490204</v>
      </c>
      <c r="U1169" s="0" t="n">
        <v>0.003</v>
      </c>
      <c r="V1169" s="0" t="s">
        <v>29</v>
      </c>
      <c r="W1169" s="0" t="n">
        <v>300.001329898834</v>
      </c>
      <c r="X1169" s="0" t="n">
        <v>300.008008956909</v>
      </c>
      <c r="Y1169" s="0" t="n">
        <v>328296.416456223</v>
      </c>
    </row>
    <row r="1170" customFormat="false" ht="15" hidden="false" customHeight="false" outlineLevel="0" collapsed="false">
      <c r="A1170" s="0" t="s">
        <v>1195</v>
      </c>
      <c r="B1170" s="0" t="n">
        <v>-168559</v>
      </c>
      <c r="C1170" s="0" t="n">
        <v>0.00237187230789479</v>
      </c>
      <c r="D1170" s="0" t="n">
        <v>56797.2246589661</v>
      </c>
      <c r="E1170" s="0" t="n">
        <v>60.0004999637604</v>
      </c>
      <c r="F1170" s="0" t="n">
        <v>60.0026321411133</v>
      </c>
      <c r="G1170" s="0" t="n">
        <v>0.0001</v>
      </c>
      <c r="H1170" s="0" t="s">
        <v>29</v>
      </c>
      <c r="I1170" s="0" t="n">
        <v>-168562</v>
      </c>
      <c r="J1170" s="0" t="n">
        <v>0.00219878151364521</v>
      </c>
      <c r="K1170" s="0" t="n">
        <v>176431.591344833</v>
      </c>
      <c r="L1170" s="0" t="n">
        <v>180.000498056412</v>
      </c>
      <c r="M1170" s="0" t="n">
        <v>180.002882957459</v>
      </c>
      <c r="N1170" s="0" t="n">
        <v>0.001</v>
      </c>
      <c r="O1170" s="0" t="s">
        <v>29</v>
      </c>
      <c r="P1170" s="0" t="n">
        <v>-168562</v>
      </c>
      <c r="Q1170" s="0" t="n">
        <v>0.00287038420263298</v>
      </c>
      <c r="R1170" s="0" t="n">
        <v>4.80740070343018</v>
      </c>
      <c r="S1170" s="0" t="n">
        <v>0.0156161785125732</v>
      </c>
      <c r="T1170" s="0" t="n">
        <v>0.0179150104522705</v>
      </c>
      <c r="U1170" s="0" t="n">
        <v>0.003</v>
      </c>
      <c r="V1170" s="0" t="s">
        <v>26</v>
      </c>
      <c r="W1170" s="0" t="n">
        <v>240.016614198685</v>
      </c>
      <c r="X1170" s="0" t="n">
        <v>240.023430109024</v>
      </c>
      <c r="Y1170" s="0" t="n">
        <v>233233.623404503</v>
      </c>
    </row>
    <row r="1171" customFormat="false" ht="15" hidden="false" customHeight="false" outlineLevel="0" collapsed="false">
      <c r="A1171" s="0" t="s">
        <v>1196</v>
      </c>
      <c r="B1171" s="0" t="n">
        <v>-127608</v>
      </c>
      <c r="C1171" s="0" t="n">
        <v>0.0056633745147146</v>
      </c>
      <c r="D1171" s="0" t="n">
        <v>65665.3522262573</v>
      </c>
      <c r="E1171" s="0" t="n">
        <v>60.0002911090851</v>
      </c>
      <c r="F1171" s="0" t="n">
        <v>60.002384185791</v>
      </c>
      <c r="G1171" s="0" t="n">
        <v>0.0001</v>
      </c>
      <c r="H1171" s="0" t="s">
        <v>29</v>
      </c>
      <c r="I1171" s="0" t="n">
        <v>-127734</v>
      </c>
      <c r="J1171" s="0" t="n">
        <v>0.00437569586857844</v>
      </c>
      <c r="K1171" s="0" t="n">
        <v>198753.045272827</v>
      </c>
      <c r="L1171" s="0" t="n">
        <v>180.000532150269</v>
      </c>
      <c r="M1171" s="0" t="n">
        <v>180.002959012985</v>
      </c>
      <c r="N1171" s="0" t="n">
        <v>0.001</v>
      </c>
      <c r="O1171" s="0" t="s">
        <v>29</v>
      </c>
      <c r="P1171" s="0" t="n">
        <v>-127734</v>
      </c>
      <c r="Q1171" s="0" t="n">
        <v>0.00455844171879074</v>
      </c>
      <c r="R1171" s="0" t="n">
        <v>68679.0970373154</v>
      </c>
      <c r="S1171" s="0" t="n">
        <v>60.0005130767822</v>
      </c>
      <c r="T1171" s="0" t="n">
        <v>60.0027589797974</v>
      </c>
      <c r="U1171" s="0" t="n">
        <v>0.003</v>
      </c>
      <c r="V1171" s="0" t="s">
        <v>29</v>
      </c>
      <c r="W1171" s="0" t="n">
        <v>300.001336336136</v>
      </c>
      <c r="X1171" s="0" t="n">
        <v>300.008102178574</v>
      </c>
      <c r="Y1171" s="0" t="n">
        <v>333097.4945364</v>
      </c>
    </row>
    <row r="1172" customFormat="false" ht="15" hidden="false" customHeight="false" outlineLevel="0" collapsed="false">
      <c r="A1172" s="0" t="s">
        <v>1197</v>
      </c>
      <c r="B1172" s="0" t="n">
        <v>-117590</v>
      </c>
      <c r="C1172" s="0" t="n">
        <v>0.0063400295359668</v>
      </c>
      <c r="D1172" s="0" t="n">
        <v>69769.1249504089</v>
      </c>
      <c r="E1172" s="0" t="n">
        <v>60.0005631446838</v>
      </c>
      <c r="F1172" s="0" t="n">
        <v>60.0028219223023</v>
      </c>
      <c r="G1172" s="0" t="n">
        <v>0.0001</v>
      </c>
      <c r="H1172" s="0" t="s">
        <v>29</v>
      </c>
      <c r="I1172" s="0" t="n">
        <v>-117597</v>
      </c>
      <c r="J1172" s="0" t="n">
        <v>0.00591979312872905</v>
      </c>
      <c r="K1172" s="0" t="n">
        <v>237361.737112999</v>
      </c>
      <c r="L1172" s="0" t="n">
        <v>180.000557899475</v>
      </c>
      <c r="M1172" s="0" t="n">
        <v>180.003159046173</v>
      </c>
      <c r="N1172" s="0" t="n">
        <v>0.001</v>
      </c>
      <c r="O1172" s="0" t="s">
        <v>29</v>
      </c>
      <c r="P1172" s="0" t="n">
        <v>-117597</v>
      </c>
      <c r="Q1172" s="0" t="n">
        <v>0.00615287998642165</v>
      </c>
      <c r="R1172" s="0" t="n">
        <v>80242.3364248276</v>
      </c>
      <c r="S1172" s="0" t="n">
        <v>60.0005331039429</v>
      </c>
      <c r="T1172" s="0" t="n">
        <v>60.0032799243927</v>
      </c>
      <c r="U1172" s="0" t="n">
        <v>0.003</v>
      </c>
      <c r="V1172" s="0" t="s">
        <v>29</v>
      </c>
      <c r="W1172" s="0" t="n">
        <v>300.001654148102</v>
      </c>
      <c r="X1172" s="0" t="n">
        <v>300.009260892868</v>
      </c>
      <c r="Y1172" s="0" t="n">
        <v>387373.198488235</v>
      </c>
    </row>
    <row r="1173" customFormat="false" ht="15" hidden="false" customHeight="false" outlineLevel="0" collapsed="false">
      <c r="A1173" s="0" t="s">
        <v>1198</v>
      </c>
      <c r="B1173" s="0" t="n">
        <v>-65609</v>
      </c>
      <c r="C1173" s="0" t="n">
        <v>0.00259861954735602</v>
      </c>
      <c r="D1173" s="0" t="n">
        <v>55255.5630331039</v>
      </c>
      <c r="E1173" s="0" t="n">
        <v>60.0003340244293</v>
      </c>
      <c r="F1173" s="0" t="n">
        <v>60.002533197403</v>
      </c>
      <c r="G1173" s="0" t="n">
        <v>0.0001</v>
      </c>
      <c r="H1173" s="0" t="s">
        <v>29</v>
      </c>
      <c r="I1173" s="0" t="n">
        <v>-65609</v>
      </c>
      <c r="J1173" s="0" t="n">
        <v>0.0020837924552763</v>
      </c>
      <c r="K1173" s="0" t="n">
        <v>172714.199123383</v>
      </c>
      <c r="L1173" s="0" t="n">
        <v>180.000500917435</v>
      </c>
      <c r="M1173" s="0" t="n">
        <v>180.002628087997</v>
      </c>
      <c r="N1173" s="0" t="n">
        <v>0.001</v>
      </c>
      <c r="O1173" s="0" t="s">
        <v>29</v>
      </c>
      <c r="P1173" s="0" t="n">
        <v>-65609</v>
      </c>
      <c r="Q1173" s="0" t="n">
        <v>0.00299996438747337</v>
      </c>
      <c r="R1173" s="0" t="n">
        <v>13619.8532524109</v>
      </c>
      <c r="S1173" s="0" t="n">
        <v>14.1980628967285</v>
      </c>
      <c r="T1173" s="0" t="n">
        <v>14.2000949382782</v>
      </c>
      <c r="U1173" s="0" t="n">
        <v>0.003</v>
      </c>
      <c r="V1173" s="0" t="s">
        <v>26</v>
      </c>
      <c r="W1173" s="0" t="n">
        <v>254.198897838592</v>
      </c>
      <c r="X1173" s="0" t="n">
        <v>254.205256223679</v>
      </c>
      <c r="Y1173" s="0" t="n">
        <v>241589.615408897</v>
      </c>
    </row>
    <row r="1174" customFormat="false" ht="15" hidden="false" customHeight="false" outlineLevel="0" collapsed="false">
      <c r="A1174" s="0" t="s">
        <v>1199</v>
      </c>
      <c r="B1174" s="0" t="n">
        <v>-55426</v>
      </c>
      <c r="C1174" s="0" t="n">
        <v>0.00955870164740685</v>
      </c>
      <c r="D1174" s="0" t="n">
        <v>63885.3132410049</v>
      </c>
      <c r="E1174" s="0" t="n">
        <v>60.0003411769867</v>
      </c>
      <c r="F1174" s="0" t="n">
        <v>60.0022242069244</v>
      </c>
      <c r="G1174" s="0" t="n">
        <v>0.0001</v>
      </c>
      <c r="H1174" s="0" t="s">
        <v>29</v>
      </c>
      <c r="I1174" s="0" t="n">
        <v>-55481</v>
      </c>
      <c r="J1174" s="0" t="n">
        <v>0.00796306600640123</v>
      </c>
      <c r="K1174" s="0" t="n">
        <v>200218.487686157</v>
      </c>
      <c r="L1174" s="0" t="n">
        <v>180.000534057617</v>
      </c>
      <c r="M1174" s="0" t="n">
        <v>180.002899885178</v>
      </c>
      <c r="N1174" s="0" t="n">
        <v>0.001</v>
      </c>
      <c r="O1174" s="0" t="s">
        <v>29</v>
      </c>
      <c r="P1174" s="0" t="n">
        <v>-55481</v>
      </c>
      <c r="Q1174" s="0" t="n">
        <v>0.00834368972115659</v>
      </c>
      <c r="R1174" s="0" t="n">
        <v>66331.6544542313</v>
      </c>
      <c r="S1174" s="0" t="n">
        <v>60.0005300045013</v>
      </c>
      <c r="T1174" s="0" t="n">
        <v>60.0029790401459</v>
      </c>
      <c r="U1174" s="0" t="n">
        <v>0.003</v>
      </c>
      <c r="V1174" s="0" t="s">
        <v>29</v>
      </c>
      <c r="W1174" s="0" t="n">
        <v>300.001405239105</v>
      </c>
      <c r="X1174" s="0" t="n">
        <v>300.008103132248</v>
      </c>
      <c r="Y1174" s="0" t="n">
        <v>330435.455381393</v>
      </c>
    </row>
    <row r="1175" customFormat="false" ht="15" hidden="false" customHeight="false" outlineLevel="0" collapsed="false">
      <c r="A1175" s="0" t="s">
        <v>1200</v>
      </c>
      <c r="B1175" s="0" t="n">
        <v>-44687</v>
      </c>
      <c r="C1175" s="0" t="n">
        <v>0.0111091115675272</v>
      </c>
      <c r="D1175" s="0" t="n">
        <v>62828.2099370956</v>
      </c>
      <c r="E1175" s="0" t="n">
        <v>60.0007009506226</v>
      </c>
      <c r="F1175" s="0" t="n">
        <v>60.0028350353241</v>
      </c>
      <c r="G1175" s="0" t="n">
        <v>0.0001</v>
      </c>
      <c r="H1175" s="0" t="s">
        <v>29</v>
      </c>
      <c r="I1175" s="0" t="n">
        <v>-44752</v>
      </c>
      <c r="J1175" s="0" t="n">
        <v>0.0086516274977005</v>
      </c>
      <c r="K1175" s="0" t="n">
        <v>201355.280870438</v>
      </c>
      <c r="L1175" s="0" t="n">
        <v>180.000550031662</v>
      </c>
      <c r="M1175" s="0" t="n">
        <v>180.003242969513</v>
      </c>
      <c r="N1175" s="0" t="n">
        <v>0.001</v>
      </c>
      <c r="O1175" s="0" t="s">
        <v>29</v>
      </c>
      <c r="P1175" s="0" t="n">
        <v>-44752</v>
      </c>
      <c r="Q1175" s="0" t="n">
        <v>0.00932390363477226</v>
      </c>
      <c r="R1175" s="0" t="n">
        <v>64934.867518425</v>
      </c>
      <c r="S1175" s="0" t="n">
        <v>60.0005140304565</v>
      </c>
      <c r="T1175" s="0" t="n">
        <v>60.0033609867096</v>
      </c>
      <c r="U1175" s="0" t="n">
        <v>0.003</v>
      </c>
      <c r="V1175" s="0" t="s">
        <v>29</v>
      </c>
      <c r="W1175" s="0" t="n">
        <v>300.001765012741</v>
      </c>
      <c r="X1175" s="0" t="n">
        <v>300.009438991547</v>
      </c>
      <c r="Y1175" s="0" t="n">
        <v>329118.358325958</v>
      </c>
    </row>
    <row r="1176" customFormat="false" ht="15" hidden="false" customHeight="false" outlineLevel="0" collapsed="false">
      <c r="A1176" s="0" t="s">
        <v>1201</v>
      </c>
      <c r="B1176" s="0" t="n">
        <v>-169276</v>
      </c>
      <c r="C1176" s="0" t="n">
        <v>0.00326041670185493</v>
      </c>
      <c r="D1176" s="0" t="n">
        <v>55019.0129499435</v>
      </c>
      <c r="E1176" s="0" t="n">
        <v>60.0006160736084</v>
      </c>
      <c r="F1176" s="0" t="n">
        <v>60.0027101039886</v>
      </c>
      <c r="G1176" s="0" t="n">
        <v>0.0001</v>
      </c>
      <c r="H1176" s="0" t="s">
        <v>29</v>
      </c>
      <c r="I1176" s="0" t="n">
        <v>-169389</v>
      </c>
      <c r="J1176" s="0" t="n">
        <v>0.00242335391380987</v>
      </c>
      <c r="K1176" s="0" t="n">
        <v>165230.55049324</v>
      </c>
      <c r="L1176" s="0" t="n">
        <v>180.000488042831</v>
      </c>
      <c r="M1176" s="0" t="n">
        <v>180.00262093544</v>
      </c>
      <c r="N1176" s="0" t="n">
        <v>0.001</v>
      </c>
      <c r="O1176" s="0" t="s">
        <v>29</v>
      </c>
      <c r="P1176" s="0" t="n">
        <v>-169389</v>
      </c>
      <c r="Q1176" s="0" t="n">
        <v>0.0029964972387915</v>
      </c>
      <c r="R1176" s="0" t="n">
        <v>579.146945953369</v>
      </c>
      <c r="S1176" s="0" t="n">
        <v>0.645941972732544</v>
      </c>
      <c r="T1176" s="0" t="n">
        <v>0.648369073867798</v>
      </c>
      <c r="U1176" s="0" t="n">
        <v>0.003</v>
      </c>
      <c r="V1176" s="0" t="s">
        <v>26</v>
      </c>
      <c r="W1176" s="0" t="n">
        <v>240.647046089172</v>
      </c>
      <c r="X1176" s="0" t="n">
        <v>240.653700113296</v>
      </c>
      <c r="Y1176" s="0" t="n">
        <v>220828.710389137</v>
      </c>
    </row>
    <row r="1177" customFormat="false" ht="15" hidden="false" customHeight="false" outlineLevel="0" collapsed="false">
      <c r="A1177" s="0" t="s">
        <v>1202</v>
      </c>
      <c r="B1177" s="0" t="n">
        <v>-129411</v>
      </c>
      <c r="C1177" s="0" t="n">
        <v>0.00444627886108595</v>
      </c>
      <c r="D1177" s="0" t="n">
        <v>65529.237361908</v>
      </c>
      <c r="E1177" s="0" t="n">
        <v>60.0004889965057</v>
      </c>
      <c r="F1177" s="0" t="n">
        <v>60.0028390884399</v>
      </c>
      <c r="G1177" s="0" t="n">
        <v>0.0001</v>
      </c>
      <c r="H1177" s="0" t="s">
        <v>29</v>
      </c>
      <c r="I1177" s="0" t="n">
        <v>-129503</v>
      </c>
      <c r="J1177" s="0" t="n">
        <v>0.00341994292792038</v>
      </c>
      <c r="K1177" s="0" t="n">
        <v>199421.514146805</v>
      </c>
      <c r="L1177" s="0" t="n">
        <v>180.000502109528</v>
      </c>
      <c r="M1177" s="0" t="n">
        <v>180.002804994583</v>
      </c>
      <c r="N1177" s="0" t="n">
        <v>0.001</v>
      </c>
      <c r="O1177" s="0" t="s">
        <v>29</v>
      </c>
      <c r="P1177" s="0" t="n">
        <v>-129503</v>
      </c>
      <c r="Q1177" s="0" t="n">
        <v>0.00359118567831788</v>
      </c>
      <c r="R1177" s="0" t="n">
        <v>66905.6466274262</v>
      </c>
      <c r="S1177" s="0" t="n">
        <v>60.0003361701965</v>
      </c>
      <c r="T1177" s="0" t="n">
        <v>60.0028278827667</v>
      </c>
      <c r="U1177" s="0" t="n">
        <v>0.003</v>
      </c>
      <c r="V1177" s="0" t="s">
        <v>29</v>
      </c>
      <c r="W1177" s="0" t="n">
        <v>300.00132727623</v>
      </c>
      <c r="X1177" s="0" t="n">
        <v>300.00847196579</v>
      </c>
      <c r="Y1177" s="0" t="n">
        <v>331856.398136139</v>
      </c>
    </row>
    <row r="1178" customFormat="false" ht="15" hidden="false" customHeight="false" outlineLevel="0" collapsed="false">
      <c r="A1178" s="0" t="s">
        <v>1203</v>
      </c>
      <c r="B1178" s="0" t="n">
        <v>-120491</v>
      </c>
      <c r="C1178" s="0" t="n">
        <v>0.00676250423014085</v>
      </c>
      <c r="D1178" s="0" t="n">
        <v>72868.4650192261</v>
      </c>
      <c r="E1178" s="0" t="n">
        <v>60.0005619525909</v>
      </c>
      <c r="F1178" s="0" t="n">
        <v>60.0025961399078</v>
      </c>
      <c r="G1178" s="0" t="n">
        <v>0.0001</v>
      </c>
      <c r="H1178" s="0" t="s">
        <v>29</v>
      </c>
      <c r="I1178" s="0" t="n">
        <v>-120555</v>
      </c>
      <c r="J1178" s="0" t="n">
        <v>0.00599125841479032</v>
      </c>
      <c r="K1178" s="0" t="n">
        <v>226580.493612289</v>
      </c>
      <c r="L1178" s="0" t="n">
        <v>180.000566005707</v>
      </c>
      <c r="M1178" s="0" t="n">
        <v>180.003561973572</v>
      </c>
      <c r="N1178" s="0" t="n">
        <v>0.001</v>
      </c>
      <c r="O1178" s="0" t="s">
        <v>29</v>
      </c>
      <c r="P1178" s="0" t="n">
        <v>-120555</v>
      </c>
      <c r="Q1178" s="0" t="n">
        <v>0.00619473624727798</v>
      </c>
      <c r="R1178" s="0" t="n">
        <v>76283.1707687378</v>
      </c>
      <c r="S1178" s="0" t="n">
        <v>60.0005369186401</v>
      </c>
      <c r="T1178" s="0" t="n">
        <v>60.0034060478211</v>
      </c>
      <c r="U1178" s="0" t="n">
        <v>0.003</v>
      </c>
      <c r="V1178" s="0" t="s">
        <v>29</v>
      </c>
      <c r="W1178" s="0" t="n">
        <v>300.001664876938</v>
      </c>
      <c r="X1178" s="0" t="n">
        <v>300.009564161301</v>
      </c>
      <c r="Y1178" s="0" t="n">
        <v>375732.129400253</v>
      </c>
    </row>
    <row r="1179" customFormat="false" ht="15" hidden="false" customHeight="false" outlineLevel="0" collapsed="false">
      <c r="A1179" s="0" t="s">
        <v>1204</v>
      </c>
      <c r="B1179" s="0" t="n">
        <v>-54384</v>
      </c>
      <c r="C1179" s="0" t="n">
        <v>9.99982757716861E-005</v>
      </c>
      <c r="D1179" s="0" t="n">
        <v>39987.7209730148</v>
      </c>
      <c r="E1179" s="0" t="n">
        <v>51.3099820613861</v>
      </c>
      <c r="F1179" s="0" t="n">
        <v>51.3104770183563</v>
      </c>
      <c r="G1179" s="0" t="n">
        <v>0.0001</v>
      </c>
      <c r="H1179" s="0" t="s">
        <v>26</v>
      </c>
      <c r="W1179" s="0" t="n">
        <v>51.3099820613861</v>
      </c>
      <c r="X1179" s="0" t="n">
        <v>51.3104770183563</v>
      </c>
      <c r="Y1179" s="0" t="n">
        <v>39987.7209730148</v>
      </c>
    </row>
    <row r="1180" customFormat="false" ht="15" hidden="false" customHeight="false" outlineLevel="0" collapsed="false">
      <c r="A1180" s="0" t="s">
        <v>1205</v>
      </c>
      <c r="B1180" s="0" t="n">
        <v>-65470</v>
      </c>
      <c r="C1180" s="0" t="n">
        <v>0.00300032673674299</v>
      </c>
      <c r="D1180" s="0" t="n">
        <v>56277.2498474121</v>
      </c>
      <c r="E1180" s="0" t="n">
        <v>60.0006000995636</v>
      </c>
      <c r="F1180" s="0" t="n">
        <v>60.0027780532837</v>
      </c>
      <c r="G1180" s="0" t="n">
        <v>0.0001</v>
      </c>
      <c r="H1180" s="0" t="s">
        <v>29</v>
      </c>
      <c r="I1180" s="0" t="n">
        <v>-65470</v>
      </c>
      <c r="J1180" s="0" t="n">
        <v>0.00251614512443168</v>
      </c>
      <c r="K1180" s="0" t="n">
        <v>166841.352263451</v>
      </c>
      <c r="L1180" s="0" t="n">
        <v>180.000298023224</v>
      </c>
      <c r="M1180" s="0" t="n">
        <v>180.002596855164</v>
      </c>
      <c r="N1180" s="0" t="n">
        <v>0.001</v>
      </c>
      <c r="O1180" s="0" t="s">
        <v>29</v>
      </c>
      <c r="P1180" s="0" t="n">
        <v>-65470</v>
      </c>
      <c r="Q1180" s="0" t="n">
        <v>0.00299997522008683</v>
      </c>
      <c r="R1180" s="0" t="n">
        <v>37265.8846225739</v>
      </c>
      <c r="S1180" s="0" t="n">
        <v>41.2749598026276</v>
      </c>
      <c r="T1180" s="0" t="n">
        <v>41.2774548530579</v>
      </c>
      <c r="U1180" s="0" t="n">
        <v>0.003</v>
      </c>
      <c r="V1180" s="0" t="s">
        <v>26</v>
      </c>
      <c r="W1180" s="0" t="n">
        <v>281.275857925415</v>
      </c>
      <c r="X1180" s="0" t="n">
        <v>281.282829761505</v>
      </c>
      <c r="Y1180" s="0" t="n">
        <v>260384.486733437</v>
      </c>
    </row>
    <row r="1181" customFormat="false" ht="15" hidden="false" customHeight="false" outlineLevel="0" collapsed="false">
      <c r="A1181" s="0" t="s">
        <v>1206</v>
      </c>
      <c r="B1181" s="0" t="n">
        <v>-55800</v>
      </c>
      <c r="C1181" s="0" t="n">
        <v>0.0107747102149948</v>
      </c>
      <c r="D1181" s="0" t="n">
        <v>61485.2167081833</v>
      </c>
      <c r="E1181" s="0" t="n">
        <v>60.0005338191986</v>
      </c>
      <c r="F1181" s="0" t="n">
        <v>60.0029609203339</v>
      </c>
      <c r="G1181" s="0" t="n">
        <v>0.0001</v>
      </c>
      <c r="H1181" s="0" t="s">
        <v>29</v>
      </c>
      <c r="I1181" s="0" t="n">
        <v>-55810</v>
      </c>
      <c r="J1181" s="0" t="n">
        <v>0.00974187340947789</v>
      </c>
      <c r="K1181" s="0" t="n">
        <v>195318.633893013</v>
      </c>
      <c r="L1181" s="0" t="n">
        <v>180.000530004501</v>
      </c>
      <c r="M1181" s="0" t="n">
        <v>180.002653837204</v>
      </c>
      <c r="N1181" s="0" t="n">
        <v>0.001</v>
      </c>
      <c r="O1181" s="0" t="s">
        <v>29</v>
      </c>
      <c r="P1181" s="0" t="n">
        <v>-55810</v>
      </c>
      <c r="Q1181" s="0" t="n">
        <v>0.0103159071556</v>
      </c>
      <c r="R1181" s="0" t="n">
        <v>66060.8559303284</v>
      </c>
      <c r="S1181" s="0" t="n">
        <v>60.0004968643188</v>
      </c>
      <c r="T1181" s="0" t="n">
        <v>60.0028920173645</v>
      </c>
      <c r="U1181" s="0" t="n">
        <v>0.003</v>
      </c>
      <c r="V1181" s="0" t="s">
        <v>29</v>
      </c>
      <c r="W1181" s="0" t="n">
        <v>300.001560688019</v>
      </c>
      <c r="X1181" s="0" t="n">
        <v>300.008506774902</v>
      </c>
      <c r="Y1181" s="0" t="n">
        <v>322864.706531525</v>
      </c>
    </row>
    <row r="1182" customFormat="false" ht="15" hidden="false" customHeight="false" outlineLevel="0" collapsed="false">
      <c r="A1182" s="0" t="s">
        <v>1207</v>
      </c>
      <c r="B1182" s="0" t="n">
        <v>-46337</v>
      </c>
      <c r="C1182" s="0" t="n">
        <v>0.00591937682750898</v>
      </c>
      <c r="D1182" s="0" t="n">
        <v>65612.6494293213</v>
      </c>
      <c r="E1182" s="0" t="n">
        <v>60.0005540847778</v>
      </c>
      <c r="F1182" s="0" t="n">
        <v>60.0032880306244</v>
      </c>
      <c r="G1182" s="0" t="n">
        <v>0.0001</v>
      </c>
      <c r="H1182" s="0" t="s">
        <v>29</v>
      </c>
      <c r="I1182" s="0" t="n">
        <v>-46337</v>
      </c>
      <c r="J1182" s="0" t="n">
        <v>0.00508188069480181</v>
      </c>
      <c r="K1182" s="0" t="n">
        <v>188965.44557476</v>
      </c>
      <c r="L1182" s="0" t="n">
        <v>180.000353097916</v>
      </c>
      <c r="M1182" s="0" t="n">
        <v>180.003185033798</v>
      </c>
      <c r="N1182" s="0" t="n">
        <v>0.001</v>
      </c>
      <c r="O1182" s="0" t="s">
        <v>29</v>
      </c>
      <c r="P1182" s="0" t="n">
        <v>-46337</v>
      </c>
      <c r="Q1182" s="0" t="n">
        <v>0.0061059637092039</v>
      </c>
      <c r="R1182" s="0" t="n">
        <v>62964.7697868347</v>
      </c>
      <c r="S1182" s="0" t="n">
        <v>60.0005559921265</v>
      </c>
      <c r="T1182" s="0" t="n">
        <v>60.0034079551697</v>
      </c>
      <c r="U1182" s="0" t="n">
        <v>0.003</v>
      </c>
      <c r="V1182" s="0" t="s">
        <v>29</v>
      </c>
      <c r="W1182" s="0" t="n">
        <v>300.00146317482</v>
      </c>
      <c r="X1182" s="0" t="n">
        <v>300.009881019592</v>
      </c>
      <c r="Y1182" s="0" t="n">
        <v>317542.864790916</v>
      </c>
    </row>
    <row r="1183" customFormat="false" ht="15" hidden="false" customHeight="false" outlineLevel="0" collapsed="false">
      <c r="A1183" s="0" t="s">
        <v>1208</v>
      </c>
      <c r="B1183" s="0" t="n">
        <v>-173918</v>
      </c>
      <c r="C1183" s="0" t="n">
        <v>0.00297951063028527</v>
      </c>
      <c r="D1183" s="0" t="n">
        <v>55237.6563711166</v>
      </c>
      <c r="E1183" s="0" t="n">
        <v>60.0005478858948</v>
      </c>
      <c r="F1183" s="0" t="n">
        <v>60.0027120113373</v>
      </c>
      <c r="G1183" s="0" t="n">
        <v>0.0001</v>
      </c>
      <c r="H1183" s="0" t="s">
        <v>29</v>
      </c>
      <c r="I1183" s="0" t="n">
        <v>-173955</v>
      </c>
      <c r="J1183" s="0" t="n">
        <v>0.00260719538017479</v>
      </c>
      <c r="K1183" s="0" t="n">
        <v>172375.114682198</v>
      </c>
      <c r="L1183" s="0" t="n">
        <v>180.000535011292</v>
      </c>
      <c r="M1183" s="0" t="n">
        <v>180.002954006195</v>
      </c>
      <c r="N1183" s="0" t="n">
        <v>0.001</v>
      </c>
      <c r="O1183" s="0" t="s">
        <v>29</v>
      </c>
      <c r="P1183" s="0" t="n">
        <v>-173955</v>
      </c>
      <c r="Q1183" s="0" t="n">
        <v>0.00299963732144966</v>
      </c>
      <c r="R1183" s="0" t="n">
        <v>4246.90843963623</v>
      </c>
      <c r="S1183" s="0" t="n">
        <v>4.43883299827576</v>
      </c>
      <c r="T1183" s="0" t="n">
        <v>4.44106006622314</v>
      </c>
      <c r="U1183" s="0" t="n">
        <v>0.003</v>
      </c>
      <c r="V1183" s="0" t="s">
        <v>26</v>
      </c>
      <c r="W1183" s="0" t="n">
        <v>244.439915895462</v>
      </c>
      <c r="X1183" s="0" t="n">
        <v>244.446726083755</v>
      </c>
      <c r="Y1183" s="0" t="n">
        <v>231859.67949295</v>
      </c>
    </row>
    <row r="1184" customFormat="false" ht="15" hidden="false" customHeight="false" outlineLevel="0" collapsed="false">
      <c r="A1184" s="0" t="s">
        <v>1209</v>
      </c>
      <c r="B1184" s="0" t="n">
        <v>-129094</v>
      </c>
      <c r="C1184" s="0" t="n">
        <v>0.00568512509405654</v>
      </c>
      <c r="D1184" s="0" t="n">
        <v>63016.5759563446</v>
      </c>
      <c r="E1184" s="0" t="n">
        <v>60.0003290176392</v>
      </c>
      <c r="F1184" s="0" t="n">
        <v>60.0025889873505</v>
      </c>
      <c r="G1184" s="0" t="n">
        <v>0.0001</v>
      </c>
      <c r="H1184" s="0" t="s">
        <v>29</v>
      </c>
      <c r="I1184" s="0" t="n">
        <v>-129280</v>
      </c>
      <c r="J1184" s="0" t="n">
        <v>0.00403709539690194</v>
      </c>
      <c r="K1184" s="0" t="n">
        <v>191558.341156006</v>
      </c>
      <c r="L1184" s="0" t="n">
        <v>180.0006108284</v>
      </c>
      <c r="M1184" s="0" t="n">
        <v>180.003353834152</v>
      </c>
      <c r="N1184" s="0" t="n">
        <v>0.001</v>
      </c>
      <c r="O1184" s="0" t="s">
        <v>29</v>
      </c>
      <c r="P1184" s="0" t="n">
        <v>-129280</v>
      </c>
      <c r="Q1184" s="0" t="n">
        <v>0.00415541856236915</v>
      </c>
      <c r="R1184" s="0" t="n">
        <v>64298.3896160126</v>
      </c>
      <c r="S1184" s="0" t="n">
        <v>60.0005881786346</v>
      </c>
      <c r="T1184" s="0" t="n">
        <v>60.0032520294189</v>
      </c>
      <c r="U1184" s="0" t="n">
        <v>0.003</v>
      </c>
      <c r="V1184" s="0" t="s">
        <v>29</v>
      </c>
      <c r="W1184" s="0" t="n">
        <v>300.001528024673</v>
      </c>
      <c r="X1184" s="0" t="n">
        <v>300.009194850922</v>
      </c>
      <c r="Y1184" s="0" t="n">
        <v>318873.306728363</v>
      </c>
    </row>
    <row r="1185" customFormat="false" ht="15" hidden="false" customHeight="false" outlineLevel="0" collapsed="false">
      <c r="A1185" s="0" t="s">
        <v>1210</v>
      </c>
      <c r="B1185" s="0" t="n">
        <v>-107700</v>
      </c>
      <c r="C1185" s="0" t="n">
        <v>0.00630361575131874</v>
      </c>
      <c r="D1185" s="0" t="n">
        <v>70403.6432771683</v>
      </c>
      <c r="E1185" s="0" t="n">
        <v>60.0007629394531</v>
      </c>
      <c r="F1185" s="0" t="n">
        <v>60.0035037994385</v>
      </c>
      <c r="G1185" s="0" t="n">
        <v>0.0001</v>
      </c>
      <c r="H1185" s="0" t="s">
        <v>29</v>
      </c>
      <c r="I1185" s="0" t="n">
        <v>-107704</v>
      </c>
      <c r="J1185" s="0" t="n">
        <v>0.00583195440597498</v>
      </c>
      <c r="K1185" s="0" t="n">
        <v>234161.776078224</v>
      </c>
      <c r="L1185" s="0" t="n">
        <v>180.000597000122</v>
      </c>
      <c r="M1185" s="0" t="n">
        <v>180.003584861755</v>
      </c>
      <c r="N1185" s="0" t="n">
        <v>0.001</v>
      </c>
      <c r="O1185" s="0" t="s">
        <v>29</v>
      </c>
      <c r="P1185" s="0" t="n">
        <v>-107704</v>
      </c>
      <c r="Q1185" s="0" t="n">
        <v>0.00609529501165683</v>
      </c>
      <c r="R1185" s="0" t="n">
        <v>78442.2427902222</v>
      </c>
      <c r="S1185" s="0" t="n">
        <v>60.0005619525909</v>
      </c>
      <c r="T1185" s="0" t="n">
        <v>60.0034940242767</v>
      </c>
      <c r="U1185" s="0" t="n">
        <v>0.003</v>
      </c>
      <c r="V1185" s="0" t="s">
        <v>29</v>
      </c>
      <c r="W1185" s="0" t="n">
        <v>300.001921892166</v>
      </c>
      <c r="X1185" s="0" t="n">
        <v>300.010582685471</v>
      </c>
      <c r="Y1185" s="0" t="n">
        <v>383007.662145615</v>
      </c>
    </row>
    <row r="1186" customFormat="false" ht="15" hidden="false" customHeight="false" outlineLevel="0" collapsed="false">
      <c r="A1186" s="0" t="s">
        <v>1211</v>
      </c>
      <c r="B1186" s="0" t="n">
        <v>-66408</v>
      </c>
      <c r="C1186" s="0" t="n">
        <v>0.00316283154330574</v>
      </c>
      <c r="D1186" s="0" t="n">
        <v>53944.5571928024</v>
      </c>
      <c r="E1186" s="0" t="n">
        <v>60.0007238388062</v>
      </c>
      <c r="F1186" s="0" t="n">
        <v>60.0027949810028</v>
      </c>
      <c r="G1186" s="0" t="n">
        <v>0.0001</v>
      </c>
      <c r="H1186" s="0" t="s">
        <v>29</v>
      </c>
      <c r="I1186" s="0" t="n">
        <v>-66408</v>
      </c>
      <c r="J1186" s="0" t="n">
        <v>0.00281432361516776</v>
      </c>
      <c r="K1186" s="0" t="n">
        <v>167298.764240265</v>
      </c>
      <c r="L1186" s="0" t="n">
        <v>180.000267982483</v>
      </c>
      <c r="M1186" s="0" t="n">
        <v>180.002166032791</v>
      </c>
      <c r="N1186" s="0" t="n">
        <v>0.001</v>
      </c>
      <c r="O1186" s="0" t="s">
        <v>29</v>
      </c>
      <c r="P1186" s="0" t="n">
        <v>-66408</v>
      </c>
      <c r="Q1186" s="0" t="n">
        <v>0.00310507951269192</v>
      </c>
      <c r="R1186" s="0" t="n">
        <v>56455.5522899628</v>
      </c>
      <c r="S1186" s="0" t="n">
        <v>60.0005099773407</v>
      </c>
      <c r="T1186" s="0" t="n">
        <v>60.0026040077209</v>
      </c>
      <c r="U1186" s="0" t="n">
        <v>0.003</v>
      </c>
      <c r="V1186" s="0" t="s">
        <v>29</v>
      </c>
      <c r="W1186" s="0" t="n">
        <v>300.00150179863</v>
      </c>
      <c r="X1186" s="0" t="n">
        <v>300.007565021515</v>
      </c>
      <c r="Y1186" s="0" t="n">
        <v>277698.87372303</v>
      </c>
    </row>
    <row r="1187" customFormat="false" ht="15" hidden="false" customHeight="false" outlineLevel="0" collapsed="false">
      <c r="A1187" s="0" t="s">
        <v>1212</v>
      </c>
      <c r="B1187" s="0" t="n">
        <v>-55490</v>
      </c>
      <c r="C1187" s="0" t="n">
        <v>0.00950005450468701</v>
      </c>
      <c r="D1187" s="0" t="n">
        <v>61985.8255748749</v>
      </c>
      <c r="E1187" s="0" t="n">
        <v>60.0005540847778</v>
      </c>
      <c r="F1187" s="0" t="n">
        <v>60.0030360221863</v>
      </c>
      <c r="G1187" s="0" t="n">
        <v>0.0001</v>
      </c>
      <c r="H1187" s="0" t="s">
        <v>29</v>
      </c>
      <c r="I1187" s="0" t="n">
        <v>-55490</v>
      </c>
      <c r="J1187" s="0" t="n">
        <v>0.00894746443970187</v>
      </c>
      <c r="K1187" s="0" t="n">
        <v>201552.58243084</v>
      </c>
      <c r="L1187" s="0" t="n">
        <v>180.00066781044</v>
      </c>
      <c r="M1187" s="0" t="n">
        <v>180.003044843674</v>
      </c>
      <c r="N1187" s="0" t="n">
        <v>0.001</v>
      </c>
      <c r="O1187" s="0" t="s">
        <v>29</v>
      </c>
      <c r="P1187" s="0" t="n">
        <v>-55490</v>
      </c>
      <c r="Q1187" s="0" t="n">
        <v>0.00936393298894432</v>
      </c>
      <c r="R1187" s="0" t="n">
        <v>67042.6983089447</v>
      </c>
      <c r="S1187" s="0" t="n">
        <v>60.0005760192871</v>
      </c>
      <c r="T1187" s="0" t="n">
        <v>60.0031361579895</v>
      </c>
      <c r="U1187" s="0" t="n">
        <v>0.003</v>
      </c>
      <c r="V1187" s="0" t="s">
        <v>29</v>
      </c>
      <c r="W1187" s="0" t="n">
        <v>300.001797914505</v>
      </c>
      <c r="X1187" s="0" t="n">
        <v>300.009217023849</v>
      </c>
      <c r="Y1187" s="0" t="n">
        <v>330581.106314659</v>
      </c>
    </row>
    <row r="1188" customFormat="false" ht="15" hidden="false" customHeight="false" outlineLevel="0" collapsed="false">
      <c r="A1188" s="0" t="s">
        <v>1213</v>
      </c>
      <c r="B1188" s="0" t="n">
        <v>-45757</v>
      </c>
      <c r="C1188" s="0" t="n">
        <v>0.00671946346450146</v>
      </c>
      <c r="D1188" s="0" t="n">
        <v>62695.5136222839</v>
      </c>
      <c r="E1188" s="0" t="n">
        <v>60.0005741119385</v>
      </c>
      <c r="F1188" s="0" t="n">
        <v>60.0017671585083</v>
      </c>
      <c r="G1188" s="0" t="n">
        <v>0.0001</v>
      </c>
      <c r="H1188" s="0" t="s">
        <v>29</v>
      </c>
      <c r="I1188" s="0" t="n">
        <v>-45764</v>
      </c>
      <c r="J1188" s="0" t="n">
        <v>0.00584636578991003</v>
      </c>
      <c r="K1188" s="0" t="n">
        <v>189131.971635818</v>
      </c>
      <c r="L1188" s="0" t="n">
        <v>180.001657962799</v>
      </c>
      <c r="M1188" s="0" t="n">
        <v>180.004447937012</v>
      </c>
      <c r="N1188" s="0" t="n">
        <v>0.001</v>
      </c>
      <c r="O1188" s="0" t="s">
        <v>29</v>
      </c>
      <c r="P1188" s="0" t="n">
        <v>-45805</v>
      </c>
      <c r="Q1188" s="0" t="n">
        <v>0.00550892522969349</v>
      </c>
      <c r="R1188" s="0" t="n">
        <v>62770.8695774078</v>
      </c>
      <c r="S1188" s="0" t="n">
        <v>60.0006010532379</v>
      </c>
      <c r="T1188" s="0" t="n">
        <v>60.0032291412354</v>
      </c>
      <c r="U1188" s="0" t="n">
        <v>0.003</v>
      </c>
      <c r="V1188" s="0" t="s">
        <v>29</v>
      </c>
      <c r="W1188" s="0" t="n">
        <v>300.002833127975</v>
      </c>
      <c r="X1188" s="0" t="n">
        <v>300.009444236755</v>
      </c>
      <c r="Y1188" s="0" t="n">
        <v>314598.35483551</v>
      </c>
    </row>
    <row r="1189" customFormat="false" ht="15" hidden="false" customHeight="false" outlineLevel="0" collapsed="false">
      <c r="A1189" s="0" t="s">
        <v>1214</v>
      </c>
      <c r="B1189" s="0" t="n">
        <v>-162505</v>
      </c>
      <c r="C1189" s="0" t="n">
        <v>0.00296175515668798</v>
      </c>
      <c r="D1189" s="0" t="n">
        <v>59280.4791183472</v>
      </c>
      <c r="E1189" s="0" t="n">
        <v>60.0004758834839</v>
      </c>
      <c r="F1189" s="0" t="n">
        <v>60.0023128986359</v>
      </c>
      <c r="G1189" s="0" t="n">
        <v>0.0001</v>
      </c>
      <c r="H1189" s="0" t="s">
        <v>29</v>
      </c>
      <c r="I1189" s="0" t="n">
        <v>-162596</v>
      </c>
      <c r="J1189" s="0" t="n">
        <v>0.00213536308261537</v>
      </c>
      <c r="K1189" s="0" t="n">
        <v>173631.593411446</v>
      </c>
      <c r="L1189" s="0" t="n">
        <v>180.000499010086</v>
      </c>
      <c r="M1189" s="0" t="n">
        <v>180.002599000931</v>
      </c>
      <c r="N1189" s="0" t="n">
        <v>0.001</v>
      </c>
      <c r="O1189" s="0" t="s">
        <v>29</v>
      </c>
      <c r="P1189" s="0" t="n">
        <v>-162596</v>
      </c>
      <c r="Q1189" s="0" t="n">
        <v>0.00299865985671835</v>
      </c>
      <c r="R1189" s="0" t="n">
        <v>387.022937774658</v>
      </c>
      <c r="S1189" s="0" t="n">
        <v>0.426224946975708</v>
      </c>
      <c r="T1189" s="0" t="n">
        <v>0.428329944610596</v>
      </c>
      <c r="U1189" s="0" t="n">
        <v>0.003</v>
      </c>
      <c r="V1189" s="0" t="s">
        <v>26</v>
      </c>
      <c r="W1189" s="0" t="n">
        <v>240.427199840546</v>
      </c>
      <c r="X1189" s="0" t="n">
        <v>240.433241844177</v>
      </c>
      <c r="Y1189" s="0" t="n">
        <v>233299.095467567</v>
      </c>
    </row>
    <row r="1190" customFormat="false" ht="15" hidden="false" customHeight="false" outlineLevel="0" collapsed="false">
      <c r="A1190" s="0" t="s">
        <v>1215</v>
      </c>
      <c r="B1190" s="0" t="n">
        <v>-48755</v>
      </c>
      <c r="C1190" s="0" t="n">
        <v>9.9987434460936E-005</v>
      </c>
      <c r="D1190" s="0" t="n">
        <v>7104.62154769898</v>
      </c>
      <c r="E1190" s="0" t="n">
        <v>8.85579895973206</v>
      </c>
      <c r="F1190" s="0" t="n">
        <v>8.85685992240906</v>
      </c>
      <c r="G1190" s="0" t="n">
        <v>0.0001</v>
      </c>
      <c r="H1190" s="0" t="s">
        <v>26</v>
      </c>
      <c r="W1190" s="0" t="n">
        <v>8.85579895973206</v>
      </c>
      <c r="X1190" s="0" t="n">
        <v>8.85685992240906</v>
      </c>
      <c r="Y1190" s="0" t="n">
        <v>7104.62154769898</v>
      </c>
    </row>
    <row r="1191" customFormat="false" ht="15" hidden="false" customHeight="false" outlineLevel="0" collapsed="false">
      <c r="A1191" s="0" t="s">
        <v>1216</v>
      </c>
      <c r="B1191" s="0" t="n">
        <v>-133435</v>
      </c>
      <c r="C1191" s="0" t="n">
        <v>0.00438954634497211</v>
      </c>
      <c r="D1191" s="0" t="n">
        <v>64392.6487455368</v>
      </c>
      <c r="E1191" s="0" t="n">
        <v>60.000471830368</v>
      </c>
      <c r="F1191" s="0" t="n">
        <v>60.0028100013733</v>
      </c>
      <c r="G1191" s="0" t="n">
        <v>0.0001</v>
      </c>
      <c r="H1191" s="0" t="s">
        <v>29</v>
      </c>
      <c r="I1191" s="0" t="n">
        <v>-133480</v>
      </c>
      <c r="J1191" s="0" t="n">
        <v>0.00370661436759781</v>
      </c>
      <c r="K1191" s="0" t="n">
        <v>199601.448045731</v>
      </c>
      <c r="L1191" s="0" t="n">
        <v>180.000493049622</v>
      </c>
      <c r="M1191" s="0" t="n">
        <v>180.003014087677</v>
      </c>
      <c r="N1191" s="0" t="n">
        <v>0.001</v>
      </c>
      <c r="O1191" s="0" t="s">
        <v>29</v>
      </c>
      <c r="P1191" s="0" t="n">
        <v>-133480</v>
      </c>
      <c r="Q1191" s="0" t="n">
        <v>0.00394785689127527</v>
      </c>
      <c r="R1191" s="0" t="n">
        <v>67435.372964859</v>
      </c>
      <c r="S1191" s="0" t="n">
        <v>60.0005269050598</v>
      </c>
      <c r="T1191" s="0" t="n">
        <v>60.0031938552857</v>
      </c>
      <c r="U1191" s="0" t="n">
        <v>0.003</v>
      </c>
      <c r="V1191" s="0" t="s">
        <v>29</v>
      </c>
      <c r="W1191" s="0" t="n">
        <v>300.001491785049</v>
      </c>
      <c r="X1191" s="0" t="n">
        <v>300.009017944336</v>
      </c>
      <c r="Y1191" s="0" t="n">
        <v>331429.469756126</v>
      </c>
    </row>
    <row r="1192" customFormat="false" ht="15" hidden="false" customHeight="false" outlineLevel="0" collapsed="false">
      <c r="A1192" s="0" t="s">
        <v>1217</v>
      </c>
      <c r="B1192" s="0" t="n">
        <v>-125269</v>
      </c>
      <c r="C1192" s="0" t="n">
        <v>0.00390893688347529</v>
      </c>
      <c r="D1192" s="0" t="n">
        <v>68265.6946363449</v>
      </c>
      <c r="E1192" s="0" t="n">
        <v>60.0006139278412</v>
      </c>
      <c r="F1192" s="0" t="n">
        <v>60.0030229091644</v>
      </c>
      <c r="G1192" s="0" t="n">
        <v>0.0001</v>
      </c>
      <c r="H1192" s="0" t="s">
        <v>29</v>
      </c>
      <c r="I1192" s="0" t="n">
        <v>-125296</v>
      </c>
      <c r="J1192" s="0" t="n">
        <v>0.00344597805236834</v>
      </c>
      <c r="K1192" s="0" t="n">
        <v>204027.470319748</v>
      </c>
      <c r="L1192" s="0" t="n">
        <v>180.000325918198</v>
      </c>
      <c r="M1192" s="0" t="n">
        <v>180.003266811371</v>
      </c>
      <c r="N1192" s="0" t="n">
        <v>0.001</v>
      </c>
      <c r="O1192" s="0" t="s">
        <v>29</v>
      </c>
      <c r="P1192" s="0" t="n">
        <v>-125296</v>
      </c>
      <c r="Q1192" s="0" t="n">
        <v>0.00365665445029225</v>
      </c>
      <c r="R1192" s="0" t="n">
        <v>72124.1811952591</v>
      </c>
      <c r="S1192" s="0" t="n">
        <v>60.0005440711975</v>
      </c>
      <c r="T1192" s="0" t="n">
        <v>60.0032498836517</v>
      </c>
      <c r="U1192" s="0" t="n">
        <v>0.003</v>
      </c>
      <c r="V1192" s="0" t="s">
        <v>29</v>
      </c>
      <c r="W1192" s="0" t="n">
        <v>300.001483917236</v>
      </c>
      <c r="X1192" s="0" t="n">
        <v>300.009539604187</v>
      </c>
      <c r="Y1192" s="0" t="n">
        <v>344417.346151352</v>
      </c>
    </row>
    <row r="1193" customFormat="false" ht="15" hidden="false" customHeight="false" outlineLevel="0" collapsed="false">
      <c r="A1193" s="0" t="s">
        <v>1218</v>
      </c>
      <c r="B1193" s="0" t="n">
        <v>-67704</v>
      </c>
      <c r="C1193" s="0" t="n">
        <v>0.00278465617826423</v>
      </c>
      <c r="D1193" s="0" t="n">
        <v>55031.8547306061</v>
      </c>
      <c r="E1193" s="0" t="n">
        <v>60.0004930496216</v>
      </c>
      <c r="F1193" s="0" t="n">
        <v>60.0024600028992</v>
      </c>
      <c r="G1193" s="0" t="n">
        <v>0.0001</v>
      </c>
      <c r="H1193" s="0" t="s">
        <v>29</v>
      </c>
      <c r="I1193" s="0" t="n">
        <v>-67725</v>
      </c>
      <c r="J1193" s="0" t="n">
        <v>0.00191715155345202</v>
      </c>
      <c r="K1193" s="0" t="n">
        <v>181351.877445221</v>
      </c>
      <c r="L1193" s="0" t="n">
        <v>180.000614881516</v>
      </c>
      <c r="M1193" s="0" t="n">
        <v>180.002788066864</v>
      </c>
      <c r="N1193" s="0" t="n">
        <v>0.001</v>
      </c>
      <c r="O1193" s="0" t="s">
        <v>29</v>
      </c>
      <c r="P1193" s="0" t="n">
        <v>-67725</v>
      </c>
      <c r="Q1193" s="0" t="n">
        <v>0.00299999990302659</v>
      </c>
      <c r="R1193" s="0" t="n">
        <v>11109.1346979141</v>
      </c>
      <c r="S1193" s="0" t="n">
        <v>11.9286270141602</v>
      </c>
      <c r="T1193" s="0" t="n">
        <v>11.9309771060944</v>
      </c>
      <c r="U1193" s="0" t="n">
        <v>0.003</v>
      </c>
      <c r="V1193" s="0" t="s">
        <v>26</v>
      </c>
      <c r="W1193" s="0" t="n">
        <v>251.929734945297</v>
      </c>
      <c r="X1193" s="0" t="n">
        <v>251.936225175858</v>
      </c>
      <c r="Y1193" s="0" t="n">
        <v>247492.866873741</v>
      </c>
    </row>
    <row r="1194" customFormat="false" ht="15" hidden="false" customHeight="false" outlineLevel="0" collapsed="false">
      <c r="A1194" s="0" t="s">
        <v>1219</v>
      </c>
      <c r="B1194" s="0" t="n">
        <v>-56577</v>
      </c>
      <c r="C1194" s="0" t="n">
        <v>0.00530763138640616</v>
      </c>
      <c r="D1194" s="0" t="n">
        <v>62653.0368032455</v>
      </c>
      <c r="E1194" s="0" t="n">
        <v>60.0005099773407</v>
      </c>
      <c r="F1194" s="0" t="n">
        <v>60.0027329921722</v>
      </c>
      <c r="G1194" s="0" t="n">
        <v>0.0001</v>
      </c>
      <c r="H1194" s="0" t="s">
        <v>29</v>
      </c>
      <c r="I1194" s="0" t="n">
        <v>-56577</v>
      </c>
      <c r="J1194" s="0" t="n">
        <v>0.00454314029256994</v>
      </c>
      <c r="K1194" s="0" t="n">
        <v>189922.560873985</v>
      </c>
      <c r="L1194" s="0" t="n">
        <v>180.000294923782</v>
      </c>
      <c r="M1194" s="0" t="n">
        <v>180.002641916275</v>
      </c>
      <c r="N1194" s="0" t="n">
        <v>0.001</v>
      </c>
      <c r="O1194" s="0" t="s">
        <v>29</v>
      </c>
      <c r="P1194" s="0" t="n">
        <v>-56577</v>
      </c>
      <c r="Q1194" s="0" t="n">
        <v>0.00523058464086504</v>
      </c>
      <c r="R1194" s="0" t="n">
        <v>63674.0956697464</v>
      </c>
      <c r="S1194" s="0" t="n">
        <v>60.0005309581757</v>
      </c>
      <c r="T1194" s="0" t="n">
        <v>60.0027921199799</v>
      </c>
      <c r="U1194" s="0" t="n">
        <v>0.003</v>
      </c>
      <c r="V1194" s="0" t="s">
        <v>29</v>
      </c>
      <c r="W1194" s="0" t="n">
        <v>300.001335859299</v>
      </c>
      <c r="X1194" s="0" t="n">
        <v>300.008167028427</v>
      </c>
      <c r="Y1194" s="0" t="n">
        <v>316249.693346977</v>
      </c>
    </row>
    <row r="1195" customFormat="false" ht="15" hidden="false" customHeight="false" outlineLevel="0" collapsed="false">
      <c r="A1195" s="0" t="s">
        <v>1220</v>
      </c>
      <c r="B1195" s="0" t="n">
        <v>-45587</v>
      </c>
      <c r="C1195" s="0" t="n">
        <v>0.0108957874286243</v>
      </c>
      <c r="D1195" s="0" t="n">
        <v>70373.5954818726</v>
      </c>
      <c r="E1195" s="0" t="n">
        <v>60.000638961792</v>
      </c>
      <c r="F1195" s="0" t="n">
        <v>60.0033009052277</v>
      </c>
      <c r="G1195" s="0" t="n">
        <v>0.0001</v>
      </c>
      <c r="H1195" s="0" t="s">
        <v>29</v>
      </c>
      <c r="I1195" s="0" t="n">
        <v>-45587</v>
      </c>
      <c r="J1195" s="0" t="n">
        <v>0.00948278273669134</v>
      </c>
      <c r="K1195" s="0" t="n">
        <v>219078.291649818</v>
      </c>
      <c r="L1195" s="0" t="n">
        <v>180.000500917435</v>
      </c>
      <c r="M1195" s="0" t="n">
        <v>180.003065109253</v>
      </c>
      <c r="N1195" s="0" t="n">
        <v>0.001</v>
      </c>
      <c r="O1195" s="0" t="s">
        <v>29</v>
      </c>
      <c r="P1195" s="0" t="n">
        <v>-45587</v>
      </c>
      <c r="Q1195" s="0" t="n">
        <v>0.0103947939574387</v>
      </c>
      <c r="R1195" s="0" t="n">
        <v>71897.6705665588</v>
      </c>
      <c r="S1195" s="0" t="n">
        <v>60.0006470680237</v>
      </c>
      <c r="T1195" s="0" t="n">
        <v>60.0033071041107</v>
      </c>
      <c r="U1195" s="0" t="n">
        <v>0.003</v>
      </c>
      <c r="V1195" s="0" t="s">
        <v>29</v>
      </c>
      <c r="W1195" s="0" t="n">
        <v>300.00178694725</v>
      </c>
      <c r="X1195" s="0" t="n">
        <v>300.009673118591</v>
      </c>
      <c r="Y1195" s="0" t="n">
        <v>361349.55769825</v>
      </c>
    </row>
    <row r="1196" customFormat="false" ht="15" hidden="false" customHeight="false" outlineLevel="0" collapsed="false">
      <c r="A1196" s="0" t="s">
        <v>1221</v>
      </c>
      <c r="B1196" s="0" t="n">
        <v>-173327</v>
      </c>
      <c r="C1196" s="0" t="n">
        <v>0.002775824825109</v>
      </c>
      <c r="D1196" s="0" t="n">
        <v>57988.1535825729</v>
      </c>
      <c r="E1196" s="0" t="n">
        <v>60.0003850460053</v>
      </c>
      <c r="F1196" s="0" t="n">
        <v>60.0013101100922</v>
      </c>
      <c r="G1196" s="0" t="n">
        <v>0.0001</v>
      </c>
      <c r="H1196" s="0" t="s">
        <v>29</v>
      </c>
      <c r="I1196" s="0" t="n">
        <v>-173386</v>
      </c>
      <c r="J1196" s="0" t="n">
        <v>0.00221255098537175</v>
      </c>
      <c r="K1196" s="0" t="n">
        <v>178208.233873367</v>
      </c>
      <c r="L1196" s="0" t="n">
        <v>180.000504016876</v>
      </c>
      <c r="M1196" s="0" t="n">
        <v>180.002749919891</v>
      </c>
      <c r="N1196" s="0" t="n">
        <v>0.001</v>
      </c>
      <c r="O1196" s="0" t="s">
        <v>29</v>
      </c>
      <c r="P1196" s="0" t="n">
        <v>-173386</v>
      </c>
      <c r="Q1196" s="0" t="n">
        <v>0.00299790727484538</v>
      </c>
      <c r="R1196" s="0" t="n">
        <v>609.466047286987</v>
      </c>
      <c r="S1196" s="0" t="n">
        <v>0.646975040435791</v>
      </c>
      <c r="T1196" s="0" t="n">
        <v>0.649132966995239</v>
      </c>
      <c r="U1196" s="0" t="n">
        <v>0.003</v>
      </c>
      <c r="V1196" s="0" t="s">
        <v>26</v>
      </c>
      <c r="W1196" s="0" t="n">
        <v>240.647864103317</v>
      </c>
      <c r="X1196" s="0" t="n">
        <v>240.653192996979</v>
      </c>
      <c r="Y1196" s="0" t="n">
        <v>236805.853503227</v>
      </c>
    </row>
    <row r="1197" customFormat="false" ht="15" hidden="false" customHeight="false" outlineLevel="0" collapsed="false">
      <c r="A1197" s="0" t="s">
        <v>1222</v>
      </c>
      <c r="B1197" s="0" t="n">
        <v>-135261</v>
      </c>
      <c r="C1197" s="0" t="n">
        <v>0.00547234093732758</v>
      </c>
      <c r="D1197" s="0" t="n">
        <v>62514.9847993851</v>
      </c>
      <c r="E1197" s="0" t="n">
        <v>60.0005598068237</v>
      </c>
      <c r="F1197" s="0" t="n">
        <v>60.0016729831696</v>
      </c>
      <c r="G1197" s="0" t="n">
        <v>0.0001</v>
      </c>
      <c r="H1197" s="0" t="s">
        <v>29</v>
      </c>
      <c r="I1197" s="0" t="n">
        <v>-135354</v>
      </c>
      <c r="J1197" s="0" t="n">
        <v>0.00448650423015343</v>
      </c>
      <c r="K1197" s="0" t="n">
        <v>194049.455295563</v>
      </c>
      <c r="L1197" s="0" t="n">
        <v>180.000503063202</v>
      </c>
      <c r="M1197" s="0" t="n">
        <v>180.002895116806</v>
      </c>
      <c r="N1197" s="0" t="n">
        <v>0.001</v>
      </c>
      <c r="O1197" s="0" t="s">
        <v>29</v>
      </c>
      <c r="P1197" s="0" t="n">
        <v>-135374</v>
      </c>
      <c r="Q1197" s="0" t="n">
        <v>0.00460013640467501</v>
      </c>
      <c r="R1197" s="0" t="n">
        <v>64589.7908401489</v>
      </c>
      <c r="S1197" s="0" t="n">
        <v>60.0004658699036</v>
      </c>
      <c r="T1197" s="0" t="n">
        <v>60.0019209384918</v>
      </c>
      <c r="U1197" s="0" t="n">
        <v>0.003</v>
      </c>
      <c r="V1197" s="0" t="s">
        <v>29</v>
      </c>
      <c r="W1197" s="0" t="n">
        <v>300.001528739929</v>
      </c>
      <c r="X1197" s="0" t="n">
        <v>300.006489038467</v>
      </c>
      <c r="Y1197" s="0" t="n">
        <v>321154.230935097</v>
      </c>
    </row>
    <row r="1198" customFormat="false" ht="15" hidden="false" customHeight="false" outlineLevel="0" collapsed="false">
      <c r="A1198" s="0" t="s">
        <v>1223</v>
      </c>
      <c r="B1198" s="0" t="n">
        <v>-111610</v>
      </c>
      <c r="C1198" s="0" t="n">
        <v>0.0053292720437792</v>
      </c>
      <c r="D1198" s="0" t="n">
        <v>67408.0327835083</v>
      </c>
      <c r="E1198" s="0" t="n">
        <v>60.0005571842194</v>
      </c>
      <c r="F1198" s="0" t="n">
        <v>60.0030891895294</v>
      </c>
      <c r="G1198" s="0" t="n">
        <v>0.0001</v>
      </c>
      <c r="H1198" s="0" t="s">
        <v>29</v>
      </c>
      <c r="I1198" s="0" t="n">
        <v>-111765</v>
      </c>
      <c r="J1198" s="0" t="n">
        <v>0.0035660234126115</v>
      </c>
      <c r="K1198" s="0" t="n">
        <v>215441.737338066</v>
      </c>
      <c r="L1198" s="0" t="n">
        <v>180.000751018524</v>
      </c>
      <c r="M1198" s="0" t="n">
        <v>180.003814220428</v>
      </c>
      <c r="N1198" s="0" t="n">
        <v>0.001</v>
      </c>
      <c r="O1198" s="0" t="s">
        <v>29</v>
      </c>
      <c r="P1198" s="0" t="n">
        <v>-111765</v>
      </c>
      <c r="Q1198" s="0" t="n">
        <v>0.00378862007350597</v>
      </c>
      <c r="R1198" s="0" t="n">
        <v>74642.3835515976</v>
      </c>
      <c r="S1198" s="0" t="n">
        <v>60.0005559921265</v>
      </c>
      <c r="T1198" s="0" t="n">
        <v>60.0034689903259</v>
      </c>
      <c r="U1198" s="0" t="n">
        <v>0.003</v>
      </c>
      <c r="V1198" s="0" t="s">
        <v>29</v>
      </c>
      <c r="W1198" s="0" t="n">
        <v>300.00186419487</v>
      </c>
      <c r="X1198" s="0" t="n">
        <v>300.010372400284</v>
      </c>
      <c r="Y1198" s="0" t="n">
        <v>357492.153673172</v>
      </c>
    </row>
    <row r="1199" customFormat="false" ht="15" hidden="false" customHeight="false" outlineLevel="0" collapsed="false">
      <c r="A1199" s="0" t="s">
        <v>1224</v>
      </c>
      <c r="B1199" s="0" t="n">
        <v>-66204</v>
      </c>
      <c r="C1199" s="0" t="n">
        <v>0.00347303266685096</v>
      </c>
      <c r="D1199" s="0" t="n">
        <v>52696.0198984146</v>
      </c>
      <c r="E1199" s="0" t="n">
        <v>60.0004251003265</v>
      </c>
      <c r="F1199" s="0" t="n">
        <v>60.0020589828491</v>
      </c>
      <c r="G1199" s="0" t="n">
        <v>0.0001</v>
      </c>
      <c r="H1199" s="0" t="s">
        <v>29</v>
      </c>
      <c r="I1199" s="0" t="n">
        <v>-66204</v>
      </c>
      <c r="J1199" s="0" t="n">
        <v>0.00302078405625832</v>
      </c>
      <c r="K1199" s="0" t="n">
        <v>168869.551981926</v>
      </c>
      <c r="L1199" s="0" t="n">
        <v>180.000281810761</v>
      </c>
      <c r="M1199" s="0" t="n">
        <v>180.002337217331</v>
      </c>
      <c r="N1199" s="0" t="n">
        <v>0.001</v>
      </c>
      <c r="O1199" s="0" t="s">
        <v>29</v>
      </c>
      <c r="P1199" s="0" t="n">
        <v>-66204</v>
      </c>
      <c r="Q1199" s="0" t="n">
        <v>0.00338846937883422</v>
      </c>
      <c r="R1199" s="0" t="n">
        <v>56449.08639431</v>
      </c>
      <c r="S1199" s="0" t="n">
        <v>60.000538110733</v>
      </c>
      <c r="T1199" s="0" t="n">
        <v>60.0029270648956</v>
      </c>
      <c r="U1199" s="0" t="n">
        <v>0.003</v>
      </c>
      <c r="V1199" s="0" t="s">
        <v>29</v>
      </c>
      <c r="W1199" s="0" t="n">
        <v>300.00124502182</v>
      </c>
      <c r="X1199" s="0" t="n">
        <v>300.007323265076</v>
      </c>
      <c r="Y1199" s="0" t="n">
        <v>278014.658274651</v>
      </c>
    </row>
    <row r="1200" customFormat="false" ht="15" hidden="false" customHeight="false" outlineLevel="0" collapsed="false">
      <c r="A1200" s="0" t="s">
        <v>1225</v>
      </c>
      <c r="B1200" s="0" t="n">
        <v>-55974</v>
      </c>
      <c r="C1200" s="0" t="n">
        <v>0.00767965388475796</v>
      </c>
      <c r="D1200" s="0" t="n">
        <v>61524.4891004562</v>
      </c>
      <c r="E1200" s="0" t="n">
        <v>60.0003681182861</v>
      </c>
      <c r="F1200" s="0" t="n">
        <v>60.0026450157166</v>
      </c>
      <c r="G1200" s="0" t="n">
        <v>0.0001</v>
      </c>
      <c r="H1200" s="0" t="s">
        <v>29</v>
      </c>
      <c r="I1200" s="0" t="n">
        <v>-55974</v>
      </c>
      <c r="J1200" s="0" t="n">
        <v>0.00685363920612651</v>
      </c>
      <c r="K1200" s="0" t="n">
        <v>195459.521504402</v>
      </c>
      <c r="L1200" s="0" t="n">
        <v>180.000524044037</v>
      </c>
      <c r="M1200" s="0" t="n">
        <v>180.003123998642</v>
      </c>
      <c r="N1200" s="0" t="n">
        <v>0.001</v>
      </c>
      <c r="O1200" s="0" t="s">
        <v>29</v>
      </c>
      <c r="P1200" s="0" t="n">
        <v>-55974</v>
      </c>
      <c r="Q1200" s="0" t="n">
        <v>0.00750031418498898</v>
      </c>
      <c r="R1200" s="0" t="n">
        <v>66006.7507534027</v>
      </c>
      <c r="S1200" s="0" t="n">
        <v>60.0005469322205</v>
      </c>
      <c r="T1200" s="0" t="n">
        <v>60.0030751228333</v>
      </c>
      <c r="U1200" s="0" t="n">
        <v>0.003</v>
      </c>
      <c r="V1200" s="0" t="s">
        <v>29</v>
      </c>
      <c r="W1200" s="0" t="n">
        <v>300.001439094543</v>
      </c>
      <c r="X1200" s="0" t="n">
        <v>300.008844137192</v>
      </c>
      <c r="Y1200" s="0" t="n">
        <v>322990.761358261</v>
      </c>
    </row>
    <row r="1201" customFormat="false" ht="15" hidden="false" customHeight="false" outlineLevel="0" collapsed="false">
      <c r="A1201" s="0" t="s">
        <v>1226</v>
      </c>
      <c r="B1201" s="0" t="n">
        <v>-38292</v>
      </c>
      <c r="C1201" s="0" t="n">
        <v>9.98320375944016E-005</v>
      </c>
      <c r="D1201" s="0" t="n">
        <v>6600.19138526917</v>
      </c>
      <c r="E1201" s="0" t="n">
        <v>8.41520595550537</v>
      </c>
      <c r="F1201" s="0" t="n">
        <v>8.41633605957031</v>
      </c>
      <c r="G1201" s="0" t="n">
        <v>0.0001</v>
      </c>
      <c r="H1201" s="0" t="s">
        <v>26</v>
      </c>
      <c r="W1201" s="0" t="n">
        <v>8.41520595550537</v>
      </c>
      <c r="X1201" s="0" t="n">
        <v>8.41633605957031</v>
      </c>
      <c r="Y1201" s="0" t="n">
        <v>6600.19138526917</v>
      </c>
    </row>
    <row r="1202" customFormat="false" ht="15" hidden="false" customHeight="false" outlineLevel="0" collapsed="false">
      <c r="A1202" s="0" t="s">
        <v>1227</v>
      </c>
      <c r="B1202" s="0" t="n">
        <v>-45382</v>
      </c>
      <c r="C1202" s="0" t="n">
        <v>0.0123121964080147</v>
      </c>
      <c r="D1202" s="0" t="n">
        <v>69342.6351795197</v>
      </c>
      <c r="E1202" s="0" t="n">
        <v>60.0006048679352</v>
      </c>
      <c r="F1202" s="0" t="n">
        <v>60.0031769275665</v>
      </c>
      <c r="G1202" s="0" t="n">
        <v>0.0001</v>
      </c>
      <c r="H1202" s="0" t="s">
        <v>29</v>
      </c>
      <c r="I1202" s="0" t="n">
        <v>-45431</v>
      </c>
      <c r="J1202" s="0" t="n">
        <v>0.0102148261994076</v>
      </c>
      <c r="K1202" s="0" t="n">
        <v>220236.348855972</v>
      </c>
      <c r="L1202" s="0" t="n">
        <v>180.000352144241</v>
      </c>
      <c r="M1202" s="0" t="n">
        <v>180.003262042999</v>
      </c>
      <c r="N1202" s="0" t="n">
        <v>0.001</v>
      </c>
      <c r="O1202" s="0" t="s">
        <v>29</v>
      </c>
      <c r="P1202" s="0" t="n">
        <v>-45450</v>
      </c>
      <c r="Q1202" s="0" t="n">
        <v>0.0107118406785807</v>
      </c>
      <c r="R1202" s="0" t="n">
        <v>72387.2136383057</v>
      </c>
      <c r="S1202" s="0" t="n">
        <v>60.0005488395691</v>
      </c>
      <c r="T1202" s="0" t="n">
        <v>60.003515958786</v>
      </c>
      <c r="U1202" s="0" t="n">
        <v>0.003</v>
      </c>
      <c r="V1202" s="0" t="s">
        <v>29</v>
      </c>
      <c r="W1202" s="0" t="n">
        <v>300.001505851746</v>
      </c>
      <c r="X1202" s="0" t="n">
        <v>300.009954929352</v>
      </c>
      <c r="Y1202" s="0" t="n">
        <v>361966.197673798</v>
      </c>
    </row>
    <row r="1203" customFormat="false" ht="15" hidden="false" customHeight="false" outlineLevel="0" collapsed="false">
      <c r="A1203" s="0" t="s">
        <v>1228</v>
      </c>
      <c r="B1203" s="0" t="n">
        <v>-144402</v>
      </c>
      <c r="C1203" s="0" t="n">
        <v>0.0036700481517422</v>
      </c>
      <c r="D1203" s="0" t="n">
        <v>62787.9701814651</v>
      </c>
      <c r="E1203" s="0" t="n">
        <v>60.0005650520325</v>
      </c>
      <c r="F1203" s="0" t="n">
        <v>60.0038499832153</v>
      </c>
      <c r="G1203" s="0" t="n">
        <v>0.0001</v>
      </c>
      <c r="H1203" s="0" t="s">
        <v>29</v>
      </c>
      <c r="I1203" s="0" t="n">
        <v>-144461</v>
      </c>
      <c r="J1203" s="0" t="n">
        <v>0.00316846531026588</v>
      </c>
      <c r="K1203" s="0" t="n">
        <v>187608.417899132</v>
      </c>
      <c r="L1203" s="0" t="n">
        <v>180.000618934631</v>
      </c>
      <c r="M1203" s="0" t="n">
        <v>180.004236936569</v>
      </c>
      <c r="N1203" s="0" t="n">
        <v>0.001</v>
      </c>
      <c r="O1203" s="0" t="s">
        <v>29</v>
      </c>
      <c r="P1203" s="0" t="n">
        <v>-144461</v>
      </c>
      <c r="Q1203" s="0" t="n">
        <v>0.0032269167452402</v>
      </c>
      <c r="R1203" s="0" t="n">
        <v>66326.9773674011</v>
      </c>
      <c r="S1203" s="0" t="n">
        <v>60.000303030014</v>
      </c>
      <c r="T1203" s="0" t="n">
        <v>60.0038859844208</v>
      </c>
      <c r="U1203" s="0" t="n">
        <v>0.003</v>
      </c>
      <c r="V1203" s="0" t="s">
        <v>29</v>
      </c>
      <c r="W1203" s="0" t="n">
        <v>300.001487016678</v>
      </c>
      <c r="X1203" s="0" t="n">
        <v>300.011972904205</v>
      </c>
      <c r="Y1203" s="0" t="n">
        <v>316723.365447998</v>
      </c>
    </row>
    <row r="1204" customFormat="false" ht="15" hidden="false" customHeight="false" outlineLevel="0" collapsed="false">
      <c r="A1204" s="0" t="s">
        <v>1229</v>
      </c>
      <c r="B1204" s="0" t="n">
        <v>-112083</v>
      </c>
      <c r="C1204" s="0" t="n">
        <v>0.00573418285170056</v>
      </c>
      <c r="D1204" s="0" t="n">
        <v>73184.82462883</v>
      </c>
      <c r="E1204" s="0" t="n">
        <v>60.001275062561</v>
      </c>
      <c r="F1204" s="0" t="n">
        <v>60.005056142807</v>
      </c>
      <c r="G1204" s="0" t="n">
        <v>0.0001</v>
      </c>
      <c r="H1204" s="0" t="s">
        <v>29</v>
      </c>
      <c r="I1204" s="0" t="n">
        <v>-112144</v>
      </c>
      <c r="J1204" s="0" t="n">
        <v>0.00507312156664286</v>
      </c>
      <c r="K1204" s="0" t="n">
        <v>224611.561981201</v>
      </c>
      <c r="L1204" s="0" t="n">
        <v>180.000611782074</v>
      </c>
      <c r="M1204" s="0" t="n">
        <v>180.003896951675</v>
      </c>
      <c r="N1204" s="0" t="n">
        <v>0.001</v>
      </c>
      <c r="O1204" s="0" t="s">
        <v>29</v>
      </c>
      <c r="P1204" s="0" t="n">
        <v>-112144</v>
      </c>
      <c r="Q1204" s="0" t="n">
        <v>0.00517180475083411</v>
      </c>
      <c r="R1204" s="0" t="n">
        <v>71959.4323596954</v>
      </c>
      <c r="S1204" s="0" t="n">
        <v>60.0006611347199</v>
      </c>
      <c r="T1204" s="0" t="n">
        <v>60.0049109458923</v>
      </c>
      <c r="U1204" s="0" t="n">
        <v>0.003</v>
      </c>
      <c r="V1204" s="0" t="s">
        <v>29</v>
      </c>
      <c r="W1204" s="0" t="n">
        <v>300.002547979355</v>
      </c>
      <c r="X1204" s="0" t="n">
        <v>300.013864040375</v>
      </c>
      <c r="Y1204" s="0" t="n">
        <v>369755.818969727</v>
      </c>
    </row>
    <row r="1205" customFormat="false" ht="15" hidden="false" customHeight="false" outlineLevel="0" collapsed="false">
      <c r="A1205" s="0" t="s">
        <v>1230</v>
      </c>
      <c r="B1205" s="0" t="n">
        <v>-101868</v>
      </c>
      <c r="C1205" s="0" t="n">
        <v>0.00464687448829024</v>
      </c>
      <c r="D1205" s="0" t="n">
        <v>76177.2416858673</v>
      </c>
      <c r="E1205" s="0" t="n">
        <v>60.0007359981537</v>
      </c>
      <c r="F1205" s="0" t="n">
        <v>60.0047521591187</v>
      </c>
      <c r="G1205" s="0" t="n">
        <v>0.0001</v>
      </c>
      <c r="H1205" s="0" t="s">
        <v>29</v>
      </c>
      <c r="I1205" s="0" t="n">
        <v>-101913</v>
      </c>
      <c r="J1205" s="0" t="n">
        <v>0.00411690510571788</v>
      </c>
      <c r="K1205" s="0" t="n">
        <v>211222.590698242</v>
      </c>
      <c r="L1205" s="0" t="n">
        <v>180.000645160675</v>
      </c>
      <c r="M1205" s="0" t="n">
        <v>180.005039930344</v>
      </c>
      <c r="N1205" s="0" t="n">
        <v>0.001</v>
      </c>
      <c r="O1205" s="0" t="s">
        <v>29</v>
      </c>
      <c r="P1205" s="0" t="n">
        <v>-101913</v>
      </c>
      <c r="Q1205" s="0" t="n">
        <v>0.00421111011083829</v>
      </c>
      <c r="R1205" s="0" t="n">
        <v>73669.7508058548</v>
      </c>
      <c r="S1205" s="0" t="n">
        <v>60.0003850460053</v>
      </c>
      <c r="T1205" s="0" t="n">
        <v>60.0051810741425</v>
      </c>
      <c r="U1205" s="0" t="n">
        <v>0.003</v>
      </c>
      <c r="V1205" s="0" t="s">
        <v>29</v>
      </c>
      <c r="W1205" s="0" t="n">
        <v>300.001766204834</v>
      </c>
      <c r="X1205" s="0" t="n">
        <v>300.014973163605</v>
      </c>
      <c r="Y1205" s="0" t="n">
        <v>361069.583189964</v>
      </c>
    </row>
    <row r="1206" customFormat="false" ht="15" hidden="false" customHeight="false" outlineLevel="0" collapsed="false">
      <c r="A1206" s="0" t="s">
        <v>1231</v>
      </c>
      <c r="B1206" s="0" t="n">
        <v>-59589</v>
      </c>
      <c r="C1206" s="0" t="n">
        <v>0.00596584104576993</v>
      </c>
      <c r="D1206" s="0" t="n">
        <v>61805.1268501282</v>
      </c>
      <c r="E1206" s="0" t="n">
        <v>60.0003340244293</v>
      </c>
      <c r="F1206" s="0" t="n">
        <v>60.0037610530853</v>
      </c>
      <c r="G1206" s="0" t="n">
        <v>0.0001</v>
      </c>
      <c r="H1206" s="0" t="s">
        <v>29</v>
      </c>
      <c r="I1206" s="0" t="n">
        <v>-59615</v>
      </c>
      <c r="J1206" s="0" t="n">
        <v>0.00541278367907246</v>
      </c>
      <c r="K1206" s="0" t="n">
        <v>195674.229930878</v>
      </c>
      <c r="L1206" s="0" t="n">
        <v>180.000587940216</v>
      </c>
      <c r="M1206" s="0" t="n">
        <v>180.00434088707</v>
      </c>
      <c r="N1206" s="0" t="n">
        <v>0.001</v>
      </c>
      <c r="O1206" s="0" t="s">
        <v>29</v>
      </c>
      <c r="P1206" s="0" t="n">
        <v>-59615</v>
      </c>
      <c r="Q1206" s="0" t="n">
        <v>0.00547793776982211</v>
      </c>
      <c r="R1206" s="0" t="n">
        <v>64901.2716474533</v>
      </c>
      <c r="S1206" s="0" t="n">
        <v>60.0003390312195</v>
      </c>
      <c r="T1206" s="0" t="n">
        <v>60.003968000412</v>
      </c>
      <c r="U1206" s="0" t="n">
        <v>0.003</v>
      </c>
      <c r="V1206" s="0" t="s">
        <v>29</v>
      </c>
      <c r="W1206" s="0" t="n">
        <v>300.001260995865</v>
      </c>
      <c r="X1206" s="0" t="n">
        <v>300.012069940567</v>
      </c>
      <c r="Y1206" s="0" t="n">
        <v>322380.628428459</v>
      </c>
    </row>
    <row r="1207" customFormat="false" ht="15" hidden="false" customHeight="false" outlineLevel="0" collapsed="false">
      <c r="A1207" s="0" t="s">
        <v>1232</v>
      </c>
      <c r="B1207" s="0" t="n">
        <v>-52457</v>
      </c>
      <c r="C1207" s="0" t="n">
        <v>0.00808279650878721</v>
      </c>
      <c r="D1207" s="0" t="n">
        <v>70819.1392612457</v>
      </c>
      <c r="E1207" s="0" t="n">
        <v>60.0004379749298</v>
      </c>
      <c r="F1207" s="0" t="n">
        <v>60.0042159557343</v>
      </c>
      <c r="G1207" s="0" t="n">
        <v>0.0001</v>
      </c>
      <c r="H1207" s="0" t="s">
        <v>29</v>
      </c>
      <c r="I1207" s="0" t="n">
        <v>-52457</v>
      </c>
      <c r="J1207" s="0" t="n">
        <v>0.00770042216655413</v>
      </c>
      <c r="K1207" s="0" t="n">
        <v>222321.123587608</v>
      </c>
      <c r="L1207" s="0" t="n">
        <v>180.00070309639</v>
      </c>
      <c r="M1207" s="0" t="n">
        <v>180.004713058472</v>
      </c>
      <c r="N1207" s="0" t="n">
        <v>0.001</v>
      </c>
      <c r="O1207" s="0" t="s">
        <v>29</v>
      </c>
      <c r="P1207" s="0" t="n">
        <v>-52457</v>
      </c>
      <c r="Q1207" s="0" t="n">
        <v>0.00799078622148996</v>
      </c>
      <c r="R1207" s="0" t="n">
        <v>74204.6649799347</v>
      </c>
      <c r="S1207" s="0" t="n">
        <v>60.0003349781036</v>
      </c>
      <c r="T1207" s="0" t="n">
        <v>60.0043950080872</v>
      </c>
      <c r="U1207" s="0" t="n">
        <v>0.003</v>
      </c>
      <c r="V1207" s="0" t="s">
        <v>29</v>
      </c>
      <c r="W1207" s="0" t="n">
        <v>300.001476049423</v>
      </c>
      <c r="X1207" s="0" t="n">
        <v>300.013324022293</v>
      </c>
      <c r="Y1207" s="0" t="n">
        <v>367344.927828789</v>
      </c>
    </row>
    <row r="1208" customFormat="false" ht="15" hidden="false" customHeight="false" outlineLevel="0" collapsed="false">
      <c r="A1208" s="0" t="s">
        <v>1233</v>
      </c>
      <c r="B1208" s="0" t="n">
        <v>-52369</v>
      </c>
      <c r="C1208" s="0" t="n">
        <v>0.0249703771634611</v>
      </c>
      <c r="D1208" s="0" t="n">
        <v>81604.0608558655</v>
      </c>
      <c r="E1208" s="0" t="n">
        <v>60.000669002533</v>
      </c>
      <c r="F1208" s="0" t="n">
        <v>60.0045549869537</v>
      </c>
      <c r="G1208" s="0" t="n">
        <v>0.0001</v>
      </c>
      <c r="H1208" s="0" t="s">
        <v>29</v>
      </c>
      <c r="I1208" s="0" t="n">
        <v>-52720</v>
      </c>
      <c r="J1208" s="0" t="n">
        <v>0.0176955181245195</v>
      </c>
      <c r="K1208" s="0" t="n">
        <v>246816.975514412</v>
      </c>
      <c r="L1208" s="0" t="n">
        <v>180.000715970993</v>
      </c>
      <c r="M1208" s="0" t="n">
        <v>180.004462957382</v>
      </c>
      <c r="N1208" s="0" t="n">
        <v>0.001</v>
      </c>
      <c r="O1208" s="0" t="s">
        <v>29</v>
      </c>
      <c r="P1208" s="0" t="n">
        <v>-52720</v>
      </c>
      <c r="Q1208" s="0" t="n">
        <v>0.018004623265389</v>
      </c>
      <c r="R1208" s="0" t="n">
        <v>84158.8358182907</v>
      </c>
      <c r="S1208" s="0" t="n">
        <v>60.0007131099701</v>
      </c>
      <c r="T1208" s="0" t="n">
        <v>60.0053019523621</v>
      </c>
      <c r="U1208" s="0" t="n">
        <v>0.003</v>
      </c>
      <c r="V1208" s="0" t="s">
        <v>29</v>
      </c>
      <c r="W1208" s="0" t="n">
        <v>300.002098083496</v>
      </c>
      <c r="X1208" s="0" t="n">
        <v>300.014319896698</v>
      </c>
      <c r="Y1208" s="0" t="n">
        <v>412579.872188568</v>
      </c>
    </row>
    <row r="1209" customFormat="false" ht="15" hidden="false" customHeight="false" outlineLevel="0" collapsed="false">
      <c r="A1209" s="0" t="s">
        <v>1234</v>
      </c>
      <c r="B1209" s="0" t="n">
        <v>-153620</v>
      </c>
      <c r="C1209" s="0" t="n">
        <v>0.00379480140547116</v>
      </c>
      <c r="D1209" s="0" t="n">
        <v>63414.2464046478</v>
      </c>
      <c r="E1209" s="0" t="n">
        <v>60.0006141662598</v>
      </c>
      <c r="F1209" s="0" t="n">
        <v>60.0042700767517</v>
      </c>
      <c r="G1209" s="0" t="n">
        <v>0.0001</v>
      </c>
      <c r="H1209" s="0" t="s">
        <v>29</v>
      </c>
      <c r="I1209" s="0" t="n">
        <v>-153770</v>
      </c>
      <c r="J1209" s="0" t="n">
        <v>0.00270987560488021</v>
      </c>
      <c r="K1209" s="0" t="n">
        <v>187822.468401909</v>
      </c>
      <c r="L1209" s="0" t="n">
        <v>180.000627040863</v>
      </c>
      <c r="M1209" s="0" t="n">
        <v>180.004272937775</v>
      </c>
      <c r="N1209" s="0" t="n">
        <v>0.001</v>
      </c>
      <c r="O1209" s="0" t="s">
        <v>29</v>
      </c>
      <c r="P1209" s="0" t="n">
        <v>-153770</v>
      </c>
      <c r="Q1209" s="0" t="n">
        <v>0.00299776721368789</v>
      </c>
      <c r="R1209" s="0" t="n">
        <v>1835.13222312927</v>
      </c>
      <c r="S1209" s="0" t="n">
        <v>1.55294680595398</v>
      </c>
      <c r="T1209" s="0" t="n">
        <v>1.55662608146667</v>
      </c>
      <c r="U1209" s="0" t="n">
        <v>0.003</v>
      </c>
      <c r="V1209" s="0" t="s">
        <v>26</v>
      </c>
      <c r="W1209" s="0" t="n">
        <v>241.554188013077</v>
      </c>
      <c r="X1209" s="0" t="n">
        <v>241.565169095993</v>
      </c>
      <c r="Y1209" s="0" t="n">
        <v>253071.847029686</v>
      </c>
    </row>
    <row r="1210" customFormat="false" ht="15" hidden="false" customHeight="false" outlineLevel="0" collapsed="false">
      <c r="A1210" s="0" t="s">
        <v>1235</v>
      </c>
      <c r="B1210" s="0" t="n">
        <v>-124089</v>
      </c>
      <c r="C1210" s="0" t="n">
        <v>0.0060393665777915</v>
      </c>
      <c r="D1210" s="0" t="n">
        <v>69717.2666225433</v>
      </c>
      <c r="E1210" s="0" t="n">
        <v>60.0006620883942</v>
      </c>
      <c r="F1210" s="0" t="n">
        <v>60.0038230419159</v>
      </c>
      <c r="G1210" s="0" t="n">
        <v>0.0001</v>
      </c>
      <c r="H1210" s="0" t="s">
        <v>29</v>
      </c>
      <c r="I1210" s="0" t="n">
        <v>-124184</v>
      </c>
      <c r="J1210" s="0" t="n">
        <v>0.00518539464518303</v>
      </c>
      <c r="K1210" s="0" t="n">
        <v>212894.994163513</v>
      </c>
      <c r="L1210" s="0" t="n">
        <v>180.000310897827</v>
      </c>
      <c r="M1210" s="0" t="n">
        <v>180.004280090332</v>
      </c>
      <c r="N1210" s="0" t="n">
        <v>0.001</v>
      </c>
      <c r="O1210" s="0" t="s">
        <v>29</v>
      </c>
      <c r="P1210" s="0" t="n">
        <v>-124184</v>
      </c>
      <c r="Q1210" s="0" t="n">
        <v>0.00522614354108358</v>
      </c>
      <c r="R1210" s="0" t="n">
        <v>77847.2966880798</v>
      </c>
      <c r="S1210" s="0" t="n">
        <v>60.0006840229034</v>
      </c>
      <c r="T1210" s="0" t="n">
        <v>60.0049960613251</v>
      </c>
      <c r="U1210" s="0" t="n">
        <v>0.003</v>
      </c>
      <c r="V1210" s="0" t="s">
        <v>29</v>
      </c>
      <c r="W1210" s="0" t="n">
        <v>300.001657009125</v>
      </c>
      <c r="X1210" s="0" t="n">
        <v>300.013099193573</v>
      </c>
      <c r="Y1210" s="0" t="n">
        <v>360459.557474136</v>
      </c>
    </row>
    <row r="1211" customFormat="false" ht="15" hidden="false" customHeight="false" outlineLevel="0" collapsed="false">
      <c r="A1211" s="0" t="s">
        <v>1236</v>
      </c>
      <c r="B1211" s="0" t="n">
        <v>-120145</v>
      </c>
      <c r="C1211" s="0" t="n">
        <v>0.00375501966965135</v>
      </c>
      <c r="D1211" s="0" t="n">
        <v>68917.4499988556</v>
      </c>
      <c r="E1211" s="0" t="n">
        <v>60.0006899833679</v>
      </c>
      <c r="F1211" s="0" t="n">
        <v>60.0047011375427</v>
      </c>
      <c r="G1211" s="0" t="n">
        <v>0.0001</v>
      </c>
      <c r="H1211" s="0" t="s">
        <v>29</v>
      </c>
      <c r="I1211" s="0" t="n">
        <v>-120149</v>
      </c>
      <c r="J1211" s="0" t="n">
        <v>0.00358779353504125</v>
      </c>
      <c r="K1211" s="0" t="n">
        <v>210546.294636726</v>
      </c>
      <c r="L1211" s="0" t="n">
        <v>180.000385046005</v>
      </c>
      <c r="M1211" s="0" t="n">
        <v>180.004815816879</v>
      </c>
      <c r="N1211" s="0" t="n">
        <v>0.001</v>
      </c>
      <c r="O1211" s="0" t="s">
        <v>29</v>
      </c>
      <c r="P1211" s="0" t="n">
        <v>-120149</v>
      </c>
      <c r="Q1211" s="0" t="n">
        <v>0.00368207322437482</v>
      </c>
      <c r="R1211" s="0" t="n">
        <v>72014.6019220352</v>
      </c>
      <c r="S1211" s="0" t="n">
        <v>60.0006470680237</v>
      </c>
      <c r="T1211" s="0" t="n">
        <v>60.0050349235535</v>
      </c>
      <c r="U1211" s="0" t="n">
        <v>0.003</v>
      </c>
      <c r="V1211" s="0" t="s">
        <v>29</v>
      </c>
      <c r="W1211" s="0" t="n">
        <v>300.001722097397</v>
      </c>
      <c r="X1211" s="0" t="n">
        <v>300.014551877975</v>
      </c>
      <c r="Y1211" s="0" t="n">
        <v>351478.346557617</v>
      </c>
    </row>
    <row r="1212" customFormat="false" ht="15" hidden="false" customHeight="false" outlineLevel="0" collapsed="false">
      <c r="A1212" s="0" t="s">
        <v>1237</v>
      </c>
      <c r="B1212" s="0" t="n">
        <v>-17736</v>
      </c>
      <c r="C1212" s="0" t="n">
        <v>9.91996408187517E-005</v>
      </c>
      <c r="D1212" s="0" t="n">
        <v>4704.9951248169</v>
      </c>
      <c r="E1212" s="0" t="n">
        <v>6.2017707824707</v>
      </c>
      <c r="F1212" s="0" t="n">
        <v>6.20229578018189</v>
      </c>
      <c r="G1212" s="0" t="n">
        <v>0.0001</v>
      </c>
      <c r="H1212" s="0" t="s">
        <v>26</v>
      </c>
      <c r="W1212" s="0" t="n">
        <v>6.2017707824707</v>
      </c>
      <c r="X1212" s="0" t="n">
        <v>6.20229578018189</v>
      </c>
      <c r="Y1212" s="0" t="n">
        <v>4704.9951248169</v>
      </c>
    </row>
    <row r="1213" customFormat="false" ht="15" hidden="false" customHeight="false" outlineLevel="0" collapsed="false">
      <c r="A1213" s="0" t="s">
        <v>1238</v>
      </c>
      <c r="B1213" s="0" t="n">
        <v>-59755</v>
      </c>
      <c r="C1213" s="0" t="n">
        <v>0.00390334435101441</v>
      </c>
      <c r="D1213" s="0" t="n">
        <v>58956.3916387558</v>
      </c>
      <c r="E1213" s="0" t="n">
        <v>60.0005660057068</v>
      </c>
      <c r="F1213" s="0" t="n">
        <v>60.0037848949432</v>
      </c>
      <c r="G1213" s="0" t="n">
        <v>0.0001</v>
      </c>
      <c r="H1213" s="0" t="s">
        <v>29</v>
      </c>
      <c r="I1213" s="0" t="n">
        <v>-59766</v>
      </c>
      <c r="J1213" s="0" t="n">
        <v>0.00354401675640881</v>
      </c>
      <c r="K1213" s="0" t="n">
        <v>184138.401898384</v>
      </c>
      <c r="L1213" s="0" t="n">
        <v>180.000314950943</v>
      </c>
      <c r="M1213" s="0" t="n">
        <v>180.003826141357</v>
      </c>
      <c r="N1213" s="0" t="n">
        <v>0.001</v>
      </c>
      <c r="O1213" s="0" t="s">
        <v>29</v>
      </c>
      <c r="P1213" s="0" t="n">
        <v>-59766</v>
      </c>
      <c r="Q1213" s="0" t="n">
        <v>0.00363755297011476</v>
      </c>
      <c r="R1213" s="0" t="n">
        <v>63453.395737648</v>
      </c>
      <c r="S1213" s="0" t="n">
        <v>60.000529050827</v>
      </c>
      <c r="T1213" s="0" t="n">
        <v>60.0038409233093</v>
      </c>
      <c r="U1213" s="0" t="n">
        <v>0.003</v>
      </c>
      <c r="V1213" s="0" t="s">
        <v>29</v>
      </c>
      <c r="W1213" s="0" t="n">
        <v>300.001410007477</v>
      </c>
      <c r="X1213" s="0" t="n">
        <v>300.01145195961</v>
      </c>
      <c r="Y1213" s="0" t="n">
        <v>306548.189274788</v>
      </c>
    </row>
    <row r="1214" customFormat="false" ht="15" hidden="false" customHeight="false" outlineLevel="0" collapsed="false">
      <c r="A1214" s="0" t="s">
        <v>1239</v>
      </c>
      <c r="B1214" s="0" t="n">
        <v>-53280</v>
      </c>
      <c r="C1214" s="0" t="n">
        <v>0.0104853220738493</v>
      </c>
      <c r="D1214" s="0" t="n">
        <v>78843.1269216537</v>
      </c>
      <c r="E1214" s="0" t="n">
        <v>60.0003571510315</v>
      </c>
      <c r="F1214" s="0" t="n">
        <v>60.004093170166</v>
      </c>
      <c r="G1214" s="0" t="n">
        <v>0.0001</v>
      </c>
      <c r="H1214" s="0" t="s">
        <v>29</v>
      </c>
      <c r="I1214" s="0" t="n">
        <v>-53302</v>
      </c>
      <c r="J1214" s="0" t="n">
        <v>0.00987038163301479</v>
      </c>
      <c r="K1214" s="0" t="n">
        <v>202608.532370567</v>
      </c>
      <c r="L1214" s="0" t="n">
        <v>180.00042796135</v>
      </c>
      <c r="M1214" s="0" t="n">
        <v>180.004786968231</v>
      </c>
      <c r="N1214" s="0" t="n">
        <v>0.001</v>
      </c>
      <c r="O1214" s="0" t="s">
        <v>29</v>
      </c>
      <c r="P1214" s="0" t="n">
        <v>-53302</v>
      </c>
      <c r="Q1214" s="0" t="n">
        <v>0.01002038133101</v>
      </c>
      <c r="R1214" s="0" t="n">
        <v>77350.6576023102</v>
      </c>
      <c r="S1214" s="0" t="n">
        <v>60.0006999969482</v>
      </c>
      <c r="T1214" s="0" t="n">
        <v>60.0045759677887</v>
      </c>
      <c r="U1214" s="0" t="n">
        <v>0.003</v>
      </c>
      <c r="V1214" s="0" t="s">
        <v>29</v>
      </c>
      <c r="W1214" s="0" t="n">
        <v>300.001485109329</v>
      </c>
      <c r="X1214" s="0" t="n">
        <v>300.013456106186</v>
      </c>
      <c r="Y1214" s="0" t="n">
        <v>358802.316894531</v>
      </c>
    </row>
    <row r="1215" customFormat="false" ht="15" hidden="false" customHeight="false" outlineLevel="0" collapsed="false">
      <c r="A1215" s="0" t="s">
        <v>1240</v>
      </c>
      <c r="B1215" s="0" t="n">
        <v>-53108</v>
      </c>
      <c r="C1215" s="0" t="n">
        <v>0.0187481012192745</v>
      </c>
      <c r="D1215" s="0" t="n">
        <v>84200.1116819382</v>
      </c>
      <c r="E1215" s="0" t="n">
        <v>60.0003428459168</v>
      </c>
      <c r="F1215" s="0" t="n">
        <v>60.0043590068817</v>
      </c>
      <c r="G1215" s="0" t="n">
        <v>0.0001</v>
      </c>
      <c r="H1215" s="0" t="s">
        <v>29</v>
      </c>
      <c r="I1215" s="0" t="n">
        <v>-53159</v>
      </c>
      <c r="J1215" s="0" t="n">
        <v>0.0174302975999442</v>
      </c>
      <c r="K1215" s="0" t="n">
        <v>250609.452530861</v>
      </c>
      <c r="L1215" s="0" t="n">
        <v>180.000670909882</v>
      </c>
      <c r="M1215" s="0" t="n">
        <v>180.005274057388</v>
      </c>
      <c r="N1215" s="0" t="n">
        <v>0.001</v>
      </c>
      <c r="O1215" s="0" t="s">
        <v>29</v>
      </c>
      <c r="P1215" s="0" t="n">
        <v>-53159</v>
      </c>
      <c r="Q1215" s="0" t="n">
        <v>0.0177295639911898</v>
      </c>
      <c r="R1215" s="0" t="n">
        <v>81518.8500518799</v>
      </c>
      <c r="S1215" s="0" t="n">
        <v>60.0012729167938</v>
      </c>
      <c r="T1215" s="0" t="n">
        <v>60.0055909156799</v>
      </c>
      <c r="U1215" s="0" t="n">
        <v>0.003</v>
      </c>
      <c r="V1215" s="0" t="s">
        <v>29</v>
      </c>
      <c r="W1215" s="0" t="n">
        <v>300.002286672592</v>
      </c>
      <c r="X1215" s="0" t="n">
        <v>300.01522397995</v>
      </c>
      <c r="Y1215" s="0" t="n">
        <v>416328.414264679</v>
      </c>
    </row>
    <row r="1216" customFormat="false" ht="15" hidden="false" customHeight="false" outlineLevel="0" collapsed="false">
      <c r="A1216" s="0" t="s">
        <v>1241</v>
      </c>
      <c r="B1216" s="0" t="n">
        <v>-143919</v>
      </c>
      <c r="C1216" s="0" t="n">
        <v>0.00376006136382145</v>
      </c>
      <c r="D1216" s="0" t="n">
        <v>61327.4847478867</v>
      </c>
      <c r="E1216" s="0" t="n">
        <v>60.0005159378052</v>
      </c>
      <c r="F1216" s="0" t="n">
        <v>60.0031499862671</v>
      </c>
      <c r="G1216" s="0" t="n">
        <v>0.0001</v>
      </c>
      <c r="H1216" s="0" t="s">
        <v>29</v>
      </c>
      <c r="I1216" s="0" t="n">
        <v>-143919</v>
      </c>
      <c r="J1216" s="0" t="n">
        <v>0.00358012493714874</v>
      </c>
      <c r="K1216" s="0" t="n">
        <v>171899.533153534</v>
      </c>
      <c r="L1216" s="0" t="n">
        <v>180.000777959824</v>
      </c>
      <c r="M1216" s="0" t="n">
        <v>180.004396915436</v>
      </c>
      <c r="N1216" s="0" t="n">
        <v>0.001</v>
      </c>
      <c r="O1216" s="0" t="s">
        <v>29</v>
      </c>
      <c r="P1216" s="0" t="n">
        <v>-143919</v>
      </c>
      <c r="Q1216" s="0" t="n">
        <v>0.00371218378064534</v>
      </c>
      <c r="R1216" s="0" t="n">
        <v>56806.8978147507</v>
      </c>
      <c r="S1216" s="0" t="n">
        <v>60.0003840923309</v>
      </c>
      <c r="T1216" s="0" t="n">
        <v>60.0123190879822</v>
      </c>
      <c r="U1216" s="0" t="n">
        <v>0.003</v>
      </c>
      <c r="V1216" s="0" t="s">
        <v>29</v>
      </c>
      <c r="W1216" s="0" t="n">
        <v>300.00167798996</v>
      </c>
      <c r="X1216" s="0" t="n">
        <v>300.019865989685</v>
      </c>
      <c r="Y1216" s="0" t="n">
        <v>290033.915716171</v>
      </c>
    </row>
    <row r="1217" customFormat="false" ht="15" hidden="false" customHeight="false" outlineLevel="0" collapsed="false">
      <c r="A1217" s="0" t="s">
        <v>1242</v>
      </c>
      <c r="B1217" s="0" t="n">
        <v>-117137</v>
      </c>
      <c r="C1217" s="0" t="n">
        <v>0.00459562715489623</v>
      </c>
      <c r="D1217" s="0" t="n">
        <v>65825.5585346222</v>
      </c>
      <c r="E1217" s="0" t="n">
        <v>60.0008399486542</v>
      </c>
      <c r="F1217" s="0" t="n">
        <v>60.0043158531189</v>
      </c>
      <c r="G1217" s="0" t="n">
        <v>0.0001</v>
      </c>
      <c r="H1217" s="0" t="s">
        <v>29</v>
      </c>
      <c r="I1217" s="0" t="n">
        <v>-117137</v>
      </c>
      <c r="J1217" s="0" t="n">
        <v>0.00444351558343382</v>
      </c>
      <c r="K1217" s="0" t="n">
        <v>209619.135205269</v>
      </c>
      <c r="L1217" s="0" t="n">
        <v>180.001025915146</v>
      </c>
      <c r="M1217" s="0" t="n">
        <v>180.004613876343</v>
      </c>
      <c r="N1217" s="0" t="n">
        <v>0.001</v>
      </c>
      <c r="O1217" s="0" t="s">
        <v>29</v>
      </c>
      <c r="P1217" s="0" t="n">
        <v>-117137</v>
      </c>
      <c r="Q1217" s="0" t="n">
        <v>0.00452950323548092</v>
      </c>
      <c r="R1217" s="0" t="n">
        <v>75137.9911031723</v>
      </c>
      <c r="S1217" s="0" t="n">
        <v>60.0005939006805</v>
      </c>
      <c r="T1217" s="0" t="n">
        <v>60.0037999153137</v>
      </c>
      <c r="U1217" s="0" t="n">
        <v>0.003</v>
      </c>
      <c r="V1217" s="0" t="s">
        <v>29</v>
      </c>
      <c r="W1217" s="0" t="n">
        <v>300.002459764481</v>
      </c>
      <c r="X1217" s="0" t="n">
        <v>300.012729644775</v>
      </c>
      <c r="Y1217" s="0" t="n">
        <v>350582.684843063</v>
      </c>
    </row>
    <row r="1218" customFormat="false" ht="15" hidden="false" customHeight="false" outlineLevel="0" collapsed="false">
      <c r="A1218" s="0" t="s">
        <v>1243</v>
      </c>
      <c r="B1218" s="0" t="n">
        <v>-95960</v>
      </c>
      <c r="C1218" s="0" t="n">
        <v>0.00488636977927108</v>
      </c>
      <c r="D1218" s="0" t="n">
        <v>75709.9184894562</v>
      </c>
      <c r="E1218" s="0" t="n">
        <v>60.0006580352783</v>
      </c>
      <c r="F1218" s="0" t="n">
        <v>60.004967212677</v>
      </c>
      <c r="G1218" s="0" t="n">
        <v>0.0001</v>
      </c>
      <c r="H1218" s="0" t="s">
        <v>29</v>
      </c>
      <c r="I1218" s="0" t="n">
        <v>-95960</v>
      </c>
      <c r="J1218" s="0" t="n">
        <v>0.00472798392536631</v>
      </c>
      <c r="K1218" s="0" t="n">
        <v>225883.942118645</v>
      </c>
      <c r="L1218" s="0" t="n">
        <v>180.000654935837</v>
      </c>
      <c r="M1218" s="0" t="n">
        <v>180.005268096924</v>
      </c>
      <c r="N1218" s="0" t="n">
        <v>0.001</v>
      </c>
      <c r="O1218" s="0" t="s">
        <v>29</v>
      </c>
      <c r="P1218" s="0" t="n">
        <v>-96053</v>
      </c>
      <c r="Q1218" s="0" t="n">
        <v>0.00384936464956707</v>
      </c>
      <c r="R1218" s="0" t="n">
        <v>82267.7667913437</v>
      </c>
      <c r="S1218" s="0" t="n">
        <v>60.000764131546</v>
      </c>
      <c r="T1218" s="0" t="n">
        <v>60.0054340362549</v>
      </c>
      <c r="U1218" s="0" t="n">
        <v>0.003</v>
      </c>
      <c r="V1218" s="0" t="s">
        <v>29</v>
      </c>
      <c r="W1218" s="0" t="n">
        <v>300.002077102661</v>
      </c>
      <c r="X1218" s="0" t="n">
        <v>300.015669345856</v>
      </c>
      <c r="Y1218" s="0" t="n">
        <v>383861.627399445</v>
      </c>
    </row>
    <row r="1219" customFormat="false" ht="15" hidden="false" customHeight="false" outlineLevel="0" collapsed="false">
      <c r="A1219" s="0" t="s">
        <v>1244</v>
      </c>
      <c r="B1219" s="0" t="n">
        <v>-58579</v>
      </c>
      <c r="C1219" s="0" t="n">
        <v>0.00586319935928173</v>
      </c>
      <c r="D1219" s="0" t="n">
        <v>58853.0533208847</v>
      </c>
      <c r="E1219" s="0" t="n">
        <v>60.0002770423889</v>
      </c>
      <c r="F1219" s="0" t="n">
        <v>60.0019099712372</v>
      </c>
      <c r="G1219" s="0" t="n">
        <v>0.0001</v>
      </c>
      <c r="H1219" s="0" t="s">
        <v>29</v>
      </c>
      <c r="I1219" s="0" t="n">
        <v>-58664</v>
      </c>
      <c r="J1219" s="0" t="n">
        <v>0.00419259840929513</v>
      </c>
      <c r="K1219" s="0" t="n">
        <v>188712.410525322</v>
      </c>
      <c r="L1219" s="0" t="n">
        <v>180.000482082367</v>
      </c>
      <c r="M1219" s="0" t="n">
        <v>180.002182006836</v>
      </c>
      <c r="N1219" s="0" t="n">
        <v>0.001</v>
      </c>
      <c r="O1219" s="0" t="s">
        <v>29</v>
      </c>
      <c r="P1219" s="0" t="n">
        <v>-58664</v>
      </c>
      <c r="Q1219" s="0" t="n">
        <v>0.0043047914452329</v>
      </c>
      <c r="R1219" s="0" t="n">
        <v>62516.6613473892</v>
      </c>
      <c r="S1219" s="0" t="n">
        <v>60.0002961158752</v>
      </c>
      <c r="T1219" s="0" t="n">
        <v>60.0032570362091</v>
      </c>
      <c r="U1219" s="0" t="n">
        <v>0.003</v>
      </c>
      <c r="V1219" s="0" t="s">
        <v>29</v>
      </c>
      <c r="W1219" s="0" t="n">
        <v>300.001055240631</v>
      </c>
      <c r="X1219" s="0" t="n">
        <v>300.007349014282</v>
      </c>
      <c r="Y1219" s="0" t="n">
        <v>310082.125193596</v>
      </c>
    </row>
    <row r="1220" customFormat="false" ht="15" hidden="false" customHeight="false" outlineLevel="0" collapsed="false">
      <c r="A1220" s="0" t="s">
        <v>1245</v>
      </c>
      <c r="B1220" s="0" t="n">
        <v>-53244</v>
      </c>
      <c r="C1220" s="0" t="n">
        <v>0.0145244679960707</v>
      </c>
      <c r="D1220" s="0" t="n">
        <v>75816.5354003906</v>
      </c>
      <c r="E1220" s="0" t="n">
        <v>60.0006899833679</v>
      </c>
      <c r="F1220" s="0" t="n">
        <v>60.0045139789581</v>
      </c>
      <c r="G1220" s="0" t="n">
        <v>0.0001</v>
      </c>
      <c r="H1220" s="0" t="s">
        <v>29</v>
      </c>
      <c r="I1220" s="0" t="n">
        <v>-53410</v>
      </c>
      <c r="J1220" s="0" t="n">
        <v>0.0112157398754045</v>
      </c>
      <c r="K1220" s="0" t="n">
        <v>217739.030721664</v>
      </c>
      <c r="L1220" s="0" t="n">
        <v>180.000316143036</v>
      </c>
      <c r="M1220" s="0" t="n">
        <v>180.003931045532</v>
      </c>
      <c r="N1220" s="0" t="n">
        <v>0.001</v>
      </c>
      <c r="O1220" s="0" t="s">
        <v>29</v>
      </c>
      <c r="P1220" s="0" t="n">
        <v>-53438</v>
      </c>
      <c r="Q1220" s="0" t="n">
        <v>0.01083308796321</v>
      </c>
      <c r="R1220" s="0" t="n">
        <v>75637.1165189743</v>
      </c>
      <c r="S1220" s="0" t="n">
        <v>60.0007030963898</v>
      </c>
      <c r="T1220" s="0" t="n">
        <v>60.0044319629669</v>
      </c>
      <c r="U1220" s="0" t="n">
        <v>0.003</v>
      </c>
      <c r="V1220" s="0" t="s">
        <v>29</v>
      </c>
      <c r="W1220" s="0" t="n">
        <v>300.001709222794</v>
      </c>
      <c r="X1220" s="0" t="n">
        <v>300.012876987457</v>
      </c>
      <c r="Y1220" s="0" t="n">
        <v>369192.682641029</v>
      </c>
    </row>
    <row r="1221" customFormat="false" ht="15" hidden="false" customHeight="false" outlineLevel="0" collapsed="false">
      <c r="A1221" s="0" t="s">
        <v>1246</v>
      </c>
      <c r="B1221" s="0" t="n">
        <v>-53258</v>
      </c>
      <c r="C1221" s="0" t="n">
        <v>0.0183364753300277</v>
      </c>
      <c r="D1221" s="0" t="n">
        <v>83403.2945041657</v>
      </c>
      <c r="E1221" s="0" t="n">
        <v>60.0006120204926</v>
      </c>
      <c r="F1221" s="0" t="n">
        <v>60.0045440196991</v>
      </c>
      <c r="G1221" s="0" t="n">
        <v>0.0001</v>
      </c>
      <c r="H1221" s="0" t="s">
        <v>29</v>
      </c>
      <c r="I1221" s="0" t="n">
        <v>-53258</v>
      </c>
      <c r="J1221" s="0" t="n">
        <v>0.0179477491546585</v>
      </c>
      <c r="K1221" s="0" t="n">
        <v>262873.593840599</v>
      </c>
      <c r="L1221" s="0" t="n">
        <v>180.000612974167</v>
      </c>
      <c r="M1221" s="0" t="n">
        <v>180.003679037094</v>
      </c>
      <c r="N1221" s="0" t="n">
        <v>0.001</v>
      </c>
      <c r="O1221" s="0" t="s">
        <v>29</v>
      </c>
      <c r="P1221" s="0" t="n">
        <v>-53258</v>
      </c>
      <c r="Q1221" s="0" t="n">
        <v>0.0183221719871928</v>
      </c>
      <c r="R1221" s="0" t="n">
        <v>84427.9657783508</v>
      </c>
      <c r="S1221" s="0" t="n">
        <v>60.0007040500641</v>
      </c>
      <c r="T1221" s="0" t="n">
        <v>60.0051980018616</v>
      </c>
      <c r="U1221" s="0" t="n">
        <v>0.003</v>
      </c>
      <c r="V1221" s="0" t="s">
        <v>29</v>
      </c>
      <c r="W1221" s="0" t="n">
        <v>300.001929044724</v>
      </c>
      <c r="X1221" s="0" t="n">
        <v>300.013421058655</v>
      </c>
      <c r="Y1221" s="0" t="n">
        <v>430704.854123116</v>
      </c>
    </row>
    <row r="1222" customFormat="false" ht="15" hidden="false" customHeight="false" outlineLevel="0" collapsed="false">
      <c r="A1222" s="0" t="s">
        <v>1247</v>
      </c>
      <c r="B1222" s="0" t="n">
        <v>-157019</v>
      </c>
      <c r="C1222" s="0" t="n">
        <v>0.00475183486432674</v>
      </c>
      <c r="D1222" s="0" t="n">
        <v>62577.7023153305</v>
      </c>
      <c r="E1222" s="0" t="n">
        <v>60.0003459453583</v>
      </c>
      <c r="F1222" s="0" t="n">
        <v>60.0039961338043</v>
      </c>
      <c r="G1222" s="0" t="n">
        <v>0.0001</v>
      </c>
      <c r="H1222" s="0" t="s">
        <v>29</v>
      </c>
      <c r="I1222" s="0" t="n">
        <v>-157203</v>
      </c>
      <c r="J1222" s="0" t="n">
        <v>0.00348793518995243</v>
      </c>
      <c r="K1222" s="0" t="n">
        <v>191672.337978363</v>
      </c>
      <c r="L1222" s="0" t="n">
        <v>180.000308990479</v>
      </c>
      <c r="M1222" s="0" t="n">
        <v>180.003951072693</v>
      </c>
      <c r="N1222" s="0" t="n">
        <v>0.001</v>
      </c>
      <c r="O1222" s="0" t="s">
        <v>29</v>
      </c>
      <c r="P1222" s="0" t="n">
        <v>-157203</v>
      </c>
      <c r="Q1222" s="0" t="n">
        <v>0.00354369466801887</v>
      </c>
      <c r="R1222" s="0" t="n">
        <v>67283.2519168854</v>
      </c>
      <c r="S1222" s="0" t="n">
        <v>60.0003418922424</v>
      </c>
      <c r="T1222" s="0" t="n">
        <v>60.0041189193726</v>
      </c>
      <c r="U1222" s="0" t="n">
        <v>0.003</v>
      </c>
      <c r="V1222" s="0" t="s">
        <v>29</v>
      </c>
      <c r="W1222" s="0" t="n">
        <v>300.000996828079</v>
      </c>
      <c r="X1222" s="0" t="n">
        <v>300.01206612587</v>
      </c>
      <c r="Y1222" s="0" t="n">
        <v>321533.292210579</v>
      </c>
    </row>
    <row r="1223" customFormat="false" ht="15" hidden="false" customHeight="false" outlineLevel="0" collapsed="false">
      <c r="A1223" s="0" t="s">
        <v>1248</v>
      </c>
      <c r="B1223" s="0" t="n">
        <v>-16411</v>
      </c>
      <c r="C1223" s="0" t="n">
        <v>9.98203086575414E-005</v>
      </c>
      <c r="D1223" s="0" t="n">
        <v>19980.3593206406</v>
      </c>
      <c r="E1223" s="0" t="n">
        <v>24.5565910339355</v>
      </c>
      <c r="F1223" s="0" t="n">
        <v>24.5576748847961</v>
      </c>
      <c r="G1223" s="0" t="n">
        <v>0.0001</v>
      </c>
      <c r="H1223" s="0" t="s">
        <v>26</v>
      </c>
      <c r="W1223" s="0" t="n">
        <v>24.5565910339355</v>
      </c>
      <c r="X1223" s="0" t="n">
        <v>24.5576748847961</v>
      </c>
      <c r="Y1223" s="0" t="n">
        <v>19980.3593206406</v>
      </c>
    </row>
    <row r="1224" customFormat="false" ht="15" hidden="false" customHeight="false" outlineLevel="0" collapsed="false">
      <c r="A1224" s="0" t="s">
        <v>1249</v>
      </c>
      <c r="B1224" s="0" t="n">
        <v>-121639</v>
      </c>
      <c r="C1224" s="0" t="n">
        <v>0.00530537996827578</v>
      </c>
      <c r="D1224" s="0" t="n">
        <v>69795.5549545288</v>
      </c>
      <c r="E1224" s="0" t="n">
        <v>60.0005841255188</v>
      </c>
      <c r="F1224" s="0" t="n">
        <v>60.0039241313934</v>
      </c>
      <c r="G1224" s="0" t="n">
        <v>0.0001</v>
      </c>
      <c r="H1224" s="0" t="s">
        <v>29</v>
      </c>
      <c r="I1224" s="0" t="n">
        <v>-121667</v>
      </c>
      <c r="J1224" s="0" t="n">
        <v>0.00502086962387921</v>
      </c>
      <c r="K1224" s="0" t="n">
        <v>204014.165001869</v>
      </c>
      <c r="L1224" s="0" t="n">
        <v>180.000446081162</v>
      </c>
      <c r="M1224" s="0" t="n">
        <v>180.004733085632</v>
      </c>
      <c r="N1224" s="0" t="n">
        <v>0.001</v>
      </c>
      <c r="O1224" s="0" t="s">
        <v>29</v>
      </c>
      <c r="P1224" s="0" t="n">
        <v>-121693</v>
      </c>
      <c r="Q1224" s="0" t="n">
        <v>0.00486794162596526</v>
      </c>
      <c r="R1224" s="0" t="n">
        <v>69794.7126979828</v>
      </c>
      <c r="S1224" s="0" t="n">
        <v>60.000303030014</v>
      </c>
      <c r="T1224" s="0" t="n">
        <v>60.0045540332794</v>
      </c>
      <c r="U1224" s="0" t="n">
        <v>0.003</v>
      </c>
      <c r="V1224" s="0" t="s">
        <v>29</v>
      </c>
      <c r="W1224" s="0" t="n">
        <v>300.001333236694</v>
      </c>
      <c r="X1224" s="0" t="n">
        <v>300.013211250305</v>
      </c>
      <c r="Y1224" s="0" t="n">
        <v>343604.432654381</v>
      </c>
    </row>
    <row r="1225" customFormat="false" ht="15" hidden="false" customHeight="false" outlineLevel="0" collapsed="false">
      <c r="A1225" s="0" t="s">
        <v>1250</v>
      </c>
      <c r="B1225" s="0" t="n">
        <v>-99536</v>
      </c>
      <c r="C1225" s="0" t="n">
        <v>0.00559493026719017</v>
      </c>
      <c r="D1225" s="0" t="n">
        <v>70522.1156158447</v>
      </c>
      <c r="E1225" s="0" t="n">
        <v>60.0004000663757</v>
      </c>
      <c r="F1225" s="0" t="n">
        <v>60.0044898986816</v>
      </c>
      <c r="G1225" s="0" t="n">
        <v>0.0001</v>
      </c>
      <c r="H1225" s="0" t="s">
        <v>29</v>
      </c>
      <c r="I1225" s="0" t="n">
        <v>-99653</v>
      </c>
      <c r="J1225" s="0" t="n">
        <v>0.00425483474455054</v>
      </c>
      <c r="K1225" s="0" t="n">
        <v>209492.888080597</v>
      </c>
      <c r="L1225" s="0" t="n">
        <v>180.000663995743</v>
      </c>
      <c r="M1225" s="0" t="n">
        <v>180.00527381897</v>
      </c>
      <c r="N1225" s="0" t="n">
        <v>0.001</v>
      </c>
      <c r="O1225" s="0" t="s">
        <v>29</v>
      </c>
      <c r="P1225" s="0" t="n">
        <v>-99653</v>
      </c>
      <c r="Q1225" s="0" t="n">
        <v>0.00435692307769059</v>
      </c>
      <c r="R1225" s="0" t="n">
        <v>71694.2942504883</v>
      </c>
      <c r="S1225" s="0" t="n">
        <v>60.0003318786621</v>
      </c>
      <c r="T1225" s="0" t="n">
        <v>60.0049948692322</v>
      </c>
      <c r="U1225" s="0" t="n">
        <v>0.003</v>
      </c>
      <c r="V1225" s="0" t="s">
        <v>29</v>
      </c>
      <c r="W1225" s="0" t="n">
        <v>300.001395940781</v>
      </c>
      <c r="X1225" s="0" t="n">
        <v>300.014758586884</v>
      </c>
      <c r="Y1225" s="0" t="n">
        <v>351709.29794693</v>
      </c>
    </row>
    <row r="1226" customFormat="false" ht="15" hidden="false" customHeight="false" outlineLevel="0" collapsed="false">
      <c r="A1226" s="0" t="s">
        <v>1251</v>
      </c>
      <c r="B1226" s="0" t="n">
        <v>-59473</v>
      </c>
      <c r="C1226" s="0" t="n">
        <v>0.00619765632386064</v>
      </c>
      <c r="D1226" s="0" t="n">
        <v>61735.2639684677</v>
      </c>
      <c r="E1226" s="0" t="n">
        <v>60.0002150535584</v>
      </c>
      <c r="F1226" s="0" t="n">
        <v>60.0018601417542</v>
      </c>
      <c r="G1226" s="0" t="n">
        <v>0.0001</v>
      </c>
      <c r="H1226" s="0" t="s">
        <v>29</v>
      </c>
      <c r="I1226" s="0" t="n">
        <v>-59591</v>
      </c>
      <c r="J1226" s="0" t="n">
        <v>0.00402806560954754</v>
      </c>
      <c r="K1226" s="0" t="n">
        <v>188828.824934006</v>
      </c>
      <c r="L1226" s="0" t="n">
        <v>180.000733852387</v>
      </c>
      <c r="M1226" s="0" t="n">
        <v>180.004451990128</v>
      </c>
      <c r="N1226" s="0" t="n">
        <v>0.001</v>
      </c>
      <c r="O1226" s="0" t="s">
        <v>29</v>
      </c>
      <c r="P1226" s="0" t="n">
        <v>-59591</v>
      </c>
      <c r="Q1226" s="0" t="n">
        <v>0.00408229587230283</v>
      </c>
      <c r="R1226" s="0" t="n">
        <v>65433.8136434555</v>
      </c>
      <c r="S1226" s="0" t="n">
        <v>60.0005688667297</v>
      </c>
      <c r="T1226" s="0" t="n">
        <v>60.0040459632874</v>
      </c>
      <c r="U1226" s="0" t="n">
        <v>0.003</v>
      </c>
      <c r="V1226" s="0" t="s">
        <v>29</v>
      </c>
      <c r="W1226" s="0" t="n">
        <v>300.001517772675</v>
      </c>
      <c r="X1226" s="0" t="n">
        <v>300.010358095169</v>
      </c>
      <c r="Y1226" s="0" t="n">
        <v>315997.902545929</v>
      </c>
    </row>
    <row r="1227" customFormat="false" ht="15" hidden="false" customHeight="false" outlineLevel="0" collapsed="false">
      <c r="A1227" s="0" t="s">
        <v>1252</v>
      </c>
      <c r="B1227" s="0" t="n">
        <v>-53444</v>
      </c>
      <c r="C1227" s="0" t="n">
        <v>0.00922111879202851</v>
      </c>
      <c r="D1227" s="0" t="n">
        <v>68958.6788654327</v>
      </c>
      <c r="E1227" s="0" t="n">
        <v>60.0006000995636</v>
      </c>
      <c r="F1227" s="0" t="n">
        <v>60.0036981105805</v>
      </c>
      <c r="G1227" s="0" t="n">
        <v>0.0001</v>
      </c>
      <c r="H1227" s="0" t="s">
        <v>29</v>
      </c>
      <c r="I1227" s="0" t="n">
        <v>-53444</v>
      </c>
      <c r="J1227" s="0" t="n">
        <v>0.00895267047520935</v>
      </c>
      <c r="K1227" s="0" t="n">
        <v>231405.710481644</v>
      </c>
      <c r="L1227" s="0" t="n">
        <v>180.000658988953</v>
      </c>
      <c r="M1227" s="0" t="n">
        <v>180.005141019821</v>
      </c>
      <c r="N1227" s="0" t="n">
        <v>0.001</v>
      </c>
      <c r="O1227" s="0" t="s">
        <v>29</v>
      </c>
      <c r="P1227" s="0" t="n">
        <v>-53444</v>
      </c>
      <c r="Q1227" s="0" t="n">
        <v>0.00912499110256303</v>
      </c>
      <c r="R1227" s="0" t="n">
        <v>78740.3500442505</v>
      </c>
      <c r="S1227" s="0" t="n">
        <v>60.0008599758148</v>
      </c>
      <c r="T1227" s="0" t="n">
        <v>60.0050129890442</v>
      </c>
      <c r="U1227" s="0" t="n">
        <v>0.003</v>
      </c>
      <c r="V1227" s="0" t="s">
        <v>29</v>
      </c>
      <c r="W1227" s="0" t="n">
        <v>300.002119064331</v>
      </c>
      <c r="X1227" s="0" t="n">
        <v>300.013852119446</v>
      </c>
      <c r="Y1227" s="0" t="n">
        <v>379104.739391327</v>
      </c>
    </row>
    <row r="1228" customFormat="false" ht="15" hidden="false" customHeight="false" outlineLevel="0" collapsed="false">
      <c r="A1228" s="0" t="s">
        <v>1253</v>
      </c>
      <c r="B1228" s="0" t="n">
        <v>-53469</v>
      </c>
      <c r="C1228" s="0" t="n">
        <v>0.0198038943279794</v>
      </c>
      <c r="D1228" s="0" t="n">
        <v>81130.1770124435</v>
      </c>
      <c r="E1228" s="0" t="n">
        <v>60.0006799697876</v>
      </c>
      <c r="F1228" s="0" t="n">
        <v>60.0045299530029</v>
      </c>
      <c r="G1228" s="0" t="n">
        <v>0.0001</v>
      </c>
      <c r="H1228" s="0" t="s">
        <v>29</v>
      </c>
      <c r="I1228" s="0" t="n">
        <v>-53682</v>
      </c>
      <c r="J1228" s="0" t="n">
        <v>0.0154616878711753</v>
      </c>
      <c r="K1228" s="0" t="n">
        <v>250176.108364105</v>
      </c>
      <c r="L1228" s="0" t="n">
        <v>180.000725984573</v>
      </c>
      <c r="M1228" s="0" t="n">
        <v>180.005236148834</v>
      </c>
      <c r="N1228" s="0" t="n">
        <v>0.001</v>
      </c>
      <c r="O1228" s="0" t="s">
        <v>29</v>
      </c>
      <c r="P1228" s="0" t="n">
        <v>-53691</v>
      </c>
      <c r="Q1228" s="0" t="n">
        <v>0.0155329109434673</v>
      </c>
      <c r="R1228" s="0" t="n">
        <v>84166.2057380676</v>
      </c>
      <c r="S1228" s="0" t="n">
        <v>60.0007050037384</v>
      </c>
      <c r="T1228" s="0" t="n">
        <v>60.004940032959</v>
      </c>
      <c r="U1228" s="0" t="n">
        <v>0.003</v>
      </c>
      <c r="V1228" s="0" t="s">
        <v>29</v>
      </c>
      <c r="W1228" s="0" t="n">
        <v>300.002110958099</v>
      </c>
      <c r="X1228" s="0" t="n">
        <v>300.014706134796</v>
      </c>
      <c r="Y1228" s="0" t="n">
        <v>415472.491114616</v>
      </c>
    </row>
    <row r="1229" customFormat="false" ht="15" hidden="false" customHeight="false" outlineLevel="0" collapsed="false">
      <c r="A1229" s="0" t="s">
        <v>1254</v>
      </c>
      <c r="B1229" s="0" t="n">
        <v>-150800</v>
      </c>
      <c r="C1229" s="0" t="n">
        <v>0.00391774785243379</v>
      </c>
      <c r="D1229" s="0" t="n">
        <v>60798.4294023514</v>
      </c>
      <c r="E1229" s="0" t="n">
        <v>60.000335931778</v>
      </c>
      <c r="F1229" s="0" t="n">
        <v>60.0038909912109</v>
      </c>
      <c r="G1229" s="0" t="n">
        <v>0.0001</v>
      </c>
      <c r="H1229" s="0" t="s">
        <v>29</v>
      </c>
      <c r="I1229" s="0" t="n">
        <v>-150880</v>
      </c>
      <c r="J1229" s="0" t="n">
        <v>0.00329659497697885</v>
      </c>
      <c r="K1229" s="0" t="n">
        <v>190684.549913406</v>
      </c>
      <c r="L1229" s="0" t="n">
        <v>180.000370025635</v>
      </c>
      <c r="M1229" s="0" t="n">
        <v>180.003961086273</v>
      </c>
      <c r="N1229" s="0" t="n">
        <v>0.001</v>
      </c>
      <c r="O1229" s="0" t="s">
        <v>29</v>
      </c>
      <c r="P1229" s="0" t="n">
        <v>-150880</v>
      </c>
      <c r="Q1229" s="0" t="n">
        <v>0.00335018921109723</v>
      </c>
      <c r="R1229" s="0" t="n">
        <v>66920.5895805359</v>
      </c>
      <c r="S1229" s="0" t="n">
        <v>60.0003230571747</v>
      </c>
      <c r="T1229" s="0" t="n">
        <v>60.0041270256043</v>
      </c>
      <c r="U1229" s="0" t="n">
        <v>0.003</v>
      </c>
      <c r="V1229" s="0" t="s">
        <v>29</v>
      </c>
      <c r="W1229" s="0" t="n">
        <v>300.001029014587</v>
      </c>
      <c r="X1229" s="0" t="n">
        <v>300.011979103088</v>
      </c>
      <c r="Y1229" s="0" t="n">
        <v>318403.568896294</v>
      </c>
    </row>
    <row r="1230" customFormat="false" ht="15" hidden="false" customHeight="false" outlineLevel="0" collapsed="false">
      <c r="A1230" s="0" t="s">
        <v>1255</v>
      </c>
      <c r="B1230" s="0" t="n">
        <v>-122460</v>
      </c>
      <c r="C1230" s="0" t="n">
        <v>0.00369525883055135</v>
      </c>
      <c r="D1230" s="0" t="n">
        <v>68653.0285549164</v>
      </c>
      <c r="E1230" s="0" t="n">
        <v>60.0006108283997</v>
      </c>
      <c r="F1230" s="0" t="n">
        <v>60.004362821579</v>
      </c>
      <c r="G1230" s="0" t="n">
        <v>0.0001</v>
      </c>
      <c r="H1230" s="0" t="s">
        <v>29</v>
      </c>
      <c r="I1230" s="0" t="n">
        <v>-122460</v>
      </c>
      <c r="J1230" s="0" t="n">
        <v>0.00351942303892906</v>
      </c>
      <c r="K1230" s="0" t="n">
        <v>223514.779439926</v>
      </c>
      <c r="L1230" s="0" t="n">
        <v>180.000655174255</v>
      </c>
      <c r="M1230" s="0" t="n">
        <v>180.004674911499</v>
      </c>
      <c r="N1230" s="0" t="n">
        <v>0.001</v>
      </c>
      <c r="O1230" s="0" t="s">
        <v>29</v>
      </c>
      <c r="P1230" s="0" t="n">
        <v>-122460</v>
      </c>
      <c r="Q1230" s="0" t="n">
        <v>0.00362764708731626</v>
      </c>
      <c r="R1230" s="0" t="n">
        <v>74926.3211507797</v>
      </c>
      <c r="S1230" s="0" t="n">
        <v>60.0006828308105</v>
      </c>
      <c r="T1230" s="0" t="n">
        <v>60.0047369003296</v>
      </c>
      <c r="U1230" s="0" t="n">
        <v>0.003</v>
      </c>
      <c r="V1230" s="0" t="s">
        <v>29</v>
      </c>
      <c r="W1230" s="0" t="n">
        <v>300.001948833466</v>
      </c>
      <c r="X1230" s="0" t="n">
        <v>300.013774633408</v>
      </c>
      <c r="Y1230" s="0" t="n">
        <v>367094.129145622</v>
      </c>
    </row>
    <row r="1231" customFormat="false" ht="15" hidden="false" customHeight="false" outlineLevel="0" collapsed="false">
      <c r="A1231" s="0" t="s">
        <v>1256</v>
      </c>
      <c r="B1231" s="0" t="n">
        <v>-111625</v>
      </c>
      <c r="C1231" s="0" t="n">
        <v>0.00348960865713178</v>
      </c>
      <c r="D1231" s="0" t="n">
        <v>76491.2124919891</v>
      </c>
      <c r="E1231" s="0" t="n">
        <v>60.0003578662872</v>
      </c>
      <c r="F1231" s="0" t="n">
        <v>60.0037331581116</v>
      </c>
      <c r="G1231" s="0" t="n">
        <v>0.0001</v>
      </c>
      <c r="H1231" s="0" t="s">
        <v>29</v>
      </c>
      <c r="I1231" s="0" t="n">
        <v>-111625</v>
      </c>
      <c r="J1231" s="0" t="n">
        <v>0.00337576400617988</v>
      </c>
      <c r="K1231" s="0" t="n">
        <v>236620.640702248</v>
      </c>
      <c r="L1231" s="0" t="n">
        <v>180.000749111176</v>
      </c>
      <c r="M1231" s="0" t="n">
        <v>180.00542807579</v>
      </c>
      <c r="N1231" s="0" t="n">
        <v>0.001</v>
      </c>
      <c r="O1231" s="0" t="s">
        <v>29</v>
      </c>
      <c r="P1231" s="0" t="n">
        <v>-111625</v>
      </c>
      <c r="Q1231" s="0" t="n">
        <v>0.00348438523860475</v>
      </c>
      <c r="R1231" s="0" t="n">
        <v>78833.6095113754</v>
      </c>
      <c r="S1231" s="0" t="n">
        <v>60.0003979206085</v>
      </c>
      <c r="T1231" s="0" t="n">
        <v>60.0051670074463</v>
      </c>
      <c r="U1231" s="0" t="n">
        <v>0.003</v>
      </c>
      <c r="V1231" s="0" t="s">
        <v>29</v>
      </c>
      <c r="W1231" s="0" t="n">
        <v>300.001504898071</v>
      </c>
      <c r="X1231" s="0" t="n">
        <v>300.014328241348</v>
      </c>
      <c r="Y1231" s="0" t="n">
        <v>391945.462705612</v>
      </c>
    </row>
    <row r="1232" customFormat="false" ht="15" hidden="false" customHeight="false" outlineLevel="0" collapsed="false">
      <c r="A1232" s="0" t="s">
        <v>1257</v>
      </c>
      <c r="B1232" s="0" t="n">
        <v>-58233</v>
      </c>
      <c r="C1232" s="0" t="n">
        <v>0.00558655563325133</v>
      </c>
      <c r="D1232" s="0" t="n">
        <v>60713.9818677902</v>
      </c>
      <c r="E1232" s="0" t="n">
        <v>60.0006010532379</v>
      </c>
      <c r="F1232" s="0" t="n">
        <v>60.0038650035858</v>
      </c>
      <c r="G1232" s="0" t="n">
        <v>0.0001</v>
      </c>
      <c r="H1232" s="0" t="s">
        <v>29</v>
      </c>
      <c r="I1232" s="0" t="n">
        <v>-58353</v>
      </c>
      <c r="J1232" s="0" t="n">
        <v>0.00338192904494471</v>
      </c>
      <c r="K1232" s="0" t="n">
        <v>179824.546304703</v>
      </c>
      <c r="L1232" s="0" t="n">
        <v>180.000663995743</v>
      </c>
      <c r="M1232" s="0" t="n">
        <v>180.004578113556</v>
      </c>
      <c r="N1232" s="0" t="n">
        <v>0.001</v>
      </c>
      <c r="O1232" s="0" t="s">
        <v>29</v>
      </c>
      <c r="P1232" s="0" t="n">
        <v>-58353</v>
      </c>
      <c r="Q1232" s="0" t="n">
        <v>0.00343248168933128</v>
      </c>
      <c r="R1232" s="0" t="n">
        <v>60530.4536418915</v>
      </c>
      <c r="S1232" s="0" t="n">
        <v>60.0005540847778</v>
      </c>
      <c r="T1232" s="0" t="n">
        <v>60.0040969848633</v>
      </c>
      <c r="U1232" s="0" t="n">
        <v>0.003</v>
      </c>
      <c r="V1232" s="0" t="s">
        <v>29</v>
      </c>
      <c r="W1232" s="0" t="n">
        <v>300.001819133759</v>
      </c>
      <c r="X1232" s="0" t="n">
        <v>300.012540102005</v>
      </c>
      <c r="Y1232" s="0" t="n">
        <v>301068.981814384</v>
      </c>
    </row>
    <row r="1233" customFormat="false" ht="15" hidden="false" customHeight="false" outlineLevel="0" collapsed="false">
      <c r="A1233" s="0" t="s">
        <v>1258</v>
      </c>
      <c r="B1233" s="0" t="n">
        <v>-53371</v>
      </c>
      <c r="C1233" s="0" t="n">
        <v>0.00946843944943398</v>
      </c>
      <c r="D1233" s="0" t="n">
        <v>74348.8189020157</v>
      </c>
      <c r="E1233" s="0" t="n">
        <v>60.0007059574127</v>
      </c>
      <c r="F1233" s="0" t="n">
        <v>60.0046968460083</v>
      </c>
      <c r="G1233" s="0" t="n">
        <v>0.0001</v>
      </c>
      <c r="H1233" s="0" t="s">
        <v>29</v>
      </c>
      <c r="I1233" s="0" t="n">
        <v>-53452</v>
      </c>
      <c r="J1233" s="0" t="n">
        <v>0.00769077259982753</v>
      </c>
      <c r="K1233" s="0" t="n">
        <v>228814.460096359</v>
      </c>
      <c r="L1233" s="0" t="n">
        <v>180.000701904297</v>
      </c>
      <c r="M1233" s="0" t="n">
        <v>180.004901885986</v>
      </c>
      <c r="N1233" s="0" t="n">
        <v>0.001</v>
      </c>
      <c r="O1233" s="0" t="s">
        <v>29</v>
      </c>
      <c r="P1233" s="0" t="n">
        <v>-53452</v>
      </c>
      <c r="Q1233" s="0" t="n">
        <v>0.00785773087737839</v>
      </c>
      <c r="R1233" s="0" t="n">
        <v>78033.6881580353</v>
      </c>
      <c r="S1233" s="0" t="n">
        <v>60.0008420944214</v>
      </c>
      <c r="T1233" s="0" t="n">
        <v>60.0050649642944</v>
      </c>
      <c r="U1233" s="0" t="n">
        <v>0.003</v>
      </c>
      <c r="V1233" s="0" t="s">
        <v>29</v>
      </c>
      <c r="W1233" s="0" t="n">
        <v>300.002249956131</v>
      </c>
      <c r="X1233" s="0" t="n">
        <v>300.014663696289</v>
      </c>
      <c r="Y1233" s="0" t="n">
        <v>381196.96715641</v>
      </c>
    </row>
    <row r="1234" customFormat="false" ht="15" hidden="false" customHeight="false" outlineLevel="0" collapsed="false">
      <c r="A1234" s="0" t="s">
        <v>1259</v>
      </c>
      <c r="B1234" s="0" t="n">
        <v>-15786</v>
      </c>
      <c r="C1234" s="0" t="n">
        <v>0.0141313644636009</v>
      </c>
      <c r="D1234" s="0" t="n">
        <v>55952.8070363998</v>
      </c>
      <c r="E1234" s="0" t="n">
        <v>60.000333070755</v>
      </c>
      <c r="F1234" s="0" t="n">
        <v>60.0015180110931</v>
      </c>
      <c r="G1234" s="0" t="n">
        <v>0.0001</v>
      </c>
      <c r="H1234" s="0" t="s">
        <v>29</v>
      </c>
      <c r="I1234" s="0" t="n">
        <v>-15786</v>
      </c>
      <c r="J1234" s="0" t="n">
        <v>0.00466574564711981</v>
      </c>
      <c r="K1234" s="0" t="n">
        <v>184627.326400757</v>
      </c>
      <c r="L1234" s="0" t="n">
        <v>180.00039100647</v>
      </c>
      <c r="M1234" s="0" t="n">
        <v>180.001555204391</v>
      </c>
      <c r="N1234" s="0" t="n">
        <v>0.001</v>
      </c>
      <c r="O1234" s="0" t="s">
        <v>29</v>
      </c>
      <c r="P1234" s="0" t="n">
        <v>-15786</v>
      </c>
      <c r="Q1234" s="0" t="n">
        <v>0.0141644848848138</v>
      </c>
      <c r="R1234" s="0" t="n">
        <v>56685.5970563889</v>
      </c>
      <c r="S1234" s="0" t="n">
        <v>60.0003869533539</v>
      </c>
      <c r="T1234" s="0" t="n">
        <v>60.0013129711151</v>
      </c>
      <c r="U1234" s="0" t="n">
        <v>0.003</v>
      </c>
      <c r="V1234" s="0" t="s">
        <v>29</v>
      </c>
      <c r="W1234" s="0" t="n">
        <v>300.001111030579</v>
      </c>
      <c r="X1234" s="0" t="n">
        <v>300.0043861866</v>
      </c>
      <c r="Y1234" s="0" t="n">
        <v>297265.730493546</v>
      </c>
    </row>
    <row r="1235" customFormat="false" ht="15" hidden="false" customHeight="false" outlineLevel="0" collapsed="false">
      <c r="A1235" s="0" t="s">
        <v>1260</v>
      </c>
      <c r="B1235" s="0" t="n">
        <v>-53536</v>
      </c>
      <c r="C1235" s="0" t="n">
        <v>0.0145664312831196</v>
      </c>
      <c r="D1235" s="0" t="n">
        <v>80560.992729187</v>
      </c>
      <c r="E1235" s="0" t="n">
        <v>60.0007259845734</v>
      </c>
      <c r="F1235" s="0" t="n">
        <v>60.0047841072083</v>
      </c>
      <c r="G1235" s="0" t="n">
        <v>0.0001</v>
      </c>
      <c r="H1235" s="0" t="s">
        <v>29</v>
      </c>
      <c r="I1235" s="0" t="n">
        <v>-53614</v>
      </c>
      <c r="J1235" s="0" t="n">
        <v>0.0127886946217858</v>
      </c>
      <c r="K1235" s="0" t="n">
        <v>251078.029751778</v>
      </c>
      <c r="L1235" s="0" t="n">
        <v>180.000491857529</v>
      </c>
      <c r="M1235" s="0" t="n">
        <v>180.004967927933</v>
      </c>
      <c r="N1235" s="0" t="n">
        <v>0.001</v>
      </c>
      <c r="O1235" s="0" t="s">
        <v>29</v>
      </c>
      <c r="P1235" s="0" t="n">
        <v>-53614</v>
      </c>
      <c r="Q1235" s="0" t="n">
        <v>0.0130580142959913</v>
      </c>
      <c r="R1235" s="0" t="n">
        <v>83733.7011957169</v>
      </c>
      <c r="S1235" s="0" t="n">
        <v>60.0006990432739</v>
      </c>
      <c r="T1235" s="0" t="n">
        <v>60.005373954773</v>
      </c>
      <c r="U1235" s="0" t="n">
        <v>0.003</v>
      </c>
      <c r="V1235" s="0" t="s">
        <v>29</v>
      </c>
      <c r="W1235" s="0" t="n">
        <v>300.001916885376</v>
      </c>
      <c r="X1235" s="0" t="n">
        <v>300.015125989914</v>
      </c>
      <c r="Y1235" s="0" t="n">
        <v>415372.723676682</v>
      </c>
    </row>
    <row r="1236" customFormat="false" ht="15" hidden="false" customHeight="false" outlineLevel="0" collapsed="false">
      <c r="A1236" s="0" t="s">
        <v>1261</v>
      </c>
      <c r="B1236" s="0" t="n">
        <v>-282387</v>
      </c>
      <c r="C1236" s="0" t="n">
        <v>0.00155398542355759</v>
      </c>
      <c r="D1236" s="0" t="n">
        <v>59934.7073173523</v>
      </c>
      <c r="E1236" s="0" t="n">
        <v>60.0003709793091</v>
      </c>
      <c r="F1236" s="0" t="n">
        <v>60.003839969635</v>
      </c>
      <c r="G1236" s="0" t="n">
        <v>0.0001</v>
      </c>
      <c r="H1236" s="0" t="s">
        <v>29</v>
      </c>
      <c r="I1236" s="0" t="n">
        <v>-282387</v>
      </c>
      <c r="J1236" s="0" t="n">
        <v>0.00152788104239851</v>
      </c>
      <c r="K1236" s="0" t="n">
        <v>189289.731419563</v>
      </c>
      <c r="L1236" s="0" t="n">
        <v>180.00057387352</v>
      </c>
      <c r="M1236" s="0" t="n">
        <v>180.004405021667</v>
      </c>
      <c r="N1236" s="0" t="n">
        <v>0.001</v>
      </c>
      <c r="O1236" s="0" t="s">
        <v>29</v>
      </c>
      <c r="P1236" s="0" t="n">
        <v>-282387</v>
      </c>
      <c r="Q1236" s="0" t="n">
        <v>0.00163599402567961</v>
      </c>
      <c r="R1236" s="0" t="n">
        <v>9.06295585632324</v>
      </c>
      <c r="S1236" s="0" t="n">
        <v>0.0243299007415772</v>
      </c>
      <c r="T1236" s="0" t="n">
        <v>0.0281040668487549</v>
      </c>
      <c r="U1236" s="0" t="n">
        <v>0.003</v>
      </c>
      <c r="V1236" s="0" t="s">
        <v>26</v>
      </c>
      <c r="W1236" s="0" t="n">
        <v>240.025274753571</v>
      </c>
      <c r="X1236" s="0" t="n">
        <v>240.036349058151</v>
      </c>
      <c r="Y1236" s="0" t="n">
        <v>249233.501692772</v>
      </c>
    </row>
    <row r="1237" customFormat="false" ht="15" hidden="false" customHeight="false" outlineLevel="0" collapsed="false">
      <c r="A1237" s="0" t="s">
        <v>1262</v>
      </c>
      <c r="B1237" s="0" t="n">
        <v>-223587</v>
      </c>
      <c r="C1237" s="0" t="n">
        <v>0.00301665909497111</v>
      </c>
      <c r="D1237" s="0" t="n">
        <v>75896.9554548264</v>
      </c>
      <c r="E1237" s="0" t="n">
        <v>60.0003499984741</v>
      </c>
      <c r="F1237" s="0" t="n">
        <v>60.0042858123779</v>
      </c>
      <c r="G1237" s="0" t="n">
        <v>0.0001</v>
      </c>
      <c r="H1237" s="0" t="s">
        <v>29</v>
      </c>
      <c r="I1237" s="0" t="n">
        <v>-223762</v>
      </c>
      <c r="J1237" s="0" t="n">
        <v>0.00217339845740039</v>
      </c>
      <c r="K1237" s="0" t="n">
        <v>225025.187872887</v>
      </c>
      <c r="L1237" s="0" t="n">
        <v>180.000307798386</v>
      </c>
      <c r="M1237" s="0" t="n">
        <v>180.004130840302</v>
      </c>
      <c r="N1237" s="0" t="n">
        <v>0.001</v>
      </c>
      <c r="O1237" s="0" t="s">
        <v>29</v>
      </c>
      <c r="P1237" s="0" t="n">
        <v>-223762</v>
      </c>
      <c r="Q1237" s="0" t="n">
        <v>0.00252364976443641</v>
      </c>
      <c r="R1237" s="0" t="n">
        <v>11.9031562805176</v>
      </c>
      <c r="S1237" s="0" t="n">
        <v>0.0303690433502197</v>
      </c>
      <c r="T1237" s="0" t="n">
        <v>0.0342378616333008</v>
      </c>
      <c r="U1237" s="0" t="n">
        <v>0.003</v>
      </c>
      <c r="V1237" s="0" t="s">
        <v>26</v>
      </c>
      <c r="W1237" s="0" t="n">
        <v>240.03102684021</v>
      </c>
      <c r="X1237" s="0" t="n">
        <v>240.042654514313</v>
      </c>
      <c r="Y1237" s="0" t="n">
        <v>300934.046483994</v>
      </c>
    </row>
    <row r="1238" customFormat="false" ht="15" hidden="false" customHeight="false" outlineLevel="0" collapsed="false">
      <c r="A1238" s="0" t="s">
        <v>1263</v>
      </c>
      <c r="B1238" s="0" t="n">
        <v>-182650</v>
      </c>
      <c r="C1238" s="0" t="n">
        <v>0.00329844760394989</v>
      </c>
      <c r="D1238" s="0" t="n">
        <v>81018.347823143</v>
      </c>
      <c r="E1238" s="0" t="n">
        <v>60.0006799697876</v>
      </c>
      <c r="F1238" s="0" t="n">
        <v>60.0048000812531</v>
      </c>
      <c r="G1238" s="0" t="n">
        <v>0.0001</v>
      </c>
      <c r="H1238" s="0" t="s">
        <v>29</v>
      </c>
      <c r="I1238" s="0" t="n">
        <v>-182654</v>
      </c>
      <c r="J1238" s="0" t="n">
        <v>0.00324217465877557</v>
      </c>
      <c r="K1238" s="0" t="n">
        <v>250788.25868988</v>
      </c>
      <c r="L1238" s="0" t="n">
        <v>180.000682115555</v>
      </c>
      <c r="M1238" s="0" t="n">
        <v>180.004539012909</v>
      </c>
      <c r="N1238" s="0" t="n">
        <v>0.001</v>
      </c>
      <c r="O1238" s="0" t="s">
        <v>29</v>
      </c>
      <c r="P1238" s="0" t="n">
        <v>-182654</v>
      </c>
      <c r="Q1238" s="0" t="n">
        <v>0.00329561970754064</v>
      </c>
      <c r="R1238" s="0" t="n">
        <v>87204.2103977203</v>
      </c>
      <c r="S1238" s="0" t="n">
        <v>60.0006980895996</v>
      </c>
      <c r="T1238" s="0" t="n">
        <v>60.0052790641785</v>
      </c>
      <c r="U1238" s="0" t="n">
        <v>0.003</v>
      </c>
      <c r="V1238" s="0" t="s">
        <v>29</v>
      </c>
      <c r="W1238" s="0" t="n">
        <v>300.002060174942</v>
      </c>
      <c r="X1238" s="0" t="n">
        <v>300.01461815834</v>
      </c>
      <c r="Y1238" s="0" t="n">
        <v>419010.816910744</v>
      </c>
    </row>
    <row r="1239" customFormat="false" ht="15" hidden="false" customHeight="false" outlineLevel="0" collapsed="false">
      <c r="A1239" s="0" t="s">
        <v>1264</v>
      </c>
      <c r="B1239" s="0" t="n">
        <v>-101188</v>
      </c>
      <c r="C1239" s="0" t="n">
        <v>0.00208971520284181</v>
      </c>
      <c r="D1239" s="0" t="n">
        <v>62572.2405433655</v>
      </c>
      <c r="E1239" s="0" t="n">
        <v>60.0003280639649</v>
      </c>
      <c r="F1239" s="0" t="n">
        <v>60.0037038326263</v>
      </c>
      <c r="G1239" s="0" t="n">
        <v>0.0001</v>
      </c>
      <c r="H1239" s="0" t="s">
        <v>29</v>
      </c>
      <c r="I1239" s="0" t="n">
        <v>-101191</v>
      </c>
      <c r="J1239" s="0" t="n">
        <v>0.0019499303869223</v>
      </c>
      <c r="K1239" s="0" t="n">
        <v>192442.941336632</v>
      </c>
      <c r="L1239" s="0" t="n">
        <v>180.000558137894</v>
      </c>
      <c r="M1239" s="0" t="n">
        <v>180.004202127457</v>
      </c>
      <c r="N1239" s="0" t="n">
        <v>0.001</v>
      </c>
      <c r="O1239" s="0" t="s">
        <v>29</v>
      </c>
      <c r="P1239" s="0" t="n">
        <v>-101191</v>
      </c>
      <c r="Q1239" s="0" t="n">
        <v>0.00233644994360994</v>
      </c>
      <c r="R1239" s="0" t="n">
        <v>8.72352027893066</v>
      </c>
      <c r="S1239" s="0" t="n">
        <v>0.0236501693725586</v>
      </c>
      <c r="T1239" s="0" t="n">
        <v>0.0270588397979736</v>
      </c>
      <c r="U1239" s="0" t="n">
        <v>0.003</v>
      </c>
      <c r="V1239" s="0" t="s">
        <v>26</v>
      </c>
      <c r="W1239" s="0" t="n">
        <v>240.024536371231</v>
      </c>
      <c r="X1239" s="0" t="n">
        <v>240.034964799881</v>
      </c>
      <c r="Y1239" s="0" t="n">
        <v>255023.905400276</v>
      </c>
    </row>
    <row r="1240" customFormat="false" ht="15" hidden="false" customHeight="false" outlineLevel="0" collapsed="false">
      <c r="A1240" s="0" t="s">
        <v>1265</v>
      </c>
      <c r="B1240" s="0" t="n">
        <v>-89635</v>
      </c>
      <c r="C1240" s="0" t="n">
        <v>0.00617665763341195</v>
      </c>
      <c r="D1240" s="0" t="n">
        <v>74403.6202545166</v>
      </c>
      <c r="E1240" s="0" t="n">
        <v>60.0003461837769</v>
      </c>
      <c r="F1240" s="0" t="n">
        <v>60.0038890838623</v>
      </c>
      <c r="G1240" s="0" t="n">
        <v>0.0001</v>
      </c>
      <c r="H1240" s="0" t="s">
        <v>29</v>
      </c>
      <c r="I1240" s="0" t="n">
        <v>-89658</v>
      </c>
      <c r="J1240" s="0" t="n">
        <v>0.00572824518186478</v>
      </c>
      <c r="K1240" s="0" t="n">
        <v>223116.494084358</v>
      </c>
      <c r="L1240" s="0" t="n">
        <v>180.001334190369</v>
      </c>
      <c r="M1240" s="0" t="n">
        <v>180.005145072937</v>
      </c>
      <c r="N1240" s="0" t="n">
        <v>0.001</v>
      </c>
      <c r="O1240" s="0" t="s">
        <v>29</v>
      </c>
      <c r="P1240" s="0" t="n">
        <v>-89658</v>
      </c>
      <c r="Q1240" s="0" t="n">
        <v>0.00584411005559535</v>
      </c>
      <c r="R1240" s="0" t="n">
        <v>75108.7356510162</v>
      </c>
      <c r="S1240" s="0" t="n">
        <v>60.0003328323364</v>
      </c>
      <c r="T1240" s="0" t="n">
        <v>60.0046148300171</v>
      </c>
      <c r="U1240" s="0" t="n">
        <v>0.003</v>
      </c>
      <c r="V1240" s="0" t="s">
        <v>29</v>
      </c>
      <c r="W1240" s="0" t="n">
        <v>300.002013206482</v>
      </c>
      <c r="X1240" s="0" t="n">
        <v>300.013648986816</v>
      </c>
      <c r="Y1240" s="0" t="n">
        <v>372628.849989891</v>
      </c>
    </row>
    <row r="1241" customFormat="false" ht="15" hidden="false" customHeight="false" outlineLevel="0" collapsed="false">
      <c r="A1241" s="0" t="s">
        <v>1266</v>
      </c>
      <c r="B1241" s="0" t="n">
        <v>-86797</v>
      </c>
      <c r="C1241" s="0" t="n">
        <v>0.0119602353058212</v>
      </c>
      <c r="D1241" s="0" t="n">
        <v>83872.0173606873</v>
      </c>
      <c r="E1241" s="0" t="n">
        <v>60.000344991684</v>
      </c>
      <c r="F1241" s="0" t="n">
        <v>60.0043361186981</v>
      </c>
      <c r="G1241" s="0" t="n">
        <v>0.0001</v>
      </c>
      <c r="H1241" s="0" t="s">
        <v>29</v>
      </c>
      <c r="I1241" s="0" t="n">
        <v>-86964</v>
      </c>
      <c r="J1241" s="0" t="n">
        <v>0.00978356877646091</v>
      </c>
      <c r="K1241" s="0" t="n">
        <v>237695.734585762</v>
      </c>
      <c r="L1241" s="0" t="n">
        <v>180.00060915947</v>
      </c>
      <c r="M1241" s="0" t="n">
        <v>180.005120992661</v>
      </c>
      <c r="N1241" s="0" t="n">
        <v>0.001</v>
      </c>
      <c r="O1241" s="0" t="s">
        <v>29</v>
      </c>
      <c r="P1241" s="0" t="n">
        <v>-86964</v>
      </c>
      <c r="Q1241" s="0" t="n">
        <v>0.010000485307825</v>
      </c>
      <c r="R1241" s="0" t="n">
        <v>89913.7632217407</v>
      </c>
      <c r="S1241" s="0" t="n">
        <v>60.0007269382477</v>
      </c>
      <c r="T1241" s="0" t="n">
        <v>60.0044040679932</v>
      </c>
      <c r="U1241" s="0" t="n">
        <v>0.003</v>
      </c>
      <c r="V1241" s="0" t="s">
        <v>29</v>
      </c>
      <c r="W1241" s="0" t="n">
        <v>300.001681089401</v>
      </c>
      <c r="X1241" s="0" t="n">
        <v>300.013861179352</v>
      </c>
      <c r="Y1241" s="0" t="n">
        <v>411481.51516819</v>
      </c>
    </row>
    <row r="1242" customFormat="false" ht="15" hidden="false" customHeight="false" outlineLevel="0" collapsed="false">
      <c r="A1242" s="0" t="s">
        <v>1267</v>
      </c>
      <c r="B1242" s="0" t="n">
        <v>-268774</v>
      </c>
      <c r="C1242" s="0" t="n">
        <v>0.00223762744782079</v>
      </c>
      <c r="D1242" s="0" t="n">
        <v>64315.6183328629</v>
      </c>
      <c r="E1242" s="0" t="n">
        <v>60.0005569458008</v>
      </c>
      <c r="F1242" s="0" t="n">
        <v>60.0038959980011</v>
      </c>
      <c r="G1242" s="0" t="n">
        <v>0.0001</v>
      </c>
      <c r="H1242" s="0" t="s">
        <v>29</v>
      </c>
      <c r="I1242" s="0" t="n">
        <v>-269008</v>
      </c>
      <c r="J1242" s="0" t="n">
        <v>0.00132651990854686</v>
      </c>
      <c r="K1242" s="0" t="n">
        <v>193300.634752274</v>
      </c>
      <c r="L1242" s="0" t="n">
        <v>180.000358104706</v>
      </c>
      <c r="M1242" s="0" t="n">
        <v>180.003877162933</v>
      </c>
      <c r="N1242" s="0" t="n">
        <v>0.001</v>
      </c>
      <c r="O1242" s="0" t="s">
        <v>29</v>
      </c>
      <c r="P1242" s="0" t="n">
        <v>-269008</v>
      </c>
      <c r="Q1242" s="0" t="n">
        <v>0.00148698486134166</v>
      </c>
      <c r="R1242" s="0" t="n">
        <v>8.61945247650147</v>
      </c>
      <c r="S1242" s="0" t="n">
        <v>0.0251729488372803</v>
      </c>
      <c r="T1242" s="0" t="n">
        <v>0.0285921096801758</v>
      </c>
      <c r="U1242" s="0" t="n">
        <v>0.003</v>
      </c>
      <c r="V1242" s="0" t="s">
        <v>26</v>
      </c>
      <c r="W1242" s="0" t="n">
        <v>240.026087999344</v>
      </c>
      <c r="X1242" s="0" t="n">
        <v>240.036365270615</v>
      </c>
      <c r="Y1242" s="0" t="n">
        <v>257624.872537613</v>
      </c>
    </row>
    <row r="1243" customFormat="false" ht="15" hidden="false" customHeight="false" outlineLevel="0" collapsed="false">
      <c r="A1243" s="0" t="s">
        <v>1268</v>
      </c>
      <c r="B1243" s="0" t="n">
        <v>-224708</v>
      </c>
      <c r="C1243" s="0" t="n">
        <v>0.0031266874768367</v>
      </c>
      <c r="D1243" s="0" t="n">
        <v>77956.6188592911</v>
      </c>
      <c r="E1243" s="0" t="n">
        <v>60.0008120536804</v>
      </c>
      <c r="F1243" s="0" t="n">
        <v>60.0043950080872</v>
      </c>
      <c r="G1243" s="0" t="n">
        <v>0.0001</v>
      </c>
      <c r="H1243" s="0" t="s">
        <v>29</v>
      </c>
      <c r="I1243" s="0" t="n">
        <v>-224770</v>
      </c>
      <c r="J1243" s="0" t="n">
        <v>0.00281675874974967</v>
      </c>
      <c r="K1243" s="0" t="n">
        <v>216776.003946304</v>
      </c>
      <c r="L1243" s="0" t="n">
        <v>180.000803232193</v>
      </c>
      <c r="M1243" s="0" t="n">
        <v>180.00482583046</v>
      </c>
      <c r="N1243" s="0" t="n">
        <v>0.001</v>
      </c>
      <c r="O1243" s="0" t="s">
        <v>29</v>
      </c>
      <c r="P1243" s="0" t="n">
        <v>-224770</v>
      </c>
      <c r="Q1243" s="0" t="n">
        <v>0.00299976983749936</v>
      </c>
      <c r="R1243" s="0" t="n">
        <v>3397.14053249359</v>
      </c>
      <c r="S1243" s="0" t="n">
        <v>2.52720284461975</v>
      </c>
      <c r="T1243" s="0" t="n">
        <v>2.53146195411682</v>
      </c>
      <c r="U1243" s="0" t="n">
        <v>0.003</v>
      </c>
      <c r="V1243" s="0" t="s">
        <v>26</v>
      </c>
      <c r="W1243" s="0" t="n">
        <v>242.528818130493</v>
      </c>
      <c r="X1243" s="0" t="n">
        <v>242.540682792664</v>
      </c>
      <c r="Y1243" s="0" t="n">
        <v>298129.763338089</v>
      </c>
    </row>
    <row r="1244" customFormat="false" ht="15" hidden="false" customHeight="false" outlineLevel="0" collapsed="false">
      <c r="A1244" s="0" t="s">
        <v>1269</v>
      </c>
      <c r="B1244" s="0" t="n">
        <v>-214907</v>
      </c>
      <c r="C1244" s="0" t="n">
        <v>0.00232544362809324</v>
      </c>
      <c r="D1244" s="0" t="n">
        <v>78832.1214876175</v>
      </c>
      <c r="E1244" s="0" t="n">
        <v>60.0006718635559</v>
      </c>
      <c r="F1244" s="0" t="n">
        <v>60.004802942276</v>
      </c>
      <c r="G1244" s="0" t="n">
        <v>0.0001</v>
      </c>
      <c r="H1244" s="0" t="s">
        <v>29</v>
      </c>
      <c r="I1244" s="0" t="n">
        <v>-214969</v>
      </c>
      <c r="J1244" s="0" t="n">
        <v>0.0020058925197865</v>
      </c>
      <c r="K1244" s="0" t="n">
        <v>210211.306400299</v>
      </c>
      <c r="L1244" s="0" t="n">
        <v>180.000712156296</v>
      </c>
      <c r="M1244" s="0" t="n">
        <v>180.005161046982</v>
      </c>
      <c r="N1244" s="0" t="n">
        <v>0.001</v>
      </c>
      <c r="O1244" s="0" t="s">
        <v>29</v>
      </c>
      <c r="P1244" s="0" t="n">
        <v>-214969</v>
      </c>
      <c r="Q1244" s="0" t="n">
        <v>0.0022684667505912</v>
      </c>
      <c r="R1244" s="0" t="n">
        <v>15.2524251937866</v>
      </c>
      <c r="S1244" s="0" t="n">
        <v>0.0363841056823731</v>
      </c>
      <c r="T1244" s="0" t="n">
        <v>0.0411169528961182</v>
      </c>
      <c r="U1244" s="0" t="n">
        <v>0.003</v>
      </c>
      <c r="V1244" s="0" t="s">
        <v>26</v>
      </c>
      <c r="W1244" s="0" t="n">
        <v>240.037768125534</v>
      </c>
      <c r="X1244" s="0" t="n">
        <v>240.051080942154</v>
      </c>
      <c r="Y1244" s="0" t="n">
        <v>289058.68031311</v>
      </c>
    </row>
    <row r="1245" customFormat="false" ht="15" hidden="false" customHeight="false" outlineLevel="0" collapsed="false">
      <c r="A1245" s="0" t="s">
        <v>1270</v>
      </c>
      <c r="B1245" s="0" t="n">
        <v>-54418</v>
      </c>
      <c r="C1245" s="0" t="n">
        <v>9.9882010744871E-005</v>
      </c>
      <c r="D1245" s="0" t="n">
        <v>33189.1911325455</v>
      </c>
      <c r="E1245" s="0" t="n">
        <v>39.5329329967499</v>
      </c>
      <c r="F1245" s="0" t="n">
        <v>39.5337791442871</v>
      </c>
      <c r="G1245" s="0" t="n">
        <v>0.0001</v>
      </c>
      <c r="H1245" s="0" t="s">
        <v>26</v>
      </c>
      <c r="W1245" s="0" t="n">
        <v>39.5329329967499</v>
      </c>
      <c r="X1245" s="0" t="n">
        <v>39.5337791442871</v>
      </c>
      <c r="Y1245" s="0" t="n">
        <v>33189.1911325455</v>
      </c>
    </row>
    <row r="1246" customFormat="false" ht="15" hidden="false" customHeight="false" outlineLevel="0" collapsed="false">
      <c r="A1246" s="0" t="s">
        <v>1271</v>
      </c>
      <c r="B1246" s="0" t="n">
        <v>-102129</v>
      </c>
      <c r="C1246" s="0" t="n">
        <v>0.00250715343020579</v>
      </c>
      <c r="D1246" s="0" t="n">
        <v>60358.3719100952</v>
      </c>
      <c r="E1246" s="0" t="n">
        <v>60.0003819465637</v>
      </c>
      <c r="F1246" s="0" t="n">
        <v>60.0037500858307</v>
      </c>
      <c r="G1246" s="0" t="n">
        <v>0.0001</v>
      </c>
      <c r="H1246" s="0" t="s">
        <v>29</v>
      </c>
      <c r="I1246" s="0" t="n">
        <v>-102142</v>
      </c>
      <c r="J1246" s="0" t="n">
        <v>0.00227980215619207</v>
      </c>
      <c r="K1246" s="0" t="n">
        <v>189926.529061317</v>
      </c>
      <c r="L1246" s="0" t="n">
        <v>180.000611066818</v>
      </c>
      <c r="M1246" s="0" t="n">
        <v>180.004313230515</v>
      </c>
      <c r="N1246" s="0" t="n">
        <v>0.001</v>
      </c>
      <c r="O1246" s="0" t="s">
        <v>29</v>
      </c>
      <c r="P1246" s="0" t="n">
        <v>-102142</v>
      </c>
      <c r="Q1246" s="0" t="n">
        <v>0.00268284458796404</v>
      </c>
      <c r="R1246" s="0" t="n">
        <v>8.65965843200684</v>
      </c>
      <c r="S1246" s="0" t="n">
        <v>0.0246238708496094</v>
      </c>
      <c r="T1246" s="0" t="n">
        <v>0.0283510684967041</v>
      </c>
      <c r="U1246" s="0" t="n">
        <v>0.003</v>
      </c>
      <c r="V1246" s="0" t="s">
        <v>26</v>
      </c>
      <c r="W1246" s="0" t="n">
        <v>240.025616884232</v>
      </c>
      <c r="X1246" s="0" t="n">
        <v>240.036414384842</v>
      </c>
      <c r="Y1246" s="0" t="n">
        <v>250293.560629845</v>
      </c>
    </row>
    <row r="1247" customFormat="false" ht="15" hidden="false" customHeight="false" outlineLevel="0" collapsed="false">
      <c r="A1247" s="0" t="s">
        <v>1272</v>
      </c>
      <c r="B1247" s="0" t="n">
        <v>-89374</v>
      </c>
      <c r="C1247" s="0" t="n">
        <v>0.00724044124534286</v>
      </c>
      <c r="D1247" s="0" t="n">
        <v>77982.9534378052</v>
      </c>
      <c r="E1247" s="0" t="n">
        <v>60.0006620883942</v>
      </c>
      <c r="F1247" s="0" t="n">
        <v>60.0040850639343</v>
      </c>
      <c r="G1247" s="0" t="n">
        <v>0.0001</v>
      </c>
      <c r="H1247" s="0" t="s">
        <v>29</v>
      </c>
      <c r="I1247" s="0" t="n">
        <v>-89519</v>
      </c>
      <c r="J1247" s="0" t="n">
        <v>0.00546800034561832</v>
      </c>
      <c r="K1247" s="0" t="n">
        <v>216946.245228767</v>
      </c>
      <c r="L1247" s="0" t="n">
        <v>180.00034403801</v>
      </c>
      <c r="M1247" s="0" t="n">
        <v>180.004333972931</v>
      </c>
      <c r="N1247" s="0" t="n">
        <v>0.001</v>
      </c>
      <c r="O1247" s="0" t="s">
        <v>29</v>
      </c>
      <c r="P1247" s="0" t="n">
        <v>-89519</v>
      </c>
      <c r="Q1247" s="0" t="n">
        <v>0.00556132323669473</v>
      </c>
      <c r="R1247" s="0" t="n">
        <v>76463.5662784576</v>
      </c>
      <c r="S1247" s="0" t="n">
        <v>60.0005888938904</v>
      </c>
      <c r="T1247" s="0" t="n">
        <v>60.0046019554138</v>
      </c>
      <c r="U1247" s="0" t="n">
        <v>0.003</v>
      </c>
      <c r="V1247" s="0" t="s">
        <v>29</v>
      </c>
      <c r="W1247" s="0" t="n">
        <v>300.001595020294</v>
      </c>
      <c r="X1247" s="0" t="n">
        <v>300.013020992279</v>
      </c>
      <c r="Y1247" s="0" t="n">
        <v>371392.76494503</v>
      </c>
    </row>
    <row r="1248" customFormat="false" ht="15" hidden="false" customHeight="false" outlineLevel="0" collapsed="false">
      <c r="A1248" s="0" t="s">
        <v>1273</v>
      </c>
      <c r="B1248" s="0" t="n">
        <v>-83942</v>
      </c>
      <c r="C1248" s="0" t="n">
        <v>0.0132221521791984</v>
      </c>
      <c r="D1248" s="0" t="n">
        <v>85551.4130678177</v>
      </c>
      <c r="E1248" s="0" t="n">
        <v>60.0006790161133</v>
      </c>
      <c r="F1248" s="0" t="n">
        <v>60.0046570301056</v>
      </c>
      <c r="G1248" s="0" t="n">
        <v>0.0001</v>
      </c>
      <c r="H1248" s="0" t="s">
        <v>29</v>
      </c>
      <c r="I1248" s="0" t="n">
        <v>-84017</v>
      </c>
      <c r="J1248" s="0" t="n">
        <v>0.0120999560758005</v>
      </c>
      <c r="K1248" s="0" t="n">
        <v>255867.664265633</v>
      </c>
      <c r="L1248" s="0" t="n">
        <v>180.000647068024</v>
      </c>
      <c r="M1248" s="0" t="n">
        <v>180.004697084427</v>
      </c>
      <c r="N1248" s="0" t="n">
        <v>0.001</v>
      </c>
      <c r="O1248" s="0" t="s">
        <v>29</v>
      </c>
      <c r="P1248" s="0" t="n">
        <v>-84017</v>
      </c>
      <c r="Q1248" s="0" t="n">
        <v>0.0122626042550667</v>
      </c>
      <c r="R1248" s="0" t="n">
        <v>87702.3649673462</v>
      </c>
      <c r="S1248" s="0" t="n">
        <v>60.0003008842468</v>
      </c>
      <c r="T1248" s="0" t="n">
        <v>60.0045459270477</v>
      </c>
      <c r="U1248" s="0" t="n">
        <v>0.003</v>
      </c>
      <c r="V1248" s="0" t="s">
        <v>29</v>
      </c>
      <c r="W1248" s="0" t="n">
        <v>300.001626968384</v>
      </c>
      <c r="X1248" s="0" t="n">
        <v>300.01390004158</v>
      </c>
      <c r="Y1248" s="0" t="n">
        <v>429121.442300797</v>
      </c>
    </row>
    <row r="1249" customFormat="false" ht="15" hidden="false" customHeight="false" outlineLevel="0" collapsed="false">
      <c r="A1249" s="0" t="s">
        <v>1274</v>
      </c>
      <c r="B1249" s="0" t="n">
        <v>-254315.999999959</v>
      </c>
      <c r="C1249" s="0" t="n">
        <v>0.0022056533798091</v>
      </c>
      <c r="D1249" s="0" t="n">
        <v>65143.624171257</v>
      </c>
      <c r="E1249" s="0" t="n">
        <v>60.0003418922424</v>
      </c>
      <c r="F1249" s="0" t="n">
        <v>60.0036950111389</v>
      </c>
      <c r="G1249" s="0" t="n">
        <v>0.0001</v>
      </c>
      <c r="H1249" s="0" t="s">
        <v>29</v>
      </c>
      <c r="I1249" s="0" t="n">
        <v>-254473</v>
      </c>
      <c r="J1249" s="0" t="n">
        <v>0.00153047488694221</v>
      </c>
      <c r="K1249" s="0" t="n">
        <v>196071.780257225</v>
      </c>
      <c r="L1249" s="0" t="n">
        <v>180.000519990921</v>
      </c>
      <c r="M1249" s="0" t="n">
        <v>180.003706932068</v>
      </c>
      <c r="N1249" s="0" t="n">
        <v>0.001</v>
      </c>
      <c r="O1249" s="0" t="s">
        <v>29</v>
      </c>
      <c r="P1249" s="0" t="n">
        <v>-254473</v>
      </c>
      <c r="Q1249" s="0" t="n">
        <v>0.00186619700954823</v>
      </c>
      <c r="R1249" s="0" t="n">
        <v>9.21094989776611</v>
      </c>
      <c r="S1249" s="0" t="n">
        <v>0.0131938457489014</v>
      </c>
      <c r="T1249" s="0" t="n">
        <v>0.0150361061096191</v>
      </c>
      <c r="U1249" s="0" t="n">
        <v>0.003</v>
      </c>
      <c r="V1249" s="0" t="s">
        <v>26</v>
      </c>
      <c r="W1249" s="0" t="n">
        <v>240.014055728912</v>
      </c>
      <c r="X1249" s="0" t="n">
        <v>240.022438049316</v>
      </c>
      <c r="Y1249" s="0" t="n">
        <v>261224.61537838</v>
      </c>
    </row>
    <row r="1250" customFormat="false" ht="15" hidden="false" customHeight="false" outlineLevel="0" collapsed="false">
      <c r="A1250" s="0" t="s">
        <v>1275</v>
      </c>
      <c r="B1250" s="0" t="n">
        <v>-218287</v>
      </c>
      <c r="C1250" s="0" t="n">
        <v>0.00290596743370607</v>
      </c>
      <c r="D1250" s="0" t="n">
        <v>72538.9153223038</v>
      </c>
      <c r="E1250" s="0" t="n">
        <v>60.0006351470947</v>
      </c>
      <c r="F1250" s="0" t="n">
        <v>60.0039930343628</v>
      </c>
      <c r="G1250" s="0" t="n">
        <v>0.0001</v>
      </c>
      <c r="H1250" s="0" t="s">
        <v>29</v>
      </c>
      <c r="I1250" s="0" t="n">
        <v>-218287</v>
      </c>
      <c r="J1250" s="0" t="n">
        <v>0.00283242322313174</v>
      </c>
      <c r="K1250" s="0" t="n">
        <v>236504.169903755</v>
      </c>
      <c r="L1250" s="0" t="n">
        <v>180.000332117081</v>
      </c>
      <c r="M1250" s="0" t="n">
        <v>180.004086971283</v>
      </c>
      <c r="N1250" s="0" t="n">
        <v>0.001</v>
      </c>
      <c r="O1250" s="0" t="s">
        <v>29</v>
      </c>
      <c r="P1250" s="0" t="n">
        <v>-218287</v>
      </c>
      <c r="Q1250" s="0" t="n">
        <v>0.00299976264907446</v>
      </c>
      <c r="R1250" s="0" t="n">
        <v>5540.19475650787</v>
      </c>
      <c r="S1250" s="0" t="n">
        <v>4.26458692550659</v>
      </c>
      <c r="T1250" s="0" t="n">
        <v>4.26793193817139</v>
      </c>
      <c r="U1250" s="0" t="n">
        <v>0.003</v>
      </c>
      <c r="V1250" s="0" t="s">
        <v>26</v>
      </c>
      <c r="W1250" s="0" t="n">
        <v>244.265554189682</v>
      </c>
      <c r="X1250" s="0" t="n">
        <v>244.276011943817</v>
      </c>
      <c r="Y1250" s="0" t="n">
        <v>314583.279982567</v>
      </c>
    </row>
    <row r="1251" customFormat="false" ht="15" hidden="false" customHeight="false" outlineLevel="0" collapsed="false">
      <c r="A1251" s="0" t="s">
        <v>1276</v>
      </c>
      <c r="B1251" s="0" t="n">
        <v>-186107</v>
      </c>
      <c r="C1251" s="0" t="n">
        <v>0.00321187449178668</v>
      </c>
      <c r="D1251" s="0" t="n">
        <v>81104.7538633347</v>
      </c>
      <c r="E1251" s="0" t="n">
        <v>60.000874042511</v>
      </c>
      <c r="F1251" s="0" t="n">
        <v>60.0033910274506</v>
      </c>
      <c r="G1251" s="0" t="n">
        <v>0.0001</v>
      </c>
      <c r="H1251" s="0" t="s">
        <v>29</v>
      </c>
      <c r="I1251" s="0" t="n">
        <v>-186182</v>
      </c>
      <c r="J1251" s="0" t="n">
        <v>0.00274093670744809</v>
      </c>
      <c r="K1251" s="0" t="n">
        <v>254867.865374565</v>
      </c>
      <c r="L1251" s="0" t="n">
        <v>180.000730991364</v>
      </c>
      <c r="M1251" s="0" t="n">
        <v>180.004921913147</v>
      </c>
      <c r="N1251" s="0" t="n">
        <v>0.001</v>
      </c>
      <c r="O1251" s="0" t="s">
        <v>29</v>
      </c>
      <c r="P1251" s="0" t="n">
        <v>-186182</v>
      </c>
      <c r="Q1251" s="0" t="n">
        <v>0.00299761917910089</v>
      </c>
      <c r="R1251" s="0" t="n">
        <v>716.192827224731</v>
      </c>
      <c r="S1251" s="0" t="n">
        <v>0.554731845855713</v>
      </c>
      <c r="T1251" s="0" t="n">
        <v>0.55932092666626</v>
      </c>
      <c r="U1251" s="0" t="n">
        <v>0.003</v>
      </c>
      <c r="V1251" s="0" t="s">
        <v>26</v>
      </c>
      <c r="W1251" s="0" t="n">
        <v>240.55633687973</v>
      </c>
      <c r="X1251" s="0" t="n">
        <v>240.567633867264</v>
      </c>
      <c r="Y1251" s="0" t="n">
        <v>336688.812065125</v>
      </c>
    </row>
    <row r="1252" customFormat="false" ht="15" hidden="false" customHeight="false" outlineLevel="0" collapsed="false">
      <c r="A1252" s="0" t="s">
        <v>1277</v>
      </c>
      <c r="B1252" s="0" t="n">
        <v>-102618</v>
      </c>
      <c r="C1252" s="0" t="n">
        <v>0.00261999585084387</v>
      </c>
      <c r="D1252" s="0" t="n">
        <v>63208.2712154389</v>
      </c>
      <c r="E1252" s="0" t="n">
        <v>60.0005979537964</v>
      </c>
      <c r="F1252" s="0" t="n">
        <v>60.004096031189</v>
      </c>
      <c r="G1252" s="0" t="n">
        <v>0.0001</v>
      </c>
      <c r="H1252" s="0" t="s">
        <v>29</v>
      </c>
      <c r="I1252" s="0" t="n">
        <v>-102626</v>
      </c>
      <c r="J1252" s="0" t="n">
        <v>0.00245766579620031</v>
      </c>
      <c r="K1252" s="0" t="n">
        <v>187789.971758842</v>
      </c>
      <c r="L1252" s="0" t="n">
        <v>180.000603199005</v>
      </c>
      <c r="M1252" s="0" t="n">
        <v>180.004149913788</v>
      </c>
      <c r="N1252" s="0" t="n">
        <v>0.001</v>
      </c>
      <c r="O1252" s="0" t="s">
        <v>29</v>
      </c>
      <c r="P1252" s="0" t="n">
        <v>-102626</v>
      </c>
      <c r="Q1252" s="0" t="n">
        <v>0.00284185012503608</v>
      </c>
      <c r="R1252" s="0" t="n">
        <v>8.7169771194458</v>
      </c>
      <c r="S1252" s="0" t="n">
        <v>0.0244839191436768</v>
      </c>
      <c r="T1252" s="0" t="n">
        <v>0.0279629230499268</v>
      </c>
      <c r="U1252" s="0" t="n">
        <v>0.003</v>
      </c>
      <c r="V1252" s="0" t="s">
        <v>26</v>
      </c>
      <c r="W1252" s="0" t="n">
        <v>240.025685071945</v>
      </c>
      <c r="X1252" s="0" t="n">
        <v>240.036208868027</v>
      </c>
      <c r="Y1252" s="0" t="n">
        <v>251006.959951401</v>
      </c>
    </row>
    <row r="1253" customFormat="false" ht="15" hidden="false" customHeight="false" outlineLevel="0" collapsed="false">
      <c r="A1253" s="0" t="s">
        <v>1278</v>
      </c>
      <c r="B1253" s="0" t="n">
        <v>-90903</v>
      </c>
      <c r="C1253" s="0" t="n">
        <v>0.00553606897604444</v>
      </c>
      <c r="D1253" s="0" t="n">
        <v>77245.7707519531</v>
      </c>
      <c r="E1253" s="0" t="n">
        <v>60.0005950927734</v>
      </c>
      <c r="F1253" s="0" t="n">
        <v>60.004340171814</v>
      </c>
      <c r="G1253" s="0" t="n">
        <v>0.0001</v>
      </c>
      <c r="H1253" s="0" t="s">
        <v>29</v>
      </c>
      <c r="I1253" s="0" t="n">
        <v>-90924</v>
      </c>
      <c r="J1253" s="0" t="n">
        <v>0.00517065239675014</v>
      </c>
      <c r="K1253" s="0" t="n">
        <v>229567.549339294</v>
      </c>
      <c r="L1253" s="0" t="n">
        <v>180.000688076019</v>
      </c>
      <c r="M1253" s="0" t="n">
        <v>180.004642963409</v>
      </c>
      <c r="N1253" s="0" t="n">
        <v>0.001</v>
      </c>
      <c r="O1253" s="0" t="s">
        <v>29</v>
      </c>
      <c r="P1253" s="0" t="n">
        <v>-90924</v>
      </c>
      <c r="Q1253" s="0" t="n">
        <v>0.00528262098643339</v>
      </c>
      <c r="R1253" s="0" t="n">
        <v>75966.2915372849</v>
      </c>
      <c r="S1253" s="0" t="n">
        <v>60.0003850460053</v>
      </c>
      <c r="T1253" s="0" t="n">
        <v>60.0046689510346</v>
      </c>
      <c r="U1253" s="0" t="n">
        <v>0.003</v>
      </c>
      <c r="V1253" s="0" t="s">
        <v>29</v>
      </c>
      <c r="W1253" s="0" t="n">
        <v>300.001668214798</v>
      </c>
      <c r="X1253" s="0" t="n">
        <v>300.013652086258</v>
      </c>
      <c r="Y1253" s="0" t="n">
        <v>382779.611628532</v>
      </c>
    </row>
    <row r="1254" customFormat="false" ht="15" hidden="false" customHeight="false" outlineLevel="0" collapsed="false">
      <c r="A1254" s="0" t="s">
        <v>1279</v>
      </c>
      <c r="B1254" s="0" t="n">
        <v>-87944</v>
      </c>
      <c r="C1254" s="0" t="n">
        <v>0.0107518854990244</v>
      </c>
      <c r="D1254" s="0" t="n">
        <v>84351.9248142242</v>
      </c>
      <c r="E1254" s="0" t="n">
        <v>60.0007140636444</v>
      </c>
      <c r="F1254" s="0" t="n">
        <v>60.0034520626068</v>
      </c>
      <c r="G1254" s="0" t="n">
        <v>0.0001</v>
      </c>
      <c r="H1254" s="0" t="s">
        <v>29</v>
      </c>
      <c r="I1254" s="0" t="n">
        <v>-88187</v>
      </c>
      <c r="J1254" s="0" t="n">
        <v>0.00759691515425353</v>
      </c>
      <c r="K1254" s="0" t="n">
        <v>257748.437253952</v>
      </c>
      <c r="L1254" s="0" t="n">
        <v>180.000680923462</v>
      </c>
      <c r="M1254" s="0" t="n">
        <v>180.004915952683</v>
      </c>
      <c r="N1254" s="0" t="n">
        <v>0.001</v>
      </c>
      <c r="O1254" s="0" t="s">
        <v>29</v>
      </c>
      <c r="P1254" s="0" t="n">
        <v>-88187</v>
      </c>
      <c r="Q1254" s="0" t="n">
        <v>0.00784025449227773</v>
      </c>
      <c r="R1254" s="0" t="n">
        <v>89779.9684305191</v>
      </c>
      <c r="S1254" s="0" t="n">
        <v>60.0008618831635</v>
      </c>
      <c r="T1254" s="0" t="n">
        <v>60.0050940513611</v>
      </c>
      <c r="U1254" s="0" t="n">
        <v>0.003</v>
      </c>
      <c r="V1254" s="0" t="s">
        <v>29</v>
      </c>
      <c r="W1254" s="0" t="n">
        <v>300.00225687027</v>
      </c>
      <c r="X1254" s="0" t="n">
        <v>300.01346206665</v>
      </c>
      <c r="Y1254" s="0" t="n">
        <v>431880.330498695</v>
      </c>
    </row>
    <row r="1255" customFormat="false" ht="15" hidden="false" customHeight="false" outlineLevel="0" collapsed="false">
      <c r="A1255" s="0" t="s">
        <v>1280</v>
      </c>
      <c r="B1255" s="0" t="n">
        <v>-269261</v>
      </c>
      <c r="C1255" s="0" t="n">
        <v>0.0019390066858303</v>
      </c>
      <c r="D1255" s="0" t="n">
        <v>59685.6237478256</v>
      </c>
      <c r="E1255" s="0" t="n">
        <v>60.0003080368042</v>
      </c>
      <c r="F1255" s="0" t="n">
        <v>60.0032448768616</v>
      </c>
      <c r="G1255" s="0" t="n">
        <v>0.0001</v>
      </c>
      <c r="H1255" s="0" t="s">
        <v>29</v>
      </c>
      <c r="I1255" s="0" t="n">
        <v>-269284</v>
      </c>
      <c r="J1255" s="0" t="n">
        <v>0.00182943168135204</v>
      </c>
      <c r="K1255" s="0" t="n">
        <v>194668.689787865</v>
      </c>
      <c r="L1255" s="0" t="n">
        <v>180.000569105148</v>
      </c>
      <c r="M1255" s="0" t="n">
        <v>180.004025220871</v>
      </c>
      <c r="N1255" s="0" t="n">
        <v>0.001</v>
      </c>
      <c r="O1255" s="0" t="s">
        <v>29</v>
      </c>
      <c r="P1255" s="0" t="n">
        <v>-269284</v>
      </c>
      <c r="Q1255" s="0" t="n">
        <v>0.00197809976378968</v>
      </c>
      <c r="R1255" s="0" t="n">
        <v>8.73536586761475</v>
      </c>
      <c r="S1255" s="0" t="n">
        <v>0.0243380069732666</v>
      </c>
      <c r="T1255" s="0" t="n">
        <v>0.0281429290771484</v>
      </c>
      <c r="U1255" s="0" t="n">
        <v>0.003</v>
      </c>
      <c r="V1255" s="0" t="s">
        <v>26</v>
      </c>
      <c r="W1255" s="0" t="n">
        <v>240.025215148926</v>
      </c>
      <c r="X1255" s="0" t="n">
        <v>240.03541302681</v>
      </c>
      <c r="Y1255" s="0" t="n">
        <v>254363.048901558</v>
      </c>
    </row>
    <row r="1256" customFormat="false" ht="15" hidden="false" customHeight="false" outlineLevel="0" collapsed="false">
      <c r="A1256" s="0" t="s">
        <v>1281</v>
      </c>
      <c r="B1256" s="0" t="n">
        <v>-10379</v>
      </c>
      <c r="C1256" s="0" t="n">
        <v>9.98583438851698E-005</v>
      </c>
      <c r="D1256" s="0" t="n">
        <v>44999.3054714203</v>
      </c>
      <c r="E1256" s="0" t="n">
        <v>55.2620270252228</v>
      </c>
      <c r="F1256" s="0" t="n">
        <v>55.263188123703</v>
      </c>
      <c r="G1256" s="0" t="n">
        <v>0.0001</v>
      </c>
      <c r="H1256" s="0" t="s">
        <v>26</v>
      </c>
      <c r="W1256" s="0" t="n">
        <v>55.2620270252228</v>
      </c>
      <c r="X1256" s="0" t="n">
        <v>55.263188123703</v>
      </c>
      <c r="Y1256" s="0" t="n">
        <v>44999.3054714203</v>
      </c>
    </row>
    <row r="1257" customFormat="false" ht="15" hidden="false" customHeight="false" outlineLevel="0" collapsed="false">
      <c r="A1257" s="0" t="s">
        <v>1282</v>
      </c>
      <c r="B1257" s="0" t="n">
        <v>-48793</v>
      </c>
      <c r="C1257" s="0" t="n">
        <v>9.99567829945842E-005</v>
      </c>
      <c r="D1257" s="0" t="n">
        <v>13811.8136072159</v>
      </c>
      <c r="E1257" s="0" t="n">
        <v>15.7924408912659</v>
      </c>
      <c r="F1257" s="0" t="n">
        <v>15.7935049533844</v>
      </c>
      <c r="G1257" s="0" t="n">
        <v>0.0001</v>
      </c>
      <c r="H1257" s="0" t="s">
        <v>26</v>
      </c>
      <c r="W1257" s="0" t="n">
        <v>15.7924408912659</v>
      </c>
      <c r="X1257" s="0" t="n">
        <v>15.7935049533844</v>
      </c>
      <c r="Y1257" s="0" t="n">
        <v>13811.8136072159</v>
      </c>
    </row>
    <row r="1258" customFormat="false" ht="15" hidden="false" customHeight="false" outlineLevel="0" collapsed="false">
      <c r="A1258" s="0" t="s">
        <v>1283</v>
      </c>
      <c r="B1258" s="0" t="n">
        <v>-210207</v>
      </c>
      <c r="C1258" s="0" t="n">
        <v>0.00295363202503616</v>
      </c>
      <c r="D1258" s="0" t="n">
        <v>74885.7427530289</v>
      </c>
      <c r="E1258" s="0" t="n">
        <v>60.000590801239</v>
      </c>
      <c r="F1258" s="0" t="n">
        <v>60.003476858139</v>
      </c>
      <c r="G1258" s="0" t="n">
        <v>0.0001</v>
      </c>
      <c r="H1258" s="0" t="s">
        <v>29</v>
      </c>
      <c r="I1258" s="0" t="n">
        <v>-210280</v>
      </c>
      <c r="J1258" s="0" t="n">
        <v>0.00258318700626309</v>
      </c>
      <c r="K1258" s="0" t="n">
        <v>235112.760736465</v>
      </c>
      <c r="L1258" s="0" t="n">
        <v>180.000720977783</v>
      </c>
      <c r="M1258" s="0" t="n">
        <v>180.004759073257</v>
      </c>
      <c r="N1258" s="0" t="n">
        <v>0.001</v>
      </c>
      <c r="O1258" s="0" t="s">
        <v>29</v>
      </c>
      <c r="P1258" s="0" t="n">
        <v>-210280</v>
      </c>
      <c r="Q1258" s="0" t="n">
        <v>0.00275081927616799</v>
      </c>
      <c r="R1258" s="0" t="n">
        <v>11.4232358932495</v>
      </c>
      <c r="S1258" s="0" t="n">
        <v>0.0297679901123047</v>
      </c>
      <c r="T1258" s="0" t="n">
        <v>0.0336050987243652</v>
      </c>
      <c r="U1258" s="0" t="n">
        <v>0.003</v>
      </c>
      <c r="V1258" s="0" t="s">
        <v>26</v>
      </c>
      <c r="W1258" s="0" t="n">
        <v>240.031079769135</v>
      </c>
      <c r="X1258" s="0" t="n">
        <v>240.041841030121</v>
      </c>
      <c r="Y1258" s="0" t="n">
        <v>310009.926725388</v>
      </c>
    </row>
    <row r="1259" customFormat="false" ht="15" hidden="false" customHeight="false" outlineLevel="0" collapsed="false">
      <c r="A1259" s="0" t="s">
        <v>1284</v>
      </c>
      <c r="B1259" s="0" t="n">
        <v>-203091</v>
      </c>
      <c r="C1259" s="0" t="n">
        <v>0.00226295726025371</v>
      </c>
      <c r="D1259" s="0" t="n">
        <v>81446.0075416565</v>
      </c>
      <c r="E1259" s="0" t="n">
        <v>60.0006411075592</v>
      </c>
      <c r="F1259" s="0" t="n">
        <v>60.0045011043549</v>
      </c>
      <c r="G1259" s="0" t="n">
        <v>0.0001</v>
      </c>
      <c r="H1259" s="0" t="s">
        <v>29</v>
      </c>
      <c r="I1259" s="0" t="n">
        <v>-203186</v>
      </c>
      <c r="J1259" s="0" t="n">
        <v>0.00173587994939076</v>
      </c>
      <c r="K1259" s="0" t="n">
        <v>254234.677567482</v>
      </c>
      <c r="L1259" s="0" t="n">
        <v>180.000669956207</v>
      </c>
      <c r="M1259" s="0" t="n">
        <v>180.004983186722</v>
      </c>
      <c r="N1259" s="0" t="n">
        <v>0.001</v>
      </c>
      <c r="O1259" s="0" t="s">
        <v>29</v>
      </c>
      <c r="P1259" s="0" t="n">
        <v>-203186</v>
      </c>
      <c r="Q1259" s="0" t="n">
        <v>0.00195468688648256</v>
      </c>
      <c r="R1259" s="0" t="n">
        <v>15.2476644515991</v>
      </c>
      <c r="S1259" s="0" t="n">
        <v>0.0360748767852783</v>
      </c>
      <c r="T1259" s="0" t="n">
        <v>0.0406489372253418</v>
      </c>
      <c r="U1259" s="0" t="n">
        <v>0.003</v>
      </c>
      <c r="V1259" s="0" t="s">
        <v>26</v>
      </c>
      <c r="W1259" s="0" t="n">
        <v>240.037385940552</v>
      </c>
      <c r="X1259" s="0" t="n">
        <v>240.050133228302</v>
      </c>
      <c r="Y1259" s="0" t="n">
        <v>335695.93277359</v>
      </c>
    </row>
    <row r="1260" customFormat="false" ht="15" hidden="false" customHeight="false" outlineLevel="0" collapsed="false">
      <c r="A1260" s="0" t="s">
        <v>1285</v>
      </c>
      <c r="B1260" s="0" t="n">
        <v>-103932</v>
      </c>
      <c r="C1260" s="0" t="n">
        <v>0.00206059368005455</v>
      </c>
      <c r="D1260" s="0" t="n">
        <v>62119.7164516449</v>
      </c>
      <c r="E1260" s="0" t="n">
        <v>60.0003089904785</v>
      </c>
      <c r="F1260" s="0" t="n">
        <v>60.0033438205719</v>
      </c>
      <c r="G1260" s="0" t="n">
        <v>0.0001</v>
      </c>
      <c r="H1260" s="0" t="s">
        <v>29</v>
      </c>
      <c r="I1260" s="0" t="n">
        <v>-103932</v>
      </c>
      <c r="J1260" s="0" t="n">
        <v>0.00193886368462099</v>
      </c>
      <c r="K1260" s="0" t="n">
        <v>195759.806891441</v>
      </c>
      <c r="L1260" s="0" t="n">
        <v>180.000637054443</v>
      </c>
      <c r="M1260" s="0" t="n">
        <v>180.004184007645</v>
      </c>
      <c r="N1260" s="0" t="n">
        <v>0.001</v>
      </c>
      <c r="O1260" s="0" t="s">
        <v>29</v>
      </c>
      <c r="P1260" s="0" t="n">
        <v>-103932</v>
      </c>
      <c r="Q1260" s="0" t="n">
        <v>0.00241119145001726</v>
      </c>
      <c r="R1260" s="0" t="n">
        <v>8.71678352355957</v>
      </c>
      <c r="S1260" s="0" t="n">
        <v>0.024338960647583</v>
      </c>
      <c r="T1260" s="0" t="n">
        <v>0.0278239250183106</v>
      </c>
      <c r="U1260" s="0" t="n">
        <v>0.003</v>
      </c>
      <c r="V1260" s="0" t="s">
        <v>26</v>
      </c>
      <c r="W1260" s="0" t="n">
        <v>240.025285005569</v>
      </c>
      <c r="X1260" s="0" t="n">
        <v>240.035351753235</v>
      </c>
      <c r="Y1260" s="0" t="n">
        <v>257888.24012661</v>
      </c>
    </row>
    <row r="1261" customFormat="false" ht="15" hidden="false" customHeight="false" outlineLevel="0" collapsed="false">
      <c r="A1261" s="0" t="s">
        <v>1286</v>
      </c>
      <c r="B1261" s="0" t="n">
        <v>-87687</v>
      </c>
      <c r="C1261" s="0" t="n">
        <v>0.00723407600190305</v>
      </c>
      <c r="D1261" s="0" t="n">
        <v>77685.5657930374</v>
      </c>
      <c r="E1261" s="0" t="n">
        <v>60.000757932663</v>
      </c>
      <c r="F1261" s="0" t="n">
        <v>60.004401922226</v>
      </c>
      <c r="G1261" s="0" t="n">
        <v>0.0001</v>
      </c>
      <c r="H1261" s="0" t="s">
        <v>29</v>
      </c>
      <c r="I1261" s="0" t="n">
        <v>-87750</v>
      </c>
      <c r="J1261" s="0" t="n">
        <v>0.00641810403988736</v>
      </c>
      <c r="K1261" s="0" t="n">
        <v>219001.336285591</v>
      </c>
      <c r="L1261" s="0" t="n">
        <v>180.000715017319</v>
      </c>
      <c r="M1261" s="0" t="n">
        <v>180.004312992096</v>
      </c>
      <c r="N1261" s="0" t="n">
        <v>0.001</v>
      </c>
      <c r="O1261" s="0" t="s">
        <v>29</v>
      </c>
      <c r="P1261" s="0" t="n">
        <v>-87750</v>
      </c>
      <c r="Q1261" s="0" t="n">
        <v>0.00649234885009628</v>
      </c>
      <c r="R1261" s="0" t="n">
        <v>77038.5864496231</v>
      </c>
      <c r="S1261" s="0" t="n">
        <v>60.000373840332</v>
      </c>
      <c r="T1261" s="0" t="n">
        <v>60.0043969154358</v>
      </c>
      <c r="U1261" s="0" t="n">
        <v>0.003</v>
      </c>
      <c r="V1261" s="0" t="s">
        <v>29</v>
      </c>
      <c r="W1261" s="0" t="n">
        <v>300.001846790314</v>
      </c>
      <c r="X1261" s="0" t="n">
        <v>300.013111829758</v>
      </c>
      <c r="Y1261" s="0" t="n">
        <v>373725.488528252</v>
      </c>
    </row>
    <row r="1262" customFormat="false" ht="15" hidden="false" customHeight="false" outlineLevel="0" collapsed="false">
      <c r="A1262" s="0" t="s">
        <v>1287</v>
      </c>
      <c r="B1262" s="0" t="n">
        <v>-84923</v>
      </c>
      <c r="C1262" s="0" t="n">
        <v>0.00872982176393911</v>
      </c>
      <c r="D1262" s="0" t="n">
        <v>77556.9719696045</v>
      </c>
      <c r="E1262" s="0" t="n">
        <v>60.0003960132599</v>
      </c>
      <c r="F1262" s="0" t="n">
        <v>60.0043840408325</v>
      </c>
      <c r="G1262" s="0" t="n">
        <v>0.0001</v>
      </c>
      <c r="H1262" s="0" t="s">
        <v>29</v>
      </c>
      <c r="I1262" s="0" t="n">
        <v>-84923</v>
      </c>
      <c r="J1262" s="0" t="n">
        <v>0.00825984938385584</v>
      </c>
      <c r="K1262" s="0" t="n">
        <v>266850.657670975</v>
      </c>
      <c r="L1262" s="0" t="n">
        <v>180.000733137131</v>
      </c>
      <c r="M1262" s="0" t="n">
        <v>180.005004882813</v>
      </c>
      <c r="N1262" s="0" t="n">
        <v>0.001</v>
      </c>
      <c r="O1262" s="0" t="s">
        <v>29</v>
      </c>
      <c r="P1262" s="0" t="n">
        <v>-84923</v>
      </c>
      <c r="Q1262" s="0" t="n">
        <v>0.00857580066180936</v>
      </c>
      <c r="R1262" s="0" t="n">
        <v>88755.9980144501</v>
      </c>
      <c r="S1262" s="0" t="n">
        <v>60.0008769035339</v>
      </c>
      <c r="T1262" s="0" t="n">
        <v>60.0052320957184</v>
      </c>
      <c r="U1262" s="0" t="n">
        <v>0.003</v>
      </c>
      <c r="V1262" s="0" t="s">
        <v>29</v>
      </c>
      <c r="W1262" s="0" t="n">
        <v>300.002006053925</v>
      </c>
      <c r="X1262" s="0" t="n">
        <v>300.014621019363</v>
      </c>
      <c r="Y1262" s="0" t="n">
        <v>433163.627655029</v>
      </c>
    </row>
    <row r="1263" customFormat="false" ht="15" hidden="false" customHeight="false" outlineLevel="0" collapsed="false">
      <c r="A1263" s="0" t="s">
        <v>1288</v>
      </c>
      <c r="B1263" s="0" t="n">
        <v>-272136</v>
      </c>
      <c r="C1263" s="0" t="n">
        <v>0.00197276563052198</v>
      </c>
      <c r="D1263" s="0" t="n">
        <v>63760.2202825546</v>
      </c>
      <c r="E1263" s="0" t="n">
        <v>60.0003371238708</v>
      </c>
      <c r="F1263" s="0" t="n">
        <v>60.0036540031433</v>
      </c>
      <c r="G1263" s="0" t="n">
        <v>0.0001</v>
      </c>
      <c r="H1263" s="0" t="s">
        <v>29</v>
      </c>
      <c r="I1263" s="0" t="n">
        <v>-272271</v>
      </c>
      <c r="J1263" s="0" t="n">
        <v>0.0014045601324285</v>
      </c>
      <c r="K1263" s="0" t="n">
        <v>194666.092674255</v>
      </c>
      <c r="L1263" s="0" t="n">
        <v>180.000561952591</v>
      </c>
      <c r="M1263" s="0" t="n">
        <v>180.003724098206</v>
      </c>
      <c r="N1263" s="0" t="n">
        <v>0.001</v>
      </c>
      <c r="O1263" s="0" t="s">
        <v>29</v>
      </c>
      <c r="P1263" s="0" t="n">
        <v>-272271</v>
      </c>
      <c r="Q1263" s="0" t="n">
        <v>0.00173792846948556</v>
      </c>
      <c r="R1263" s="0" t="n">
        <v>8.73117637634277</v>
      </c>
      <c r="S1263" s="0" t="n">
        <v>0.0252549648284912</v>
      </c>
      <c r="T1263" s="0" t="n">
        <v>0.0285849571228027</v>
      </c>
      <c r="U1263" s="0" t="n">
        <v>0.003</v>
      </c>
      <c r="V1263" s="0" t="s">
        <v>26</v>
      </c>
      <c r="W1263" s="0" t="n">
        <v>240.02615404129</v>
      </c>
      <c r="X1263" s="0" t="n">
        <v>240.035963058472</v>
      </c>
      <c r="Y1263" s="0" t="n">
        <v>258435.044133186</v>
      </c>
    </row>
    <row r="1264" customFormat="false" ht="15" hidden="false" customHeight="false" outlineLevel="0" collapsed="false">
      <c r="A1264" s="0" t="s">
        <v>1289</v>
      </c>
      <c r="B1264" s="0" t="n">
        <v>-193161</v>
      </c>
      <c r="C1264" s="0" t="n">
        <v>0.00387903105156937</v>
      </c>
      <c r="D1264" s="0" t="n">
        <v>77572.6120233536</v>
      </c>
      <c r="E1264" s="0" t="n">
        <v>60.0006091594696</v>
      </c>
      <c r="F1264" s="0" t="n">
        <v>60.0043120384216</v>
      </c>
      <c r="G1264" s="0" t="n">
        <v>0.0001</v>
      </c>
      <c r="H1264" s="0" t="s">
        <v>29</v>
      </c>
      <c r="I1264" s="0" t="n">
        <v>-193328</v>
      </c>
      <c r="J1264" s="0" t="n">
        <v>0.00297608424264893</v>
      </c>
      <c r="K1264" s="0" t="n">
        <v>215989.009203911</v>
      </c>
      <c r="L1264" s="0" t="n">
        <v>180.000591993332</v>
      </c>
      <c r="M1264" s="0" t="n">
        <v>180.004156112671</v>
      </c>
      <c r="N1264" s="0" t="n">
        <v>0.001</v>
      </c>
      <c r="O1264" s="0" t="s">
        <v>29</v>
      </c>
      <c r="P1264" s="0" t="n">
        <v>-193328</v>
      </c>
      <c r="Q1264" s="0" t="n">
        <v>0.00301742230855433</v>
      </c>
      <c r="R1264" s="0" t="n">
        <v>76119.4289283753</v>
      </c>
      <c r="S1264" s="0" t="n">
        <v>60.0006511211395</v>
      </c>
      <c r="T1264" s="0" t="n">
        <v>60.0048699378967</v>
      </c>
      <c r="U1264" s="0" t="n">
        <v>0.003</v>
      </c>
      <c r="V1264" s="0" t="s">
        <v>29</v>
      </c>
      <c r="W1264" s="0" t="n">
        <v>300.001852273941</v>
      </c>
      <c r="X1264" s="0" t="n">
        <v>300.013338088989</v>
      </c>
      <c r="Y1264" s="0" t="n">
        <v>369681.05015564</v>
      </c>
    </row>
    <row r="1265" customFormat="false" ht="15" hidden="false" customHeight="false" outlineLevel="0" collapsed="false">
      <c r="A1265" s="0" t="s">
        <v>1290</v>
      </c>
      <c r="B1265" s="0" t="n">
        <v>-187734</v>
      </c>
      <c r="C1265" s="0" t="n">
        <v>0.00256123614725503</v>
      </c>
      <c r="D1265" s="0" t="n">
        <v>78904.2736406326</v>
      </c>
      <c r="E1265" s="0" t="n">
        <v>60.0007200241089</v>
      </c>
      <c r="F1265" s="0" t="n">
        <v>60.0037250518799</v>
      </c>
      <c r="G1265" s="0" t="n">
        <v>0.0001</v>
      </c>
      <c r="H1265" s="0" t="s">
        <v>29</v>
      </c>
      <c r="I1265" s="0" t="n">
        <v>-187859</v>
      </c>
      <c r="J1265" s="0" t="n">
        <v>0.00182645860566754</v>
      </c>
      <c r="K1265" s="0" t="n">
        <v>247111.536103249</v>
      </c>
      <c r="L1265" s="0" t="n">
        <v>180.000701904297</v>
      </c>
      <c r="M1265" s="0" t="n">
        <v>180.005038022995</v>
      </c>
      <c r="N1265" s="0" t="n">
        <v>0.001</v>
      </c>
      <c r="O1265" s="0" t="s">
        <v>29</v>
      </c>
      <c r="P1265" s="0" t="n">
        <v>-187859</v>
      </c>
      <c r="Q1265" s="0" t="n">
        <v>0.00212300423607743</v>
      </c>
      <c r="R1265" s="0" t="n">
        <v>15.2572603225708</v>
      </c>
      <c r="S1265" s="0" t="n">
        <v>0.0349569320678711</v>
      </c>
      <c r="T1265" s="0" t="n">
        <v>0.038923978805542</v>
      </c>
      <c r="U1265" s="0" t="n">
        <v>0.003</v>
      </c>
      <c r="V1265" s="0" t="s">
        <v>26</v>
      </c>
      <c r="W1265" s="0" t="n">
        <v>240.036378860474</v>
      </c>
      <c r="X1265" s="0" t="n">
        <v>240.04768705368</v>
      </c>
      <c r="Y1265" s="0" t="n">
        <v>326031.067004204</v>
      </c>
    </row>
    <row r="1266" customFormat="false" ht="15" hidden="false" customHeight="false" outlineLevel="0" collapsed="false">
      <c r="A1266" s="0" t="s">
        <v>1291</v>
      </c>
      <c r="B1266" s="0" t="n">
        <v>-101466</v>
      </c>
      <c r="C1266" s="0" t="n">
        <v>0.00283563512756509</v>
      </c>
      <c r="D1266" s="0" t="n">
        <v>62981.0001964569</v>
      </c>
      <c r="E1266" s="0" t="n">
        <v>60.0005419254303</v>
      </c>
      <c r="F1266" s="0" t="n">
        <v>60.0034041404724</v>
      </c>
      <c r="G1266" s="0" t="n">
        <v>0.0001</v>
      </c>
      <c r="H1266" s="0" t="s">
        <v>29</v>
      </c>
      <c r="I1266" s="0" t="n">
        <v>-101500</v>
      </c>
      <c r="J1266" s="0" t="n">
        <v>0.00240851453816165</v>
      </c>
      <c r="K1266" s="0" t="n">
        <v>185780.143491745</v>
      </c>
      <c r="L1266" s="0" t="n">
        <v>180.000520944595</v>
      </c>
      <c r="M1266" s="0" t="n">
        <v>180.003216981888</v>
      </c>
      <c r="N1266" s="0" t="n">
        <v>0.001</v>
      </c>
      <c r="O1266" s="0" t="s">
        <v>29</v>
      </c>
      <c r="P1266" s="0" t="n">
        <v>-101500</v>
      </c>
      <c r="Q1266" s="0" t="n">
        <v>0.00281045820661751</v>
      </c>
      <c r="R1266" s="0" t="n">
        <v>8.83285999298096</v>
      </c>
      <c r="S1266" s="0" t="n">
        <v>0.025299072265625</v>
      </c>
      <c r="T1266" s="0" t="n">
        <v>0.0286598205566406</v>
      </c>
      <c r="U1266" s="0" t="n">
        <v>0.003</v>
      </c>
      <c r="V1266" s="0" t="s">
        <v>26</v>
      </c>
      <c r="W1266" s="0" t="n">
        <v>240.026361942291</v>
      </c>
      <c r="X1266" s="0" t="n">
        <v>240.035280942917</v>
      </c>
      <c r="Y1266" s="0" t="n">
        <v>248769.976548195</v>
      </c>
    </row>
    <row r="1267" customFormat="false" ht="15" hidden="false" customHeight="false" outlineLevel="0" collapsed="false">
      <c r="A1267" s="0" t="s">
        <v>1292</v>
      </c>
      <c r="B1267" s="0" t="n">
        <v>-88488</v>
      </c>
      <c r="C1267" s="0" t="n">
        <v>0.00759782958408279</v>
      </c>
      <c r="D1267" s="0" t="n">
        <v>77714.7624082565</v>
      </c>
      <c r="E1267" s="0" t="n">
        <v>60.0006020069122</v>
      </c>
      <c r="F1267" s="0" t="n">
        <v>60.0043888092041</v>
      </c>
      <c r="G1267" s="0" t="n">
        <v>0.0001</v>
      </c>
      <c r="H1267" s="0" t="s">
        <v>29</v>
      </c>
      <c r="I1267" s="0" t="n">
        <v>-88587</v>
      </c>
      <c r="J1267" s="0" t="n">
        <v>0.0063982531312698</v>
      </c>
      <c r="K1267" s="0" t="n">
        <v>224419.364024162</v>
      </c>
      <c r="L1267" s="0" t="n">
        <v>180.000399827957</v>
      </c>
      <c r="M1267" s="0" t="n">
        <v>180.004299879074</v>
      </c>
      <c r="N1267" s="0" t="n">
        <v>0.001</v>
      </c>
      <c r="O1267" s="0" t="s">
        <v>29</v>
      </c>
      <c r="P1267" s="0" t="n">
        <v>-88587</v>
      </c>
      <c r="Q1267" s="0" t="n">
        <v>0.00644000212710021</v>
      </c>
      <c r="R1267" s="0" t="n">
        <v>80138.8040952683</v>
      </c>
      <c r="S1267" s="0" t="n">
        <v>60.0006320476532</v>
      </c>
      <c r="T1267" s="0" t="n">
        <v>60.0046679973602</v>
      </c>
      <c r="U1267" s="0" t="n">
        <v>0.003</v>
      </c>
      <c r="V1267" s="0" t="s">
        <v>29</v>
      </c>
      <c r="W1267" s="0" t="n">
        <v>300.001633882523</v>
      </c>
      <c r="X1267" s="0" t="n">
        <v>300.013356685638</v>
      </c>
      <c r="Y1267" s="0" t="n">
        <v>382272.930527687</v>
      </c>
    </row>
    <row r="1268" customFormat="false" ht="15" hidden="false" customHeight="false" outlineLevel="0" collapsed="false">
      <c r="A1268" s="0" t="s">
        <v>1293</v>
      </c>
      <c r="B1268" s="0" t="n">
        <v>-37367</v>
      </c>
      <c r="C1268" s="0" t="n">
        <v>9.9898828662071E-005</v>
      </c>
      <c r="D1268" s="0" t="n">
        <v>40050.0524587631</v>
      </c>
      <c r="E1268" s="0" t="n">
        <v>39.6772649288177</v>
      </c>
      <c r="F1268" s="0" t="n">
        <v>39.6784090995789</v>
      </c>
      <c r="G1268" s="0" t="n">
        <v>0.0001</v>
      </c>
      <c r="H1268" s="0" t="s">
        <v>26</v>
      </c>
      <c r="W1268" s="0" t="n">
        <v>39.6772649288177</v>
      </c>
      <c r="X1268" s="0" t="n">
        <v>39.6784090995789</v>
      </c>
      <c r="Y1268" s="0" t="n">
        <v>40050.0524587631</v>
      </c>
    </row>
    <row r="1269" customFormat="false" ht="15" hidden="false" customHeight="false" outlineLevel="0" collapsed="false">
      <c r="A1269" s="0" t="s">
        <v>1294</v>
      </c>
      <c r="B1269" s="0" t="n">
        <v>-84458</v>
      </c>
      <c r="C1269" s="0" t="n">
        <v>0.0112478928543035</v>
      </c>
      <c r="D1269" s="0" t="n">
        <v>78105.2521181107</v>
      </c>
      <c r="E1269" s="0" t="n">
        <v>60.0008361339569</v>
      </c>
      <c r="F1269" s="0" t="n">
        <v>60.0048429965973</v>
      </c>
      <c r="G1269" s="0" t="n">
        <v>0.0001</v>
      </c>
      <c r="H1269" s="0" t="s">
        <v>29</v>
      </c>
      <c r="I1269" s="0" t="n">
        <v>-84537</v>
      </c>
      <c r="J1269" s="0" t="n">
        <v>0.0100314660148222</v>
      </c>
      <c r="K1269" s="0" t="n">
        <v>230873.041405678</v>
      </c>
      <c r="L1269" s="0" t="n">
        <v>180.000705003738</v>
      </c>
      <c r="M1269" s="0" t="n">
        <v>180.005121946335</v>
      </c>
      <c r="N1269" s="0" t="n">
        <v>0.001</v>
      </c>
      <c r="O1269" s="0" t="s">
        <v>29</v>
      </c>
      <c r="P1269" s="0" t="n">
        <v>-84537</v>
      </c>
      <c r="Q1269" s="0" t="n">
        <v>0.0101791000944855</v>
      </c>
      <c r="R1269" s="0" t="n">
        <v>88757.7160110474</v>
      </c>
      <c r="S1269" s="0" t="n">
        <v>60.0006530284882</v>
      </c>
      <c r="T1269" s="0" t="n">
        <v>60.0050029754639</v>
      </c>
      <c r="U1269" s="0" t="n">
        <v>0.003</v>
      </c>
      <c r="V1269" s="0" t="s">
        <v>29</v>
      </c>
      <c r="W1269" s="0" t="n">
        <v>300.002194166183</v>
      </c>
      <c r="X1269" s="0" t="n">
        <v>300.014967918396</v>
      </c>
      <c r="Y1269" s="0" t="n">
        <v>397736.009534836</v>
      </c>
    </row>
    <row r="1270" customFormat="false" ht="15" hidden="false" customHeight="false" outlineLevel="0" collapsed="false">
      <c r="A1270" s="0" t="s">
        <v>1295</v>
      </c>
      <c r="B1270" s="0" t="n">
        <v>-381078</v>
      </c>
      <c r="C1270" s="0" t="n">
        <v>0.00109367869131443</v>
      </c>
      <c r="D1270" s="0" t="n">
        <v>67677.047703743</v>
      </c>
      <c r="E1270" s="0" t="n">
        <v>60.0005719661713</v>
      </c>
      <c r="F1270" s="0" t="n">
        <v>60.0038750171661</v>
      </c>
      <c r="G1270" s="0" t="n">
        <v>0.0001</v>
      </c>
      <c r="H1270" s="0" t="s">
        <v>29</v>
      </c>
      <c r="I1270" s="0" t="n">
        <v>-381088</v>
      </c>
      <c r="J1270" s="0" t="n">
        <v>0.00102589756972708</v>
      </c>
      <c r="K1270" s="0" t="n">
        <v>214983.366109848</v>
      </c>
      <c r="L1270" s="0" t="n">
        <v>180.00061583519</v>
      </c>
      <c r="M1270" s="0" t="n">
        <v>180.004022836685</v>
      </c>
      <c r="N1270" s="0" t="n">
        <v>0.001</v>
      </c>
      <c r="O1270" s="0" t="s">
        <v>29</v>
      </c>
      <c r="P1270" s="0" t="n">
        <v>-381088</v>
      </c>
      <c r="Q1270" s="0" t="n">
        <v>0.00119243255041933</v>
      </c>
      <c r="R1270" s="0" t="n">
        <v>9.08242130279541</v>
      </c>
      <c r="S1270" s="0" t="n">
        <v>0.0251219272613525</v>
      </c>
      <c r="T1270" s="0" t="n">
        <v>0.0287339687347412</v>
      </c>
      <c r="U1270" s="0" t="n">
        <v>0.003</v>
      </c>
      <c r="V1270" s="0" t="s">
        <v>26</v>
      </c>
      <c r="W1270" s="0" t="n">
        <v>240.026309728622</v>
      </c>
      <c r="X1270" s="0" t="n">
        <v>240.036631822586</v>
      </c>
      <c r="Y1270" s="0" t="n">
        <v>282669.496234894</v>
      </c>
    </row>
    <row r="1271" customFormat="false" ht="15" hidden="false" customHeight="false" outlineLevel="0" collapsed="false">
      <c r="A1271" s="0" t="s">
        <v>1296</v>
      </c>
      <c r="B1271" s="0" t="n">
        <v>-325719</v>
      </c>
      <c r="C1271" s="0" t="n">
        <v>0.00210573923914326</v>
      </c>
      <c r="D1271" s="0" t="n">
        <v>77199.0375013352</v>
      </c>
      <c r="E1271" s="0" t="n">
        <v>60.0006330013275</v>
      </c>
      <c r="F1271" s="0" t="n">
        <v>60.0044119358063</v>
      </c>
      <c r="G1271" s="0" t="n">
        <v>0.0001</v>
      </c>
      <c r="H1271" s="0" t="s">
        <v>29</v>
      </c>
      <c r="I1271" s="0" t="n">
        <v>-325719</v>
      </c>
      <c r="J1271" s="0" t="n">
        <v>0.00203079861786502</v>
      </c>
      <c r="K1271" s="0" t="n">
        <v>243600.306159973</v>
      </c>
      <c r="L1271" s="0" t="n">
        <v>180.000352144241</v>
      </c>
      <c r="M1271" s="0" t="n">
        <v>180.003804206848</v>
      </c>
      <c r="N1271" s="0" t="n">
        <v>0.001</v>
      </c>
      <c r="O1271" s="0" t="s">
        <v>29</v>
      </c>
      <c r="P1271" s="0" t="n">
        <v>-325719</v>
      </c>
      <c r="Q1271" s="0" t="n">
        <v>0.00230364896561463</v>
      </c>
      <c r="R1271" s="0" t="n">
        <v>11.2604999542236</v>
      </c>
      <c r="S1271" s="0" t="n">
        <v>0.0294919013977051</v>
      </c>
      <c r="T1271" s="0" t="n">
        <v>0.0334129333496094</v>
      </c>
      <c r="U1271" s="0" t="n">
        <v>0.003</v>
      </c>
      <c r="V1271" s="0" t="s">
        <v>26</v>
      </c>
      <c r="W1271" s="0" t="n">
        <v>240.030477046967</v>
      </c>
      <c r="X1271" s="0" t="n">
        <v>240.041629076004</v>
      </c>
      <c r="Y1271" s="0" t="n">
        <v>320810.604161263</v>
      </c>
    </row>
    <row r="1272" customFormat="false" ht="15" hidden="false" customHeight="false" outlineLevel="0" collapsed="false">
      <c r="A1272" s="0" t="s">
        <v>1297</v>
      </c>
      <c r="B1272" s="0" t="n">
        <v>-281562</v>
      </c>
      <c r="C1272" s="0" t="n">
        <v>0.00268361093833158</v>
      </c>
      <c r="D1272" s="0" t="n">
        <v>86816.6638479233</v>
      </c>
      <c r="E1272" s="0" t="n">
        <v>60.0006921291351</v>
      </c>
      <c r="F1272" s="0" t="n">
        <v>60.0044910907745</v>
      </c>
      <c r="G1272" s="0" t="n">
        <v>0.0001</v>
      </c>
      <c r="H1272" s="0" t="s">
        <v>29</v>
      </c>
      <c r="I1272" s="0" t="n">
        <v>-281578</v>
      </c>
      <c r="J1272" s="0" t="n">
        <v>0.00256389432208198</v>
      </c>
      <c r="K1272" s="0" t="n">
        <v>263023.826951981</v>
      </c>
      <c r="L1272" s="0" t="n">
        <v>180.000639200211</v>
      </c>
      <c r="M1272" s="0" t="n">
        <v>180.004156827927</v>
      </c>
      <c r="N1272" s="0" t="n">
        <v>0.001</v>
      </c>
      <c r="O1272" s="0" t="s">
        <v>29</v>
      </c>
      <c r="P1272" s="0" t="n">
        <v>-281578</v>
      </c>
      <c r="Q1272" s="0" t="n">
        <v>0.00275508612822643</v>
      </c>
      <c r="R1272" s="0" t="n">
        <v>16.5558319091797</v>
      </c>
      <c r="S1272" s="0" t="n">
        <v>0.0364642143249512</v>
      </c>
      <c r="T1272" s="0" t="n">
        <v>0.0408000946044922</v>
      </c>
      <c r="U1272" s="0" t="n">
        <v>0.003</v>
      </c>
      <c r="V1272" s="0" t="s">
        <v>26</v>
      </c>
      <c r="W1272" s="0" t="n">
        <v>240.037795543671</v>
      </c>
      <c r="X1272" s="0" t="n">
        <v>240.049448013306</v>
      </c>
      <c r="Y1272" s="0" t="n">
        <v>349857.046631813</v>
      </c>
    </row>
    <row r="1273" customFormat="false" ht="15" hidden="false" customHeight="false" outlineLevel="0" collapsed="false">
      <c r="A1273" s="0" t="s">
        <v>1298</v>
      </c>
      <c r="B1273" s="0" t="n">
        <v>-128387</v>
      </c>
      <c r="C1273" s="0" t="n">
        <v>0.00180954750847936</v>
      </c>
      <c r="D1273" s="0" t="n">
        <v>62527.5754384995</v>
      </c>
      <c r="E1273" s="0" t="n">
        <v>60.0001940727234</v>
      </c>
      <c r="F1273" s="0" t="n">
        <v>60.0018000602722</v>
      </c>
      <c r="G1273" s="0" t="n">
        <v>0.0001</v>
      </c>
      <c r="H1273" s="0" t="s">
        <v>29</v>
      </c>
      <c r="I1273" s="0" t="n">
        <v>-128387</v>
      </c>
      <c r="J1273" s="0" t="n">
        <v>0.00169348795109057</v>
      </c>
      <c r="K1273" s="0" t="n">
        <v>200408.609647751</v>
      </c>
      <c r="L1273" s="0" t="n">
        <v>180.000395059586</v>
      </c>
      <c r="M1273" s="0" t="n">
        <v>180.003774881363</v>
      </c>
      <c r="N1273" s="0" t="n">
        <v>0.001</v>
      </c>
      <c r="O1273" s="0" t="s">
        <v>29</v>
      </c>
      <c r="P1273" s="0" t="n">
        <v>-128387</v>
      </c>
      <c r="Q1273" s="0" t="n">
        <v>0.00213903755766266</v>
      </c>
      <c r="R1273" s="0" t="n">
        <v>8.82509613037109</v>
      </c>
      <c r="S1273" s="0" t="n">
        <v>0.0242259502410889</v>
      </c>
      <c r="T1273" s="0" t="n">
        <v>0.0277118682861328</v>
      </c>
      <c r="U1273" s="0" t="n">
        <v>0.003</v>
      </c>
      <c r="V1273" s="0" t="s">
        <v>26</v>
      </c>
      <c r="W1273" s="0" t="n">
        <v>240.02481508255</v>
      </c>
      <c r="X1273" s="0" t="n">
        <v>240.033286809921</v>
      </c>
      <c r="Y1273" s="0" t="n">
        <v>262945.010182381</v>
      </c>
    </row>
    <row r="1274" customFormat="false" ht="15" hidden="false" customHeight="false" outlineLevel="0" collapsed="false">
      <c r="A1274" s="0" t="s">
        <v>1299</v>
      </c>
      <c r="B1274" s="0" t="n">
        <v>-108406</v>
      </c>
      <c r="C1274" s="0" t="n">
        <v>0.00490411847131968</v>
      </c>
      <c r="D1274" s="0" t="n">
        <v>80411.4347267151</v>
      </c>
      <c r="E1274" s="0" t="n">
        <v>60.000638961792</v>
      </c>
      <c r="F1274" s="0" t="n">
        <v>60.0045948028564</v>
      </c>
      <c r="G1274" s="0" t="n">
        <v>0.0001</v>
      </c>
      <c r="H1274" s="0" t="s">
        <v>29</v>
      </c>
      <c r="I1274" s="0" t="n">
        <v>-108406</v>
      </c>
      <c r="J1274" s="0" t="n">
        <v>0.00471578689837993</v>
      </c>
      <c r="K1274" s="0" t="n">
        <v>256558.523060799</v>
      </c>
      <c r="L1274" s="0" t="n">
        <v>180.000764131546</v>
      </c>
      <c r="M1274" s="0" t="n">
        <v>180.004332065582</v>
      </c>
      <c r="N1274" s="0" t="n">
        <v>0.001</v>
      </c>
      <c r="O1274" s="0" t="s">
        <v>29</v>
      </c>
      <c r="P1274" s="0" t="n">
        <v>-108406</v>
      </c>
      <c r="Q1274" s="0" t="n">
        <v>0.00485238077472741</v>
      </c>
      <c r="R1274" s="0" t="n">
        <v>85265.7858734131</v>
      </c>
      <c r="S1274" s="0" t="n">
        <v>60.0006618499756</v>
      </c>
      <c r="T1274" s="0" t="n">
        <v>60.0048818588257</v>
      </c>
      <c r="U1274" s="0" t="n">
        <v>0.003</v>
      </c>
      <c r="V1274" s="0" t="s">
        <v>29</v>
      </c>
      <c r="W1274" s="0" t="n">
        <v>300.002064943314</v>
      </c>
      <c r="X1274" s="0" t="n">
        <v>300.013808727264</v>
      </c>
      <c r="Y1274" s="0" t="n">
        <v>422235.743660927</v>
      </c>
    </row>
    <row r="1275" customFormat="false" ht="15" hidden="false" customHeight="false" outlineLevel="0" collapsed="false">
      <c r="A1275" s="0" t="s">
        <v>1300</v>
      </c>
      <c r="B1275" s="0" t="n">
        <v>-94416</v>
      </c>
      <c r="C1275" s="0" t="n">
        <v>0.00565682285121955</v>
      </c>
      <c r="D1275" s="0" t="n">
        <v>83866.7578058243</v>
      </c>
      <c r="E1275" s="0" t="n">
        <v>60.0007009506226</v>
      </c>
      <c r="F1275" s="0" t="n">
        <v>60.0046799182892</v>
      </c>
      <c r="G1275" s="0" t="n">
        <v>0.0001</v>
      </c>
      <c r="H1275" s="0" t="s">
        <v>29</v>
      </c>
      <c r="I1275" s="0" t="n">
        <v>-94500</v>
      </c>
      <c r="J1275" s="0" t="n">
        <v>0.00456960012984327</v>
      </c>
      <c r="K1275" s="0" t="n">
        <v>245978.214604378</v>
      </c>
      <c r="L1275" s="0" t="n">
        <v>180.000699996948</v>
      </c>
      <c r="M1275" s="0" t="n">
        <v>180.005019903183</v>
      </c>
      <c r="N1275" s="0" t="n">
        <v>0.001</v>
      </c>
      <c r="O1275" s="0" t="s">
        <v>29</v>
      </c>
      <c r="P1275" s="0" t="n">
        <v>-94500</v>
      </c>
      <c r="Q1275" s="0" t="n">
        <v>0.00469444209477733</v>
      </c>
      <c r="R1275" s="0" t="n">
        <v>86560.50826931</v>
      </c>
      <c r="S1275" s="0" t="n">
        <v>60.000696182251</v>
      </c>
      <c r="T1275" s="0" t="n">
        <v>60.0051209926605</v>
      </c>
      <c r="U1275" s="0" t="n">
        <v>0.003</v>
      </c>
      <c r="V1275" s="0" t="s">
        <v>29</v>
      </c>
      <c r="W1275" s="0" t="n">
        <v>300.002097129822</v>
      </c>
      <c r="X1275" s="0" t="n">
        <v>300.014820814133</v>
      </c>
      <c r="Y1275" s="0" t="n">
        <v>416405.480679512</v>
      </c>
    </row>
    <row r="1276" customFormat="false" ht="15" hidden="false" customHeight="false" outlineLevel="0" collapsed="false">
      <c r="A1276" s="0" t="s">
        <v>1301</v>
      </c>
      <c r="B1276" s="0" t="n">
        <v>-356148</v>
      </c>
      <c r="C1276" s="0" t="n">
        <v>0.00146253857418533</v>
      </c>
      <c r="D1276" s="0" t="n">
        <v>66940.1729574204</v>
      </c>
      <c r="E1276" s="0" t="n">
        <v>60.0004169940948</v>
      </c>
      <c r="F1276" s="0" t="n">
        <v>60.0037581920624</v>
      </c>
      <c r="G1276" s="0" t="n">
        <v>0.0001</v>
      </c>
      <c r="H1276" s="0" t="s">
        <v>29</v>
      </c>
      <c r="I1276" s="0" t="n">
        <v>-356148</v>
      </c>
      <c r="J1276" s="0" t="n">
        <v>0.00142528350072642</v>
      </c>
      <c r="K1276" s="0" t="n">
        <v>212806.56039238</v>
      </c>
      <c r="L1276" s="0" t="n">
        <v>180.000313997269</v>
      </c>
      <c r="M1276" s="0" t="n">
        <v>180.0036008358</v>
      </c>
      <c r="N1276" s="0" t="n">
        <v>0.001</v>
      </c>
      <c r="O1276" s="0" t="s">
        <v>29</v>
      </c>
      <c r="P1276" s="0" t="n">
        <v>-356148</v>
      </c>
      <c r="Q1276" s="0" t="n">
        <v>0.00157505816203991</v>
      </c>
      <c r="R1276" s="0" t="n">
        <v>8.92250919342041</v>
      </c>
      <c r="S1276" s="0" t="n">
        <v>0.0259509086608887</v>
      </c>
      <c r="T1276" s="0" t="n">
        <v>0.0297391414642334</v>
      </c>
      <c r="U1276" s="0" t="n">
        <v>0.003</v>
      </c>
      <c r="V1276" s="0" t="s">
        <v>26</v>
      </c>
      <c r="W1276" s="0" t="n">
        <v>240.026681900024</v>
      </c>
      <c r="X1276" s="0" t="n">
        <v>240.037098169327</v>
      </c>
      <c r="Y1276" s="0" t="n">
        <v>279755.655858994</v>
      </c>
    </row>
    <row r="1277" customFormat="false" ht="15" hidden="false" customHeight="false" outlineLevel="0" collapsed="false">
      <c r="A1277" s="0" t="s">
        <v>1302</v>
      </c>
      <c r="B1277" s="0" t="n">
        <v>-304338</v>
      </c>
      <c r="C1277" s="0" t="n">
        <v>0.00172259008600164</v>
      </c>
      <c r="D1277" s="0" t="n">
        <v>76607.3917007446</v>
      </c>
      <c r="E1277" s="0" t="n">
        <v>60.0008099079132</v>
      </c>
      <c r="F1277" s="0" t="n">
        <v>60.004802942276</v>
      </c>
      <c r="G1277" s="0" t="n">
        <v>0.0001</v>
      </c>
      <c r="H1277" s="0" t="s">
        <v>29</v>
      </c>
      <c r="I1277" s="0" t="n">
        <v>-304338</v>
      </c>
      <c r="J1277" s="0" t="n">
        <v>0.00166237350484541</v>
      </c>
      <c r="K1277" s="0" t="n">
        <v>236324.763543129</v>
      </c>
      <c r="L1277" s="0" t="n">
        <v>180.00030207634</v>
      </c>
      <c r="M1277" s="0" t="n">
        <v>180.004328012466</v>
      </c>
      <c r="N1277" s="0" t="n">
        <v>0.001</v>
      </c>
      <c r="O1277" s="0" t="s">
        <v>29</v>
      </c>
      <c r="P1277" s="0" t="n">
        <v>-304338</v>
      </c>
      <c r="Q1277" s="0" t="n">
        <v>0.00190198202128449</v>
      </c>
      <c r="R1277" s="0" t="n">
        <v>11.798267364502</v>
      </c>
      <c r="S1277" s="0" t="n">
        <v>0.030515193939209</v>
      </c>
      <c r="T1277" s="0" t="n">
        <v>0.0347068309783936</v>
      </c>
      <c r="U1277" s="0" t="n">
        <v>0.003</v>
      </c>
      <c r="V1277" s="0" t="s">
        <v>26</v>
      </c>
      <c r="W1277" s="0" t="n">
        <v>240.031627178192</v>
      </c>
      <c r="X1277" s="0" t="n">
        <v>240.043837785721</v>
      </c>
      <c r="Y1277" s="0" t="n">
        <v>312943.953511238</v>
      </c>
    </row>
    <row r="1278" customFormat="false" ht="15" hidden="false" customHeight="false" outlineLevel="0" collapsed="false">
      <c r="A1278" s="0" t="s">
        <v>1303</v>
      </c>
      <c r="B1278" s="0" t="n">
        <v>-250442</v>
      </c>
      <c r="C1278" s="0" t="n">
        <v>0.0022876347179352</v>
      </c>
      <c r="D1278" s="0" t="n">
        <v>84639.7417411804</v>
      </c>
      <c r="E1278" s="0" t="n">
        <v>60.0006830692291</v>
      </c>
      <c r="F1278" s="0" t="n">
        <v>60.0044360160828</v>
      </c>
      <c r="G1278" s="0" t="n">
        <v>0.0001</v>
      </c>
      <c r="H1278" s="0" t="s">
        <v>29</v>
      </c>
      <c r="I1278" s="0" t="n">
        <v>-250442</v>
      </c>
      <c r="J1278" s="0" t="n">
        <v>0.0022277238484839</v>
      </c>
      <c r="K1278" s="0" t="n">
        <v>268204.524188042</v>
      </c>
      <c r="L1278" s="0" t="n">
        <v>180.000660896301</v>
      </c>
      <c r="M1278" s="0" t="n">
        <v>180.004894971848</v>
      </c>
      <c r="N1278" s="0" t="n">
        <v>0.001</v>
      </c>
      <c r="O1278" s="0" t="s">
        <v>29</v>
      </c>
      <c r="P1278" s="0" t="n">
        <v>-250442</v>
      </c>
      <c r="Q1278" s="0" t="n">
        <v>0.00248295900734062</v>
      </c>
      <c r="R1278" s="0" t="n">
        <v>15.6947870254517</v>
      </c>
      <c r="S1278" s="0" t="n">
        <v>0.0346000194549561</v>
      </c>
      <c r="T1278" s="0" t="n">
        <v>0.0390911102294922</v>
      </c>
      <c r="U1278" s="0" t="n">
        <v>0.003</v>
      </c>
      <c r="V1278" s="0" t="s">
        <v>26</v>
      </c>
      <c r="W1278" s="0" t="n">
        <v>240.035943984985</v>
      </c>
      <c r="X1278" s="0" t="n">
        <v>240.04842209816</v>
      </c>
      <c r="Y1278" s="0" t="n">
        <v>352859.960716248</v>
      </c>
    </row>
    <row r="1279" customFormat="false" ht="15" hidden="false" customHeight="false" outlineLevel="0" collapsed="false">
      <c r="A1279" s="0" t="s">
        <v>1304</v>
      </c>
      <c r="B1279" s="0" t="n">
        <v>-18402</v>
      </c>
      <c r="C1279" s="0" t="n">
        <v>9.99090860916781E-005</v>
      </c>
      <c r="D1279" s="0" t="n">
        <v>5365.5020275116</v>
      </c>
      <c r="E1279" s="0" t="n">
        <v>6.97406911849976</v>
      </c>
      <c r="F1279" s="0" t="n">
        <v>6.97507309913635</v>
      </c>
      <c r="G1279" s="0" t="n">
        <v>0.0001</v>
      </c>
      <c r="H1279" s="0" t="s">
        <v>26</v>
      </c>
      <c r="W1279" s="0" t="n">
        <v>6.97406911849976</v>
      </c>
      <c r="X1279" s="0" t="n">
        <v>6.97507309913635</v>
      </c>
      <c r="Y1279" s="0" t="n">
        <v>5365.5020275116</v>
      </c>
    </row>
    <row r="1280" customFormat="false" ht="15" hidden="false" customHeight="false" outlineLevel="0" collapsed="false">
      <c r="A1280" s="0" t="s">
        <v>1305</v>
      </c>
      <c r="B1280" s="0" t="n">
        <v>-129851</v>
      </c>
      <c r="C1280" s="0" t="n">
        <v>0.00213427054977069</v>
      </c>
      <c r="D1280" s="0" t="n">
        <v>62882.2518377304</v>
      </c>
      <c r="E1280" s="0" t="n">
        <v>60.000519990921</v>
      </c>
      <c r="F1280" s="0" t="n">
        <v>60.0039391517639</v>
      </c>
      <c r="G1280" s="0" t="n">
        <v>0.0001</v>
      </c>
      <c r="H1280" s="0" t="s">
        <v>29</v>
      </c>
      <c r="I1280" s="0" t="n">
        <v>-129936</v>
      </c>
      <c r="J1280" s="0" t="n">
        <v>0.00130871219802038</v>
      </c>
      <c r="K1280" s="0" t="n">
        <v>181671.076594353</v>
      </c>
      <c r="L1280" s="0" t="n">
        <v>180.000273942947</v>
      </c>
      <c r="M1280" s="0" t="n">
        <v>180.003163099289</v>
      </c>
      <c r="N1280" s="0" t="n">
        <v>0.001</v>
      </c>
      <c r="O1280" s="0" t="s">
        <v>29</v>
      </c>
      <c r="P1280" s="0" t="n">
        <v>-129936</v>
      </c>
      <c r="Q1280" s="0" t="n">
        <v>0.00188758201544478</v>
      </c>
      <c r="R1280" s="0" t="n">
        <v>8.4272346496582</v>
      </c>
      <c r="S1280" s="0" t="n">
        <v>0.0252571105957031</v>
      </c>
      <c r="T1280" s="0" t="n">
        <v>0.0288791656494141</v>
      </c>
      <c r="U1280" s="0" t="n">
        <v>0.003</v>
      </c>
      <c r="V1280" s="0" t="s">
        <v>26</v>
      </c>
      <c r="W1280" s="0" t="n">
        <v>240.026051044464</v>
      </c>
      <c r="X1280" s="0" t="n">
        <v>240.035981416702</v>
      </c>
      <c r="Y1280" s="0" t="n">
        <v>244561.755666733</v>
      </c>
    </row>
    <row r="1281" customFormat="false" ht="15" hidden="false" customHeight="false" outlineLevel="0" collapsed="false">
      <c r="A1281" s="0" t="s">
        <v>1306</v>
      </c>
      <c r="B1281" s="0" t="n">
        <v>-106315</v>
      </c>
      <c r="C1281" s="0" t="n">
        <v>0.00629958286704247</v>
      </c>
      <c r="D1281" s="0" t="n">
        <v>73118.4132089615</v>
      </c>
      <c r="E1281" s="0" t="n">
        <v>60.0005850791931</v>
      </c>
      <c r="F1281" s="0" t="n">
        <v>60.003849029541</v>
      </c>
      <c r="G1281" s="0" t="n">
        <v>0.0001</v>
      </c>
      <c r="H1281" s="0" t="s">
        <v>29</v>
      </c>
      <c r="I1281" s="0" t="n">
        <v>-106425</v>
      </c>
      <c r="J1281" s="0" t="n">
        <v>0.00516027921407627</v>
      </c>
      <c r="K1281" s="0" t="n">
        <v>221141.512623787</v>
      </c>
      <c r="L1281" s="0" t="n">
        <v>180.000600099564</v>
      </c>
      <c r="M1281" s="0" t="n">
        <v>180.004510164261</v>
      </c>
      <c r="N1281" s="0" t="n">
        <v>0.001</v>
      </c>
      <c r="O1281" s="0" t="s">
        <v>29</v>
      </c>
      <c r="P1281" s="0" t="n">
        <v>-106425</v>
      </c>
      <c r="Q1281" s="0" t="n">
        <v>0.00522848539617218</v>
      </c>
      <c r="R1281" s="0" t="n">
        <v>76945.1706800461</v>
      </c>
      <c r="S1281" s="0" t="n">
        <v>60.0003252029419</v>
      </c>
      <c r="T1281" s="0" t="n">
        <v>60.0033760070801</v>
      </c>
      <c r="U1281" s="0" t="n">
        <v>0.003</v>
      </c>
      <c r="V1281" s="0" t="s">
        <v>29</v>
      </c>
      <c r="W1281" s="0" t="n">
        <v>300.001510381699</v>
      </c>
      <c r="X1281" s="0" t="n">
        <v>300.011735200882</v>
      </c>
      <c r="Y1281" s="0" t="n">
        <v>371205.096512794</v>
      </c>
    </row>
    <row r="1282" customFormat="false" ht="15" hidden="false" customHeight="false" outlineLevel="0" collapsed="false">
      <c r="A1282" s="0" t="s">
        <v>1307</v>
      </c>
      <c r="B1282" s="0" t="n">
        <v>-93905</v>
      </c>
      <c r="C1282" s="0" t="n">
        <v>0.00702081068268025</v>
      </c>
      <c r="D1282" s="0" t="n">
        <v>82039.8570451737</v>
      </c>
      <c r="E1282" s="0" t="n">
        <v>60.0007600784302</v>
      </c>
      <c r="F1282" s="0" t="n">
        <v>60.0043451786041</v>
      </c>
      <c r="G1282" s="0" t="n">
        <v>0.0001</v>
      </c>
      <c r="H1282" s="0" t="s">
        <v>29</v>
      </c>
      <c r="I1282" s="0" t="n">
        <v>-93933</v>
      </c>
      <c r="J1282" s="0" t="n">
        <v>0.00656874641804339</v>
      </c>
      <c r="K1282" s="0" t="n">
        <v>256791.85623455</v>
      </c>
      <c r="L1282" s="0" t="n">
        <v>180.000782966614</v>
      </c>
      <c r="M1282" s="0" t="n">
        <v>180.005197048187</v>
      </c>
      <c r="N1282" s="0" t="n">
        <v>0.001</v>
      </c>
      <c r="O1282" s="0" t="s">
        <v>29</v>
      </c>
      <c r="P1282" s="0" t="n">
        <v>-93940</v>
      </c>
      <c r="Q1282" s="0" t="n">
        <v>0.00657478599738401</v>
      </c>
      <c r="R1282" s="0" t="n">
        <v>87010.3726816177</v>
      </c>
      <c r="S1282" s="0" t="n">
        <v>60.0007331371307</v>
      </c>
      <c r="T1282" s="0" t="n">
        <v>60.0048160552979</v>
      </c>
      <c r="U1282" s="0" t="n">
        <v>0.003</v>
      </c>
      <c r="V1282" s="0" t="s">
        <v>29</v>
      </c>
      <c r="W1282" s="0" t="n">
        <v>300.002276182175</v>
      </c>
      <c r="X1282" s="0" t="n">
        <v>300.014358282089</v>
      </c>
      <c r="Y1282" s="0" t="n">
        <v>425842.085961342</v>
      </c>
    </row>
    <row r="1283" customFormat="false" ht="15" hidden="false" customHeight="false" outlineLevel="0" collapsed="false">
      <c r="A1283" s="0" t="s">
        <v>1308</v>
      </c>
      <c r="B1283" s="0" t="n">
        <v>-361144</v>
      </c>
      <c r="C1283" s="0" t="n">
        <v>0.00114954146241135</v>
      </c>
      <c r="D1283" s="0" t="n">
        <v>63464.7820186615</v>
      </c>
      <c r="E1283" s="0" t="n">
        <v>60.0006260871887</v>
      </c>
      <c r="F1283" s="0" t="n">
        <v>60.0042130947113</v>
      </c>
      <c r="G1283" s="0" t="n">
        <v>0.0001</v>
      </c>
      <c r="H1283" s="0" t="s">
        <v>29</v>
      </c>
      <c r="I1283" s="0" t="n">
        <v>-361144</v>
      </c>
      <c r="J1283" s="0" t="n">
        <v>0.00109521370355505</v>
      </c>
      <c r="K1283" s="0" t="n">
        <v>193649.41220665</v>
      </c>
      <c r="L1283" s="0" t="n">
        <v>180.000543117523</v>
      </c>
      <c r="M1283" s="0" t="n">
        <v>180.004222869873</v>
      </c>
      <c r="N1283" s="0" t="n">
        <v>0.001</v>
      </c>
      <c r="O1283" s="0" t="s">
        <v>29</v>
      </c>
      <c r="P1283" s="0" t="n">
        <v>-361144</v>
      </c>
      <c r="Q1283" s="0" t="n">
        <v>0.00129962369281316</v>
      </c>
      <c r="R1283" s="0" t="n">
        <v>8.50204849243164</v>
      </c>
      <c r="S1283" s="0" t="n">
        <v>0.025270938873291</v>
      </c>
      <c r="T1283" s="0" t="n">
        <v>0.0290439128875732</v>
      </c>
      <c r="U1283" s="0" t="n">
        <v>0.003</v>
      </c>
      <c r="V1283" s="0" t="s">
        <v>26</v>
      </c>
      <c r="W1283" s="0" t="n">
        <v>240.026440143585</v>
      </c>
      <c r="X1283" s="0" t="n">
        <v>240.037479877472</v>
      </c>
      <c r="Y1283" s="0" t="n">
        <v>257122.696273804</v>
      </c>
    </row>
    <row r="1284" customFormat="false" ht="15" hidden="false" customHeight="false" outlineLevel="0" collapsed="false">
      <c r="A1284" s="0" t="s">
        <v>1309</v>
      </c>
      <c r="B1284" s="0" t="n">
        <v>-306036</v>
      </c>
      <c r="C1284" s="0" t="n">
        <v>0.00212927746285559</v>
      </c>
      <c r="D1284" s="0" t="n">
        <v>77121.8414039612</v>
      </c>
      <c r="E1284" s="0" t="n">
        <v>60.0006349086762</v>
      </c>
      <c r="F1284" s="0" t="n">
        <v>60.0043148994446</v>
      </c>
      <c r="G1284" s="0" t="n">
        <v>0.0001</v>
      </c>
      <c r="H1284" s="0" t="s">
        <v>29</v>
      </c>
      <c r="I1284" s="0" t="n">
        <v>-306091</v>
      </c>
      <c r="J1284" s="0" t="n">
        <v>0.00192453452832397</v>
      </c>
      <c r="K1284" s="0" t="n">
        <v>220037.644364357</v>
      </c>
      <c r="L1284" s="0" t="n">
        <v>180.000694990158</v>
      </c>
      <c r="M1284" s="0" t="n">
        <v>180.004705190659</v>
      </c>
      <c r="N1284" s="0" t="n">
        <v>0.001</v>
      </c>
      <c r="O1284" s="0" t="s">
        <v>29</v>
      </c>
      <c r="P1284" s="0" t="n">
        <v>-306091</v>
      </c>
      <c r="Q1284" s="0" t="n">
        <v>0.00210532662474273</v>
      </c>
      <c r="R1284" s="0" t="n">
        <v>12.0472564697266</v>
      </c>
      <c r="S1284" s="0" t="n">
        <v>0.0240650177001953</v>
      </c>
      <c r="T1284" s="0" t="n">
        <v>0.0272090435028076</v>
      </c>
      <c r="U1284" s="0" t="n">
        <v>0.003</v>
      </c>
      <c r="V1284" s="0" t="s">
        <v>26</v>
      </c>
      <c r="W1284" s="0" t="n">
        <v>240.025394916534</v>
      </c>
      <c r="X1284" s="0" t="n">
        <v>240.036229133606</v>
      </c>
      <c r="Y1284" s="0" t="n">
        <v>297171.533024788</v>
      </c>
    </row>
    <row r="1285" customFormat="false" ht="15" hidden="false" customHeight="false" outlineLevel="0" collapsed="false">
      <c r="A1285" s="0" t="s">
        <v>1310</v>
      </c>
      <c r="B1285" s="0" t="n">
        <v>-297371</v>
      </c>
      <c r="C1285" s="0" t="n">
        <v>0.00197804415929712</v>
      </c>
      <c r="D1285" s="0" t="n">
        <v>81616.8262329102</v>
      </c>
      <c r="E1285" s="0" t="n">
        <v>60.0006787776947</v>
      </c>
      <c r="F1285" s="0" t="n">
        <v>60.0047399997711</v>
      </c>
      <c r="G1285" s="0" t="n">
        <v>0.0001</v>
      </c>
      <c r="H1285" s="0" t="s">
        <v>29</v>
      </c>
      <c r="I1285" s="0" t="n">
        <v>-297383</v>
      </c>
      <c r="J1285" s="0" t="n">
        <v>0.00189892370397833</v>
      </c>
      <c r="K1285" s="0" t="n">
        <v>230317.663812637</v>
      </c>
      <c r="L1285" s="0" t="n">
        <v>180.000327110291</v>
      </c>
      <c r="M1285" s="0" t="n">
        <v>180.004440069199</v>
      </c>
      <c r="N1285" s="0" t="n">
        <v>0.001</v>
      </c>
      <c r="O1285" s="0" t="s">
        <v>29</v>
      </c>
      <c r="P1285" s="0" t="n">
        <v>-297383</v>
      </c>
      <c r="Q1285" s="0" t="n">
        <v>0.00205811979625761</v>
      </c>
      <c r="R1285" s="0" t="n">
        <v>16.7069597244263</v>
      </c>
      <c r="S1285" s="0" t="n">
        <v>0.0355639457702637</v>
      </c>
      <c r="T1285" s="0" t="n">
        <v>0.0400040149688721</v>
      </c>
      <c r="U1285" s="0" t="n">
        <v>0.003</v>
      </c>
      <c r="V1285" s="0" t="s">
        <v>26</v>
      </c>
      <c r="W1285" s="0" t="n">
        <v>240.036569833755</v>
      </c>
      <c r="X1285" s="0" t="n">
        <v>240.049184083939</v>
      </c>
      <c r="Y1285" s="0" t="n">
        <v>311951.197005272</v>
      </c>
    </row>
    <row r="1286" customFormat="false" ht="15" hidden="false" customHeight="false" outlineLevel="0" collapsed="false">
      <c r="A1286" s="0" t="s">
        <v>1311</v>
      </c>
      <c r="B1286" s="0" t="n">
        <v>-129567</v>
      </c>
      <c r="C1286" s="0" t="n">
        <v>0.0018265445163273</v>
      </c>
      <c r="D1286" s="0" t="n">
        <v>59850.5501317978</v>
      </c>
      <c r="E1286" s="0" t="n">
        <v>60.0005738735199</v>
      </c>
      <c r="F1286" s="0" t="n">
        <v>60.003940820694</v>
      </c>
      <c r="G1286" s="0" t="n">
        <v>0.0001</v>
      </c>
      <c r="H1286" s="0" t="s">
        <v>29</v>
      </c>
      <c r="I1286" s="0" t="n">
        <v>-129621</v>
      </c>
      <c r="J1286" s="0" t="n">
        <v>0.00124925089392102</v>
      </c>
      <c r="K1286" s="0" t="n">
        <v>190999.574254036</v>
      </c>
      <c r="L1286" s="0" t="n">
        <v>180.000346899033</v>
      </c>
      <c r="M1286" s="0" t="n">
        <v>180.003947019577</v>
      </c>
      <c r="N1286" s="0" t="n">
        <v>0.001</v>
      </c>
      <c r="O1286" s="0" t="s">
        <v>29</v>
      </c>
      <c r="P1286" s="0" t="n">
        <v>-129621</v>
      </c>
      <c r="Q1286" s="0" t="n">
        <v>0.00187840126389694</v>
      </c>
      <c r="R1286" s="0" t="n">
        <v>8.79860782623291</v>
      </c>
      <c r="S1286" s="0" t="n">
        <v>0.0224301815032959</v>
      </c>
      <c r="T1286" s="0" t="n">
        <v>0.0256400108337402</v>
      </c>
      <c r="U1286" s="0" t="n">
        <v>0.003</v>
      </c>
      <c r="V1286" s="0" t="s">
        <v>26</v>
      </c>
      <c r="W1286" s="0" t="n">
        <v>240.023350954056</v>
      </c>
      <c r="X1286" s="0" t="n">
        <v>240.033527851105</v>
      </c>
      <c r="Y1286" s="0" t="n">
        <v>250858.92299366</v>
      </c>
    </row>
    <row r="1287" customFormat="false" ht="15" hidden="false" customHeight="false" outlineLevel="0" collapsed="false">
      <c r="A1287" s="0" t="s">
        <v>1312</v>
      </c>
      <c r="B1287" s="0" t="n">
        <v>-108192</v>
      </c>
      <c r="C1287" s="0" t="n">
        <v>0.00665432053033151</v>
      </c>
      <c r="D1287" s="0" t="n">
        <v>72396.1739473343</v>
      </c>
      <c r="E1287" s="0" t="n">
        <v>60.0003559589386</v>
      </c>
      <c r="F1287" s="0" t="n">
        <v>60.0034799575806</v>
      </c>
      <c r="G1287" s="0" t="n">
        <v>0.0001</v>
      </c>
      <c r="H1287" s="0" t="s">
        <v>29</v>
      </c>
      <c r="I1287" s="0" t="n">
        <v>-108382</v>
      </c>
      <c r="J1287" s="0" t="n">
        <v>0.00479679700567629</v>
      </c>
      <c r="K1287" s="0" t="n">
        <v>221902.773361206</v>
      </c>
      <c r="L1287" s="0" t="n">
        <v>180.000335931778</v>
      </c>
      <c r="M1287" s="0" t="n">
        <v>180.004080057144</v>
      </c>
      <c r="N1287" s="0" t="n">
        <v>0.001</v>
      </c>
      <c r="O1287" s="0" t="s">
        <v>29</v>
      </c>
      <c r="P1287" s="0" t="n">
        <v>-108382</v>
      </c>
      <c r="Q1287" s="0" t="n">
        <v>0.00485186003131424</v>
      </c>
      <c r="R1287" s="0" t="n">
        <v>78256.9539222717</v>
      </c>
      <c r="S1287" s="0" t="n">
        <v>60.0006511211395</v>
      </c>
      <c r="T1287" s="0" t="n">
        <v>60.0045750141144</v>
      </c>
      <c r="U1287" s="0" t="n">
        <v>0.003</v>
      </c>
      <c r="V1287" s="0" t="s">
        <v>29</v>
      </c>
      <c r="W1287" s="0" t="n">
        <v>300.001343011856</v>
      </c>
      <c r="X1287" s="0" t="n">
        <v>300.012135028839</v>
      </c>
      <c r="Y1287" s="0" t="n">
        <v>372555.901230812</v>
      </c>
    </row>
    <row r="1288" customFormat="false" ht="15" hidden="false" customHeight="false" outlineLevel="0" collapsed="false">
      <c r="A1288" s="0" t="s">
        <v>1313</v>
      </c>
      <c r="B1288" s="0" t="n">
        <v>-92679</v>
      </c>
      <c r="C1288" s="0" t="n">
        <v>0.00402540641263157</v>
      </c>
      <c r="D1288" s="0" t="n">
        <v>79012.0185146332</v>
      </c>
      <c r="E1288" s="0" t="n">
        <v>60.0006029605865</v>
      </c>
      <c r="F1288" s="0" t="n">
        <v>60.0044841766357</v>
      </c>
      <c r="G1288" s="0" t="n">
        <v>0.0001</v>
      </c>
      <c r="H1288" s="0" t="s">
        <v>29</v>
      </c>
      <c r="I1288" s="0" t="n">
        <v>-92679</v>
      </c>
      <c r="J1288" s="0" t="n">
        <v>0.00377566700347459</v>
      </c>
      <c r="K1288" s="0" t="n">
        <v>238375.367581367</v>
      </c>
      <c r="L1288" s="0" t="n">
        <v>180.000612020493</v>
      </c>
      <c r="M1288" s="0" t="n">
        <v>180.005118846893</v>
      </c>
      <c r="N1288" s="0" t="n">
        <v>0.001</v>
      </c>
      <c r="O1288" s="0" t="s">
        <v>29</v>
      </c>
      <c r="P1288" s="0" t="n">
        <v>-92679</v>
      </c>
      <c r="Q1288" s="0" t="n">
        <v>0.00395102674144321</v>
      </c>
      <c r="R1288" s="0" t="n">
        <v>79799.713145256</v>
      </c>
      <c r="S1288" s="0" t="n">
        <v>60.0003490447998</v>
      </c>
      <c r="T1288" s="0" t="n">
        <v>60.0048179626465</v>
      </c>
      <c r="U1288" s="0" t="n">
        <v>0.003</v>
      </c>
      <c r="V1288" s="0" t="s">
        <v>29</v>
      </c>
      <c r="W1288" s="0" t="n">
        <v>300.001564025879</v>
      </c>
      <c r="X1288" s="0" t="n">
        <v>300.014420986176</v>
      </c>
      <c r="Y1288" s="0" t="n">
        <v>397187.099241257</v>
      </c>
    </row>
    <row r="1289" customFormat="false" ht="15" hidden="false" customHeight="false" outlineLevel="0" collapsed="false">
      <c r="A1289" s="0" t="s">
        <v>1314</v>
      </c>
      <c r="B1289" s="0" t="n">
        <v>-372399</v>
      </c>
      <c r="C1289" s="0" t="n">
        <v>0.00135939174013681</v>
      </c>
      <c r="D1289" s="0" t="n">
        <v>63417.6178665161</v>
      </c>
      <c r="E1289" s="0" t="n">
        <v>60.0005600452423</v>
      </c>
      <c r="F1289" s="0" t="n">
        <v>60.0039710998535</v>
      </c>
      <c r="G1289" s="0" t="n">
        <v>0.0001</v>
      </c>
      <c r="H1289" s="0" t="s">
        <v>29</v>
      </c>
      <c r="I1289" s="0" t="n">
        <v>-372558</v>
      </c>
      <c r="J1289" s="0" t="n">
        <v>0.000922989223536198</v>
      </c>
      <c r="K1289" s="0" t="n">
        <v>91174.785574913</v>
      </c>
      <c r="L1289" s="0" t="n">
        <v>82.586324930191</v>
      </c>
      <c r="M1289" s="0" t="n">
        <v>82.5899319648743</v>
      </c>
      <c r="N1289" s="0" t="n">
        <v>0.001</v>
      </c>
      <c r="O1289" s="0" t="s">
        <v>26</v>
      </c>
      <c r="W1289" s="0" t="n">
        <v>142.586884975433</v>
      </c>
      <c r="X1289" s="0" t="n">
        <v>142.593903064728</v>
      </c>
      <c r="Y1289" s="0" t="n">
        <v>154592.403441429</v>
      </c>
    </row>
    <row r="1290" customFormat="false" ht="15" hidden="false" customHeight="false" outlineLevel="0" collapsed="false">
      <c r="A1290" s="0" t="s">
        <v>1315</v>
      </c>
      <c r="B1290" s="0" t="n">
        <v>-17272</v>
      </c>
      <c r="C1290" s="0" t="n">
        <v>0.00104569533640035</v>
      </c>
      <c r="D1290" s="0" t="n">
        <v>53719.0875053406</v>
      </c>
      <c r="E1290" s="0" t="n">
        <v>60.0003178119659</v>
      </c>
      <c r="F1290" s="0" t="n">
        <v>60.0013258457184</v>
      </c>
      <c r="G1290" s="0" t="n">
        <v>0.0001</v>
      </c>
      <c r="H1290" s="0" t="s">
        <v>29</v>
      </c>
      <c r="I1290" s="0" t="n">
        <v>-17272</v>
      </c>
      <c r="J1290" s="0" t="n">
        <v>0.000999966633918503</v>
      </c>
      <c r="K1290" s="0" t="n">
        <v>45216.4365797043</v>
      </c>
      <c r="L1290" s="0" t="n">
        <v>51.7567229270935</v>
      </c>
      <c r="M1290" s="0" t="n">
        <v>51.758015871048</v>
      </c>
      <c r="N1290" s="0" t="n">
        <v>0.001</v>
      </c>
      <c r="O1290" s="0" t="s">
        <v>26</v>
      </c>
      <c r="W1290" s="0" t="n">
        <v>111.757040739059</v>
      </c>
      <c r="X1290" s="0" t="n">
        <v>111.759341716766</v>
      </c>
      <c r="Y1290" s="0" t="n">
        <v>98935.5240850449</v>
      </c>
    </row>
    <row r="1291" customFormat="false" ht="15" hidden="false" customHeight="false" outlineLevel="0" collapsed="false">
      <c r="A1291" s="0" t="s">
        <v>1316</v>
      </c>
      <c r="B1291" s="0" t="n">
        <v>-311423</v>
      </c>
      <c r="C1291" s="0" t="n">
        <v>0.00218541939576995</v>
      </c>
      <c r="D1291" s="0" t="n">
        <v>76123.8317890167</v>
      </c>
      <c r="E1291" s="0" t="n">
        <v>60.0006380081177</v>
      </c>
      <c r="F1291" s="0" t="n">
        <v>60.0043439865112</v>
      </c>
      <c r="G1291" s="0" t="n">
        <v>0.0001</v>
      </c>
      <c r="H1291" s="0" t="s">
        <v>29</v>
      </c>
      <c r="I1291" s="0" t="n">
        <v>-311555</v>
      </c>
      <c r="J1291" s="0" t="n">
        <v>0.00171361316957148</v>
      </c>
      <c r="K1291" s="0" t="n">
        <v>233039.416864395</v>
      </c>
      <c r="L1291" s="0" t="n">
        <v>180.000660181046</v>
      </c>
      <c r="M1291" s="0" t="n">
        <v>180.004233837128</v>
      </c>
      <c r="N1291" s="0" t="n">
        <v>0.001</v>
      </c>
      <c r="O1291" s="0" t="s">
        <v>29</v>
      </c>
      <c r="P1291" s="0" t="n">
        <v>-311555</v>
      </c>
      <c r="Q1291" s="0" t="n">
        <v>0.00197201523288109</v>
      </c>
      <c r="R1291" s="0" t="n">
        <v>11.8416767120361</v>
      </c>
      <c r="S1291" s="0" t="n">
        <v>0.0289831161499023</v>
      </c>
      <c r="T1291" s="0" t="n">
        <v>0.033156156539917</v>
      </c>
      <c r="U1291" s="0" t="n">
        <v>0.003</v>
      </c>
      <c r="V1291" s="0" t="s">
        <v>26</v>
      </c>
      <c r="W1291" s="0" t="n">
        <v>240.030281305313</v>
      </c>
      <c r="X1291" s="0" t="n">
        <v>240.041733980179</v>
      </c>
      <c r="Y1291" s="0" t="n">
        <v>309175.090330124</v>
      </c>
    </row>
    <row r="1292" customFormat="false" ht="15" hidden="false" customHeight="false" outlineLevel="0" collapsed="false">
      <c r="A1292" s="0" t="s">
        <v>1317</v>
      </c>
      <c r="B1292" s="0" t="n">
        <v>-291289</v>
      </c>
      <c r="C1292" s="0" t="n">
        <v>0.00215398937322751</v>
      </c>
      <c r="D1292" s="0" t="n">
        <v>75233.0751552582</v>
      </c>
      <c r="E1292" s="0" t="n">
        <v>60.0003790855408</v>
      </c>
      <c r="F1292" s="0" t="n">
        <v>60.0046701431274</v>
      </c>
      <c r="G1292" s="0" t="n">
        <v>0.0001</v>
      </c>
      <c r="H1292" s="0" t="s">
        <v>29</v>
      </c>
      <c r="I1292" s="0" t="n">
        <v>-291424</v>
      </c>
      <c r="J1292" s="0" t="n">
        <v>0.00164048819238662</v>
      </c>
      <c r="K1292" s="0" t="n">
        <v>236451.999862671</v>
      </c>
      <c r="L1292" s="0" t="n">
        <v>180.000324964523</v>
      </c>
      <c r="M1292" s="0" t="n">
        <v>180.004816055298</v>
      </c>
      <c r="N1292" s="0" t="n">
        <v>0.001</v>
      </c>
      <c r="O1292" s="0" t="s">
        <v>29</v>
      </c>
      <c r="P1292" s="0" t="n">
        <v>-291424</v>
      </c>
      <c r="Q1292" s="0" t="n">
        <v>0.00184474164961033</v>
      </c>
      <c r="R1292" s="0" t="n">
        <v>16.3826932907104</v>
      </c>
      <c r="S1292" s="0" t="n">
        <v>0.0348260402679443</v>
      </c>
      <c r="T1292" s="0" t="n">
        <v>0.0389981269836426</v>
      </c>
      <c r="U1292" s="0" t="n">
        <v>0.003</v>
      </c>
      <c r="V1292" s="0" t="s">
        <v>26</v>
      </c>
      <c r="W1292" s="0" t="n">
        <v>240.035530090332</v>
      </c>
      <c r="X1292" s="0" t="n">
        <v>240.048484325409</v>
      </c>
      <c r="Y1292" s="0" t="n">
        <v>311701.45771122</v>
      </c>
    </row>
    <row r="1293" customFormat="false" ht="15" hidden="false" customHeight="false" outlineLevel="0" collapsed="false">
      <c r="A1293" s="0" t="s">
        <v>1318</v>
      </c>
      <c r="B1293" s="0" t="n">
        <v>-127857</v>
      </c>
      <c r="C1293" s="0" t="n">
        <v>0.00177322059982149</v>
      </c>
      <c r="D1293" s="0" t="n">
        <v>60834.567232132</v>
      </c>
      <c r="E1293" s="0" t="n">
        <v>60.0006160736084</v>
      </c>
      <c r="F1293" s="0" t="n">
        <v>60.0040600299835</v>
      </c>
      <c r="G1293" s="0" t="n">
        <v>0.0001</v>
      </c>
      <c r="H1293" s="0" t="s">
        <v>29</v>
      </c>
      <c r="I1293" s="0" t="n">
        <v>-127857</v>
      </c>
      <c r="J1293" s="0" t="n">
        <v>0.00162846658609806</v>
      </c>
      <c r="K1293" s="0" t="n">
        <v>187773.219601631</v>
      </c>
      <c r="L1293" s="0" t="n">
        <v>180.000561952591</v>
      </c>
      <c r="M1293" s="0" t="n">
        <v>180.004286050797</v>
      </c>
      <c r="N1293" s="0" t="n">
        <v>0.001</v>
      </c>
      <c r="O1293" s="0" t="s">
        <v>29</v>
      </c>
      <c r="P1293" s="0" t="n">
        <v>-127857</v>
      </c>
      <c r="Q1293" s="0" t="n">
        <v>0.00220819550698732</v>
      </c>
      <c r="R1293" s="0" t="n">
        <v>8.37127780914307</v>
      </c>
      <c r="S1293" s="0" t="n">
        <v>0.0253109931945801</v>
      </c>
      <c r="T1293" s="0" t="n">
        <v>0.0290379524230957</v>
      </c>
      <c r="U1293" s="0" t="n">
        <v>0.003</v>
      </c>
      <c r="V1293" s="0" t="s">
        <v>26</v>
      </c>
      <c r="W1293" s="0" t="n">
        <v>240.026489019394</v>
      </c>
      <c r="X1293" s="0" t="n">
        <v>240.037384033203</v>
      </c>
      <c r="Y1293" s="0" t="n">
        <v>248616.158111572</v>
      </c>
    </row>
    <row r="1294" customFormat="false" ht="15" hidden="false" customHeight="false" outlineLevel="0" collapsed="false">
      <c r="A1294" s="0" t="s">
        <v>1319</v>
      </c>
      <c r="B1294" s="0" t="n">
        <v>-107074</v>
      </c>
      <c r="C1294" s="0" t="n">
        <v>0.00593087565490329</v>
      </c>
      <c r="D1294" s="0" t="n">
        <v>72687.7872610092</v>
      </c>
      <c r="E1294" s="0" t="n">
        <v>60.0005571842194</v>
      </c>
      <c r="F1294" s="0" t="n">
        <v>60.0043530464172</v>
      </c>
      <c r="G1294" s="0" t="n">
        <v>0.0001</v>
      </c>
      <c r="H1294" s="0" t="s">
        <v>29</v>
      </c>
      <c r="I1294" s="0" t="n">
        <v>-107193</v>
      </c>
      <c r="J1294" s="0" t="n">
        <v>0.00471862788951299</v>
      </c>
      <c r="K1294" s="0" t="n">
        <v>225070.979931831</v>
      </c>
      <c r="L1294" s="0" t="n">
        <v>180.000298976898</v>
      </c>
      <c r="M1294" s="0" t="n">
        <v>180.010087013245</v>
      </c>
      <c r="N1294" s="0" t="n">
        <v>0.001</v>
      </c>
      <c r="O1294" s="0" t="s">
        <v>29</v>
      </c>
      <c r="P1294" s="0" t="n">
        <v>-107193</v>
      </c>
      <c r="Q1294" s="0" t="n">
        <v>0.00480365023981432</v>
      </c>
      <c r="R1294" s="0" t="n">
        <v>77161.1123781204</v>
      </c>
      <c r="S1294" s="0" t="n">
        <v>60.0004599094391</v>
      </c>
      <c r="T1294" s="0" t="n">
        <v>60.0045111179352</v>
      </c>
      <c r="U1294" s="0" t="n">
        <v>0.003</v>
      </c>
      <c r="V1294" s="0" t="s">
        <v>29</v>
      </c>
      <c r="W1294" s="0" t="n">
        <v>300.001316070557</v>
      </c>
      <c r="X1294" s="0" t="n">
        <v>300.018951177597</v>
      </c>
      <c r="Y1294" s="0" t="n">
        <v>374919.879570961</v>
      </c>
    </row>
    <row r="1295" customFormat="false" ht="15" hidden="false" customHeight="false" outlineLevel="0" collapsed="false">
      <c r="A1295" s="0" t="s">
        <v>1320</v>
      </c>
      <c r="B1295" s="0" t="n">
        <v>-91308</v>
      </c>
      <c r="C1295" s="0" t="n">
        <v>0.0072039495558765</v>
      </c>
      <c r="D1295" s="0" t="n">
        <v>83813.0562953949</v>
      </c>
      <c r="E1295" s="0" t="n">
        <v>60.0007131099701</v>
      </c>
      <c r="F1295" s="0" t="n">
        <v>60.0046148300171</v>
      </c>
      <c r="G1295" s="0" t="n">
        <v>0.0001</v>
      </c>
      <c r="H1295" s="0" t="s">
        <v>29</v>
      </c>
      <c r="I1295" s="0" t="n">
        <v>-91544</v>
      </c>
      <c r="J1295" s="0" t="n">
        <v>0.00429515516362325</v>
      </c>
      <c r="K1295" s="0" t="n">
        <v>250706.090464592</v>
      </c>
      <c r="L1295" s="0" t="n">
        <v>180.000785112381</v>
      </c>
      <c r="M1295" s="0" t="n">
        <v>180.005410194397</v>
      </c>
      <c r="N1295" s="0" t="n">
        <v>0.001</v>
      </c>
      <c r="O1295" s="0" t="s">
        <v>29</v>
      </c>
      <c r="P1295" s="0" t="n">
        <v>-91544</v>
      </c>
      <c r="Q1295" s="0" t="n">
        <v>0.00441279584019756</v>
      </c>
      <c r="R1295" s="0" t="n">
        <v>82873.7012462616</v>
      </c>
      <c r="S1295" s="0" t="n">
        <v>60.0005049705505</v>
      </c>
      <c r="T1295" s="0" t="n">
        <v>60.00239610672</v>
      </c>
      <c r="U1295" s="0" t="n">
        <v>0.003</v>
      </c>
      <c r="V1295" s="0" t="s">
        <v>29</v>
      </c>
      <c r="W1295" s="0" t="n">
        <v>300.002003192902</v>
      </c>
      <c r="X1295" s="0" t="n">
        <v>300.012421131134</v>
      </c>
      <c r="Y1295" s="0" t="n">
        <v>417392.848006249</v>
      </c>
    </row>
    <row r="1296" customFormat="false" ht="15" hidden="false" customHeight="false" outlineLevel="0" collapsed="false">
      <c r="A1296" s="0" t="s">
        <v>1321</v>
      </c>
      <c r="B1296" s="0" t="n">
        <v>-370493</v>
      </c>
      <c r="C1296" s="0" t="n">
        <v>0.00149925894942957</v>
      </c>
      <c r="D1296" s="0" t="n">
        <v>65057.730931282</v>
      </c>
      <c r="E1296" s="0" t="n">
        <v>60.0003998279572</v>
      </c>
      <c r="F1296" s="0" t="n">
        <v>60.0037748813629</v>
      </c>
      <c r="G1296" s="0" t="n">
        <v>0.0001</v>
      </c>
      <c r="H1296" s="0" t="s">
        <v>29</v>
      </c>
      <c r="I1296" s="0" t="n">
        <v>-370534</v>
      </c>
      <c r="J1296" s="0" t="n">
        <v>0.00134792547222477</v>
      </c>
      <c r="K1296" s="0" t="n">
        <v>207851.697516441</v>
      </c>
      <c r="L1296" s="0" t="n">
        <v>180.000571966171</v>
      </c>
      <c r="M1296" s="0" t="n">
        <v>180.004021883011</v>
      </c>
      <c r="N1296" s="0" t="n">
        <v>0.001</v>
      </c>
      <c r="O1296" s="0" t="s">
        <v>29</v>
      </c>
      <c r="P1296" s="0" t="n">
        <v>-370534</v>
      </c>
      <c r="Q1296" s="0" t="n">
        <v>0.00154584708778944</v>
      </c>
      <c r="R1296" s="0" t="n">
        <v>8.77797603607178</v>
      </c>
      <c r="S1296" s="0" t="n">
        <v>0.0244619846343994</v>
      </c>
      <c r="T1296" s="0" t="n">
        <v>0.0281660556793213</v>
      </c>
      <c r="U1296" s="0" t="n">
        <v>0.003</v>
      </c>
      <c r="V1296" s="0" t="s">
        <v>26</v>
      </c>
      <c r="W1296" s="0" t="n">
        <v>240.025433778763</v>
      </c>
      <c r="X1296" s="0" t="n">
        <v>240.035962820053</v>
      </c>
      <c r="Y1296" s="0" t="n">
        <v>272918.206423759</v>
      </c>
    </row>
    <row r="1297" customFormat="false" ht="15" hidden="false" customHeight="false" outlineLevel="0" collapsed="false">
      <c r="A1297" s="0" t="s">
        <v>1322</v>
      </c>
      <c r="B1297" s="0" t="n">
        <v>-275890</v>
      </c>
      <c r="C1297" s="0" t="n">
        <v>0.00287435050938769</v>
      </c>
      <c r="D1297" s="0" t="n">
        <v>73579.7600507736</v>
      </c>
      <c r="E1297" s="0" t="n">
        <v>60.0003790855408</v>
      </c>
      <c r="F1297" s="0" t="n">
        <v>60.0040979385376</v>
      </c>
      <c r="G1297" s="0" t="n">
        <v>0.0001</v>
      </c>
      <c r="H1297" s="0" t="s">
        <v>29</v>
      </c>
      <c r="I1297" s="0" t="n">
        <v>-275930</v>
      </c>
      <c r="J1297" s="0" t="n">
        <v>0.0026836625359665</v>
      </c>
      <c r="K1297" s="0" t="n">
        <v>231486.698127747</v>
      </c>
      <c r="L1297" s="0" t="n">
        <v>180.000308036804</v>
      </c>
      <c r="M1297" s="0" t="n">
        <v>180.004097938538</v>
      </c>
      <c r="N1297" s="0" t="n">
        <v>0.001</v>
      </c>
      <c r="O1297" s="0" t="s">
        <v>29</v>
      </c>
      <c r="P1297" s="0" t="n">
        <v>-275930</v>
      </c>
      <c r="Q1297" s="0" t="n">
        <v>0.00289450642462051</v>
      </c>
      <c r="R1297" s="0" t="n">
        <v>12.6629867553711</v>
      </c>
      <c r="S1297" s="0" t="n">
        <v>0.0306589603424072</v>
      </c>
      <c r="T1297" s="0" t="n">
        <v>0.0345070362091064</v>
      </c>
      <c r="U1297" s="0" t="n">
        <v>0.003</v>
      </c>
      <c r="V1297" s="0" t="s">
        <v>26</v>
      </c>
      <c r="W1297" s="0" t="n">
        <v>240.031346082687</v>
      </c>
      <c r="X1297" s="0" t="n">
        <v>240.042702913284</v>
      </c>
      <c r="Y1297" s="0" t="n">
        <v>305079.121165276</v>
      </c>
    </row>
    <row r="1298" customFormat="false" ht="15" hidden="false" customHeight="false" outlineLevel="0" collapsed="false">
      <c r="A1298" s="0" t="s">
        <v>1323</v>
      </c>
      <c r="B1298" s="0" t="n">
        <v>-264244</v>
      </c>
      <c r="C1298" s="0" t="n">
        <v>0.0024857494023624</v>
      </c>
      <c r="D1298" s="0" t="n">
        <v>87079.8787412643</v>
      </c>
      <c r="E1298" s="0" t="n">
        <v>60.0006890296936</v>
      </c>
      <c r="F1298" s="0" t="n">
        <v>60.0048260688782</v>
      </c>
      <c r="G1298" s="0" t="n">
        <v>0.0001</v>
      </c>
      <c r="H1298" s="0" t="s">
        <v>29</v>
      </c>
      <c r="I1298" s="0" t="n">
        <v>-264244</v>
      </c>
      <c r="J1298" s="0" t="n">
        <v>0.00242616122477293</v>
      </c>
      <c r="K1298" s="0" t="n">
        <v>274317.116435051</v>
      </c>
      <c r="L1298" s="0" t="n">
        <v>180.00083899498</v>
      </c>
      <c r="M1298" s="0" t="n">
        <v>180.00518989563</v>
      </c>
      <c r="N1298" s="0" t="n">
        <v>0.001</v>
      </c>
      <c r="O1298" s="0" t="s">
        <v>29</v>
      </c>
      <c r="P1298" s="0" t="n">
        <v>-264244</v>
      </c>
      <c r="Q1298" s="0" t="n">
        <v>0.00265925615185089</v>
      </c>
      <c r="R1298" s="0" t="n">
        <v>15.5536031723022</v>
      </c>
      <c r="S1298" s="0" t="n">
        <v>0.0350558757781982</v>
      </c>
      <c r="T1298" s="0" t="n">
        <v>0.0392899513244629</v>
      </c>
      <c r="U1298" s="0" t="n">
        <v>0.003</v>
      </c>
      <c r="V1298" s="0" t="s">
        <v>26</v>
      </c>
      <c r="W1298" s="0" t="n">
        <v>240.036583900452</v>
      </c>
      <c r="X1298" s="0" t="n">
        <v>240.049305915833</v>
      </c>
      <c r="Y1298" s="0" t="n">
        <v>361412.548779488</v>
      </c>
    </row>
    <row r="1299" customFormat="false" ht="15" hidden="false" customHeight="false" outlineLevel="0" collapsed="false">
      <c r="A1299" s="0" t="s">
        <v>1324</v>
      </c>
      <c r="B1299" s="0" t="n">
        <v>-130037</v>
      </c>
      <c r="C1299" s="0" t="n">
        <v>0.00198007900845458</v>
      </c>
      <c r="D1299" s="0" t="n">
        <v>62342.9345836639</v>
      </c>
      <c r="E1299" s="0" t="n">
        <v>60.000382900238</v>
      </c>
      <c r="F1299" s="0" t="n">
        <v>60.0038430690765</v>
      </c>
      <c r="G1299" s="0" t="n">
        <v>0.0001</v>
      </c>
      <c r="H1299" s="0" t="s">
        <v>29</v>
      </c>
      <c r="I1299" s="0" t="n">
        <v>-130053</v>
      </c>
      <c r="J1299" s="0" t="n">
        <v>0.00174091651787951</v>
      </c>
      <c r="K1299" s="0" t="n">
        <v>193941.740240097</v>
      </c>
      <c r="L1299" s="0" t="n">
        <v>180.000586986542</v>
      </c>
      <c r="M1299" s="0" t="n">
        <v>180.003906011581</v>
      </c>
      <c r="N1299" s="0" t="n">
        <v>0.001</v>
      </c>
      <c r="O1299" s="0" t="s">
        <v>29</v>
      </c>
      <c r="P1299" s="0" t="n">
        <v>-130053</v>
      </c>
      <c r="Q1299" s="0" t="n">
        <v>0.00216823048543399</v>
      </c>
      <c r="R1299" s="0" t="n">
        <v>8.4058198928833</v>
      </c>
      <c r="S1299" s="0" t="n">
        <v>0.0251410007476807</v>
      </c>
      <c r="T1299" s="0" t="n">
        <v>0.0286130905151367</v>
      </c>
      <c r="U1299" s="0" t="n">
        <v>0.003</v>
      </c>
      <c r="V1299" s="0" t="s">
        <v>26</v>
      </c>
      <c r="W1299" s="0" t="n">
        <v>240.026110887527</v>
      </c>
      <c r="X1299" s="0" t="n">
        <v>240.036362171173</v>
      </c>
      <c r="Y1299" s="0" t="n">
        <v>256293.080643654</v>
      </c>
    </row>
    <row r="1300" customFormat="false" ht="15" hidden="false" customHeight="false" outlineLevel="0" collapsed="false">
      <c r="A1300" s="0" t="s">
        <v>1325</v>
      </c>
      <c r="B1300" s="0" t="n">
        <v>-106973</v>
      </c>
      <c r="C1300" s="0" t="n">
        <v>0.00499654126303518</v>
      </c>
      <c r="D1300" s="0" t="n">
        <v>73490.8500804901</v>
      </c>
      <c r="E1300" s="0" t="n">
        <v>60.0006110668182</v>
      </c>
      <c r="F1300" s="0" t="n">
        <v>60.004194021225</v>
      </c>
      <c r="G1300" s="0" t="n">
        <v>0.0001</v>
      </c>
      <c r="H1300" s="0" t="s">
        <v>29</v>
      </c>
      <c r="I1300" s="0" t="n">
        <v>-106976</v>
      </c>
      <c r="J1300" s="0" t="n">
        <v>0.00483127650408718</v>
      </c>
      <c r="K1300" s="0" t="n">
        <v>229422.392134666</v>
      </c>
      <c r="L1300" s="0" t="n">
        <v>180.000669956207</v>
      </c>
      <c r="M1300" s="0" t="n">
        <v>180.00398015976</v>
      </c>
      <c r="N1300" s="0" t="n">
        <v>0.001</v>
      </c>
      <c r="O1300" s="0" t="s">
        <v>29</v>
      </c>
      <c r="P1300" s="0" t="n">
        <v>-106976</v>
      </c>
      <c r="Q1300" s="0" t="n">
        <v>0.00494638883266357</v>
      </c>
      <c r="R1300" s="0" t="n">
        <v>79269.2488393784</v>
      </c>
      <c r="S1300" s="0" t="n">
        <v>60.0003750324249</v>
      </c>
      <c r="T1300" s="0" t="n">
        <v>60.0045771598816</v>
      </c>
      <c r="U1300" s="0" t="n">
        <v>0.003</v>
      </c>
      <c r="V1300" s="0" t="s">
        <v>29</v>
      </c>
      <c r="W1300" s="0" t="n">
        <v>300.00165605545</v>
      </c>
      <c r="X1300" s="0" t="n">
        <v>300.012751340866</v>
      </c>
      <c r="Y1300" s="0" t="n">
        <v>382182.491054535</v>
      </c>
    </row>
    <row r="1301" customFormat="false" ht="15" hidden="false" customHeight="false" outlineLevel="0" collapsed="false">
      <c r="A1301" s="0" t="s">
        <v>1326</v>
      </c>
      <c r="B1301" s="0" t="n">
        <v>-16115</v>
      </c>
      <c r="C1301" s="0" t="n">
        <v>9.93306543840986E-005</v>
      </c>
      <c r="D1301" s="0" t="n">
        <v>18519.9404726028</v>
      </c>
      <c r="E1301" s="0" t="n">
        <v>19.2012629508972</v>
      </c>
      <c r="F1301" s="0" t="n">
        <v>19.202399969101</v>
      </c>
      <c r="G1301" s="0" t="n">
        <v>0.0001</v>
      </c>
      <c r="H1301" s="0" t="s">
        <v>26</v>
      </c>
      <c r="W1301" s="0" t="n">
        <v>19.2012629508972</v>
      </c>
      <c r="X1301" s="0" t="n">
        <v>19.202399969101</v>
      </c>
      <c r="Y1301" s="0" t="n">
        <v>18519.9404726028</v>
      </c>
    </row>
    <row r="1302" customFormat="false" ht="15" hidden="false" customHeight="false" outlineLevel="0" collapsed="false">
      <c r="A1302" s="0" t="s">
        <v>1327</v>
      </c>
      <c r="B1302" s="0" t="n">
        <v>-94399</v>
      </c>
      <c r="C1302" s="0" t="n">
        <v>0.00425080522993656</v>
      </c>
      <c r="D1302" s="0" t="n">
        <v>80908.9336719513</v>
      </c>
      <c r="E1302" s="0" t="n">
        <v>60.0006611347199</v>
      </c>
      <c r="F1302" s="0" t="n">
        <v>60.0042810440064</v>
      </c>
      <c r="G1302" s="0" t="n">
        <v>0.0001</v>
      </c>
      <c r="H1302" s="0" t="s">
        <v>29</v>
      </c>
      <c r="I1302" s="0" t="n">
        <v>-94454</v>
      </c>
      <c r="J1302" s="0" t="n">
        <v>0.00341161697657491</v>
      </c>
      <c r="K1302" s="0" t="n">
        <v>243250.11492157</v>
      </c>
      <c r="L1302" s="0" t="n">
        <v>180.000735998154</v>
      </c>
      <c r="M1302" s="0" t="n">
        <v>180.004463911057</v>
      </c>
      <c r="N1302" s="0" t="n">
        <v>0.001</v>
      </c>
      <c r="O1302" s="0" t="s">
        <v>29</v>
      </c>
      <c r="P1302" s="0" t="n">
        <v>-94454</v>
      </c>
      <c r="Q1302" s="0" t="n">
        <v>0.0035600945773067</v>
      </c>
      <c r="R1302" s="0" t="n">
        <v>81740.3212842941</v>
      </c>
      <c r="S1302" s="0" t="n">
        <v>60.0007059574127</v>
      </c>
      <c r="T1302" s="0" t="n">
        <v>60.0046989917755</v>
      </c>
      <c r="U1302" s="0" t="n">
        <v>0.003</v>
      </c>
      <c r="V1302" s="0" t="s">
        <v>29</v>
      </c>
      <c r="W1302" s="0" t="n">
        <v>300.002103090286</v>
      </c>
      <c r="X1302" s="0" t="n">
        <v>300.013443946838</v>
      </c>
      <c r="Y1302" s="0" t="n">
        <v>405899.369877815</v>
      </c>
    </row>
    <row r="1303" customFormat="false" ht="15" hidden="false" customHeight="false" outlineLevel="0" collapsed="false">
      <c r="A1303" s="0" t="s">
        <v>1328</v>
      </c>
      <c r="B1303" s="0" t="n">
        <v>-20333</v>
      </c>
      <c r="C1303" s="0" t="n">
        <v>0.0344523328695452</v>
      </c>
      <c r="D1303" s="0" t="n">
        <v>62272.2695493698</v>
      </c>
      <c r="E1303" s="0" t="n">
        <v>60.0003089904785</v>
      </c>
      <c r="F1303" s="0" t="n">
        <v>60.0020880699158</v>
      </c>
      <c r="G1303" s="0" t="n">
        <v>0.0001</v>
      </c>
      <c r="H1303" s="0" t="s">
        <v>29</v>
      </c>
      <c r="I1303" s="0" t="n">
        <v>-20333</v>
      </c>
      <c r="J1303" s="0" t="n">
        <v>0.0277412668705081</v>
      </c>
      <c r="K1303" s="0" t="n">
        <v>190637.486130714</v>
      </c>
      <c r="L1303" s="0" t="n">
        <v>180.00048494339</v>
      </c>
      <c r="M1303" s="0" t="n">
        <v>180.002373933792</v>
      </c>
      <c r="N1303" s="0" t="n">
        <v>0.001</v>
      </c>
      <c r="O1303" s="0" t="s">
        <v>29</v>
      </c>
      <c r="P1303" s="0" t="n">
        <v>-20333</v>
      </c>
      <c r="Q1303" s="0" t="n">
        <v>0.0327939892651993</v>
      </c>
      <c r="R1303" s="0" t="n">
        <v>64092.7286376953</v>
      </c>
      <c r="S1303" s="0" t="n">
        <v>60.0004899501801</v>
      </c>
      <c r="T1303" s="0" t="n">
        <v>60.0024631023407</v>
      </c>
      <c r="U1303" s="0" t="n">
        <v>0.003</v>
      </c>
      <c r="V1303" s="0" t="s">
        <v>29</v>
      </c>
      <c r="W1303" s="0" t="n">
        <v>300.001283884048</v>
      </c>
      <c r="X1303" s="0" t="n">
        <v>300.006925106049</v>
      </c>
      <c r="Y1303" s="0" t="n">
        <v>317002.48431778</v>
      </c>
    </row>
    <row r="1304" customFormat="false" ht="15" hidden="false" customHeight="false" outlineLevel="0" collapsed="false">
      <c r="A1304" s="0" t="s">
        <v>1329</v>
      </c>
      <c r="B1304" s="0" t="n">
        <v>-13296</v>
      </c>
      <c r="C1304" s="0" t="n">
        <v>0.119025626039187</v>
      </c>
      <c r="D1304" s="0" t="n">
        <v>68271.9335517883</v>
      </c>
      <c r="E1304" s="0" t="n">
        <v>60.0005810260773</v>
      </c>
      <c r="F1304" s="0" t="n">
        <v>60.0027661323547</v>
      </c>
      <c r="G1304" s="0" t="n">
        <v>0.0001</v>
      </c>
      <c r="H1304" s="0" t="s">
        <v>29</v>
      </c>
      <c r="I1304" s="0" t="n">
        <v>-13402</v>
      </c>
      <c r="J1304" s="0" t="n">
        <v>0.0987689818997701</v>
      </c>
      <c r="K1304" s="0" t="n">
        <v>222295.031312942</v>
      </c>
      <c r="L1304" s="0" t="n">
        <v>180.000561952591</v>
      </c>
      <c r="M1304" s="0" t="n">
        <v>180.002964019775</v>
      </c>
      <c r="N1304" s="0" t="n">
        <v>0.001</v>
      </c>
      <c r="O1304" s="0" t="s">
        <v>29</v>
      </c>
      <c r="P1304" s="0" t="n">
        <v>-13402</v>
      </c>
      <c r="Q1304" s="0" t="n">
        <v>0.106406802692805</v>
      </c>
      <c r="R1304" s="0" t="n">
        <v>74930.3740148544</v>
      </c>
      <c r="S1304" s="0" t="n">
        <v>60.0005230903625</v>
      </c>
      <c r="T1304" s="0" t="n">
        <v>60.0030491352081</v>
      </c>
      <c r="U1304" s="0" t="n">
        <v>0.003</v>
      </c>
      <c r="V1304" s="0" t="s">
        <v>29</v>
      </c>
      <c r="W1304" s="0" t="n">
        <v>300.001666069031</v>
      </c>
      <c r="X1304" s="0" t="n">
        <v>300.008779287338</v>
      </c>
      <c r="Y1304" s="0" t="n">
        <v>365497.338879585</v>
      </c>
    </row>
    <row r="1305" customFormat="false" ht="15" hidden="false" customHeight="false" outlineLevel="0" collapsed="false">
      <c r="A1305" s="0" t="s">
        <v>1330</v>
      </c>
      <c r="B1305" s="0" t="n">
        <v>499481</v>
      </c>
      <c r="C1305" s="0" t="n">
        <v>1.02588832112298</v>
      </c>
      <c r="D1305" s="0" t="n">
        <v>74936.5147447586</v>
      </c>
      <c r="E1305" s="0" t="n">
        <v>60.0008680820465</v>
      </c>
      <c r="F1305" s="0" t="n">
        <v>60.0035660266876</v>
      </c>
      <c r="G1305" s="0" t="n">
        <v>0.0001</v>
      </c>
      <c r="H1305" s="0" t="s">
        <v>29</v>
      </c>
      <c r="I1305" s="0" t="n">
        <v>474987</v>
      </c>
      <c r="J1305" s="0" t="n">
        <v>1.02691268991347</v>
      </c>
      <c r="K1305" s="0" t="n">
        <v>235162.439873695</v>
      </c>
      <c r="L1305" s="0" t="n">
        <v>180.000587940216</v>
      </c>
      <c r="M1305" s="0" t="n">
        <v>180.003278017044</v>
      </c>
      <c r="N1305" s="0" t="n">
        <v>0.001</v>
      </c>
      <c r="O1305" s="0" t="s">
        <v>29</v>
      </c>
      <c r="P1305" s="0" t="n">
        <v>321669</v>
      </c>
      <c r="Q1305" s="0" t="n">
        <v>1.04009923641622</v>
      </c>
      <c r="R1305" s="0" t="n">
        <v>76177.7038850784</v>
      </c>
      <c r="S1305" s="0" t="n">
        <v>60.0003879070282</v>
      </c>
      <c r="T1305" s="0" t="n">
        <v>60.0031418800354</v>
      </c>
      <c r="U1305" s="0" t="n">
        <v>0.003</v>
      </c>
      <c r="V1305" s="0" t="s">
        <v>29</v>
      </c>
      <c r="W1305" s="0" t="n">
        <v>300.001843929291</v>
      </c>
      <c r="X1305" s="0" t="n">
        <v>300.009985923767</v>
      </c>
      <c r="Y1305" s="0" t="n">
        <v>386276.658503532</v>
      </c>
    </row>
    <row r="1306" customFormat="false" ht="15" hidden="false" customHeight="false" outlineLevel="0" collapsed="false">
      <c r="A1306" s="0" t="s">
        <v>1331</v>
      </c>
      <c r="B1306" s="0" t="n">
        <v>-10540</v>
      </c>
      <c r="C1306" s="0" t="n">
        <v>0.045310313928128</v>
      </c>
      <c r="D1306" s="0" t="n">
        <v>61004.429766655</v>
      </c>
      <c r="E1306" s="0" t="n">
        <v>60.0003960132599</v>
      </c>
      <c r="F1306" s="0" t="n">
        <v>60.0012037754059</v>
      </c>
      <c r="G1306" s="0" t="n">
        <v>0.0001</v>
      </c>
      <c r="H1306" s="0" t="s">
        <v>29</v>
      </c>
      <c r="I1306" s="0" t="n">
        <v>-10540</v>
      </c>
      <c r="J1306" s="0" t="n">
        <v>0.0374958982454234</v>
      </c>
      <c r="K1306" s="0" t="n">
        <v>202063.591997147</v>
      </c>
      <c r="L1306" s="0" t="n">
        <v>180.000648975372</v>
      </c>
      <c r="M1306" s="0" t="n">
        <v>180.002648115158</v>
      </c>
      <c r="N1306" s="0" t="n">
        <v>0.001</v>
      </c>
      <c r="O1306" s="0" t="s">
        <v>29</v>
      </c>
      <c r="P1306" s="0" t="n">
        <v>-10540</v>
      </c>
      <c r="Q1306" s="0" t="n">
        <v>0.0437873262822433</v>
      </c>
      <c r="R1306" s="0" t="n">
        <v>62558.8148851395</v>
      </c>
      <c r="S1306" s="0" t="n">
        <v>60.0005209445953</v>
      </c>
      <c r="T1306" s="0" t="n">
        <v>60.0022830963135</v>
      </c>
      <c r="U1306" s="0" t="n">
        <v>0.003</v>
      </c>
      <c r="V1306" s="0" t="s">
        <v>29</v>
      </c>
      <c r="W1306" s="0" t="n">
        <v>300.001565933228</v>
      </c>
      <c r="X1306" s="0" t="n">
        <v>300.006134986877</v>
      </c>
      <c r="Y1306" s="0" t="n">
        <v>325626.836648941</v>
      </c>
    </row>
    <row r="1307" customFormat="false" ht="15" hidden="false" customHeight="false" outlineLevel="0" collapsed="false">
      <c r="A1307" s="0" t="s">
        <v>1332</v>
      </c>
      <c r="B1307" s="0" t="n">
        <v>-6705</v>
      </c>
      <c r="C1307" s="0" t="n">
        <v>0.258535811780845</v>
      </c>
      <c r="D1307" s="0" t="n">
        <v>74702.2324066162</v>
      </c>
      <c r="E1307" s="0" t="n">
        <v>60.0006558895111</v>
      </c>
      <c r="F1307" s="0" t="n">
        <v>60.0030000209808</v>
      </c>
      <c r="G1307" s="0" t="n">
        <v>0.0001</v>
      </c>
      <c r="H1307" s="0" t="s">
        <v>29</v>
      </c>
      <c r="I1307" s="0" t="n">
        <v>-6705</v>
      </c>
      <c r="J1307" s="0" t="n">
        <v>0.232928039175994</v>
      </c>
      <c r="K1307" s="0" t="n">
        <v>234833.992454529</v>
      </c>
      <c r="L1307" s="0" t="n">
        <v>180.000517129898</v>
      </c>
      <c r="M1307" s="0" t="n">
        <v>180.00270485878</v>
      </c>
      <c r="N1307" s="0" t="n">
        <v>0.001</v>
      </c>
      <c r="O1307" s="0" t="s">
        <v>29</v>
      </c>
      <c r="P1307" s="0" t="n">
        <v>-6705</v>
      </c>
      <c r="Q1307" s="0" t="n">
        <v>0.250956789430736</v>
      </c>
      <c r="R1307" s="0" t="n">
        <v>77381.1960086823</v>
      </c>
      <c r="S1307" s="0" t="n">
        <v>60.000510931015</v>
      </c>
      <c r="T1307" s="0" t="n">
        <v>60.0028259754181</v>
      </c>
      <c r="U1307" s="0" t="n">
        <v>0.003</v>
      </c>
      <c r="V1307" s="0" t="s">
        <v>29</v>
      </c>
      <c r="W1307" s="0" t="n">
        <v>300.001683950424</v>
      </c>
      <c r="X1307" s="0" t="n">
        <v>300.008530855179</v>
      </c>
      <c r="Y1307" s="0" t="n">
        <v>386917.420869827</v>
      </c>
    </row>
    <row r="1308" customFormat="false" ht="15" hidden="false" customHeight="false" outlineLevel="0" collapsed="false">
      <c r="A1308" s="0" t="s">
        <v>1333</v>
      </c>
      <c r="B1308" s="0" t="n">
        <v>-4641</v>
      </c>
      <c r="C1308" s="0" t="n">
        <v>0.660057164131248</v>
      </c>
      <c r="D1308" s="0" t="n">
        <v>75554.5724916458</v>
      </c>
      <c r="E1308" s="0" t="n">
        <v>60.0003411769867</v>
      </c>
      <c r="F1308" s="0" t="n">
        <v>60.0028231143951</v>
      </c>
      <c r="G1308" s="0" t="n">
        <v>0.0001</v>
      </c>
      <c r="H1308" s="0" t="s">
        <v>29</v>
      </c>
      <c r="I1308" s="0" t="n">
        <v>-5340</v>
      </c>
      <c r="J1308" s="0" t="n">
        <v>0.40786154687583</v>
      </c>
      <c r="K1308" s="0" t="n">
        <v>234206.351877213</v>
      </c>
      <c r="L1308" s="0" t="n">
        <v>180.000576972961</v>
      </c>
      <c r="M1308" s="0" t="n">
        <v>180.003238916397</v>
      </c>
      <c r="N1308" s="0" t="n">
        <v>0.001</v>
      </c>
      <c r="O1308" s="0" t="s">
        <v>29</v>
      </c>
      <c r="P1308" s="0" t="n">
        <v>-5340</v>
      </c>
      <c r="Q1308" s="0" t="n">
        <v>0.437316554678738</v>
      </c>
      <c r="R1308" s="0" t="n">
        <v>78333.1635828018</v>
      </c>
      <c r="S1308" s="0" t="n">
        <v>60.000580072403</v>
      </c>
      <c r="T1308" s="0" t="n">
        <v>60.0034630298615</v>
      </c>
      <c r="U1308" s="0" t="n">
        <v>0.003</v>
      </c>
      <c r="V1308" s="0" t="s">
        <v>29</v>
      </c>
      <c r="W1308" s="0" t="n">
        <v>300.001498222351</v>
      </c>
      <c r="X1308" s="0" t="n">
        <v>300.009525060654</v>
      </c>
      <c r="Y1308" s="0" t="n">
        <v>388094.08795166</v>
      </c>
    </row>
    <row r="1309" customFormat="false" ht="15" hidden="false" customHeight="false" outlineLevel="0" collapsed="false">
      <c r="A1309" s="0" t="s">
        <v>1334</v>
      </c>
      <c r="B1309" s="0" t="n">
        <v>-20461</v>
      </c>
      <c r="C1309" s="0" t="n">
        <v>0.036934746612818</v>
      </c>
      <c r="D1309" s="0" t="n">
        <v>62721.2238817215</v>
      </c>
      <c r="E1309" s="0" t="n">
        <v>60.0005559921265</v>
      </c>
      <c r="F1309" s="0" t="n">
        <v>60.0024201869965</v>
      </c>
      <c r="G1309" s="0" t="n">
        <v>0.0001</v>
      </c>
      <c r="H1309" s="0" t="s">
        <v>29</v>
      </c>
      <c r="I1309" s="0" t="n">
        <v>-20544</v>
      </c>
      <c r="J1309" s="0" t="n">
        <v>0.0267571121588931</v>
      </c>
      <c r="K1309" s="0" t="n">
        <v>193051.614727974</v>
      </c>
      <c r="L1309" s="0" t="n">
        <v>180.000456094742</v>
      </c>
      <c r="M1309" s="0" t="n">
        <v>180.002262115479</v>
      </c>
      <c r="N1309" s="0" t="n">
        <v>0.001</v>
      </c>
      <c r="O1309" s="0" t="s">
        <v>29</v>
      </c>
      <c r="P1309" s="0" t="n">
        <v>-20544</v>
      </c>
      <c r="Q1309" s="0" t="n">
        <v>0.0306415822431558</v>
      </c>
      <c r="R1309" s="0" t="n">
        <v>65481.420124054</v>
      </c>
      <c r="S1309" s="0" t="n">
        <v>60.0004749298096</v>
      </c>
      <c r="T1309" s="0" t="n">
        <v>60.0023260116577</v>
      </c>
      <c r="U1309" s="0" t="n">
        <v>0.003</v>
      </c>
      <c r="V1309" s="0" t="s">
        <v>29</v>
      </c>
      <c r="W1309" s="0" t="n">
        <v>300.001487016678</v>
      </c>
      <c r="X1309" s="0" t="n">
        <v>300.007008314133</v>
      </c>
      <c r="Y1309" s="0" t="n">
        <v>321254.258733749</v>
      </c>
    </row>
    <row r="1310" customFormat="false" ht="15" hidden="false" customHeight="false" outlineLevel="0" collapsed="false">
      <c r="A1310" s="0" t="s">
        <v>1335</v>
      </c>
      <c r="B1310" s="0" t="n">
        <v>-11981</v>
      </c>
      <c r="C1310" s="0" t="n">
        <v>0.222176364517561</v>
      </c>
      <c r="D1310" s="0" t="n">
        <v>73226.2688932419</v>
      </c>
      <c r="E1310" s="0" t="n">
        <v>60.0006010532379</v>
      </c>
      <c r="F1310" s="0" t="n">
        <v>60.0024108886719</v>
      </c>
      <c r="G1310" s="0" t="n">
        <v>0.0001</v>
      </c>
      <c r="H1310" s="0" t="s">
        <v>29</v>
      </c>
      <c r="I1310" s="0" t="n">
        <v>-12208</v>
      </c>
      <c r="J1310" s="0" t="n">
        <v>0.191596982726614</v>
      </c>
      <c r="K1310" s="0" t="n">
        <v>224314.063429832</v>
      </c>
      <c r="L1310" s="0" t="n">
        <v>180.000519037247</v>
      </c>
      <c r="M1310" s="0" t="n">
        <v>180.002931118011</v>
      </c>
      <c r="N1310" s="0" t="n">
        <v>0.001</v>
      </c>
      <c r="O1310" s="0" t="s">
        <v>29</v>
      </c>
      <c r="P1310" s="0" t="n">
        <v>-12208</v>
      </c>
      <c r="Q1310" s="0" t="n">
        <v>0.199599837134808</v>
      </c>
      <c r="R1310" s="0" t="n">
        <v>75793.5855607987</v>
      </c>
      <c r="S1310" s="0" t="n">
        <v>60.0005841255188</v>
      </c>
      <c r="T1310" s="0" t="n">
        <v>60.0030741691589</v>
      </c>
      <c r="U1310" s="0" t="n">
        <v>0.003</v>
      </c>
      <c r="V1310" s="0" t="s">
        <v>29</v>
      </c>
      <c r="W1310" s="0" t="n">
        <v>300.001704216003</v>
      </c>
      <c r="X1310" s="0" t="n">
        <v>300.008416175842</v>
      </c>
      <c r="Y1310" s="0" t="n">
        <v>373333.917883873</v>
      </c>
    </row>
    <row r="1311" customFormat="false" ht="15" hidden="false" customHeight="false" outlineLevel="0" collapsed="false">
      <c r="A1311" s="0" t="s">
        <v>1336</v>
      </c>
      <c r="B1311" s="0" t="n">
        <v>1247405</v>
      </c>
      <c r="C1311" s="0" t="n">
        <v>1.01000899883059</v>
      </c>
      <c r="D1311" s="0" t="n">
        <v>77330.3768100739</v>
      </c>
      <c r="E1311" s="0" t="n">
        <v>60.0006477832794</v>
      </c>
      <c r="F1311" s="0" t="n">
        <v>60.0033261775971</v>
      </c>
      <c r="G1311" s="0" t="n">
        <v>0.0001</v>
      </c>
      <c r="H1311" s="0" t="s">
        <v>29</v>
      </c>
      <c r="I1311" s="0" t="n">
        <v>1094153</v>
      </c>
      <c r="J1311" s="0" t="n">
        <v>1.01126358857065</v>
      </c>
      <c r="K1311" s="0" t="n">
        <v>244384.066616058</v>
      </c>
      <c r="L1311" s="0" t="n">
        <v>180.000556945801</v>
      </c>
      <c r="M1311" s="0" t="n">
        <v>180.003450870514</v>
      </c>
      <c r="N1311" s="0" t="n">
        <v>0.001</v>
      </c>
      <c r="O1311" s="0" t="s">
        <v>29</v>
      </c>
      <c r="P1311" s="0" t="n">
        <v>433476</v>
      </c>
      <c r="Q1311" s="0" t="n">
        <v>1.02876684883985</v>
      </c>
      <c r="R1311" s="0" t="n">
        <v>79100.7762527466</v>
      </c>
      <c r="S1311" s="0" t="n">
        <v>60.0006020069122</v>
      </c>
      <c r="T1311" s="0" t="n">
        <v>60.0033121109009</v>
      </c>
      <c r="U1311" s="0" t="n">
        <v>0.003</v>
      </c>
      <c r="V1311" s="0" t="s">
        <v>29</v>
      </c>
      <c r="W1311" s="0" t="n">
        <v>300.001806735992</v>
      </c>
      <c r="X1311" s="0" t="n">
        <v>300.010089159012</v>
      </c>
      <c r="Y1311" s="0" t="n">
        <v>400815.219678879</v>
      </c>
    </row>
    <row r="1312" customFormat="false" ht="15" hidden="false" customHeight="false" outlineLevel="0" collapsed="false">
      <c r="A1312" s="0" t="s">
        <v>1337</v>
      </c>
      <c r="B1312" s="0" t="n">
        <v>-54458</v>
      </c>
      <c r="C1312" s="0" t="n">
        <v>9.9952369661018E-005</v>
      </c>
      <c r="D1312" s="0" t="n">
        <v>2827.05119991302</v>
      </c>
      <c r="E1312" s="0" t="n">
        <v>4.14628791809082</v>
      </c>
      <c r="F1312" s="0" t="n">
        <v>4.14732813835144</v>
      </c>
      <c r="G1312" s="0" t="n">
        <v>0.0001</v>
      </c>
      <c r="H1312" s="0" t="s">
        <v>26</v>
      </c>
      <c r="W1312" s="0" t="n">
        <v>4.14628791809082</v>
      </c>
      <c r="X1312" s="0" t="n">
        <v>4.14732813835144</v>
      </c>
      <c r="Y1312" s="0" t="n">
        <v>2827.05119991302</v>
      </c>
    </row>
    <row r="1313" customFormat="false" ht="15" hidden="false" customHeight="false" outlineLevel="0" collapsed="false">
      <c r="A1313" s="0" t="s">
        <v>1338</v>
      </c>
      <c r="B1313" s="0" t="n">
        <v>-11588</v>
      </c>
      <c r="C1313" s="0" t="n">
        <v>0.0302082021039545</v>
      </c>
      <c r="D1313" s="0" t="n">
        <v>62502.9713592529</v>
      </c>
      <c r="E1313" s="0" t="n">
        <v>60.0006229877472</v>
      </c>
      <c r="F1313" s="0" t="n">
        <v>60.0024170875549</v>
      </c>
      <c r="G1313" s="0" t="n">
        <v>0.0001</v>
      </c>
      <c r="H1313" s="0" t="s">
        <v>29</v>
      </c>
      <c r="I1313" s="0" t="n">
        <v>-11588</v>
      </c>
      <c r="J1313" s="0" t="n">
        <v>0.0227899949162379</v>
      </c>
      <c r="K1313" s="0" t="n">
        <v>209872.028019905</v>
      </c>
      <c r="L1313" s="0" t="n">
        <v>180.000604152679</v>
      </c>
      <c r="M1313" s="0" t="n">
        <v>180.002434015274</v>
      </c>
      <c r="N1313" s="0" t="n">
        <v>0.001</v>
      </c>
      <c r="O1313" s="0" t="s">
        <v>29</v>
      </c>
      <c r="P1313" s="0" t="n">
        <v>-11588</v>
      </c>
      <c r="Q1313" s="0" t="n">
        <v>0.0299873864533395</v>
      </c>
      <c r="R1313" s="0" t="n">
        <v>65384.2874202728</v>
      </c>
      <c r="S1313" s="0" t="n">
        <v>60.0006370544434</v>
      </c>
      <c r="T1313" s="0" t="n">
        <v>60.0026950836182</v>
      </c>
      <c r="U1313" s="0" t="n">
        <v>0.003</v>
      </c>
      <c r="V1313" s="0" t="s">
        <v>29</v>
      </c>
      <c r="W1313" s="0" t="n">
        <v>300.00186419487</v>
      </c>
      <c r="X1313" s="0" t="n">
        <v>300.007546186447</v>
      </c>
      <c r="Y1313" s="0" t="n">
        <v>337759.286799431</v>
      </c>
    </row>
    <row r="1314" customFormat="false" ht="15" hidden="false" customHeight="false" outlineLevel="0" collapsed="false">
      <c r="A1314" s="0" t="s">
        <v>1339</v>
      </c>
      <c r="B1314" s="0" t="n">
        <v>-7082</v>
      </c>
      <c r="C1314" s="0" t="n">
        <v>0.268058080349468</v>
      </c>
      <c r="D1314" s="0" t="n">
        <v>70446.1036214829</v>
      </c>
      <c r="E1314" s="0" t="n">
        <v>60.0006101131439</v>
      </c>
      <c r="F1314" s="0" t="n">
        <v>60.0029571056366</v>
      </c>
      <c r="G1314" s="0" t="n">
        <v>0.0001</v>
      </c>
      <c r="H1314" s="0" t="s">
        <v>29</v>
      </c>
      <c r="I1314" s="0" t="n">
        <v>-7118</v>
      </c>
      <c r="J1314" s="0" t="n">
        <v>0.229842352598482</v>
      </c>
      <c r="K1314" s="0" t="n">
        <v>222571.72602272</v>
      </c>
      <c r="L1314" s="0" t="n">
        <v>180.000586986542</v>
      </c>
      <c r="M1314" s="0" t="n">
        <v>180.002931118011</v>
      </c>
      <c r="N1314" s="0" t="n">
        <v>0.001</v>
      </c>
      <c r="O1314" s="0" t="s">
        <v>29</v>
      </c>
      <c r="P1314" s="0" t="n">
        <v>-7118</v>
      </c>
      <c r="Q1314" s="0" t="n">
        <v>0.252043155475691</v>
      </c>
      <c r="R1314" s="0" t="n">
        <v>74874.9086484909</v>
      </c>
      <c r="S1314" s="0" t="n">
        <v>60.0004951953888</v>
      </c>
      <c r="T1314" s="0" t="n">
        <v>60.003032207489</v>
      </c>
      <c r="U1314" s="0" t="n">
        <v>0.003</v>
      </c>
      <c r="V1314" s="0" t="s">
        <v>29</v>
      </c>
      <c r="W1314" s="0" t="n">
        <v>300.001692295074</v>
      </c>
      <c r="X1314" s="0" t="n">
        <v>300.008920431137</v>
      </c>
      <c r="Y1314" s="0" t="n">
        <v>367892.738292694</v>
      </c>
    </row>
    <row r="1315" customFormat="false" ht="15" hidden="false" customHeight="false" outlineLevel="0" collapsed="false">
      <c r="A1315" s="0" t="s">
        <v>1340</v>
      </c>
      <c r="B1315" s="0" t="n">
        <v>859883</v>
      </c>
      <c r="C1315" s="0" t="n">
        <v>1.00907910478754</v>
      </c>
      <c r="D1315" s="0" t="n">
        <v>78165.203994751</v>
      </c>
      <c r="E1315" s="0" t="n">
        <v>60.0006368160248</v>
      </c>
      <c r="F1315" s="0" t="n">
        <v>60.003212928772</v>
      </c>
      <c r="G1315" s="0" t="n">
        <v>0.0001</v>
      </c>
      <c r="H1315" s="0" t="s">
        <v>29</v>
      </c>
      <c r="I1315" s="0" t="n">
        <v>323051</v>
      </c>
      <c r="J1315" s="0" t="n">
        <v>1.02334646466127</v>
      </c>
      <c r="K1315" s="0" t="n">
        <v>242893.542902946</v>
      </c>
      <c r="L1315" s="0" t="n">
        <v>180.000568151474</v>
      </c>
      <c r="M1315" s="0" t="n">
        <v>180.003113031387</v>
      </c>
      <c r="N1315" s="0" t="n">
        <v>0.001</v>
      </c>
      <c r="O1315" s="0" t="s">
        <v>29</v>
      </c>
      <c r="P1315" s="0" t="n">
        <v>-4252</v>
      </c>
      <c r="Q1315" s="0" t="n">
        <v>0.820128144210713</v>
      </c>
      <c r="R1315" s="0" t="n">
        <v>76743.9981584549</v>
      </c>
      <c r="S1315" s="0" t="n">
        <v>60.0006141662598</v>
      </c>
      <c r="T1315" s="0" t="n">
        <v>60.0033609867096</v>
      </c>
      <c r="U1315" s="0" t="n">
        <v>0.003</v>
      </c>
      <c r="V1315" s="0" t="s">
        <v>29</v>
      </c>
      <c r="W1315" s="0" t="n">
        <v>300.001819133759</v>
      </c>
      <c r="X1315" s="0" t="n">
        <v>300.009686946869</v>
      </c>
      <c r="Y1315" s="0" t="n">
        <v>397802.745056152</v>
      </c>
    </row>
    <row r="1316" customFormat="false" ht="15" hidden="false" customHeight="false" outlineLevel="0" collapsed="false">
      <c r="A1316" s="0" t="s">
        <v>1341</v>
      </c>
      <c r="B1316" s="0" t="n">
        <v>-22276</v>
      </c>
      <c r="C1316" s="0" t="n">
        <v>0.0349759121163404</v>
      </c>
      <c r="D1316" s="0" t="n">
        <v>62226.5913209915</v>
      </c>
      <c r="E1316" s="0" t="n">
        <v>60.0005190372467</v>
      </c>
      <c r="F1316" s="0" t="n">
        <v>60.0023670196533</v>
      </c>
      <c r="G1316" s="0" t="n">
        <v>0.0001</v>
      </c>
      <c r="H1316" s="0" t="s">
        <v>29</v>
      </c>
      <c r="I1316" s="0" t="n">
        <v>-22276</v>
      </c>
      <c r="J1316" s="0" t="n">
        <v>0.0291775581128469</v>
      </c>
      <c r="K1316" s="0" t="n">
        <v>191963.639723778</v>
      </c>
      <c r="L1316" s="0" t="n">
        <v>180.000550985336</v>
      </c>
      <c r="M1316" s="0" t="n">
        <v>180.002660989761</v>
      </c>
      <c r="N1316" s="0" t="n">
        <v>0.001</v>
      </c>
      <c r="O1316" s="0" t="s">
        <v>29</v>
      </c>
      <c r="P1316" s="0" t="n">
        <v>-22276</v>
      </c>
      <c r="Q1316" s="0" t="n">
        <v>0.0338430224139415</v>
      </c>
      <c r="R1316" s="0" t="n">
        <v>64285.7513179779</v>
      </c>
      <c r="S1316" s="0" t="n">
        <v>60.0005259513855</v>
      </c>
      <c r="T1316" s="0" t="n">
        <v>60.0025200843811</v>
      </c>
      <c r="U1316" s="0" t="n">
        <v>0.003</v>
      </c>
      <c r="V1316" s="0" t="s">
        <v>29</v>
      </c>
      <c r="W1316" s="0" t="n">
        <v>300.001595973968</v>
      </c>
      <c r="X1316" s="0" t="n">
        <v>300.007548093796</v>
      </c>
      <c r="Y1316" s="0" t="n">
        <v>318475.982362747</v>
      </c>
    </row>
    <row r="1317" customFormat="false" ht="15" hidden="false" customHeight="false" outlineLevel="0" collapsed="false">
      <c r="A1317" s="0" t="s">
        <v>1342</v>
      </c>
      <c r="B1317" s="0" t="n">
        <v>-15426</v>
      </c>
      <c r="C1317" s="0" t="n">
        <v>0.0775225637455429</v>
      </c>
      <c r="D1317" s="0" t="n">
        <v>69264.3401527405</v>
      </c>
      <c r="E1317" s="0" t="n">
        <v>60.0003468990326</v>
      </c>
      <c r="F1317" s="0" t="n">
        <v>60.0027480125427</v>
      </c>
      <c r="G1317" s="0" t="n">
        <v>0.0001</v>
      </c>
      <c r="H1317" s="0" t="s">
        <v>29</v>
      </c>
      <c r="I1317" s="0" t="n">
        <v>-15426</v>
      </c>
      <c r="J1317" s="0" t="n">
        <v>0.070696490199587</v>
      </c>
      <c r="K1317" s="0" t="n">
        <v>217191.23760891</v>
      </c>
      <c r="L1317" s="0" t="n">
        <v>180.00053191185</v>
      </c>
      <c r="M1317" s="0" t="n">
        <v>180.002932786942</v>
      </c>
      <c r="N1317" s="0" t="n">
        <v>0.001</v>
      </c>
      <c r="O1317" s="0" t="s">
        <v>29</v>
      </c>
      <c r="P1317" s="0" t="n">
        <v>-15426</v>
      </c>
      <c r="Q1317" s="0" t="n">
        <v>0.0770783390657024</v>
      </c>
      <c r="R1317" s="0" t="n">
        <v>74172.2729215622</v>
      </c>
      <c r="S1317" s="0" t="n">
        <v>60.0005400180817</v>
      </c>
      <c r="T1317" s="0" t="n">
        <v>60.0028178691864</v>
      </c>
      <c r="U1317" s="0" t="n">
        <v>0.003</v>
      </c>
      <c r="V1317" s="0" t="s">
        <v>29</v>
      </c>
      <c r="W1317" s="0" t="n">
        <v>300.001418828964</v>
      </c>
      <c r="X1317" s="0" t="n">
        <v>300.008498668671</v>
      </c>
      <c r="Y1317" s="0" t="n">
        <v>360627.850683212</v>
      </c>
    </row>
    <row r="1318" customFormat="false" ht="15" hidden="false" customHeight="false" outlineLevel="0" collapsed="false">
      <c r="A1318" s="0" t="s">
        <v>1343</v>
      </c>
      <c r="B1318" s="0" t="n">
        <v>1017161</v>
      </c>
      <c r="C1318" s="0" t="n">
        <v>1.01243526057865</v>
      </c>
      <c r="D1318" s="0" t="n">
        <v>78839.6611833572</v>
      </c>
      <c r="E1318" s="0" t="n">
        <v>60.0003640651703</v>
      </c>
      <c r="F1318" s="0" t="n">
        <v>60.0030710697174</v>
      </c>
      <c r="G1318" s="0" t="n">
        <v>0.0001</v>
      </c>
      <c r="H1318" s="0" t="s">
        <v>29</v>
      </c>
      <c r="I1318" s="0" t="n">
        <v>664359</v>
      </c>
      <c r="J1318" s="0" t="n">
        <v>1.0188504416507</v>
      </c>
      <c r="K1318" s="0" t="n">
        <v>245235.502061844</v>
      </c>
      <c r="L1318" s="0" t="n">
        <v>180.000575780869</v>
      </c>
      <c r="M1318" s="0" t="n">
        <v>180.00343298912</v>
      </c>
      <c r="N1318" s="0" t="n">
        <v>0.001</v>
      </c>
      <c r="O1318" s="0" t="s">
        <v>29</v>
      </c>
      <c r="P1318" s="0" t="n">
        <v>664359</v>
      </c>
      <c r="Q1318" s="0" t="n">
        <v>1.01905799941817</v>
      </c>
      <c r="R1318" s="0" t="n">
        <v>82118.553976059</v>
      </c>
      <c r="S1318" s="0" t="n">
        <v>60.0005857944489</v>
      </c>
      <c r="T1318" s="0" t="n">
        <v>60.0027108192444</v>
      </c>
      <c r="U1318" s="0" t="n">
        <v>0.003</v>
      </c>
      <c r="V1318" s="0" t="s">
        <v>29</v>
      </c>
      <c r="W1318" s="0" t="n">
        <v>300.001525640488</v>
      </c>
      <c r="X1318" s="0" t="n">
        <v>300.009214878082</v>
      </c>
      <c r="Y1318" s="0" t="n">
        <v>406193.71722126</v>
      </c>
    </row>
    <row r="1319" customFormat="false" ht="15" hidden="false" customHeight="false" outlineLevel="0" collapsed="false">
      <c r="A1319" s="0" t="s">
        <v>1344</v>
      </c>
      <c r="B1319" s="0" t="n">
        <v>-11786</v>
      </c>
      <c r="C1319" s="0" t="n">
        <v>0.0248229509209343</v>
      </c>
      <c r="D1319" s="0" t="n">
        <v>67133.5157051086</v>
      </c>
      <c r="E1319" s="0" t="n">
        <v>60.000589132309</v>
      </c>
      <c r="F1319" s="0" t="n">
        <v>60.0024909973145</v>
      </c>
      <c r="G1319" s="0" t="n">
        <v>0.0001</v>
      </c>
      <c r="H1319" s="0" t="s">
        <v>29</v>
      </c>
      <c r="I1319" s="0" t="n">
        <v>-11786</v>
      </c>
      <c r="J1319" s="0" t="n">
        <v>0.0167718867186878</v>
      </c>
      <c r="K1319" s="0" t="n">
        <v>214728.187895775</v>
      </c>
      <c r="L1319" s="0" t="n">
        <v>180.000575065613</v>
      </c>
      <c r="M1319" s="0" t="n">
        <v>180.00247502327</v>
      </c>
      <c r="N1319" s="0" t="n">
        <v>0.001</v>
      </c>
      <c r="O1319" s="0" t="s">
        <v>29</v>
      </c>
      <c r="P1319" s="0" t="n">
        <v>-11786</v>
      </c>
      <c r="Q1319" s="0" t="n">
        <v>0.0242674581763338</v>
      </c>
      <c r="R1319" s="0" t="n">
        <v>67365.1318588257</v>
      </c>
      <c r="S1319" s="0" t="n">
        <v>60.0005798339844</v>
      </c>
      <c r="T1319" s="0" t="n">
        <v>60.0017759799957</v>
      </c>
      <c r="U1319" s="0" t="n">
        <v>0.003</v>
      </c>
      <c r="V1319" s="0" t="s">
        <v>29</v>
      </c>
      <c r="W1319" s="0" t="n">
        <v>300.001744031906</v>
      </c>
      <c r="X1319" s="0" t="n">
        <v>300.00674200058</v>
      </c>
      <c r="Y1319" s="0" t="n">
        <v>349226.835459709</v>
      </c>
    </row>
    <row r="1320" customFormat="false" ht="15" hidden="false" customHeight="false" outlineLevel="0" collapsed="false">
      <c r="A1320" s="0" t="s">
        <v>1345</v>
      </c>
      <c r="B1320" s="0" t="n">
        <v>-6172</v>
      </c>
      <c r="C1320" s="0" t="n">
        <v>0.410549628041813</v>
      </c>
      <c r="D1320" s="0" t="n">
        <v>68791.2950239182</v>
      </c>
      <c r="E1320" s="0" t="n">
        <v>60.0002281665802</v>
      </c>
      <c r="F1320" s="0" t="n">
        <v>60.0012922286987</v>
      </c>
      <c r="G1320" s="0" t="n">
        <v>0.0001</v>
      </c>
      <c r="H1320" s="0" t="s">
        <v>29</v>
      </c>
      <c r="I1320" s="0" t="n">
        <v>-7124</v>
      </c>
      <c r="J1320" s="0" t="n">
        <v>0.192494516384541</v>
      </c>
      <c r="K1320" s="0" t="n">
        <v>217950.613842964</v>
      </c>
      <c r="L1320" s="0" t="n">
        <v>180.000540971756</v>
      </c>
      <c r="M1320" s="0" t="n">
        <v>180.002758979797</v>
      </c>
      <c r="N1320" s="0" t="n">
        <v>0.001</v>
      </c>
      <c r="O1320" s="0" t="s">
        <v>29</v>
      </c>
      <c r="P1320" s="0" t="n">
        <v>-7124</v>
      </c>
      <c r="Q1320" s="0" t="n">
        <v>0.203578809524156</v>
      </c>
      <c r="R1320" s="0" t="n">
        <v>75346.388666153</v>
      </c>
      <c r="S1320" s="0" t="n">
        <v>60.0002920627594</v>
      </c>
      <c r="T1320" s="0" t="n">
        <v>60.002788066864</v>
      </c>
      <c r="U1320" s="0" t="n">
        <v>0.003</v>
      </c>
      <c r="V1320" s="0" t="s">
        <v>29</v>
      </c>
      <c r="W1320" s="0" t="n">
        <v>300.001061201096</v>
      </c>
      <c r="X1320" s="0" t="n">
        <v>300.00683927536</v>
      </c>
      <c r="Y1320" s="0" t="n">
        <v>362088.297533035</v>
      </c>
    </row>
    <row r="1321" customFormat="false" ht="15" hidden="false" customHeight="false" outlineLevel="0" collapsed="false">
      <c r="A1321" s="0" t="s">
        <v>1346</v>
      </c>
      <c r="B1321" s="0" t="n">
        <v>1093376</v>
      </c>
      <c r="C1321" s="0" t="n">
        <v>1.00657406267393</v>
      </c>
      <c r="D1321" s="0" t="n">
        <v>80777.1210260391</v>
      </c>
      <c r="E1321" s="0" t="n">
        <v>60.0006399154663</v>
      </c>
      <c r="F1321" s="0" t="n">
        <v>60.0030879974365</v>
      </c>
      <c r="G1321" s="0" t="n">
        <v>0.0001</v>
      </c>
      <c r="H1321" s="0" t="s">
        <v>29</v>
      </c>
      <c r="I1321" s="0" t="n">
        <v>810899</v>
      </c>
      <c r="J1321" s="0" t="n">
        <v>1.00863905796598</v>
      </c>
      <c r="K1321" s="0" t="n">
        <v>245330.146763802</v>
      </c>
      <c r="L1321" s="0" t="n">
        <v>180.000598907471</v>
      </c>
      <c r="M1321" s="0" t="n">
        <v>180.003545999527</v>
      </c>
      <c r="N1321" s="0" t="n">
        <v>0.001</v>
      </c>
      <c r="O1321" s="0" t="s">
        <v>29</v>
      </c>
      <c r="P1321" s="0" t="n">
        <v>461770</v>
      </c>
      <c r="Q1321" s="0" t="n">
        <v>1.01547405942302</v>
      </c>
      <c r="R1321" s="0" t="n">
        <v>82882.9113435745</v>
      </c>
      <c r="S1321" s="0" t="n">
        <v>60.0005540847778</v>
      </c>
      <c r="T1321" s="0" t="n">
        <v>60.0031988620758</v>
      </c>
      <c r="U1321" s="0" t="n">
        <v>0.003</v>
      </c>
      <c r="V1321" s="0" t="s">
        <v>29</v>
      </c>
      <c r="W1321" s="0" t="n">
        <v>300.001792907715</v>
      </c>
      <c r="X1321" s="0" t="n">
        <v>300.009832859039</v>
      </c>
      <c r="Y1321" s="0" t="n">
        <v>408990.179133415</v>
      </c>
    </row>
    <row r="1322" customFormat="false" ht="15" hidden="false" customHeight="false" outlineLevel="0" collapsed="false">
      <c r="A1322" s="0" t="s">
        <v>1347</v>
      </c>
      <c r="B1322" s="0" t="n">
        <v>-20768</v>
      </c>
      <c r="C1322" s="0" t="n">
        <v>0.0376087110747625</v>
      </c>
      <c r="D1322" s="0" t="n">
        <v>63963.3336172104</v>
      </c>
      <c r="E1322" s="0" t="n">
        <v>60.0005600452423</v>
      </c>
      <c r="F1322" s="0" t="n">
        <v>60.0024740695953</v>
      </c>
      <c r="G1322" s="0" t="n">
        <v>0.0001</v>
      </c>
      <c r="H1322" s="0" t="s">
        <v>29</v>
      </c>
      <c r="I1322" s="0" t="n">
        <v>-20768</v>
      </c>
      <c r="J1322" s="0" t="n">
        <v>0.0323926123802811</v>
      </c>
      <c r="K1322" s="0" t="n">
        <v>194700.564376831</v>
      </c>
      <c r="L1322" s="0" t="n">
        <v>180.000504970551</v>
      </c>
      <c r="M1322" s="0" t="n">
        <v>180.00255894661</v>
      </c>
      <c r="N1322" s="0" t="n">
        <v>0.001</v>
      </c>
      <c r="O1322" s="0" t="s">
        <v>29</v>
      </c>
      <c r="P1322" s="0" t="n">
        <v>-20768</v>
      </c>
      <c r="Q1322" s="0" t="n">
        <v>0.0368031136484169</v>
      </c>
      <c r="R1322" s="0" t="n">
        <v>65645.5176343918</v>
      </c>
      <c r="S1322" s="0" t="n">
        <v>60.0004920959473</v>
      </c>
      <c r="T1322" s="0" t="n">
        <v>60.0024211406708</v>
      </c>
      <c r="U1322" s="0" t="n">
        <v>0.003</v>
      </c>
      <c r="V1322" s="0" t="s">
        <v>29</v>
      </c>
      <c r="W1322" s="0" t="n">
        <v>300.00155711174</v>
      </c>
      <c r="X1322" s="0" t="n">
        <v>300.007454156876</v>
      </c>
      <c r="Y1322" s="0" t="n">
        <v>324309.415628433</v>
      </c>
    </row>
    <row r="1323" customFormat="false" ht="15" hidden="false" customHeight="false" outlineLevel="0" collapsed="false">
      <c r="A1323" s="0" t="s">
        <v>1348</v>
      </c>
      <c r="B1323" s="0" t="n">
        <v>-49392</v>
      </c>
      <c r="C1323" s="0" t="n">
        <v>9.91790339757692E-005</v>
      </c>
      <c r="D1323" s="0" t="n">
        <v>24752.7931041717</v>
      </c>
      <c r="E1323" s="0" t="n">
        <v>27.8230850696564</v>
      </c>
      <c r="F1323" s="0" t="n">
        <v>27.8240830898285</v>
      </c>
      <c r="G1323" s="0" t="n">
        <v>0.0001</v>
      </c>
      <c r="H1323" s="0" t="s">
        <v>26</v>
      </c>
      <c r="W1323" s="0" t="n">
        <v>27.8230850696564</v>
      </c>
      <c r="X1323" s="0" t="n">
        <v>27.8240830898285</v>
      </c>
      <c r="Y1323" s="0" t="n">
        <v>24752.7931041717</v>
      </c>
    </row>
    <row r="1324" customFormat="false" ht="15" hidden="false" customHeight="false" outlineLevel="0" collapsed="false">
      <c r="A1324" s="0" t="s">
        <v>1349</v>
      </c>
      <c r="B1324" s="0" t="n">
        <v>285953</v>
      </c>
      <c r="C1324" s="0" t="n">
        <v>1.04973467789824</v>
      </c>
      <c r="D1324" s="0" t="n">
        <v>70479.1509132385</v>
      </c>
      <c r="E1324" s="0" t="n">
        <v>60.0006229877472</v>
      </c>
      <c r="F1324" s="0" t="n">
        <v>60.0025889873505</v>
      </c>
      <c r="G1324" s="0" t="n">
        <v>0.0001</v>
      </c>
      <c r="H1324" s="0" t="s">
        <v>29</v>
      </c>
      <c r="I1324" s="0" t="n">
        <v>-12108</v>
      </c>
      <c r="J1324" s="0" t="n">
        <v>0.168165987529755</v>
      </c>
      <c r="K1324" s="0" t="n">
        <v>203735.761431694</v>
      </c>
      <c r="L1324" s="0" t="n">
        <v>180.000614881516</v>
      </c>
      <c r="M1324" s="0" t="n">
        <v>180.002776145935</v>
      </c>
      <c r="N1324" s="0" t="n">
        <v>0.001</v>
      </c>
      <c r="O1324" s="0" t="s">
        <v>29</v>
      </c>
      <c r="P1324" s="0" t="n">
        <v>-12108</v>
      </c>
      <c r="Q1324" s="0" t="n">
        <v>0.17349827517204</v>
      </c>
      <c r="R1324" s="0" t="n">
        <v>70592.9513549805</v>
      </c>
      <c r="S1324" s="0" t="n">
        <v>60.000529050827</v>
      </c>
      <c r="T1324" s="0" t="n">
        <v>60.0030109882355</v>
      </c>
      <c r="U1324" s="0" t="n">
        <v>0.003</v>
      </c>
      <c r="V1324" s="0" t="s">
        <v>29</v>
      </c>
      <c r="W1324" s="0" t="n">
        <v>300.00176692009</v>
      </c>
      <c r="X1324" s="0" t="n">
        <v>300.008376121521</v>
      </c>
      <c r="Y1324" s="0" t="n">
        <v>344807.863699913</v>
      </c>
    </row>
    <row r="1325" customFormat="false" ht="15" hidden="false" customHeight="false" outlineLevel="0" collapsed="false">
      <c r="A1325" s="0" t="s">
        <v>1350</v>
      </c>
      <c r="B1325" s="0" t="n">
        <v>-10294</v>
      </c>
      <c r="C1325" s="0" t="n">
        <v>0.293778225949389</v>
      </c>
      <c r="D1325" s="0" t="n">
        <v>74264.8654565811</v>
      </c>
      <c r="E1325" s="0" t="n">
        <v>60.0006201267243</v>
      </c>
      <c r="F1325" s="0" t="n">
        <v>60.0030720233917</v>
      </c>
      <c r="G1325" s="0" t="n">
        <v>0.0001</v>
      </c>
      <c r="H1325" s="0" t="s">
        <v>29</v>
      </c>
      <c r="I1325" s="0" t="n">
        <v>-10294</v>
      </c>
      <c r="J1325" s="0" t="n">
        <v>0.276602242761433</v>
      </c>
      <c r="K1325" s="0" t="n">
        <v>237210.110387802</v>
      </c>
      <c r="L1325" s="0" t="n">
        <v>180.000710010529</v>
      </c>
      <c r="M1325" s="0" t="n">
        <v>180.003629922867</v>
      </c>
      <c r="N1325" s="0" t="n">
        <v>0.001</v>
      </c>
      <c r="O1325" s="0" t="s">
        <v>29</v>
      </c>
      <c r="P1325" s="0" t="n">
        <v>-10294</v>
      </c>
      <c r="Q1325" s="0" t="n">
        <v>0.290032790037807</v>
      </c>
      <c r="R1325" s="0" t="n">
        <v>78770.4320983887</v>
      </c>
      <c r="S1325" s="0" t="n">
        <v>60.0006539821625</v>
      </c>
      <c r="T1325" s="0" t="n">
        <v>60.0035879611969</v>
      </c>
      <c r="U1325" s="0" t="n">
        <v>0.003</v>
      </c>
      <c r="V1325" s="0" t="s">
        <v>29</v>
      </c>
      <c r="W1325" s="0" t="n">
        <v>300.001984119415</v>
      </c>
      <c r="X1325" s="0" t="n">
        <v>300.010289907455</v>
      </c>
      <c r="Y1325" s="0" t="n">
        <v>390245.407942772</v>
      </c>
    </row>
    <row r="1326" customFormat="false" ht="15" hidden="false" customHeight="false" outlineLevel="0" collapsed="false">
      <c r="A1326" s="0" t="s">
        <v>1351</v>
      </c>
      <c r="B1326" s="0" t="n">
        <v>-11622</v>
      </c>
      <c r="C1326" s="0" t="n">
        <v>0.0249986204121067</v>
      </c>
      <c r="D1326" s="0" t="n">
        <v>64293.3892297745</v>
      </c>
      <c r="E1326" s="0" t="n">
        <v>60.0007891654968</v>
      </c>
      <c r="F1326" s="0" t="n">
        <v>60.0027239322662</v>
      </c>
      <c r="G1326" s="0" t="n">
        <v>0.0001</v>
      </c>
      <c r="H1326" s="0" t="s">
        <v>29</v>
      </c>
      <c r="I1326" s="0" t="n">
        <v>-11622</v>
      </c>
      <c r="J1326" s="0" t="n">
        <v>0.0172695625787919</v>
      </c>
      <c r="K1326" s="0" t="n">
        <v>212498.518410683</v>
      </c>
      <c r="L1326" s="0" t="n">
        <v>180.000795125961</v>
      </c>
      <c r="M1326" s="0" t="n">
        <v>180.00247502327</v>
      </c>
      <c r="N1326" s="0" t="n">
        <v>0.001</v>
      </c>
      <c r="O1326" s="0" t="s">
        <v>29</v>
      </c>
      <c r="P1326" s="0" t="n">
        <v>-11622</v>
      </c>
      <c r="Q1326" s="0" t="n">
        <v>0.0253444125705524</v>
      </c>
      <c r="R1326" s="0" t="n">
        <v>67063.2551469803</v>
      </c>
      <c r="S1326" s="0" t="n">
        <v>60.0006639957428</v>
      </c>
      <c r="T1326" s="0" t="n">
        <v>60.0023629665375</v>
      </c>
      <c r="U1326" s="0" t="n">
        <v>0.003</v>
      </c>
      <c r="V1326" s="0" t="s">
        <v>29</v>
      </c>
      <c r="W1326" s="0" t="n">
        <v>300.002248287201</v>
      </c>
      <c r="X1326" s="0" t="n">
        <v>300.007561922073</v>
      </c>
      <c r="Y1326" s="0" t="n">
        <v>343855.162787437</v>
      </c>
    </row>
    <row r="1327" customFormat="false" ht="15" hidden="false" customHeight="false" outlineLevel="0" collapsed="false">
      <c r="A1327" s="0" t="s">
        <v>1352</v>
      </c>
      <c r="B1327" s="0" t="n">
        <v>-6595</v>
      </c>
      <c r="C1327" s="0" t="n">
        <v>0.372055678246786</v>
      </c>
      <c r="D1327" s="0" t="n">
        <v>74063.9402694702</v>
      </c>
      <c r="E1327" s="0" t="n">
        <v>60.0003578662872</v>
      </c>
      <c r="F1327" s="0" t="n">
        <v>60.0023670196533</v>
      </c>
      <c r="G1327" s="0" t="n">
        <v>0.0001</v>
      </c>
      <c r="H1327" s="0" t="s">
        <v>29</v>
      </c>
      <c r="I1327" s="0" t="n">
        <v>-6724</v>
      </c>
      <c r="J1327" s="0" t="n">
        <v>0.325531846301076</v>
      </c>
      <c r="K1327" s="0" t="n">
        <v>232866.049331665</v>
      </c>
      <c r="L1327" s="0" t="n">
        <v>180.000682115555</v>
      </c>
      <c r="M1327" s="0" t="n">
        <v>180.003079175949</v>
      </c>
      <c r="N1327" s="0" t="n">
        <v>0.001</v>
      </c>
      <c r="O1327" s="0" t="s">
        <v>29</v>
      </c>
      <c r="P1327" s="0" t="n">
        <v>-6724</v>
      </c>
      <c r="Q1327" s="0" t="n">
        <v>0.342346400453436</v>
      </c>
      <c r="R1327" s="0" t="n">
        <v>75259.7493600845</v>
      </c>
      <c r="S1327" s="0" t="n">
        <v>60.0005249977112</v>
      </c>
      <c r="T1327" s="0" t="n">
        <v>60.0027620792389</v>
      </c>
      <c r="U1327" s="0" t="n">
        <v>0.003</v>
      </c>
      <c r="V1327" s="0" t="s">
        <v>29</v>
      </c>
      <c r="W1327" s="0" t="n">
        <v>300.001564979553</v>
      </c>
      <c r="X1327" s="0" t="n">
        <v>300.008208274841</v>
      </c>
      <c r="Y1327" s="0" t="n">
        <v>382189.73896122</v>
      </c>
    </row>
    <row r="1328" customFormat="false" ht="15" hidden="false" customHeight="false" outlineLevel="0" collapsed="false">
      <c r="A1328" s="0" t="s">
        <v>1353</v>
      </c>
      <c r="B1328" s="0" t="n">
        <v>199954</v>
      </c>
      <c r="C1328" s="0" t="n">
        <v>1.039021275404</v>
      </c>
      <c r="D1328" s="0" t="n">
        <v>75245.7254714966</v>
      </c>
      <c r="E1328" s="0" t="n">
        <v>60.0007250308991</v>
      </c>
      <c r="F1328" s="0" t="n">
        <v>60.0033857822418</v>
      </c>
      <c r="G1328" s="0" t="n">
        <v>0.0001</v>
      </c>
      <c r="H1328" s="0" t="s">
        <v>29</v>
      </c>
      <c r="I1328" s="0" t="n">
        <v>199954</v>
      </c>
      <c r="J1328" s="0" t="n">
        <v>1.03797069340647</v>
      </c>
      <c r="K1328" s="0" t="n">
        <v>241322.067093849</v>
      </c>
      <c r="L1328" s="0" t="n">
        <v>180.000562906265</v>
      </c>
      <c r="M1328" s="0" t="n">
        <v>180.003301858902</v>
      </c>
      <c r="N1328" s="0" t="n">
        <v>0.001</v>
      </c>
      <c r="O1328" s="0" t="s">
        <v>29</v>
      </c>
      <c r="P1328" s="0" t="n">
        <v>199954</v>
      </c>
      <c r="Q1328" s="0" t="n">
        <v>1.03910428409147</v>
      </c>
      <c r="R1328" s="0" t="n">
        <v>79436.6308708191</v>
      </c>
      <c r="S1328" s="0" t="n">
        <v>60.0006120204926</v>
      </c>
      <c r="T1328" s="0" t="n">
        <v>60.003350019455</v>
      </c>
      <c r="U1328" s="0" t="n">
        <v>0.003</v>
      </c>
      <c r="V1328" s="0" t="s">
        <v>29</v>
      </c>
      <c r="W1328" s="0" t="n">
        <v>300.001899957657</v>
      </c>
      <c r="X1328" s="0" t="n">
        <v>300.010037660599</v>
      </c>
      <c r="Y1328" s="0" t="n">
        <v>396004.423436165</v>
      </c>
    </row>
    <row r="1329" customFormat="false" ht="15" hidden="false" customHeight="false" outlineLevel="0" collapsed="false">
      <c r="A1329" s="0" t="s">
        <v>1354</v>
      </c>
      <c r="B1329" s="0" t="n">
        <v>-20963</v>
      </c>
      <c r="C1329" s="0" t="n">
        <v>0.0383879775209693</v>
      </c>
      <c r="D1329" s="0" t="n">
        <v>62588.9092998505</v>
      </c>
      <c r="E1329" s="0" t="n">
        <v>60.0004670619965</v>
      </c>
      <c r="F1329" s="0" t="n">
        <v>60.0013289451599</v>
      </c>
      <c r="G1329" s="0" t="n">
        <v>0.0001</v>
      </c>
      <c r="H1329" s="0" t="s">
        <v>29</v>
      </c>
      <c r="I1329" s="0" t="n">
        <v>-20988</v>
      </c>
      <c r="J1329" s="0" t="n">
        <v>0.032237945919981</v>
      </c>
      <c r="K1329" s="0" t="n">
        <v>194353.483904839</v>
      </c>
      <c r="L1329" s="0" t="n">
        <v>180.000589132309</v>
      </c>
      <c r="M1329" s="0" t="n">
        <v>180.002600193024</v>
      </c>
      <c r="N1329" s="0" t="n">
        <v>0.001</v>
      </c>
      <c r="O1329" s="0" t="s">
        <v>29</v>
      </c>
      <c r="P1329" s="0" t="n">
        <v>-20988</v>
      </c>
      <c r="Q1329" s="0" t="n">
        <v>0.0365864229316601</v>
      </c>
      <c r="R1329" s="0" t="n">
        <v>63075.7347946167</v>
      </c>
      <c r="S1329" s="0" t="n">
        <v>60.0005152225494</v>
      </c>
      <c r="T1329" s="0" t="n">
        <v>60.0026922225952</v>
      </c>
      <c r="U1329" s="0" t="n">
        <v>0.003</v>
      </c>
      <c r="V1329" s="0" t="s">
        <v>29</v>
      </c>
      <c r="W1329" s="0" t="n">
        <v>300.001571416855</v>
      </c>
      <c r="X1329" s="0" t="n">
        <v>300.006621360779</v>
      </c>
      <c r="Y1329" s="0" t="n">
        <v>320018.127999306</v>
      </c>
    </row>
    <row r="1330" customFormat="false" ht="15" hidden="false" customHeight="false" outlineLevel="0" collapsed="false">
      <c r="A1330" s="0" t="s">
        <v>1355</v>
      </c>
      <c r="B1330" s="0" t="n">
        <v>-12747</v>
      </c>
      <c r="C1330" s="0" t="n">
        <v>0.186487976097322</v>
      </c>
      <c r="D1330" s="0" t="n">
        <v>66211.5726356506</v>
      </c>
      <c r="E1330" s="0" t="n">
        <v>60.0005400180817</v>
      </c>
      <c r="F1330" s="0" t="n">
        <v>60.0023128986359</v>
      </c>
      <c r="G1330" s="0" t="n">
        <v>0.0001</v>
      </c>
      <c r="H1330" s="0" t="s">
        <v>29</v>
      </c>
      <c r="I1330" s="0" t="n">
        <v>-13760</v>
      </c>
      <c r="J1330" s="0" t="n">
        <v>0.0879466894882138</v>
      </c>
      <c r="K1330" s="0" t="n">
        <v>205510.503612518</v>
      </c>
      <c r="L1330" s="0" t="n">
        <v>180.000566959381</v>
      </c>
      <c r="M1330" s="0" t="n">
        <v>180.003020048141</v>
      </c>
      <c r="N1330" s="0" t="n">
        <v>0.001</v>
      </c>
      <c r="O1330" s="0" t="s">
        <v>29</v>
      </c>
      <c r="P1330" s="0" t="n">
        <v>-13760</v>
      </c>
      <c r="Q1330" s="0" t="n">
        <v>0.0911058491991232</v>
      </c>
      <c r="R1330" s="0" t="n">
        <v>74764.8461084366</v>
      </c>
      <c r="S1330" s="0" t="n">
        <v>60.0005548000336</v>
      </c>
      <c r="T1330" s="0" t="n">
        <v>60.0028698444366</v>
      </c>
      <c r="U1330" s="0" t="n">
        <v>0.003</v>
      </c>
      <c r="V1330" s="0" t="s">
        <v>29</v>
      </c>
      <c r="W1330" s="0" t="n">
        <v>300.001661777496</v>
      </c>
      <c r="X1330" s="0" t="n">
        <v>300.008202791214</v>
      </c>
      <c r="Y1330" s="0" t="n">
        <v>346486.922356606</v>
      </c>
    </row>
    <row r="1331" customFormat="false" ht="15" hidden="false" customHeight="false" outlineLevel="0" collapsed="false">
      <c r="A1331" s="0" t="s">
        <v>1356</v>
      </c>
      <c r="B1331" s="0" t="n">
        <v>1162756</v>
      </c>
      <c r="C1331" s="0" t="n">
        <v>1.01089272895523</v>
      </c>
      <c r="D1331" s="0" t="n">
        <v>78297.666519165</v>
      </c>
      <c r="E1331" s="0" t="n">
        <v>60.0005669593811</v>
      </c>
      <c r="F1331" s="0" t="n">
        <v>60.0026030540466</v>
      </c>
      <c r="G1331" s="0" t="n">
        <v>0.0001</v>
      </c>
      <c r="H1331" s="0" t="s">
        <v>29</v>
      </c>
      <c r="I1331" s="0" t="n">
        <v>508737</v>
      </c>
      <c r="J1331" s="0" t="n">
        <v>1.02460553623891</v>
      </c>
      <c r="K1331" s="0" t="n">
        <v>238969.929150581</v>
      </c>
      <c r="L1331" s="0" t="n">
        <v>180.000566959381</v>
      </c>
      <c r="M1331" s="0" t="n">
        <v>180.003535032272</v>
      </c>
      <c r="N1331" s="0" t="n">
        <v>0.001</v>
      </c>
      <c r="O1331" s="0" t="s">
        <v>29</v>
      </c>
      <c r="P1331" s="0" t="n">
        <v>508737</v>
      </c>
      <c r="Q1331" s="0" t="n">
        <v>1.0248942761128</v>
      </c>
      <c r="R1331" s="0" t="n">
        <v>80289.1047410965</v>
      </c>
      <c r="S1331" s="0" t="n">
        <v>60.0005919933319</v>
      </c>
      <c r="T1331" s="0" t="n">
        <v>60.003438949585</v>
      </c>
      <c r="U1331" s="0" t="n">
        <v>0.003</v>
      </c>
      <c r="V1331" s="0" t="s">
        <v>29</v>
      </c>
      <c r="W1331" s="0" t="n">
        <v>300.001725912094</v>
      </c>
      <c r="X1331" s="0" t="n">
        <v>300.009577035904</v>
      </c>
      <c r="Y1331" s="0" t="n">
        <v>397556.700410843</v>
      </c>
    </row>
    <row r="1332" customFormat="false" ht="15" hidden="false" customHeight="false" outlineLevel="0" collapsed="false">
      <c r="A1332" s="0" t="s">
        <v>1357</v>
      </c>
      <c r="B1332" s="0" t="n">
        <v>-11411</v>
      </c>
      <c r="C1332" s="0" t="n">
        <v>0.0127814666768021</v>
      </c>
      <c r="D1332" s="0" t="n">
        <v>64571.9731197357</v>
      </c>
      <c r="E1332" s="0" t="n">
        <v>60.0006821155548</v>
      </c>
      <c r="F1332" s="0" t="n">
        <v>60.0025081634522</v>
      </c>
      <c r="G1332" s="0" t="n">
        <v>0.0001</v>
      </c>
      <c r="H1332" s="0" t="s">
        <v>29</v>
      </c>
      <c r="I1332" s="0" t="n">
        <v>-11411</v>
      </c>
      <c r="J1332" s="0" t="n">
        <v>0.000999941317139539</v>
      </c>
      <c r="K1332" s="0" t="n">
        <v>146756.193425179</v>
      </c>
      <c r="L1332" s="0" t="n">
        <v>123.707953929901</v>
      </c>
      <c r="M1332" s="0" t="n">
        <v>123.709474086761</v>
      </c>
      <c r="N1332" s="0" t="n">
        <v>0.001</v>
      </c>
      <c r="O1332" s="0" t="s">
        <v>26</v>
      </c>
      <c r="W1332" s="0" t="n">
        <v>183.708636045456</v>
      </c>
      <c r="X1332" s="0" t="n">
        <v>183.711982250214</v>
      </c>
      <c r="Y1332" s="0" t="n">
        <v>211328.166544914</v>
      </c>
    </row>
    <row r="1333" customFormat="false" ht="15" hidden="false" customHeight="false" outlineLevel="0" collapsed="false">
      <c r="A1333" s="0" t="s">
        <v>1358</v>
      </c>
      <c r="B1333" s="0" t="n">
        <v>-5892</v>
      </c>
      <c r="C1333" s="0" t="n">
        <v>0.522324010358811</v>
      </c>
      <c r="D1333" s="0" t="n">
        <v>71931.6558732986</v>
      </c>
      <c r="E1333" s="0" t="n">
        <v>60.0006000995636</v>
      </c>
      <c r="F1333" s="0" t="n">
        <v>60.0030291080475</v>
      </c>
      <c r="G1333" s="0" t="n">
        <v>0.0001</v>
      </c>
      <c r="H1333" s="0" t="s">
        <v>29</v>
      </c>
      <c r="I1333" s="0" t="n">
        <v>-5892</v>
      </c>
      <c r="J1333" s="0" t="n">
        <v>0.491450425842133</v>
      </c>
      <c r="K1333" s="0" t="n">
        <v>218311.550597191</v>
      </c>
      <c r="L1333" s="0" t="n">
        <v>180.000502824783</v>
      </c>
      <c r="M1333" s="0" t="n">
        <v>180.002953052521</v>
      </c>
      <c r="N1333" s="0" t="n">
        <v>0.001</v>
      </c>
      <c r="O1333" s="0" t="s">
        <v>29</v>
      </c>
      <c r="P1333" s="0" t="n">
        <v>-5892</v>
      </c>
      <c r="Q1333" s="0" t="n">
        <v>0.51790478182731</v>
      </c>
      <c r="R1333" s="0" t="n">
        <v>70742.7928161621</v>
      </c>
      <c r="S1333" s="0" t="n">
        <v>60.0003068447113</v>
      </c>
      <c r="T1333" s="0" t="n">
        <v>60.0027258396149</v>
      </c>
      <c r="U1333" s="0" t="n">
        <v>0.003</v>
      </c>
      <c r="V1333" s="0" t="s">
        <v>29</v>
      </c>
      <c r="W1333" s="0" t="n">
        <v>300.001409769058</v>
      </c>
      <c r="X1333" s="0" t="n">
        <v>300.008708000183</v>
      </c>
      <c r="Y1333" s="0" t="n">
        <v>360985.999286652</v>
      </c>
    </row>
    <row r="1334" customFormat="false" ht="15" hidden="false" customHeight="false" outlineLevel="0" collapsed="false">
      <c r="A1334" s="0" t="s">
        <v>1359</v>
      </c>
      <c r="B1334" s="0" t="n">
        <v>-38735</v>
      </c>
      <c r="C1334" s="0" t="n">
        <v>0.00316279477275303</v>
      </c>
      <c r="D1334" s="0" t="n">
        <v>60018.8010702133</v>
      </c>
      <c r="E1334" s="0" t="n">
        <v>60.0002980232239</v>
      </c>
      <c r="F1334" s="0" t="n">
        <v>60.0013589859009</v>
      </c>
      <c r="G1334" s="0" t="n">
        <v>0.0001</v>
      </c>
      <c r="H1334" s="0" t="s">
        <v>29</v>
      </c>
      <c r="I1334" s="0" t="n">
        <v>-38735</v>
      </c>
      <c r="J1334" s="0" t="n">
        <v>0.000999996768028093</v>
      </c>
      <c r="K1334" s="0" t="n">
        <v>105172.346905708</v>
      </c>
      <c r="L1334" s="0" t="n">
        <v>98.9741871356964</v>
      </c>
      <c r="M1334" s="0" t="n">
        <v>98.9753568172455</v>
      </c>
      <c r="N1334" s="0" t="n">
        <v>0.001</v>
      </c>
      <c r="O1334" s="0" t="s">
        <v>26</v>
      </c>
      <c r="W1334" s="0" t="n">
        <v>158.97448515892</v>
      </c>
      <c r="X1334" s="0" t="n">
        <v>158.976715803146</v>
      </c>
      <c r="Y1334" s="0" t="n">
        <v>165191.147975922</v>
      </c>
    </row>
    <row r="1335" customFormat="false" ht="15" hidden="false" customHeight="false" outlineLevel="0" collapsed="false">
      <c r="A1335" s="0" t="s">
        <v>1360</v>
      </c>
      <c r="B1335" s="0" t="n">
        <v>1465707</v>
      </c>
      <c r="C1335" s="0" t="n">
        <v>1.00492977915189</v>
      </c>
      <c r="D1335" s="0" t="n">
        <v>76558.4877996445</v>
      </c>
      <c r="E1335" s="0" t="n">
        <v>60.0003669261932</v>
      </c>
      <c r="F1335" s="0" t="n">
        <v>60.003103017807</v>
      </c>
      <c r="G1335" s="0" t="n">
        <v>0.0001</v>
      </c>
      <c r="H1335" s="0" t="s">
        <v>29</v>
      </c>
      <c r="I1335" s="0" t="n">
        <v>1019817</v>
      </c>
      <c r="J1335" s="0" t="n">
        <v>1.00677215179724</v>
      </c>
      <c r="K1335" s="0" t="n">
        <v>240230.300081253</v>
      </c>
      <c r="L1335" s="0" t="n">
        <v>180.000609874725</v>
      </c>
      <c r="M1335" s="0" t="n">
        <v>180.003326892853</v>
      </c>
      <c r="N1335" s="0" t="n">
        <v>0.001</v>
      </c>
      <c r="O1335" s="0" t="s">
        <v>29</v>
      </c>
      <c r="P1335" s="0" t="n">
        <v>661697</v>
      </c>
      <c r="Q1335" s="0" t="n">
        <v>1.01078607923973</v>
      </c>
      <c r="R1335" s="0" t="n">
        <v>81323.1446580887</v>
      </c>
      <c r="S1335" s="0" t="n">
        <v>60.0006110668182</v>
      </c>
      <c r="T1335" s="0" t="n">
        <v>60.0033459663391</v>
      </c>
      <c r="U1335" s="0" t="n">
        <v>0.003</v>
      </c>
      <c r="V1335" s="0" t="s">
        <v>29</v>
      </c>
      <c r="W1335" s="0" t="n">
        <v>300.001587867737</v>
      </c>
      <c r="X1335" s="0" t="n">
        <v>300.009775876999</v>
      </c>
      <c r="Y1335" s="0" t="n">
        <v>398111.932538986</v>
      </c>
    </row>
    <row r="1336" customFormat="false" ht="15" hidden="false" customHeight="false" outlineLevel="0" collapsed="false">
      <c r="A1336" s="0" t="s">
        <v>1361</v>
      </c>
      <c r="B1336" s="0" t="n">
        <v>-40960</v>
      </c>
      <c r="C1336" s="0" t="n">
        <v>0.0195325861893669</v>
      </c>
      <c r="D1336" s="0" t="n">
        <v>64279.9904251099</v>
      </c>
      <c r="E1336" s="0" t="n">
        <v>60.0005218982697</v>
      </c>
      <c r="F1336" s="0" t="n">
        <v>60.0022788047791</v>
      </c>
      <c r="G1336" s="0" t="n">
        <v>0.0001</v>
      </c>
      <c r="H1336" s="0" t="s">
        <v>29</v>
      </c>
      <c r="I1336" s="0" t="n">
        <v>-40960</v>
      </c>
      <c r="J1336" s="0" t="n">
        <v>0.0176310970625643</v>
      </c>
      <c r="K1336" s="0" t="n">
        <v>199306.067399979</v>
      </c>
      <c r="L1336" s="0" t="n">
        <v>180.000271081924</v>
      </c>
      <c r="M1336" s="0" t="n">
        <v>180.001888990402</v>
      </c>
      <c r="N1336" s="0" t="n">
        <v>0.001</v>
      </c>
      <c r="O1336" s="0" t="s">
        <v>29</v>
      </c>
      <c r="P1336" s="0" t="n">
        <v>-40960</v>
      </c>
      <c r="Q1336" s="0" t="n">
        <v>0.0193827342174103</v>
      </c>
      <c r="R1336" s="0" t="n">
        <v>66914.7741241455</v>
      </c>
      <c r="S1336" s="0" t="n">
        <v>60.0004558563232</v>
      </c>
      <c r="T1336" s="0" t="n">
        <v>60.0020859241486</v>
      </c>
      <c r="U1336" s="0" t="n">
        <v>0.003</v>
      </c>
      <c r="V1336" s="0" t="s">
        <v>29</v>
      </c>
      <c r="W1336" s="0" t="n">
        <v>300.001248836517</v>
      </c>
      <c r="X1336" s="0" t="n">
        <v>300.00625371933</v>
      </c>
      <c r="Y1336" s="0" t="n">
        <v>330500.831949234</v>
      </c>
    </row>
    <row r="1337" customFormat="false" ht="15" hidden="false" customHeight="false" outlineLevel="0" collapsed="false">
      <c r="A1337" s="0" t="s">
        <v>1362</v>
      </c>
      <c r="B1337" s="0" t="n">
        <v>-27423</v>
      </c>
      <c r="C1337" s="0" t="n">
        <v>0.0710032365988695</v>
      </c>
      <c r="D1337" s="0" t="n">
        <v>73093.8191900253</v>
      </c>
      <c r="E1337" s="0" t="n">
        <v>60.0005309581757</v>
      </c>
      <c r="F1337" s="0" t="n">
        <v>60.0027048587799</v>
      </c>
      <c r="G1337" s="0" t="n">
        <v>0.0001</v>
      </c>
      <c r="H1337" s="0" t="s">
        <v>29</v>
      </c>
      <c r="I1337" s="0" t="n">
        <v>-27423</v>
      </c>
      <c r="J1337" s="0" t="n">
        <v>0.0666597659874748</v>
      </c>
      <c r="K1337" s="0" t="n">
        <v>228161.33891964</v>
      </c>
      <c r="L1337" s="0" t="n">
        <v>180.000476121902</v>
      </c>
      <c r="M1337" s="0" t="n">
        <v>180.002644062042</v>
      </c>
      <c r="N1337" s="0" t="n">
        <v>0.001</v>
      </c>
      <c r="O1337" s="0" t="s">
        <v>29</v>
      </c>
      <c r="P1337" s="0" t="n">
        <v>-27638</v>
      </c>
      <c r="Q1337" s="0" t="n">
        <v>0.0618769696441228</v>
      </c>
      <c r="R1337" s="0" t="n">
        <v>75331.0464458466</v>
      </c>
      <c r="S1337" s="0" t="n">
        <v>60.0003759860992</v>
      </c>
      <c r="T1337" s="0" t="n">
        <v>60.0029900074005</v>
      </c>
      <c r="U1337" s="0" t="n">
        <v>0.003</v>
      </c>
      <c r="V1337" s="0" t="s">
        <v>29</v>
      </c>
      <c r="W1337" s="0" t="n">
        <v>300.001383066177</v>
      </c>
      <c r="X1337" s="0" t="n">
        <v>300.008338928223</v>
      </c>
      <c r="Y1337" s="0" t="n">
        <v>376586.204555511</v>
      </c>
    </row>
    <row r="1338" customFormat="false" ht="15" hidden="false" customHeight="false" outlineLevel="0" collapsed="false">
      <c r="A1338" s="0" t="s">
        <v>1363</v>
      </c>
      <c r="B1338" s="0" t="n">
        <v>939835</v>
      </c>
      <c r="C1338" s="0" t="n">
        <v>1.02654912335461</v>
      </c>
      <c r="D1338" s="0" t="n">
        <v>79115.1847963333</v>
      </c>
      <c r="E1338" s="0" t="n">
        <v>60.000540971756</v>
      </c>
      <c r="F1338" s="0" t="n">
        <v>60.0026059150696</v>
      </c>
      <c r="G1338" s="0" t="n">
        <v>0.0001</v>
      </c>
      <c r="H1338" s="0" t="s">
        <v>29</v>
      </c>
      <c r="I1338" s="0" t="n">
        <v>392696</v>
      </c>
      <c r="J1338" s="0" t="n">
        <v>1.06332106043433</v>
      </c>
      <c r="K1338" s="0" t="n">
        <v>242559.617850304</v>
      </c>
      <c r="L1338" s="0" t="n">
        <v>180.000540971756</v>
      </c>
      <c r="M1338" s="0" t="n">
        <v>180.002791166306</v>
      </c>
      <c r="N1338" s="0" t="n">
        <v>0.001</v>
      </c>
      <c r="O1338" s="0" t="s">
        <v>29</v>
      </c>
      <c r="P1338" s="0" t="n">
        <v>196208</v>
      </c>
      <c r="Q1338" s="0" t="n">
        <v>1.12728922989114</v>
      </c>
      <c r="R1338" s="0" t="n">
        <v>77243.2589454651</v>
      </c>
      <c r="S1338" s="0" t="n">
        <v>60.0005910396576</v>
      </c>
      <c r="T1338" s="0" t="n">
        <v>60.0030958652496</v>
      </c>
      <c r="U1338" s="0" t="n">
        <v>0.003</v>
      </c>
      <c r="V1338" s="0" t="s">
        <v>29</v>
      </c>
      <c r="W1338" s="0" t="n">
        <v>300.00167298317</v>
      </c>
      <c r="X1338" s="0" t="n">
        <v>300.008492946625</v>
      </c>
      <c r="Y1338" s="0" t="n">
        <v>398918.061592102</v>
      </c>
    </row>
    <row r="1339" customFormat="false" ht="15" hidden="false" customHeight="false" outlineLevel="0" collapsed="false">
      <c r="A1339" s="0" t="s">
        <v>1364</v>
      </c>
      <c r="B1339" s="0" t="n">
        <v>-21094</v>
      </c>
      <c r="C1339" s="0" t="n">
        <v>0.0155028800115992</v>
      </c>
      <c r="D1339" s="0" t="n">
        <v>57607.751449585</v>
      </c>
      <c r="E1339" s="0" t="n">
        <v>60.0005121231079</v>
      </c>
      <c r="F1339" s="0" t="n">
        <v>60.0019838809967</v>
      </c>
      <c r="G1339" s="0" t="n">
        <v>0.0001</v>
      </c>
      <c r="H1339" s="0" t="s">
        <v>29</v>
      </c>
      <c r="I1339" s="0" t="n">
        <v>-21137</v>
      </c>
      <c r="J1339" s="0" t="n">
        <v>0.00923725678282916</v>
      </c>
      <c r="K1339" s="0" t="n">
        <v>189976.035072327</v>
      </c>
      <c r="L1339" s="0" t="n">
        <v>180.000384092331</v>
      </c>
      <c r="M1339" s="0" t="n">
        <v>180.00216293335</v>
      </c>
      <c r="N1339" s="0" t="n">
        <v>0.001</v>
      </c>
      <c r="O1339" s="0" t="s">
        <v>29</v>
      </c>
      <c r="P1339" s="0" t="n">
        <v>-21137</v>
      </c>
      <c r="Q1339" s="0" t="n">
        <v>0.0125930159412746</v>
      </c>
      <c r="R1339" s="0" t="n">
        <v>59471.2627096176</v>
      </c>
      <c r="S1339" s="0" t="n">
        <v>60.0005259513855</v>
      </c>
      <c r="T1339" s="0" t="n">
        <v>60.0022008419037</v>
      </c>
      <c r="U1339" s="0" t="n">
        <v>0.003</v>
      </c>
      <c r="V1339" s="0" t="s">
        <v>29</v>
      </c>
      <c r="W1339" s="0" t="n">
        <v>300.001422166824</v>
      </c>
      <c r="X1339" s="0" t="n">
        <v>300.00634765625</v>
      </c>
      <c r="Y1339" s="0" t="n">
        <v>307055.049231529</v>
      </c>
    </row>
    <row r="1340" customFormat="false" ht="15" hidden="false" customHeight="false" outlineLevel="0" collapsed="false">
      <c r="A1340" s="0" t="s">
        <v>1365</v>
      </c>
      <c r="B1340" s="0" t="n">
        <v>-13694</v>
      </c>
      <c r="C1340" s="0" t="n">
        <v>0.158525413236782</v>
      </c>
      <c r="D1340" s="0" t="n">
        <v>74583.144575119</v>
      </c>
      <c r="E1340" s="0" t="n">
        <v>60.0007860660553</v>
      </c>
      <c r="F1340" s="0" t="n">
        <v>60.0031580924988</v>
      </c>
      <c r="G1340" s="0" t="n">
        <v>0.0001</v>
      </c>
      <c r="H1340" s="0" t="s">
        <v>29</v>
      </c>
      <c r="I1340" s="0" t="n">
        <v>-13893</v>
      </c>
      <c r="J1340" s="0" t="n">
        <v>0.130398435827984</v>
      </c>
      <c r="K1340" s="0" t="n">
        <v>235861.079256058</v>
      </c>
      <c r="L1340" s="0" t="n">
        <v>180.000243902206</v>
      </c>
      <c r="M1340" s="0" t="n">
        <v>180.002020120621</v>
      </c>
      <c r="N1340" s="0" t="n">
        <v>0.001</v>
      </c>
      <c r="O1340" s="0" t="s">
        <v>29</v>
      </c>
      <c r="P1340" s="0" t="n">
        <v>-13893</v>
      </c>
      <c r="Q1340" s="0" t="n">
        <v>0.138229749840302</v>
      </c>
      <c r="R1340" s="0" t="n">
        <v>78343.524471283</v>
      </c>
      <c r="S1340" s="0" t="n">
        <v>60.0003499984741</v>
      </c>
      <c r="T1340" s="0" t="n">
        <v>60.0029249191284</v>
      </c>
      <c r="U1340" s="0" t="n">
        <v>0.003</v>
      </c>
      <c r="V1340" s="0" t="s">
        <v>29</v>
      </c>
      <c r="W1340" s="0" t="n">
        <v>300.001379966736</v>
      </c>
      <c r="X1340" s="0" t="n">
        <v>300.008103132248</v>
      </c>
      <c r="Y1340" s="0" t="n">
        <v>388787.74830246</v>
      </c>
    </row>
    <row r="1341" customFormat="false" ht="15" hidden="false" customHeight="false" outlineLevel="0" collapsed="false">
      <c r="A1341" s="0" t="s">
        <v>1366</v>
      </c>
      <c r="B1341" s="0" t="n">
        <v>499005</v>
      </c>
      <c r="C1341" s="0" t="n">
        <v>1.02658764451712</v>
      </c>
      <c r="D1341" s="0" t="n">
        <v>74344.7074136734</v>
      </c>
      <c r="E1341" s="0" t="n">
        <v>60.0003459453583</v>
      </c>
      <c r="F1341" s="0" t="n">
        <v>60.0028159618378</v>
      </c>
      <c r="G1341" s="0" t="n">
        <v>0.0001</v>
      </c>
      <c r="H1341" s="0" t="s">
        <v>29</v>
      </c>
      <c r="I1341" s="0" t="n">
        <v>-10605</v>
      </c>
      <c r="J1341" s="0" t="n">
        <v>0.229747231457605</v>
      </c>
      <c r="K1341" s="0" t="n">
        <v>227681.183217049</v>
      </c>
      <c r="L1341" s="0" t="n">
        <v>180.000551939011</v>
      </c>
      <c r="M1341" s="0" t="n">
        <v>180.002752065659</v>
      </c>
      <c r="N1341" s="0" t="n">
        <v>0.001</v>
      </c>
      <c r="O1341" s="0" t="s">
        <v>29</v>
      </c>
      <c r="P1341" s="0" t="n">
        <v>-10605</v>
      </c>
      <c r="Q1341" s="0" t="n">
        <v>0.241117540536642</v>
      </c>
      <c r="R1341" s="0" t="n">
        <v>79225.8112926483</v>
      </c>
      <c r="S1341" s="0" t="n">
        <v>60.0005948543549</v>
      </c>
      <c r="T1341" s="0" t="n">
        <v>60.0033957958221</v>
      </c>
      <c r="U1341" s="0" t="n">
        <v>0.003</v>
      </c>
      <c r="V1341" s="0" t="s">
        <v>29</v>
      </c>
      <c r="W1341" s="0" t="n">
        <v>300.001492738724</v>
      </c>
      <c r="X1341" s="0" t="n">
        <v>300.008963823318</v>
      </c>
      <c r="Y1341" s="0" t="n">
        <v>381251.70192337</v>
      </c>
    </row>
    <row r="1342" customFormat="false" ht="15" hidden="false" customHeight="false" outlineLevel="0" collapsed="false">
      <c r="A1342" s="0" t="s">
        <v>1367</v>
      </c>
      <c r="B1342" s="0" t="n">
        <v>-42507</v>
      </c>
      <c r="C1342" s="0" t="n">
        <v>0.0192618904188653</v>
      </c>
      <c r="D1342" s="0" t="n">
        <v>62378.8399124146</v>
      </c>
      <c r="E1342" s="0" t="n">
        <v>60.0008368492126</v>
      </c>
      <c r="F1342" s="0" t="n">
        <v>60.0027179718018</v>
      </c>
      <c r="G1342" s="0" t="n">
        <v>0.0001</v>
      </c>
      <c r="H1342" s="0" t="s">
        <v>29</v>
      </c>
      <c r="I1342" s="0" t="n">
        <v>-42507</v>
      </c>
      <c r="J1342" s="0" t="n">
        <v>0.0165649641421649</v>
      </c>
      <c r="K1342" s="0" t="n">
        <v>198402.975429535</v>
      </c>
      <c r="L1342" s="0" t="n">
        <v>180.000562906265</v>
      </c>
      <c r="M1342" s="0" t="n">
        <v>180.002557992935</v>
      </c>
      <c r="N1342" s="0" t="n">
        <v>0.001</v>
      </c>
      <c r="O1342" s="0" t="s">
        <v>29</v>
      </c>
      <c r="P1342" s="0" t="n">
        <v>-42507</v>
      </c>
      <c r="Q1342" s="0" t="n">
        <v>0.018148248351345</v>
      </c>
      <c r="R1342" s="0" t="n">
        <v>68618.2495555878</v>
      </c>
      <c r="S1342" s="0" t="n">
        <v>60.0004780292511</v>
      </c>
      <c r="T1342" s="0" t="n">
        <v>60.0023231506348</v>
      </c>
      <c r="U1342" s="0" t="n">
        <v>0.003</v>
      </c>
      <c r="V1342" s="0" t="s">
        <v>29</v>
      </c>
      <c r="W1342" s="0" t="n">
        <v>300.001877784729</v>
      </c>
      <c r="X1342" s="0" t="n">
        <v>300.007599115372</v>
      </c>
      <c r="Y1342" s="0" t="n">
        <v>329400.064897537</v>
      </c>
    </row>
    <row r="1343" customFormat="false" ht="15" hidden="false" customHeight="false" outlineLevel="0" collapsed="false">
      <c r="A1343" s="0" t="s">
        <v>1368</v>
      </c>
      <c r="B1343" s="0" t="n">
        <v>-28170</v>
      </c>
      <c r="C1343" s="0" t="n">
        <v>0.0281616675824575</v>
      </c>
      <c r="D1343" s="0" t="n">
        <v>73052.4631824493</v>
      </c>
      <c r="E1343" s="0" t="n">
        <v>60.0006148815155</v>
      </c>
      <c r="F1343" s="0" t="n">
        <v>60.0028338432312</v>
      </c>
      <c r="G1343" s="0" t="n">
        <v>0.0001</v>
      </c>
      <c r="H1343" s="0" t="s">
        <v>29</v>
      </c>
      <c r="I1343" s="0" t="n">
        <v>-28170</v>
      </c>
      <c r="J1343" s="0" t="n">
        <v>0.0226152975120679</v>
      </c>
      <c r="K1343" s="0" t="n">
        <v>234491.588145256</v>
      </c>
      <c r="L1343" s="0" t="n">
        <v>180.000507116318</v>
      </c>
      <c r="M1343" s="0" t="n">
        <v>180.002753019333</v>
      </c>
      <c r="N1343" s="0" t="n">
        <v>0.001</v>
      </c>
      <c r="O1343" s="0" t="s">
        <v>29</v>
      </c>
      <c r="P1343" s="0" t="n">
        <v>-28170</v>
      </c>
      <c r="Q1343" s="0" t="n">
        <v>0.0264324537706162</v>
      </c>
      <c r="R1343" s="0" t="n">
        <v>77116.134396553</v>
      </c>
      <c r="S1343" s="0" t="n">
        <v>60.000538110733</v>
      </c>
      <c r="T1343" s="0" t="n">
        <v>60.0027570724487</v>
      </c>
      <c r="U1343" s="0" t="n">
        <v>0.003</v>
      </c>
      <c r="V1343" s="0" t="s">
        <v>29</v>
      </c>
      <c r="W1343" s="0" t="n">
        <v>300.001660108566</v>
      </c>
      <c r="X1343" s="0" t="n">
        <v>300.008343935013</v>
      </c>
      <c r="Y1343" s="0" t="n">
        <v>384660.185724258</v>
      </c>
    </row>
    <row r="1344" customFormat="false" ht="15" hidden="false" customHeight="false" outlineLevel="0" collapsed="false">
      <c r="A1344" s="0" t="s">
        <v>1369</v>
      </c>
      <c r="B1344" s="0" t="n">
        <v>116382</v>
      </c>
      <c r="C1344" s="0" t="n">
        <v>1.20369971556048</v>
      </c>
      <c r="D1344" s="0" t="n">
        <v>72521.2025957108</v>
      </c>
      <c r="E1344" s="0" t="n">
        <v>60.0006420612335</v>
      </c>
      <c r="F1344" s="0" t="n">
        <v>60.0031340122223</v>
      </c>
      <c r="G1344" s="0" t="n">
        <v>0.0001</v>
      </c>
      <c r="H1344" s="0" t="s">
        <v>29</v>
      </c>
      <c r="I1344" s="0" t="n">
        <v>-22100</v>
      </c>
      <c r="J1344" s="0" t="n">
        <v>0.0695395321772904</v>
      </c>
      <c r="K1344" s="0" t="n">
        <v>222579.872811317</v>
      </c>
      <c r="L1344" s="0" t="n">
        <v>180.000595092773</v>
      </c>
      <c r="M1344" s="0" t="n">
        <v>180.003396987915</v>
      </c>
      <c r="N1344" s="0" t="n">
        <v>0.001</v>
      </c>
      <c r="O1344" s="0" t="s">
        <v>29</v>
      </c>
      <c r="P1344" s="0" t="n">
        <v>-22100</v>
      </c>
      <c r="Q1344" s="0" t="n">
        <v>0.0715288222982244</v>
      </c>
      <c r="R1344" s="0" t="n">
        <v>76392.6124820709</v>
      </c>
      <c r="S1344" s="0" t="n">
        <v>60.0006630420685</v>
      </c>
      <c r="T1344" s="0" t="n">
        <v>60.0033180713654</v>
      </c>
      <c r="U1344" s="0" t="n">
        <v>0.003</v>
      </c>
      <c r="V1344" s="0" t="s">
        <v>29</v>
      </c>
      <c r="W1344" s="0" t="n">
        <v>300.001900196075</v>
      </c>
      <c r="X1344" s="0" t="n">
        <v>300.009849071503</v>
      </c>
      <c r="Y1344" s="0" t="n">
        <v>371493.687889099</v>
      </c>
    </row>
    <row r="1345" customFormat="false" ht="15" hidden="false" customHeight="false" outlineLevel="0" collapsed="false">
      <c r="A1345" s="0" t="s">
        <v>1370</v>
      </c>
      <c r="B1345" s="0" t="n">
        <v>-17467</v>
      </c>
      <c r="C1345" s="0" t="n">
        <v>9.98912746971996E-005</v>
      </c>
      <c r="D1345" s="0" t="n">
        <v>8175.4126291275</v>
      </c>
      <c r="E1345" s="0" t="n">
        <v>10.3288271427155</v>
      </c>
      <c r="F1345" s="0" t="n">
        <v>10.3298671245575</v>
      </c>
      <c r="G1345" s="0" t="n">
        <v>0.0001</v>
      </c>
      <c r="H1345" s="0" t="s">
        <v>26</v>
      </c>
      <c r="W1345" s="0" t="n">
        <v>10.3288271427155</v>
      </c>
      <c r="X1345" s="0" t="n">
        <v>10.3298671245575</v>
      </c>
      <c r="Y1345" s="0" t="n">
        <v>8175.4126291275</v>
      </c>
    </row>
    <row r="1346" customFormat="false" ht="15" hidden="false" customHeight="false" outlineLevel="0" collapsed="false">
      <c r="A1346" s="0" t="s">
        <v>1371</v>
      </c>
      <c r="B1346" s="0" t="n">
        <v>-21875</v>
      </c>
      <c r="C1346" s="0" t="n">
        <v>0.0141288550888492</v>
      </c>
      <c r="D1346" s="0" t="n">
        <v>54472.1044635773</v>
      </c>
      <c r="E1346" s="0" t="n">
        <v>60.0006220340729</v>
      </c>
      <c r="F1346" s="0" t="n">
        <v>60.0023150444031</v>
      </c>
      <c r="G1346" s="0" t="n">
        <v>0.0001</v>
      </c>
      <c r="H1346" s="0" t="s">
        <v>29</v>
      </c>
      <c r="I1346" s="0" t="n">
        <v>-21875</v>
      </c>
      <c r="J1346" s="0" t="n">
        <v>0.0111861389812684</v>
      </c>
      <c r="K1346" s="0" t="n">
        <v>180242.294733047</v>
      </c>
      <c r="L1346" s="0" t="n">
        <v>180.000541210175</v>
      </c>
      <c r="M1346" s="0" t="n">
        <v>180.002183198929</v>
      </c>
      <c r="N1346" s="0" t="n">
        <v>0.001</v>
      </c>
      <c r="O1346" s="0" t="s">
        <v>29</v>
      </c>
      <c r="P1346" s="0" t="n">
        <v>-21875</v>
      </c>
      <c r="Q1346" s="0" t="n">
        <v>0.013988605750138</v>
      </c>
      <c r="R1346" s="0" t="n">
        <v>57018.5002880096</v>
      </c>
      <c r="S1346" s="0" t="n">
        <v>60.0005328655243</v>
      </c>
      <c r="T1346" s="0" t="n">
        <v>60.0025970935822</v>
      </c>
      <c r="U1346" s="0" t="n">
        <v>0.003</v>
      </c>
      <c r="V1346" s="0" t="s">
        <v>29</v>
      </c>
      <c r="W1346" s="0" t="n">
        <v>300.001696109772</v>
      </c>
      <c r="X1346" s="0" t="n">
        <v>300.007095336914</v>
      </c>
      <c r="Y1346" s="0" t="n">
        <v>291732.899484634</v>
      </c>
    </row>
    <row r="1347" customFormat="false" ht="15" hidden="false" customHeight="false" outlineLevel="0" collapsed="false">
      <c r="A1347" s="0" t="s">
        <v>1372</v>
      </c>
      <c r="B1347" s="0" t="n">
        <v>-13160</v>
      </c>
      <c r="C1347" s="0" t="n">
        <v>0.219007617109293</v>
      </c>
      <c r="D1347" s="0" t="n">
        <v>71877.3014879227</v>
      </c>
      <c r="E1347" s="0" t="n">
        <v>60.0008327960968</v>
      </c>
      <c r="F1347" s="0" t="n">
        <v>60.0031490325928</v>
      </c>
      <c r="G1347" s="0" t="n">
        <v>0.0001</v>
      </c>
      <c r="H1347" s="0" t="s">
        <v>29</v>
      </c>
      <c r="I1347" s="0" t="n">
        <v>-14233</v>
      </c>
      <c r="J1347" s="0" t="n">
        <v>0.11741340828531</v>
      </c>
      <c r="K1347" s="0" t="n">
        <v>229196.297938347</v>
      </c>
      <c r="L1347" s="0" t="n">
        <v>180.000690937042</v>
      </c>
      <c r="M1347" s="0" t="n">
        <v>180.002925872803</v>
      </c>
      <c r="N1347" s="0" t="n">
        <v>0.001</v>
      </c>
      <c r="O1347" s="0" t="s">
        <v>29</v>
      </c>
      <c r="P1347" s="0" t="n">
        <v>-14233</v>
      </c>
      <c r="Q1347" s="0" t="n">
        <v>0.12296901323191</v>
      </c>
      <c r="R1347" s="0" t="n">
        <v>79120.9045038223</v>
      </c>
      <c r="S1347" s="0" t="n">
        <v>60.0005447864533</v>
      </c>
      <c r="T1347" s="0" t="n">
        <v>60.0028488636017</v>
      </c>
      <c r="U1347" s="0" t="n">
        <v>0.003</v>
      </c>
      <c r="V1347" s="0" t="s">
        <v>29</v>
      </c>
      <c r="W1347" s="0" t="n">
        <v>300.002068519592</v>
      </c>
      <c r="X1347" s="0" t="n">
        <v>300.008923768997</v>
      </c>
      <c r="Y1347" s="0" t="n">
        <v>380194.503930092</v>
      </c>
    </row>
    <row r="1348" customFormat="false" ht="15" hidden="false" customHeight="false" outlineLevel="0" collapsed="false">
      <c r="A1348" s="0" t="s">
        <v>1373</v>
      </c>
      <c r="B1348" s="0" t="n">
        <v>-8629</v>
      </c>
      <c r="C1348" s="0" t="n">
        <v>0.475570545545662</v>
      </c>
      <c r="D1348" s="0" t="n">
        <v>73968.2931537628</v>
      </c>
      <c r="E1348" s="0" t="n">
        <v>60.0005121231079</v>
      </c>
      <c r="F1348" s="0" t="n">
        <v>60.0017840862274</v>
      </c>
      <c r="G1348" s="0" t="n">
        <v>0.0001</v>
      </c>
      <c r="H1348" s="0" t="s">
        <v>29</v>
      </c>
      <c r="I1348" s="0" t="n">
        <v>-8629</v>
      </c>
      <c r="J1348" s="0" t="n">
        <v>0.452289188794337</v>
      </c>
      <c r="K1348" s="0" t="n">
        <v>245947.470914841</v>
      </c>
      <c r="L1348" s="0" t="n">
        <v>180.000593900681</v>
      </c>
      <c r="M1348" s="0" t="n">
        <v>180.003232955933</v>
      </c>
      <c r="N1348" s="0" t="n">
        <v>0.001</v>
      </c>
      <c r="O1348" s="0" t="s">
        <v>29</v>
      </c>
      <c r="P1348" s="0" t="n">
        <v>-8629</v>
      </c>
      <c r="Q1348" s="0" t="n">
        <v>0.470566102371429</v>
      </c>
      <c r="R1348" s="0" t="n">
        <v>81170.0307397842</v>
      </c>
      <c r="S1348" s="0" t="n">
        <v>60.0005009174347</v>
      </c>
      <c r="T1348" s="0" t="n">
        <v>60.002112865448</v>
      </c>
      <c r="U1348" s="0" t="n">
        <v>0.003</v>
      </c>
      <c r="V1348" s="0" t="s">
        <v>29</v>
      </c>
      <c r="W1348" s="0" t="n">
        <v>300.001606941223</v>
      </c>
      <c r="X1348" s="0" t="n">
        <v>300.007129907608</v>
      </c>
      <c r="Y1348" s="0" t="n">
        <v>401085.794808388</v>
      </c>
    </row>
    <row r="1349" customFormat="false" ht="15" hidden="false" customHeight="false" outlineLevel="0" collapsed="false">
      <c r="A1349" s="0" t="s">
        <v>1374</v>
      </c>
      <c r="B1349" s="0" t="n">
        <v>-39842</v>
      </c>
      <c r="C1349" s="0" t="n">
        <v>0.0220977986754537</v>
      </c>
      <c r="D1349" s="0" t="n">
        <v>63347.5710525513</v>
      </c>
      <c r="E1349" s="0" t="n">
        <v>60.0005929470062</v>
      </c>
      <c r="F1349" s="0" t="n">
        <v>60.002466917038</v>
      </c>
      <c r="G1349" s="0" t="n">
        <v>0.0001</v>
      </c>
      <c r="H1349" s="0" t="s">
        <v>29</v>
      </c>
      <c r="I1349" s="0" t="n">
        <v>-39972</v>
      </c>
      <c r="J1349" s="0" t="n">
        <v>0.0158370464025038</v>
      </c>
      <c r="K1349" s="0" t="n">
        <v>209285.370347023</v>
      </c>
      <c r="L1349" s="0" t="n">
        <v>180.000511884689</v>
      </c>
      <c r="M1349" s="0" t="n">
        <v>180.002461910248</v>
      </c>
      <c r="N1349" s="0" t="n">
        <v>0.001</v>
      </c>
      <c r="O1349" s="0" t="s">
        <v>29</v>
      </c>
      <c r="P1349" s="0" t="n">
        <v>-39972</v>
      </c>
      <c r="Q1349" s="0" t="n">
        <v>0.0174997228906213</v>
      </c>
      <c r="R1349" s="0" t="n">
        <v>65105.8158578873</v>
      </c>
      <c r="S1349" s="0" t="n">
        <v>60.0005438327789</v>
      </c>
      <c r="T1349" s="0" t="n">
        <v>60.0024688243866</v>
      </c>
      <c r="U1349" s="0" t="n">
        <v>0.003</v>
      </c>
      <c r="V1349" s="0" t="s">
        <v>29</v>
      </c>
      <c r="W1349" s="0" t="n">
        <v>300.001648664474</v>
      </c>
      <c r="X1349" s="0" t="n">
        <v>300.007397651672</v>
      </c>
      <c r="Y1349" s="0" t="n">
        <v>337738.757257462</v>
      </c>
    </row>
    <row r="1350" customFormat="false" ht="15" hidden="false" customHeight="false" outlineLevel="0" collapsed="false">
      <c r="A1350" s="0" t="s">
        <v>1375</v>
      </c>
      <c r="B1350" s="0" t="n">
        <v>-27551</v>
      </c>
      <c r="C1350" s="0" t="n">
        <v>0.0492228317707954</v>
      </c>
      <c r="D1350" s="0" t="n">
        <v>71561.8171339035</v>
      </c>
      <c r="E1350" s="0" t="n">
        <v>60.0005850791931</v>
      </c>
      <c r="F1350" s="0" t="n">
        <v>60.0029389858246</v>
      </c>
      <c r="G1350" s="0" t="n">
        <v>0.0001</v>
      </c>
      <c r="H1350" s="0" t="s">
        <v>29</v>
      </c>
      <c r="I1350" s="0" t="n">
        <v>-27551</v>
      </c>
      <c r="J1350" s="0" t="n">
        <v>0.0454510078591022</v>
      </c>
      <c r="K1350" s="0" t="n">
        <v>226468.294900894</v>
      </c>
      <c r="L1350" s="0" t="n">
        <v>180.000507116318</v>
      </c>
      <c r="M1350" s="0" t="n">
        <v>180.002898931503</v>
      </c>
      <c r="N1350" s="0" t="n">
        <v>0.001</v>
      </c>
      <c r="O1350" s="0" t="s">
        <v>29</v>
      </c>
      <c r="P1350" s="0" t="n">
        <v>-27551</v>
      </c>
      <c r="Q1350" s="0" t="n">
        <v>0.0488119215714789</v>
      </c>
      <c r="R1350" s="0" t="n">
        <v>74200.6429271698</v>
      </c>
      <c r="S1350" s="0" t="n">
        <v>60.0004940032959</v>
      </c>
      <c r="T1350" s="0" t="n">
        <v>60.0029678344727</v>
      </c>
      <c r="U1350" s="0" t="n">
        <v>0.003</v>
      </c>
      <c r="V1350" s="0" t="s">
        <v>29</v>
      </c>
      <c r="W1350" s="0" t="n">
        <v>300.001586198807</v>
      </c>
      <c r="X1350" s="0" t="n">
        <v>300.008805751801</v>
      </c>
      <c r="Y1350" s="0" t="n">
        <v>372230.754961967</v>
      </c>
    </row>
    <row r="1351" customFormat="false" ht="15" hidden="false" customHeight="false" outlineLevel="0" collapsed="false">
      <c r="A1351" s="0" t="s">
        <v>1376</v>
      </c>
      <c r="B1351" s="0" t="n">
        <v>-22076</v>
      </c>
      <c r="C1351" s="0" t="n">
        <v>0.128647896273414</v>
      </c>
      <c r="D1351" s="0" t="n">
        <v>73764.3033504486</v>
      </c>
      <c r="E1351" s="0" t="n">
        <v>60.0006248950958</v>
      </c>
      <c r="F1351" s="0" t="n">
        <v>60.003340959549</v>
      </c>
      <c r="G1351" s="0" t="n">
        <v>0.0001</v>
      </c>
      <c r="H1351" s="0" t="s">
        <v>29</v>
      </c>
      <c r="I1351" s="0" t="n">
        <v>-22076</v>
      </c>
      <c r="J1351" s="0" t="n">
        <v>0.123919922654368</v>
      </c>
      <c r="K1351" s="0" t="n">
        <v>236447.14143467</v>
      </c>
      <c r="L1351" s="0" t="n">
        <v>180.000611066818</v>
      </c>
      <c r="M1351" s="0" t="n">
        <v>180.003465890884</v>
      </c>
      <c r="N1351" s="0" t="n">
        <v>0.001</v>
      </c>
      <c r="O1351" s="0" t="s">
        <v>29</v>
      </c>
      <c r="P1351" s="0" t="n">
        <v>-22076</v>
      </c>
      <c r="Q1351" s="0" t="n">
        <v>0.128310086531716</v>
      </c>
      <c r="R1351" s="0" t="n">
        <v>77546.7135591507</v>
      </c>
      <c r="S1351" s="0" t="n">
        <v>60.0005948543549</v>
      </c>
      <c r="T1351" s="0" t="n">
        <v>60.0032939910889</v>
      </c>
      <c r="U1351" s="0" t="n">
        <v>0.003</v>
      </c>
      <c r="V1351" s="0" t="s">
        <v>29</v>
      </c>
      <c r="W1351" s="0" t="n">
        <v>300.001830816269</v>
      </c>
      <c r="X1351" s="0" t="n">
        <v>300.010100841522</v>
      </c>
      <c r="Y1351" s="0" t="n">
        <v>387758.158344269</v>
      </c>
    </row>
    <row r="1352" customFormat="false" ht="15" hidden="false" customHeight="false" outlineLevel="0" collapsed="false">
      <c r="A1352" s="0" t="s">
        <v>1377</v>
      </c>
      <c r="B1352" s="0" t="n">
        <v>-21441</v>
      </c>
      <c r="C1352" s="0" t="n">
        <v>0.0159448778299124</v>
      </c>
      <c r="D1352" s="0" t="n">
        <v>57430.7807035446</v>
      </c>
      <c r="E1352" s="0" t="n">
        <v>60.0004069805145</v>
      </c>
      <c r="F1352" s="0" t="n">
        <v>60.0019011497498</v>
      </c>
      <c r="G1352" s="0" t="n">
        <v>0.0001</v>
      </c>
      <c r="H1352" s="0" t="s">
        <v>29</v>
      </c>
      <c r="I1352" s="0" t="n">
        <v>-21441</v>
      </c>
      <c r="J1352" s="0" t="n">
        <v>0.0122549274972015</v>
      </c>
      <c r="K1352" s="0" t="n">
        <v>176857.737929344</v>
      </c>
      <c r="L1352" s="0" t="n">
        <v>180.000502824783</v>
      </c>
      <c r="M1352" s="0" t="n">
        <v>180.002574920654</v>
      </c>
      <c r="N1352" s="0" t="n">
        <v>0.001</v>
      </c>
      <c r="O1352" s="0" t="s">
        <v>29</v>
      </c>
      <c r="P1352" s="0" t="n">
        <v>-21441</v>
      </c>
      <c r="Q1352" s="0" t="n">
        <v>0.0151967898564852</v>
      </c>
      <c r="R1352" s="0" t="n">
        <v>59164.7328128815</v>
      </c>
      <c r="S1352" s="0" t="n">
        <v>60.0004119873047</v>
      </c>
      <c r="T1352" s="0" t="n">
        <v>60.0016179084778</v>
      </c>
      <c r="U1352" s="0" t="n">
        <v>0.003</v>
      </c>
      <c r="V1352" s="0" t="s">
        <v>29</v>
      </c>
      <c r="W1352" s="0" t="n">
        <v>300.001321792603</v>
      </c>
      <c r="X1352" s="0" t="n">
        <v>300.006093978882</v>
      </c>
      <c r="Y1352" s="0" t="n">
        <v>293453.25144577</v>
      </c>
    </row>
    <row r="1353" customFormat="false" ht="15" hidden="false" customHeight="false" outlineLevel="0" collapsed="false">
      <c r="A1353" s="0" t="s">
        <v>1378</v>
      </c>
      <c r="B1353" s="0" t="n">
        <v>-13294</v>
      </c>
      <c r="C1353" s="0" t="n">
        <v>0.210149254388286</v>
      </c>
      <c r="D1353" s="0" t="n">
        <v>72805.0279331207</v>
      </c>
      <c r="E1353" s="0" t="n">
        <v>60.0005400180817</v>
      </c>
      <c r="F1353" s="0" t="n">
        <v>60.0024700164795</v>
      </c>
      <c r="G1353" s="0" t="n">
        <v>0.0001</v>
      </c>
      <c r="H1353" s="0" t="s">
        <v>29</v>
      </c>
      <c r="I1353" s="0" t="n">
        <v>-14187</v>
      </c>
      <c r="J1353" s="0" t="n">
        <v>0.124861709332966</v>
      </c>
      <c r="K1353" s="0" t="n">
        <v>223546.928586006</v>
      </c>
      <c r="L1353" s="0" t="n">
        <v>180.000588178635</v>
      </c>
      <c r="M1353" s="0" t="n">
        <v>180.002861976624</v>
      </c>
      <c r="N1353" s="0" t="n">
        <v>0.001</v>
      </c>
      <c r="O1353" s="0" t="s">
        <v>29</v>
      </c>
      <c r="P1353" s="0" t="n">
        <v>-14187</v>
      </c>
      <c r="Q1353" s="0" t="n">
        <v>0.130602968861313</v>
      </c>
      <c r="R1353" s="0" t="n">
        <v>76197.2171583176</v>
      </c>
      <c r="S1353" s="0" t="n">
        <v>60.0006239414215</v>
      </c>
      <c r="T1353" s="0" t="n">
        <v>60.0030720233917</v>
      </c>
      <c r="U1353" s="0" t="n">
        <v>0.003</v>
      </c>
      <c r="V1353" s="0" t="s">
        <v>29</v>
      </c>
      <c r="W1353" s="0" t="n">
        <v>300.001752138138</v>
      </c>
      <c r="X1353" s="0" t="n">
        <v>300.008404016495</v>
      </c>
      <c r="Y1353" s="0" t="n">
        <v>372549.173677444</v>
      </c>
    </row>
    <row r="1354" customFormat="false" ht="15" hidden="false" customHeight="false" outlineLevel="0" collapsed="false">
      <c r="A1354" s="0" t="s">
        <v>1379</v>
      </c>
      <c r="B1354" s="0" t="n">
        <v>-9757</v>
      </c>
      <c r="C1354" s="0" t="n">
        <v>0.35421890681127</v>
      </c>
      <c r="D1354" s="0" t="n">
        <v>72541.5885295868</v>
      </c>
      <c r="E1354" s="0" t="n">
        <v>60.0006248950958</v>
      </c>
      <c r="F1354" s="0" t="n">
        <v>60.0028460025787</v>
      </c>
      <c r="G1354" s="0" t="n">
        <v>0.0001</v>
      </c>
      <c r="H1354" s="0" t="s">
        <v>29</v>
      </c>
      <c r="I1354" s="0" t="n">
        <v>-10494</v>
      </c>
      <c r="J1354" s="0" t="n">
        <v>0.23712440465435</v>
      </c>
      <c r="K1354" s="0" t="n">
        <v>228756.876502991</v>
      </c>
      <c r="L1354" s="0" t="n">
        <v>180.000594854355</v>
      </c>
      <c r="M1354" s="0" t="n">
        <v>180.003483057022</v>
      </c>
      <c r="N1354" s="0" t="n">
        <v>0.001</v>
      </c>
      <c r="O1354" s="0" t="s">
        <v>29</v>
      </c>
      <c r="P1354" s="0" t="n">
        <v>-10494</v>
      </c>
      <c r="Q1354" s="0" t="n">
        <v>0.253050834683483</v>
      </c>
      <c r="R1354" s="0" t="n">
        <v>76258.3369808197</v>
      </c>
      <c r="S1354" s="0" t="n">
        <v>60.0005931854248</v>
      </c>
      <c r="T1354" s="0" t="n">
        <v>60.0033240318298</v>
      </c>
      <c r="U1354" s="0" t="n">
        <v>0.003</v>
      </c>
      <c r="V1354" s="0" t="s">
        <v>29</v>
      </c>
      <c r="W1354" s="0" t="n">
        <v>300.001812934875</v>
      </c>
      <c r="X1354" s="0" t="n">
        <v>300.009653091431</v>
      </c>
      <c r="Y1354" s="0" t="n">
        <v>377556.802013397</v>
      </c>
    </row>
    <row r="1355" customFormat="false" ht="15" hidden="false" customHeight="false" outlineLevel="0" collapsed="false">
      <c r="A1355" s="0" t="s">
        <v>1380</v>
      </c>
      <c r="B1355" s="0" t="n">
        <v>-41941</v>
      </c>
      <c r="C1355" s="0" t="n">
        <v>0.0191362404604569</v>
      </c>
      <c r="D1355" s="0" t="n">
        <v>61391.3743972778</v>
      </c>
      <c r="E1355" s="0" t="n">
        <v>60.0003619194031</v>
      </c>
      <c r="F1355" s="0" t="n">
        <v>60.0022809505463</v>
      </c>
      <c r="G1355" s="0" t="n">
        <v>0.0001</v>
      </c>
      <c r="H1355" s="0" t="s">
        <v>29</v>
      </c>
      <c r="I1355" s="0" t="n">
        <v>-41941</v>
      </c>
      <c r="J1355" s="0" t="n">
        <v>0.0168963765732239</v>
      </c>
      <c r="K1355" s="0" t="n">
        <v>193390.808596611</v>
      </c>
      <c r="L1355" s="0" t="n">
        <v>180.000525951385</v>
      </c>
      <c r="M1355" s="0" t="n">
        <v>180.002560853958</v>
      </c>
      <c r="N1355" s="0" t="n">
        <v>0.001</v>
      </c>
      <c r="O1355" s="0" t="s">
        <v>29</v>
      </c>
      <c r="P1355" s="0" t="n">
        <v>-41941</v>
      </c>
      <c r="Q1355" s="0" t="n">
        <v>0.018545638666612</v>
      </c>
      <c r="R1355" s="0" t="n">
        <v>67162.9403152466</v>
      </c>
      <c r="S1355" s="0" t="n">
        <v>60.0005030632019</v>
      </c>
      <c r="T1355" s="0" t="n">
        <v>60.0024430751801</v>
      </c>
      <c r="U1355" s="0" t="n">
        <v>0.003</v>
      </c>
      <c r="V1355" s="0" t="s">
        <v>29</v>
      </c>
      <c r="W1355" s="0" t="n">
        <v>300.00139093399</v>
      </c>
      <c r="X1355" s="0" t="n">
        <v>300.007284879684</v>
      </c>
      <c r="Y1355" s="0" t="n">
        <v>321945.123309135</v>
      </c>
    </row>
    <row r="1356" customFormat="false" ht="15" hidden="false" customHeight="false" outlineLevel="0" collapsed="false">
      <c r="A1356" s="0" t="s">
        <v>1381</v>
      </c>
      <c r="B1356" s="0" t="n">
        <v>-17109</v>
      </c>
      <c r="C1356" s="0" t="n">
        <v>9.97506100685657E-005</v>
      </c>
      <c r="D1356" s="0" t="n">
        <v>28504.6341896057</v>
      </c>
      <c r="E1356" s="0" t="n">
        <v>31.362713098526</v>
      </c>
      <c r="F1356" s="0" t="n">
        <v>31.3637480735779</v>
      </c>
      <c r="G1356" s="0" t="n">
        <v>0.0001</v>
      </c>
      <c r="H1356" s="0" t="s">
        <v>26</v>
      </c>
      <c r="W1356" s="0" t="n">
        <v>31.362713098526</v>
      </c>
      <c r="X1356" s="0" t="n">
        <v>31.3637480735779</v>
      </c>
      <c r="Y1356" s="0" t="n">
        <v>28504.6341896057</v>
      </c>
    </row>
    <row r="1357" customFormat="false" ht="15" hidden="false" customHeight="false" outlineLevel="0" collapsed="false">
      <c r="A1357" s="0" t="s">
        <v>1382</v>
      </c>
      <c r="B1357" s="0" t="n">
        <v>-27706</v>
      </c>
      <c r="C1357" s="0" t="n">
        <v>0.0810850122079049</v>
      </c>
      <c r="D1357" s="0" t="n">
        <v>72395.7766695023</v>
      </c>
      <c r="E1357" s="0" t="n">
        <v>60.0003550052643</v>
      </c>
      <c r="F1357" s="0" t="n">
        <v>60.0026831626892</v>
      </c>
      <c r="G1357" s="0" t="n">
        <v>0.0001</v>
      </c>
      <c r="H1357" s="0" t="s">
        <v>29</v>
      </c>
      <c r="I1357" s="0" t="n">
        <v>-27755</v>
      </c>
      <c r="J1357" s="0" t="n">
        <v>0.0762023012468618</v>
      </c>
      <c r="K1357" s="0" t="n">
        <v>232704.337573051</v>
      </c>
      <c r="L1357" s="0" t="n">
        <v>180.000513076782</v>
      </c>
      <c r="M1357" s="0" t="n">
        <v>180.001522064209</v>
      </c>
      <c r="N1357" s="0" t="n">
        <v>0.001</v>
      </c>
      <c r="O1357" s="0" t="s">
        <v>29</v>
      </c>
      <c r="P1357" s="0" t="n">
        <v>-27920</v>
      </c>
      <c r="Q1357" s="0" t="n">
        <v>0.0724812299905377</v>
      </c>
      <c r="R1357" s="0" t="n">
        <v>75259.7964525223</v>
      </c>
      <c r="S1357" s="0" t="n">
        <v>60.0005300045013</v>
      </c>
      <c r="T1357" s="0" t="n">
        <v>60.002986907959</v>
      </c>
      <c r="U1357" s="0" t="n">
        <v>0.003</v>
      </c>
      <c r="V1357" s="0" t="s">
        <v>29</v>
      </c>
      <c r="W1357" s="0" t="n">
        <v>300.001398086548</v>
      </c>
      <c r="X1357" s="0" t="n">
        <v>300.007192134857</v>
      </c>
      <c r="Y1357" s="0" t="n">
        <v>380359.910695076</v>
      </c>
    </row>
    <row r="1358" customFormat="false" ht="15" hidden="false" customHeight="false" outlineLevel="0" collapsed="false">
      <c r="A1358" s="0" t="s">
        <v>1383</v>
      </c>
      <c r="B1358" s="0" t="n">
        <v>365051</v>
      </c>
      <c r="C1358" s="0" t="n">
        <v>1.06760295965747</v>
      </c>
      <c r="D1358" s="0" t="n">
        <v>74825.9331417084</v>
      </c>
      <c r="E1358" s="0" t="n">
        <v>60.0004348754883</v>
      </c>
      <c r="F1358" s="0" t="n">
        <v>60.0026240348816</v>
      </c>
      <c r="G1358" s="0" t="n">
        <v>0.0001</v>
      </c>
      <c r="H1358" s="0" t="s">
        <v>29</v>
      </c>
      <c r="I1358" s="0" t="n">
        <v>-22081</v>
      </c>
      <c r="J1358" s="0" t="n">
        <v>0.111918487022088</v>
      </c>
      <c r="K1358" s="0" t="n">
        <v>242539.021310806</v>
      </c>
      <c r="L1358" s="0" t="n">
        <v>180.000584125519</v>
      </c>
      <c r="M1358" s="0" t="n">
        <v>180.003437995911</v>
      </c>
      <c r="N1358" s="0" t="n">
        <v>0.001</v>
      </c>
      <c r="O1358" s="0" t="s">
        <v>29</v>
      </c>
      <c r="P1358" s="0" t="n">
        <v>-22222</v>
      </c>
      <c r="Q1358" s="0" t="n">
        <v>0.107995453356792</v>
      </c>
      <c r="R1358" s="0" t="n">
        <v>80817.9270057678</v>
      </c>
      <c r="S1358" s="0" t="n">
        <v>60.0006279945374</v>
      </c>
      <c r="T1358" s="0" t="n">
        <v>60.0032918453217</v>
      </c>
      <c r="U1358" s="0" t="n">
        <v>0.003</v>
      </c>
      <c r="V1358" s="0" t="s">
        <v>29</v>
      </c>
      <c r="W1358" s="0" t="n">
        <v>300.001646995544</v>
      </c>
      <c r="X1358" s="0" t="n">
        <v>300.009353876114</v>
      </c>
      <c r="Y1358" s="0" t="n">
        <v>398182.881458282</v>
      </c>
    </row>
    <row r="1359" customFormat="false" ht="15" hidden="false" customHeight="false" outlineLevel="0" collapsed="false">
      <c r="A1359" s="0" t="s">
        <v>1384</v>
      </c>
      <c r="B1359" s="0" t="n">
        <v>-21218</v>
      </c>
      <c r="C1359" s="0" t="n">
        <v>0.0165170995521312</v>
      </c>
      <c r="D1359" s="0" t="n">
        <v>57655.796667099</v>
      </c>
      <c r="E1359" s="0" t="n">
        <v>60.000559091568</v>
      </c>
      <c r="F1359" s="0" t="n">
        <v>60.0020170211792</v>
      </c>
      <c r="G1359" s="0" t="n">
        <v>0.0001</v>
      </c>
      <c r="H1359" s="0" t="s">
        <v>29</v>
      </c>
      <c r="I1359" s="0" t="n">
        <v>-21315</v>
      </c>
      <c r="J1359" s="0" t="n">
        <v>0.00741994496195863</v>
      </c>
      <c r="K1359" s="0" t="n">
        <v>182171.211476326</v>
      </c>
      <c r="L1359" s="0" t="n">
        <v>180.000278949738</v>
      </c>
      <c r="M1359" s="0" t="n">
        <v>180.001935005188</v>
      </c>
      <c r="N1359" s="0" t="n">
        <v>0.001</v>
      </c>
      <c r="O1359" s="0" t="s">
        <v>29</v>
      </c>
      <c r="P1359" s="0" t="n">
        <v>-21315</v>
      </c>
      <c r="Q1359" s="0" t="n">
        <v>0.00999314376987753</v>
      </c>
      <c r="R1359" s="0" t="n">
        <v>58974.0758390427</v>
      </c>
      <c r="S1359" s="0" t="n">
        <v>60.0002031326294</v>
      </c>
      <c r="T1359" s="0" t="n">
        <v>60.0012018680573</v>
      </c>
      <c r="U1359" s="0" t="n">
        <v>0.003</v>
      </c>
      <c r="V1359" s="0" t="s">
        <v>29</v>
      </c>
      <c r="W1359" s="0" t="n">
        <v>300.001041173935</v>
      </c>
      <c r="X1359" s="0" t="n">
        <v>300.005153894424</v>
      </c>
      <c r="Y1359" s="0" t="n">
        <v>298801.083982468</v>
      </c>
    </row>
    <row r="1360" customFormat="false" ht="15" hidden="false" customHeight="false" outlineLevel="0" collapsed="false">
      <c r="A1360" s="0" t="s">
        <v>1385</v>
      </c>
      <c r="B1360" s="0" t="n">
        <v>-13742</v>
      </c>
      <c r="C1360" s="0" t="n">
        <v>0.157370323813899</v>
      </c>
      <c r="D1360" s="0" t="n">
        <v>73554.2707033157</v>
      </c>
      <c r="E1360" s="0" t="n">
        <v>60.0007529258728</v>
      </c>
      <c r="F1360" s="0" t="n">
        <v>60.0029859542847</v>
      </c>
      <c r="G1360" s="0" t="n">
        <v>0.0001</v>
      </c>
      <c r="H1360" s="0" t="s">
        <v>29</v>
      </c>
      <c r="I1360" s="0" t="n">
        <v>-13924</v>
      </c>
      <c r="J1360" s="0" t="n">
        <v>0.133925818087799</v>
      </c>
      <c r="K1360" s="0" t="n">
        <v>228385.611397743</v>
      </c>
      <c r="L1360" s="0" t="n">
        <v>180.000545024872</v>
      </c>
      <c r="M1360" s="0" t="n">
        <v>180.002773046494</v>
      </c>
      <c r="N1360" s="0" t="n">
        <v>0.001</v>
      </c>
      <c r="O1360" s="0" t="s">
        <v>29</v>
      </c>
      <c r="P1360" s="0" t="n">
        <v>-13924</v>
      </c>
      <c r="Q1360" s="0" t="n">
        <v>0.141103977219895</v>
      </c>
      <c r="R1360" s="0" t="n">
        <v>77003.0566091538</v>
      </c>
      <c r="S1360" s="0" t="n">
        <v>60.0005400180817</v>
      </c>
      <c r="T1360" s="0" t="n">
        <v>60.0028300285339</v>
      </c>
      <c r="U1360" s="0" t="n">
        <v>0.003</v>
      </c>
      <c r="V1360" s="0" t="s">
        <v>29</v>
      </c>
      <c r="W1360" s="0" t="n">
        <v>300.001837968826</v>
      </c>
      <c r="X1360" s="0" t="n">
        <v>300.008589029312</v>
      </c>
      <c r="Y1360" s="0" t="n">
        <v>378942.938710213</v>
      </c>
    </row>
    <row r="1361" customFormat="false" ht="15" hidden="false" customHeight="false" outlineLevel="0" collapsed="false">
      <c r="A1361" s="0" t="s">
        <v>1386</v>
      </c>
      <c r="B1361" s="0" t="n">
        <v>908009</v>
      </c>
      <c r="C1361" s="0" t="n">
        <v>1.01460234947928</v>
      </c>
      <c r="D1361" s="0" t="n">
        <v>79503.4773797989</v>
      </c>
      <c r="E1361" s="0" t="n">
        <v>60.0003471374512</v>
      </c>
      <c r="F1361" s="0" t="n">
        <v>60.003093957901</v>
      </c>
      <c r="G1361" s="0" t="n">
        <v>0.0001</v>
      </c>
      <c r="H1361" s="0" t="s">
        <v>29</v>
      </c>
      <c r="I1361" s="0" t="n">
        <v>183665</v>
      </c>
      <c r="J1361" s="0" t="n">
        <v>1.07143259574519</v>
      </c>
      <c r="K1361" s="0" t="n">
        <v>242955.659371376</v>
      </c>
      <c r="L1361" s="0" t="n">
        <v>180.000365018845</v>
      </c>
      <c r="M1361" s="0" t="n">
        <v>180.003226995468</v>
      </c>
      <c r="N1361" s="0" t="n">
        <v>0.001</v>
      </c>
      <c r="O1361" s="0" t="s">
        <v>29</v>
      </c>
      <c r="P1361" s="0" t="n">
        <v>-9735</v>
      </c>
      <c r="Q1361" s="0" t="n">
        <v>0.361748877822117</v>
      </c>
      <c r="R1361" s="0" t="n">
        <v>77991.7325687408</v>
      </c>
      <c r="S1361" s="0" t="n">
        <v>60.0005369186401</v>
      </c>
      <c r="T1361" s="0" t="n">
        <v>60.0034339427948</v>
      </c>
      <c r="U1361" s="0" t="n">
        <v>0.003</v>
      </c>
      <c r="V1361" s="0" t="s">
        <v>29</v>
      </c>
      <c r="W1361" s="0" t="n">
        <v>300.001249074936</v>
      </c>
      <c r="X1361" s="0" t="n">
        <v>300.009754896164</v>
      </c>
      <c r="Y1361" s="0" t="n">
        <v>400450.869319916</v>
      </c>
    </row>
    <row r="1362" customFormat="false" ht="15" hidden="false" customHeight="false" outlineLevel="0" collapsed="false">
      <c r="A1362" s="0" t="s">
        <v>1387</v>
      </c>
      <c r="B1362" s="0" t="n">
        <v>-43477</v>
      </c>
      <c r="C1362" s="0" t="n">
        <v>0.0238434481260355</v>
      </c>
      <c r="D1362" s="0" t="n">
        <v>62217.0802936554</v>
      </c>
      <c r="E1362" s="0" t="n">
        <v>60.000500202179</v>
      </c>
      <c r="F1362" s="0" t="n">
        <v>60.0023310184479</v>
      </c>
      <c r="G1362" s="0" t="n">
        <v>0.0001</v>
      </c>
      <c r="H1362" s="0" t="s">
        <v>29</v>
      </c>
      <c r="I1362" s="0" t="n">
        <v>-43733</v>
      </c>
      <c r="J1362" s="0" t="n">
        <v>0.0157566805875378</v>
      </c>
      <c r="K1362" s="0" t="n">
        <v>191278.995477676</v>
      </c>
      <c r="L1362" s="0" t="n">
        <v>180.000316858292</v>
      </c>
      <c r="M1362" s="0" t="n">
        <v>180.002121925354</v>
      </c>
      <c r="N1362" s="0" t="n">
        <v>0.001</v>
      </c>
      <c r="O1362" s="0" t="s">
        <v>29</v>
      </c>
      <c r="P1362" s="0" t="n">
        <v>-43733</v>
      </c>
      <c r="Q1362" s="0" t="n">
        <v>0.01716562961819</v>
      </c>
      <c r="R1362" s="0" t="n">
        <v>65920.733458519</v>
      </c>
      <c r="S1362" s="0" t="n">
        <v>60.0005168914795</v>
      </c>
      <c r="T1362" s="0" t="n">
        <v>60.0023639202118</v>
      </c>
      <c r="U1362" s="0" t="n">
        <v>0.003</v>
      </c>
      <c r="V1362" s="0" t="s">
        <v>29</v>
      </c>
      <c r="W1362" s="0" t="n">
        <v>300.00133395195</v>
      </c>
      <c r="X1362" s="0" t="n">
        <v>300.006816864014</v>
      </c>
      <c r="Y1362" s="0" t="n">
        <v>319416.809229851</v>
      </c>
    </row>
    <row r="1363" customFormat="false" ht="15" hidden="false" customHeight="false" outlineLevel="0" collapsed="false">
      <c r="A1363" s="0" t="s">
        <v>1388</v>
      </c>
      <c r="B1363" s="0" t="n">
        <v>-28463</v>
      </c>
      <c r="C1363" s="0" t="n">
        <v>0.0588451416926965</v>
      </c>
      <c r="D1363" s="0" t="n">
        <v>73145.4594373703</v>
      </c>
      <c r="E1363" s="0" t="n">
        <v>60.0005810260773</v>
      </c>
      <c r="F1363" s="0" t="n">
        <v>60.0028150081635</v>
      </c>
      <c r="G1363" s="0" t="n">
        <v>0.0001</v>
      </c>
      <c r="H1363" s="0" t="s">
        <v>29</v>
      </c>
      <c r="I1363" s="0" t="n">
        <v>-28463</v>
      </c>
      <c r="J1363" s="0" t="n">
        <v>0.0546677132884325</v>
      </c>
      <c r="K1363" s="0" t="n">
        <v>233710.820955276</v>
      </c>
      <c r="L1363" s="0" t="n">
        <v>180.000492095947</v>
      </c>
      <c r="M1363" s="0" t="n">
        <v>180.002770185471</v>
      </c>
      <c r="N1363" s="0" t="n">
        <v>0.001</v>
      </c>
      <c r="O1363" s="0" t="s">
        <v>29</v>
      </c>
      <c r="P1363" s="0" t="n">
        <v>-28463</v>
      </c>
      <c r="Q1363" s="0" t="n">
        <v>0.0579341443737172</v>
      </c>
      <c r="R1363" s="0" t="n">
        <v>76796.6358375549</v>
      </c>
      <c r="S1363" s="0" t="n">
        <v>60.0006527900696</v>
      </c>
      <c r="T1363" s="0" t="n">
        <v>60.0030968189239</v>
      </c>
      <c r="U1363" s="0" t="n">
        <v>0.003</v>
      </c>
      <c r="V1363" s="0" t="s">
        <v>29</v>
      </c>
      <c r="W1363" s="0" t="n">
        <v>300.001725912094</v>
      </c>
      <c r="X1363" s="0" t="n">
        <v>300.008682012558</v>
      </c>
      <c r="Y1363" s="0" t="n">
        <v>383652.916230202</v>
      </c>
    </row>
    <row r="1364" customFormat="false" ht="15" hidden="false" customHeight="false" outlineLevel="0" collapsed="false">
      <c r="A1364" s="0" t="s">
        <v>1389</v>
      </c>
      <c r="B1364" s="0" t="n">
        <v>203179</v>
      </c>
      <c r="C1364" s="0" t="n">
        <v>1.12743268553778</v>
      </c>
      <c r="D1364" s="0" t="n">
        <v>76279.2022829056</v>
      </c>
      <c r="E1364" s="0" t="n">
        <v>60.0005822181702</v>
      </c>
      <c r="F1364" s="0" t="n">
        <v>60.003340959549</v>
      </c>
      <c r="G1364" s="0" t="n">
        <v>0.0001</v>
      </c>
      <c r="H1364" s="0" t="s">
        <v>29</v>
      </c>
      <c r="I1364" s="0" t="n">
        <v>-23682</v>
      </c>
      <c r="J1364" s="0" t="n">
        <v>0.0883974247354174</v>
      </c>
      <c r="K1364" s="0" t="n">
        <v>235929.343873024</v>
      </c>
      <c r="L1364" s="0" t="n">
        <v>180.00071811676</v>
      </c>
      <c r="M1364" s="0" t="n">
        <v>180.003448963165</v>
      </c>
      <c r="N1364" s="0" t="n">
        <v>0.001</v>
      </c>
      <c r="O1364" s="0" t="s">
        <v>29</v>
      </c>
      <c r="P1364" s="0" t="n">
        <v>-23682</v>
      </c>
      <c r="Q1364" s="0" t="n">
        <v>0.0922391888430757</v>
      </c>
      <c r="R1364" s="0" t="n">
        <v>79108.4214553833</v>
      </c>
      <c r="S1364" s="0" t="n">
        <v>60.000678062439</v>
      </c>
      <c r="T1364" s="0" t="n">
        <v>60.0035719871521</v>
      </c>
      <c r="U1364" s="0" t="n">
        <v>0.003</v>
      </c>
      <c r="V1364" s="0" t="s">
        <v>29</v>
      </c>
      <c r="W1364" s="0" t="n">
        <v>300.001978397369</v>
      </c>
      <c r="X1364" s="0" t="n">
        <v>300.010361909866</v>
      </c>
      <c r="Y1364" s="0" t="n">
        <v>391316.967611313</v>
      </c>
    </row>
    <row r="1365" customFormat="false" ht="15" hidden="false" customHeight="false" outlineLevel="0" collapsed="false">
      <c r="A1365" s="0" t="s">
        <v>1390</v>
      </c>
      <c r="B1365" s="0" t="n">
        <v>-21548</v>
      </c>
      <c r="C1365" s="0" t="n">
        <v>0.0125026602919196</v>
      </c>
      <c r="D1365" s="0" t="n">
        <v>63375.9355726242</v>
      </c>
      <c r="E1365" s="0" t="n">
        <v>60.0007090568542</v>
      </c>
      <c r="F1365" s="0" t="n">
        <v>60.0025629997253</v>
      </c>
      <c r="G1365" s="0" t="n">
        <v>0.0001</v>
      </c>
      <c r="H1365" s="0" t="s">
        <v>29</v>
      </c>
      <c r="I1365" s="0" t="n">
        <v>-21548</v>
      </c>
      <c r="J1365" s="0" t="n">
        <v>0.00798267631605209</v>
      </c>
      <c r="K1365" s="0" t="n">
        <v>204284.83432579</v>
      </c>
      <c r="L1365" s="0" t="n">
        <v>180.0006108284</v>
      </c>
      <c r="M1365" s="0" t="n">
        <v>180.002665996552</v>
      </c>
      <c r="N1365" s="0" t="n">
        <v>0.001</v>
      </c>
      <c r="O1365" s="0" t="s">
        <v>29</v>
      </c>
      <c r="P1365" s="0" t="n">
        <v>-21548</v>
      </c>
      <c r="Q1365" s="0" t="n">
        <v>0.0114848329477616</v>
      </c>
      <c r="R1365" s="0" t="n">
        <v>59908.8096818924</v>
      </c>
      <c r="S1365" s="0" t="n">
        <v>60.0004899501801</v>
      </c>
      <c r="T1365" s="0" t="n">
        <v>60.0024020671845</v>
      </c>
      <c r="U1365" s="0" t="n">
        <v>0.003</v>
      </c>
      <c r="V1365" s="0" t="s">
        <v>29</v>
      </c>
      <c r="W1365" s="0" t="n">
        <v>300.001809835434</v>
      </c>
      <c r="X1365" s="0" t="n">
        <v>300.007631063461</v>
      </c>
      <c r="Y1365" s="0" t="n">
        <v>327569.579580307</v>
      </c>
    </row>
    <row r="1366" customFormat="false" ht="15" hidden="false" customHeight="false" outlineLevel="0" collapsed="false">
      <c r="A1366" s="0" t="s">
        <v>1391</v>
      </c>
      <c r="B1366" s="0" t="n">
        <v>-13626</v>
      </c>
      <c r="C1366" s="0" t="n">
        <v>0.177591783055892</v>
      </c>
      <c r="D1366" s="0" t="n">
        <v>71048.7070884705</v>
      </c>
      <c r="E1366" s="0" t="n">
        <v>60.0006139278412</v>
      </c>
      <c r="F1366" s="0" t="n">
        <v>60.0030040740967</v>
      </c>
      <c r="G1366" s="0" t="n">
        <v>0.0001</v>
      </c>
      <c r="H1366" s="0" t="s">
        <v>29</v>
      </c>
      <c r="I1366" s="0" t="n">
        <v>-13626</v>
      </c>
      <c r="J1366" s="0" t="n">
        <v>0.163643902000334</v>
      </c>
      <c r="K1366" s="0" t="n">
        <v>233318.040859222</v>
      </c>
      <c r="L1366" s="0" t="n">
        <v>180.000560998917</v>
      </c>
      <c r="M1366" s="0" t="n">
        <v>180.002857208252</v>
      </c>
      <c r="N1366" s="0" t="n">
        <v>0.001</v>
      </c>
      <c r="O1366" s="0" t="s">
        <v>29</v>
      </c>
      <c r="P1366" s="0" t="n">
        <v>-13626</v>
      </c>
      <c r="Q1366" s="0" t="n">
        <v>0.171978164587554</v>
      </c>
      <c r="R1366" s="0" t="n">
        <v>77140.3556613922</v>
      </c>
      <c r="S1366" s="0" t="n">
        <v>60.0003278255463</v>
      </c>
      <c r="T1366" s="0" t="n">
        <v>60.0026519298554</v>
      </c>
      <c r="U1366" s="0" t="n">
        <v>0.003</v>
      </c>
      <c r="V1366" s="0" t="s">
        <v>29</v>
      </c>
      <c r="W1366" s="0" t="n">
        <v>300.001502752304</v>
      </c>
      <c r="X1366" s="0" t="n">
        <v>300.008513212204</v>
      </c>
      <c r="Y1366" s="0" t="n">
        <v>381507.103609085</v>
      </c>
    </row>
    <row r="1367" customFormat="false" ht="15" hidden="false" customHeight="false" outlineLevel="0" collapsed="false">
      <c r="A1367" s="0" t="s">
        <v>1392</v>
      </c>
      <c r="B1367" s="0" t="n">
        <v>-10263</v>
      </c>
      <c r="C1367" s="0" t="n">
        <v>9.89736315403344E-005</v>
      </c>
      <c r="D1367" s="0" t="n">
        <v>35125.2467479706</v>
      </c>
      <c r="E1367" s="0" t="n">
        <v>38.9502351284027</v>
      </c>
      <c r="F1367" s="0" t="n">
        <v>38.9512569904327</v>
      </c>
      <c r="G1367" s="0" t="n">
        <v>0.0001</v>
      </c>
      <c r="H1367" s="0" t="s">
        <v>26</v>
      </c>
      <c r="W1367" s="0" t="n">
        <v>38.9502351284027</v>
      </c>
      <c r="X1367" s="0" t="n">
        <v>38.9512569904327</v>
      </c>
      <c r="Y1367" s="0" t="n">
        <v>35125.2467479706</v>
      </c>
    </row>
    <row r="1368" customFormat="false" ht="15" hidden="false" customHeight="false" outlineLevel="0" collapsed="false">
      <c r="A1368" s="0" t="s">
        <v>1393</v>
      </c>
      <c r="B1368" s="0" t="n">
        <v>-15439</v>
      </c>
      <c r="C1368" s="0" t="n">
        <v>0.0130808750836406</v>
      </c>
      <c r="D1368" s="0" t="n">
        <v>54824.6676540375</v>
      </c>
      <c r="E1368" s="0" t="n">
        <v>60.0003499984741</v>
      </c>
      <c r="F1368" s="0" t="n">
        <v>60.0015201568604</v>
      </c>
      <c r="G1368" s="0" t="n">
        <v>0.0001</v>
      </c>
      <c r="H1368" s="0" t="s">
        <v>29</v>
      </c>
      <c r="I1368" s="0" t="n">
        <v>-15439</v>
      </c>
      <c r="J1368" s="0" t="n">
        <v>0.0035996537083594</v>
      </c>
      <c r="K1368" s="0" t="n">
        <v>183957.655547142</v>
      </c>
      <c r="L1368" s="0" t="n">
        <v>180.000375986099</v>
      </c>
      <c r="M1368" s="0" t="n">
        <v>180.001559019089</v>
      </c>
      <c r="N1368" s="0" t="n">
        <v>0.001</v>
      </c>
      <c r="O1368" s="0" t="s">
        <v>29</v>
      </c>
      <c r="P1368" s="0" t="n">
        <v>-15439</v>
      </c>
      <c r="Q1368" s="0" t="n">
        <v>0.0121016398175356</v>
      </c>
      <c r="R1368" s="0" t="n">
        <v>56240.9810657501</v>
      </c>
      <c r="S1368" s="0" t="n">
        <v>60.0003180503845</v>
      </c>
      <c r="T1368" s="0" t="n">
        <v>60.0014631748199</v>
      </c>
      <c r="U1368" s="0" t="n">
        <v>0.003</v>
      </c>
      <c r="V1368" s="0" t="s">
        <v>29</v>
      </c>
      <c r="W1368" s="0" t="n">
        <v>300.001044034958</v>
      </c>
      <c r="X1368" s="0" t="n">
        <v>300.004542350769</v>
      </c>
      <c r="Y1368" s="0" t="n">
        <v>295023.30426693</v>
      </c>
    </row>
    <row r="1369" customFormat="false" ht="15" hidden="false" customHeight="false" outlineLevel="0" collapsed="false">
      <c r="A1369" s="0" t="s">
        <v>1394</v>
      </c>
      <c r="B1369" s="0" t="n">
        <v>387869</v>
      </c>
      <c r="C1369" s="0" t="n">
        <v>1.03198873987558</v>
      </c>
      <c r="D1369" s="0" t="n">
        <v>75852.6627035141</v>
      </c>
      <c r="E1369" s="0" t="n">
        <v>60.0005941390991</v>
      </c>
      <c r="F1369" s="0" t="n">
        <v>60.0029890537262</v>
      </c>
      <c r="G1369" s="0" t="n">
        <v>0.0001</v>
      </c>
      <c r="H1369" s="0" t="s">
        <v>29</v>
      </c>
      <c r="I1369" s="0" t="n">
        <v>-8320</v>
      </c>
      <c r="J1369" s="0" t="n">
        <v>0.475135133105939</v>
      </c>
      <c r="K1369" s="0" t="n">
        <v>231103.681132317</v>
      </c>
      <c r="L1369" s="0" t="n">
        <v>180.000502109528</v>
      </c>
      <c r="M1369" s="0" t="n">
        <v>180.002856969833</v>
      </c>
      <c r="N1369" s="0" t="n">
        <v>0.001</v>
      </c>
      <c r="O1369" s="0" t="s">
        <v>29</v>
      </c>
      <c r="P1369" s="0" t="n">
        <v>-8375</v>
      </c>
      <c r="Q1369" s="0" t="n">
        <v>0.484030802838661</v>
      </c>
      <c r="R1369" s="0" t="n">
        <v>79044.4678621292</v>
      </c>
      <c r="S1369" s="0" t="n">
        <v>60.0006110668182</v>
      </c>
      <c r="T1369" s="0" t="n">
        <v>60.0034551620483</v>
      </c>
      <c r="U1369" s="0" t="n">
        <v>0.003</v>
      </c>
      <c r="V1369" s="0" t="s">
        <v>29</v>
      </c>
      <c r="W1369" s="0" t="n">
        <v>300.001707315445</v>
      </c>
      <c r="X1369" s="0" t="n">
        <v>300.009301185608</v>
      </c>
      <c r="Y1369" s="0" t="n">
        <v>386000.81169796</v>
      </c>
    </row>
    <row r="1370" customFormat="false" ht="15" hidden="false" customHeight="false" outlineLevel="0" collapsed="false">
      <c r="A1370" s="0" t="s">
        <v>1395</v>
      </c>
      <c r="B1370" s="0" t="n">
        <v>-55417</v>
      </c>
      <c r="C1370" s="0" t="n">
        <v>0.0121537001687317</v>
      </c>
      <c r="D1370" s="0" t="n">
        <v>62913.6737060547</v>
      </c>
      <c r="E1370" s="0" t="n">
        <v>60.0003521442413</v>
      </c>
      <c r="F1370" s="0" t="n">
        <v>60.0022051334381</v>
      </c>
      <c r="G1370" s="0" t="n">
        <v>0.0001</v>
      </c>
      <c r="H1370" s="0" t="s">
        <v>29</v>
      </c>
      <c r="I1370" s="0" t="n">
        <v>-55448</v>
      </c>
      <c r="J1370" s="0" t="n">
        <v>0.00965072172683393</v>
      </c>
      <c r="K1370" s="0" t="n">
        <v>190675.69182682</v>
      </c>
      <c r="L1370" s="0" t="n">
        <v>180.000509023666</v>
      </c>
      <c r="M1370" s="0" t="n">
        <v>180.002590179443</v>
      </c>
      <c r="N1370" s="0" t="n">
        <v>0.001</v>
      </c>
      <c r="O1370" s="0" t="s">
        <v>29</v>
      </c>
      <c r="P1370" s="0" t="n">
        <v>-55448</v>
      </c>
      <c r="Q1370" s="0" t="n">
        <v>0.0111926465926876</v>
      </c>
      <c r="R1370" s="0" t="n">
        <v>63995.8196811676</v>
      </c>
      <c r="S1370" s="0" t="n">
        <v>60.0004558563232</v>
      </c>
      <c r="T1370" s="0" t="n">
        <v>60.0021691322327</v>
      </c>
      <c r="U1370" s="0" t="n">
        <v>0.003</v>
      </c>
      <c r="V1370" s="0" t="s">
        <v>29</v>
      </c>
      <c r="W1370" s="0" t="n">
        <v>300.001317024231</v>
      </c>
      <c r="X1370" s="0" t="n">
        <v>300.006964445114</v>
      </c>
      <c r="Y1370" s="0" t="n">
        <v>317585.185214043</v>
      </c>
    </row>
    <row r="1371" customFormat="false" ht="15" hidden="false" customHeight="false" outlineLevel="0" collapsed="false">
      <c r="A1371" s="0" t="s">
        <v>1396</v>
      </c>
      <c r="B1371" s="0" t="n">
        <v>-39869</v>
      </c>
      <c r="C1371" s="0" t="n">
        <v>0.059610517193221</v>
      </c>
      <c r="D1371" s="0" t="n">
        <v>72171.8788394928</v>
      </c>
      <c r="E1371" s="0" t="n">
        <v>60.0005490779877</v>
      </c>
      <c r="F1371" s="0" t="n">
        <v>60.0029101371765</v>
      </c>
      <c r="G1371" s="0" t="n">
        <v>0.0001</v>
      </c>
      <c r="H1371" s="0" t="s">
        <v>29</v>
      </c>
      <c r="I1371" s="0" t="n">
        <v>-39869</v>
      </c>
      <c r="J1371" s="0" t="n">
        <v>0.0567157655330741</v>
      </c>
      <c r="K1371" s="0" t="n">
        <v>224679.793317795</v>
      </c>
      <c r="L1371" s="0" t="n">
        <v>180.000530004501</v>
      </c>
      <c r="M1371" s="0" t="n">
        <v>180.00285410881</v>
      </c>
      <c r="N1371" s="0" t="n">
        <v>0.001</v>
      </c>
      <c r="O1371" s="0" t="s">
        <v>29</v>
      </c>
      <c r="P1371" s="0" t="n">
        <v>-39869</v>
      </c>
      <c r="Q1371" s="0" t="n">
        <v>0.0597655679493399</v>
      </c>
      <c r="R1371" s="0" t="n">
        <v>74423.4903993607</v>
      </c>
      <c r="S1371" s="0" t="n">
        <v>60.000559091568</v>
      </c>
      <c r="T1371" s="0" t="n">
        <v>60.0030159950256</v>
      </c>
      <c r="U1371" s="0" t="n">
        <v>0.003</v>
      </c>
      <c r="V1371" s="0" t="s">
        <v>29</v>
      </c>
      <c r="W1371" s="0" t="n">
        <v>300.001638174057</v>
      </c>
      <c r="X1371" s="0" t="n">
        <v>300.008780241013</v>
      </c>
      <c r="Y1371" s="0" t="n">
        <v>371275.162556648</v>
      </c>
    </row>
    <row r="1372" customFormat="false" ht="15" hidden="false" customHeight="false" outlineLevel="0" collapsed="false">
      <c r="A1372" s="0" t="s">
        <v>1397</v>
      </c>
      <c r="B1372" s="0" t="n">
        <v>1837973</v>
      </c>
      <c r="C1372" s="0" t="n">
        <v>1.01969295855648</v>
      </c>
      <c r="D1372" s="0" t="n">
        <v>82152.3098468781</v>
      </c>
      <c r="E1372" s="0" t="n">
        <v>60.0006029605865</v>
      </c>
      <c r="F1372" s="0" t="n">
        <v>60.0027670860291</v>
      </c>
      <c r="G1372" s="0" t="n">
        <v>0.0001</v>
      </c>
      <c r="H1372" s="0" t="s">
        <v>29</v>
      </c>
      <c r="I1372" s="0" t="n">
        <v>1253270</v>
      </c>
      <c r="J1372" s="0" t="n">
        <v>1.02874350783329</v>
      </c>
      <c r="K1372" s="0" t="n">
        <v>256680.094274521</v>
      </c>
      <c r="L1372" s="0" t="n">
        <v>180.000571966171</v>
      </c>
      <c r="M1372" s="0" t="n">
        <v>180.003426074982</v>
      </c>
      <c r="N1372" s="0" t="n">
        <v>0.001</v>
      </c>
      <c r="O1372" s="0" t="s">
        <v>29</v>
      </c>
      <c r="P1372" s="0" t="n">
        <v>1253270</v>
      </c>
      <c r="Q1372" s="0" t="n">
        <v>1.02886358729887</v>
      </c>
      <c r="R1372" s="0" t="n">
        <v>84823.4881877899</v>
      </c>
      <c r="S1372" s="0" t="n">
        <v>60.0005629062653</v>
      </c>
      <c r="T1372" s="0" t="n">
        <v>60.003476858139</v>
      </c>
      <c r="U1372" s="0" t="n">
        <v>0.003</v>
      </c>
      <c r="V1372" s="0" t="s">
        <v>29</v>
      </c>
      <c r="W1372" s="0" t="n">
        <v>300.001737833023</v>
      </c>
      <c r="X1372" s="0" t="n">
        <v>300.00967001915</v>
      </c>
      <c r="Y1372" s="0" t="n">
        <v>423655.892309189</v>
      </c>
    </row>
    <row r="1373" customFormat="false" ht="15" hidden="false" customHeight="false" outlineLevel="0" collapsed="false">
      <c r="A1373" s="0" t="s">
        <v>1398</v>
      </c>
      <c r="B1373" s="0" t="n">
        <v>-29191</v>
      </c>
      <c r="C1373" s="0" t="n">
        <v>9.97912993516453E-005</v>
      </c>
      <c r="D1373" s="0" t="n">
        <v>47086.3817529678</v>
      </c>
      <c r="E1373" s="0" t="n">
        <v>33.230309009552</v>
      </c>
      <c r="F1373" s="0" t="n">
        <v>33.2321209907532</v>
      </c>
      <c r="G1373" s="0" t="n">
        <v>0.0001</v>
      </c>
      <c r="H1373" s="0" t="s">
        <v>26</v>
      </c>
      <c r="W1373" s="0" t="n">
        <v>33.230309009552</v>
      </c>
      <c r="X1373" s="0" t="n">
        <v>33.2321209907532</v>
      </c>
      <c r="Y1373" s="0" t="n">
        <v>47086.3817529678</v>
      </c>
    </row>
    <row r="1374" customFormat="false" ht="15" hidden="false" customHeight="false" outlineLevel="0" collapsed="false">
      <c r="A1374" s="0" t="s">
        <v>1399</v>
      </c>
      <c r="B1374" s="0" t="n">
        <v>-17395</v>
      </c>
      <c r="C1374" s="0" t="n">
        <v>0.179892758993363</v>
      </c>
      <c r="D1374" s="0" t="n">
        <v>74615.8798761368</v>
      </c>
      <c r="E1374" s="0" t="n">
        <v>60.0005729198456</v>
      </c>
      <c r="F1374" s="0" t="n">
        <v>60.0029470920563</v>
      </c>
      <c r="G1374" s="0" t="n">
        <v>0.0001</v>
      </c>
      <c r="H1374" s="0" t="s">
        <v>29</v>
      </c>
      <c r="I1374" s="0" t="n">
        <v>-17894</v>
      </c>
      <c r="J1374" s="0" t="n">
        <v>0.137216736429948</v>
      </c>
      <c r="K1374" s="0" t="n">
        <v>222556.534546852</v>
      </c>
      <c r="L1374" s="0" t="n">
        <v>180.000334978104</v>
      </c>
      <c r="M1374" s="0" t="n">
        <v>180.002645015717</v>
      </c>
      <c r="N1374" s="0" t="n">
        <v>0.001</v>
      </c>
      <c r="O1374" s="0" t="s">
        <v>29</v>
      </c>
      <c r="P1374" s="0" t="n">
        <v>-18558</v>
      </c>
      <c r="Q1374" s="0" t="n">
        <v>0.10446913798128</v>
      </c>
      <c r="R1374" s="0" t="n">
        <v>74962.2446155548</v>
      </c>
      <c r="S1374" s="0" t="n">
        <v>60.0005419254303</v>
      </c>
      <c r="T1374" s="0" t="n">
        <v>60.0028820037842</v>
      </c>
      <c r="U1374" s="0" t="n">
        <v>0.003</v>
      </c>
      <c r="V1374" s="0" t="s">
        <v>29</v>
      </c>
      <c r="W1374" s="0" t="n">
        <v>300.00144982338</v>
      </c>
      <c r="X1374" s="0" t="n">
        <v>300.008474111557</v>
      </c>
      <c r="Y1374" s="0" t="n">
        <v>372134.659038544</v>
      </c>
    </row>
    <row r="1375" customFormat="false" ht="15" hidden="false" customHeight="false" outlineLevel="0" collapsed="false">
      <c r="A1375" s="0" t="s">
        <v>1400</v>
      </c>
      <c r="B1375" s="0" t="n">
        <v>874467</v>
      </c>
      <c r="C1375" s="0" t="n">
        <v>1.01676080732759</v>
      </c>
      <c r="D1375" s="0" t="n">
        <v>79983.9832038879</v>
      </c>
      <c r="E1375" s="0" t="n">
        <v>60.0006232261658</v>
      </c>
      <c r="F1375" s="0" t="n">
        <v>60.0032758712769</v>
      </c>
      <c r="G1375" s="0" t="n">
        <v>0.0001</v>
      </c>
      <c r="H1375" s="0" t="s">
        <v>29</v>
      </c>
      <c r="I1375" s="0" t="n">
        <v>597165</v>
      </c>
      <c r="J1375" s="0" t="n">
        <v>1.0241666205944</v>
      </c>
      <c r="K1375" s="0" t="n">
        <v>254422.839974403</v>
      </c>
      <c r="L1375" s="0" t="n">
        <v>180.000555038452</v>
      </c>
      <c r="M1375" s="0" t="n">
        <v>180.003238916397</v>
      </c>
      <c r="N1375" s="0" t="n">
        <v>0.001</v>
      </c>
      <c r="O1375" s="0" t="s">
        <v>29</v>
      </c>
      <c r="P1375" s="0" t="n">
        <v>597165</v>
      </c>
      <c r="Q1375" s="0" t="n">
        <v>1.02451628536745</v>
      </c>
      <c r="R1375" s="0" t="n">
        <v>83442.4596138001</v>
      </c>
      <c r="S1375" s="0" t="n">
        <v>60.0005719661713</v>
      </c>
      <c r="T1375" s="0" t="n">
        <v>60.0034539699554</v>
      </c>
      <c r="U1375" s="0" t="n">
        <v>0.003</v>
      </c>
      <c r="V1375" s="0" t="s">
        <v>29</v>
      </c>
      <c r="W1375" s="0" t="n">
        <v>300.001750230789</v>
      </c>
      <c r="X1375" s="0" t="n">
        <v>300.009968757629</v>
      </c>
      <c r="Y1375" s="0" t="n">
        <v>417849.282792091</v>
      </c>
    </row>
    <row r="1376" customFormat="false" ht="15" hidden="false" customHeight="false" outlineLevel="0" collapsed="false">
      <c r="A1376" s="0" t="s">
        <v>1401</v>
      </c>
      <c r="B1376" s="0" t="n">
        <v>-58316</v>
      </c>
      <c r="C1376" s="0" t="n">
        <v>0.0091593994838698</v>
      </c>
      <c r="D1376" s="0" t="n">
        <v>60421.5218553543</v>
      </c>
      <c r="E1376" s="0" t="n">
        <v>60.0005009174347</v>
      </c>
      <c r="F1376" s="0" t="n">
        <v>60.0024099349976</v>
      </c>
      <c r="G1376" s="0" t="n">
        <v>0.0001</v>
      </c>
      <c r="H1376" s="0" t="s">
        <v>29</v>
      </c>
      <c r="I1376" s="0" t="n">
        <v>-58316</v>
      </c>
      <c r="J1376" s="0" t="n">
        <v>0.00718723885886337</v>
      </c>
      <c r="K1376" s="0" t="n">
        <v>180634.178797722</v>
      </c>
      <c r="L1376" s="0" t="n">
        <v>180.000497102737</v>
      </c>
      <c r="M1376" s="0" t="n">
        <v>180.002482175827</v>
      </c>
      <c r="N1376" s="0" t="n">
        <v>0.001</v>
      </c>
      <c r="O1376" s="0" t="s">
        <v>29</v>
      </c>
      <c r="P1376" s="0" t="n">
        <v>-58316</v>
      </c>
      <c r="Q1376" s="0" t="n">
        <v>0.0088200105925437</v>
      </c>
      <c r="R1376" s="0" t="n">
        <v>60592.1310195923</v>
      </c>
      <c r="S1376" s="0" t="n">
        <v>60.0004711151123</v>
      </c>
      <c r="T1376" s="0" t="n">
        <v>60.0025250911713</v>
      </c>
      <c r="U1376" s="0" t="n">
        <v>0.003</v>
      </c>
      <c r="V1376" s="0" t="s">
        <v>29</v>
      </c>
      <c r="W1376" s="0" t="n">
        <v>300.001469135284</v>
      </c>
      <c r="X1376" s="0" t="n">
        <v>300.007417201996</v>
      </c>
      <c r="Y1376" s="0" t="n">
        <v>301647.831672668</v>
      </c>
    </row>
    <row r="1377" customFormat="false" ht="15" hidden="false" customHeight="false" outlineLevel="0" collapsed="false">
      <c r="A1377" s="0" t="s">
        <v>1402</v>
      </c>
      <c r="B1377" s="0" t="n">
        <v>-38594</v>
      </c>
      <c r="C1377" s="0" t="n">
        <v>0.0452802265461766</v>
      </c>
      <c r="D1377" s="0" t="n">
        <v>70167.2493686676</v>
      </c>
      <c r="E1377" s="0" t="n">
        <v>60.0005440711975</v>
      </c>
      <c r="F1377" s="0" t="n">
        <v>60.0028982162476</v>
      </c>
      <c r="G1377" s="0" t="n">
        <v>0.0001</v>
      </c>
      <c r="H1377" s="0" t="s">
        <v>29</v>
      </c>
      <c r="I1377" s="0" t="n">
        <v>-38594</v>
      </c>
      <c r="J1377" s="0" t="n">
        <v>0.0412818407000679</v>
      </c>
      <c r="K1377" s="0" t="n">
        <v>223100.528234482</v>
      </c>
      <c r="L1377" s="0" t="n">
        <v>180.000338077545</v>
      </c>
      <c r="M1377" s="0" t="n">
        <v>180.002825975418</v>
      </c>
      <c r="N1377" s="0" t="n">
        <v>0.001</v>
      </c>
      <c r="O1377" s="0" t="s">
        <v>29</v>
      </c>
      <c r="P1377" s="0" t="n">
        <v>-38594</v>
      </c>
      <c r="Q1377" s="0" t="n">
        <v>0.0440948940998642</v>
      </c>
      <c r="R1377" s="0" t="n">
        <v>73476.4705038071</v>
      </c>
      <c r="S1377" s="0" t="n">
        <v>60.0007882118225</v>
      </c>
      <c r="T1377" s="0" t="n">
        <v>60.0031938552857</v>
      </c>
      <c r="U1377" s="0" t="n">
        <v>0.003</v>
      </c>
      <c r="V1377" s="0" t="s">
        <v>29</v>
      </c>
      <c r="W1377" s="0" t="n">
        <v>300.001670360565</v>
      </c>
      <c r="X1377" s="0" t="n">
        <v>300.008918046951</v>
      </c>
      <c r="Y1377" s="0" t="n">
        <v>366744.248106956</v>
      </c>
    </row>
    <row r="1378" customFormat="false" ht="15" hidden="false" customHeight="false" outlineLevel="0" collapsed="false">
      <c r="A1378" s="0" t="s">
        <v>1403</v>
      </c>
      <c r="B1378" s="0" t="n">
        <v>733624</v>
      </c>
      <c r="C1378" s="0" t="n">
        <v>1.04681338241986</v>
      </c>
      <c r="D1378" s="0" t="n">
        <v>75336.4788866043</v>
      </c>
      <c r="E1378" s="0" t="n">
        <v>60.0006198883057</v>
      </c>
      <c r="F1378" s="0" t="n">
        <v>60.0033540725708</v>
      </c>
      <c r="G1378" s="0" t="n">
        <v>0.0001</v>
      </c>
      <c r="H1378" s="0" t="s">
        <v>29</v>
      </c>
      <c r="I1378" s="0" t="n">
        <v>494568</v>
      </c>
      <c r="J1378" s="0" t="n">
        <v>1.06916901937098</v>
      </c>
      <c r="K1378" s="0" t="n">
        <v>231383.823652267</v>
      </c>
      <c r="L1378" s="0" t="n">
        <v>180.000560998917</v>
      </c>
      <c r="M1378" s="0" t="n">
        <v>180.003458023071</v>
      </c>
      <c r="N1378" s="0" t="n">
        <v>0.001</v>
      </c>
      <c r="O1378" s="0" t="s">
        <v>29</v>
      </c>
      <c r="P1378" s="0" t="n">
        <v>494568</v>
      </c>
      <c r="Q1378" s="0" t="n">
        <v>1.06945605810103</v>
      </c>
      <c r="R1378" s="0" t="n">
        <v>78148.1893920898</v>
      </c>
      <c r="S1378" s="0" t="n">
        <v>60.0005128383637</v>
      </c>
      <c r="T1378" s="0" t="n">
        <v>60.0021898746491</v>
      </c>
      <c r="U1378" s="0" t="n">
        <v>0.003</v>
      </c>
      <c r="V1378" s="0" t="s">
        <v>29</v>
      </c>
      <c r="W1378" s="0" t="n">
        <v>300.001693725586</v>
      </c>
      <c r="X1378" s="0" t="n">
        <v>300.009001970291</v>
      </c>
      <c r="Y1378" s="0" t="n">
        <v>384868.491930962</v>
      </c>
    </row>
    <row r="1379" customFormat="false" ht="15" hidden="false" customHeight="false" outlineLevel="0" collapsed="false">
      <c r="A1379" s="0" t="s">
        <v>1404</v>
      </c>
      <c r="B1379" s="0" t="n">
        <v>-78877</v>
      </c>
      <c r="C1379" s="0" t="n">
        <v>9.91532043925374E-005</v>
      </c>
      <c r="D1379" s="0" t="n">
        <v>2469.7435760498</v>
      </c>
      <c r="E1379" s="0" t="n">
        <v>3.59660887718201</v>
      </c>
      <c r="F1379" s="0" t="n">
        <v>3.59747409820557</v>
      </c>
      <c r="G1379" s="0" t="n">
        <v>0.0001</v>
      </c>
      <c r="H1379" s="0" t="s">
        <v>26</v>
      </c>
      <c r="W1379" s="0" t="n">
        <v>3.59660887718201</v>
      </c>
      <c r="X1379" s="0" t="n">
        <v>3.59747409820557</v>
      </c>
      <c r="Y1379" s="0" t="n">
        <v>2469.7435760498</v>
      </c>
    </row>
    <row r="1380" customFormat="false" ht="15" hidden="false" customHeight="false" outlineLevel="0" collapsed="false">
      <c r="A1380" s="0" t="s">
        <v>1405</v>
      </c>
      <c r="B1380" s="0" t="n">
        <v>-28165</v>
      </c>
      <c r="C1380" s="0" t="n">
        <v>0.00612168997371162</v>
      </c>
      <c r="D1380" s="0" t="n">
        <v>68293.3495512009</v>
      </c>
      <c r="E1380" s="0" t="n">
        <v>60.0003411769867</v>
      </c>
      <c r="F1380" s="0" t="n">
        <v>60.0022211074829</v>
      </c>
      <c r="G1380" s="0" t="n">
        <v>0.0001</v>
      </c>
      <c r="H1380" s="0" t="s">
        <v>29</v>
      </c>
      <c r="I1380" s="0" t="n">
        <v>-28165</v>
      </c>
      <c r="J1380" s="0" t="n">
        <v>0.000999991064082348</v>
      </c>
      <c r="K1380" s="0" t="n">
        <v>133369.473688126</v>
      </c>
      <c r="L1380" s="0" t="n">
        <v>91.8923530578613</v>
      </c>
      <c r="M1380" s="0" t="n">
        <v>91.8942821025848</v>
      </c>
      <c r="N1380" s="0" t="n">
        <v>0.001</v>
      </c>
      <c r="O1380" s="0" t="s">
        <v>26</v>
      </c>
      <c r="W1380" s="0" t="n">
        <v>151.892694234848</v>
      </c>
      <c r="X1380" s="0" t="n">
        <v>151.896503210068</v>
      </c>
      <c r="Y1380" s="0" t="n">
        <v>201662.823239326</v>
      </c>
    </row>
    <row r="1381" customFormat="false" ht="15" hidden="false" customHeight="false" outlineLevel="0" collapsed="false">
      <c r="A1381" s="0" t="s">
        <v>1406</v>
      </c>
      <c r="B1381" s="0" t="n">
        <v>-17225</v>
      </c>
      <c r="C1381" s="0" t="n">
        <v>0.204872515167605</v>
      </c>
      <c r="D1381" s="0" t="n">
        <v>70962.5828065872</v>
      </c>
      <c r="E1381" s="0" t="n">
        <v>60.0006020069122</v>
      </c>
      <c r="F1381" s="0" t="n">
        <v>60.0028529167175</v>
      </c>
      <c r="G1381" s="0" t="n">
        <v>0.0001</v>
      </c>
      <c r="H1381" s="0" t="s">
        <v>29</v>
      </c>
      <c r="I1381" s="0" t="n">
        <v>-17871</v>
      </c>
      <c r="J1381" s="0" t="n">
        <v>0.148355035042098</v>
      </c>
      <c r="K1381" s="0" t="n">
        <v>220174.204205513</v>
      </c>
      <c r="L1381" s="0" t="n">
        <v>180.000560998917</v>
      </c>
      <c r="M1381" s="0" t="n">
        <v>180.002949953079</v>
      </c>
      <c r="N1381" s="0" t="n">
        <v>0.001</v>
      </c>
      <c r="O1381" s="0" t="s">
        <v>29</v>
      </c>
      <c r="P1381" s="0" t="n">
        <v>-17871</v>
      </c>
      <c r="Q1381" s="0" t="n">
        <v>0.156946784225877</v>
      </c>
      <c r="R1381" s="0" t="n">
        <v>77344.1137399673</v>
      </c>
      <c r="S1381" s="0" t="n">
        <v>60.0005440711975</v>
      </c>
      <c r="T1381" s="0" t="n">
        <v>60.0029528141022</v>
      </c>
      <c r="U1381" s="0" t="n">
        <v>0.003</v>
      </c>
      <c r="V1381" s="0" t="s">
        <v>29</v>
      </c>
      <c r="W1381" s="0" t="n">
        <v>300.001707077026</v>
      </c>
      <c r="X1381" s="0" t="n">
        <v>300.008755683899</v>
      </c>
      <c r="Y1381" s="0" t="n">
        <v>368480.900752068</v>
      </c>
    </row>
    <row r="1382" customFormat="false" ht="15" hidden="false" customHeight="false" outlineLevel="0" collapsed="false">
      <c r="A1382" s="0" t="s">
        <v>1407</v>
      </c>
      <c r="B1382" s="0" t="n">
        <v>902870</v>
      </c>
      <c r="C1382" s="0" t="n">
        <v>1.01677241574982</v>
      </c>
      <c r="D1382" s="0" t="n">
        <v>79956.496011734</v>
      </c>
      <c r="E1382" s="0" t="n">
        <v>60.0006530284882</v>
      </c>
      <c r="F1382" s="0" t="n">
        <v>60.0028860569</v>
      </c>
      <c r="G1382" s="0" t="n">
        <v>0.0001</v>
      </c>
      <c r="H1382" s="0" t="s">
        <v>29</v>
      </c>
      <c r="I1382" s="0" t="n">
        <v>548522</v>
      </c>
      <c r="J1382" s="0" t="n">
        <v>1.0271487745623</v>
      </c>
      <c r="K1382" s="0" t="n">
        <v>249826.602953911</v>
      </c>
      <c r="L1382" s="0" t="n">
        <v>180.000567913055</v>
      </c>
      <c r="M1382" s="0" t="n">
        <v>180.003473043442</v>
      </c>
      <c r="N1382" s="0" t="n">
        <v>0.001</v>
      </c>
      <c r="O1382" s="0" t="s">
        <v>29</v>
      </c>
      <c r="P1382" s="0" t="n">
        <v>548522</v>
      </c>
      <c r="Q1382" s="0" t="n">
        <v>1.0275182047496</v>
      </c>
      <c r="R1382" s="0" t="n">
        <v>82536.8523664475</v>
      </c>
      <c r="S1382" s="0" t="n">
        <v>60.0005450248718</v>
      </c>
      <c r="T1382" s="0" t="n">
        <v>60.0033190250397</v>
      </c>
      <c r="U1382" s="0" t="n">
        <v>0.003</v>
      </c>
      <c r="V1382" s="0" t="s">
        <v>29</v>
      </c>
      <c r="W1382" s="0" t="n">
        <v>300.001765966415</v>
      </c>
      <c r="X1382" s="0" t="n">
        <v>300.009678125381</v>
      </c>
      <c r="Y1382" s="0" t="n">
        <v>412319.951332092</v>
      </c>
    </row>
    <row r="1383" customFormat="false" ht="15" hidden="false" customHeight="false" outlineLevel="0" collapsed="false">
      <c r="A1383" s="0" t="s">
        <v>1408</v>
      </c>
      <c r="B1383" s="0" t="n">
        <v>-63578</v>
      </c>
      <c r="C1383" s="0" t="n">
        <v>0.0127924241806799</v>
      </c>
      <c r="D1383" s="0" t="n">
        <v>62456.1477947235</v>
      </c>
      <c r="E1383" s="0" t="n">
        <v>60.0005350112915</v>
      </c>
      <c r="F1383" s="0" t="n">
        <v>60.0024108886719</v>
      </c>
      <c r="G1383" s="0" t="n">
        <v>0.0001</v>
      </c>
      <c r="H1383" s="0" t="s">
        <v>29</v>
      </c>
      <c r="I1383" s="0" t="n">
        <v>-63799</v>
      </c>
      <c r="J1383" s="0" t="n">
        <v>0.00713687498716222</v>
      </c>
      <c r="K1383" s="0" t="n">
        <v>194054.478256226</v>
      </c>
      <c r="L1383" s="0" t="n">
        <v>180.000519990921</v>
      </c>
      <c r="M1383" s="0" t="n">
        <v>180.001875162125</v>
      </c>
      <c r="N1383" s="0" t="n">
        <v>0.001</v>
      </c>
      <c r="O1383" s="0" t="s">
        <v>29</v>
      </c>
      <c r="P1383" s="0" t="n">
        <v>-63799</v>
      </c>
      <c r="Q1383" s="0" t="n">
        <v>0.00855392823474302</v>
      </c>
      <c r="R1383" s="0" t="n">
        <v>64594.7074975967</v>
      </c>
      <c r="S1383" s="0" t="n">
        <v>60.0004029273987</v>
      </c>
      <c r="T1383" s="0" t="n">
        <v>60.0012390613556</v>
      </c>
      <c r="U1383" s="0" t="n">
        <v>0.003</v>
      </c>
      <c r="V1383" s="0" t="s">
        <v>29</v>
      </c>
      <c r="W1383" s="0" t="n">
        <v>300.001457929611</v>
      </c>
      <c r="X1383" s="0" t="n">
        <v>300.005525112152</v>
      </c>
      <c r="Y1383" s="0" t="n">
        <v>321105.333548546</v>
      </c>
    </row>
    <row r="1384" customFormat="false" ht="15" hidden="false" customHeight="false" outlineLevel="0" collapsed="false">
      <c r="A1384" s="0" t="s">
        <v>1409</v>
      </c>
      <c r="B1384" s="0" t="n">
        <v>-35795</v>
      </c>
      <c r="C1384" s="0" t="n">
        <v>0.0236887679537582</v>
      </c>
      <c r="D1384" s="0" t="n">
        <v>73740.7296714783</v>
      </c>
      <c r="E1384" s="0" t="n">
        <v>60.000648021698</v>
      </c>
      <c r="F1384" s="0" t="n">
        <v>60.0027260780334</v>
      </c>
      <c r="G1384" s="0" t="n">
        <v>0.0001</v>
      </c>
      <c r="H1384" s="0" t="s">
        <v>29</v>
      </c>
      <c r="I1384" s="0" t="n">
        <v>-35795</v>
      </c>
      <c r="J1384" s="0" t="n">
        <v>0.0191769019343901</v>
      </c>
      <c r="K1384" s="0" t="n">
        <v>230504.20523262</v>
      </c>
      <c r="L1384" s="0" t="n">
        <v>180.000473022461</v>
      </c>
      <c r="M1384" s="0" t="n">
        <v>180.002697944641</v>
      </c>
      <c r="N1384" s="0" t="n">
        <v>0.001</v>
      </c>
      <c r="O1384" s="0" t="s">
        <v>29</v>
      </c>
      <c r="P1384" s="0" t="n">
        <v>-35795</v>
      </c>
      <c r="Q1384" s="0" t="n">
        <v>0.0225387875556128</v>
      </c>
      <c r="R1384" s="0" t="n">
        <v>76154.6950941086</v>
      </c>
      <c r="S1384" s="0" t="n">
        <v>60.0005061626434</v>
      </c>
      <c r="T1384" s="0" t="n">
        <v>60.0028610229492</v>
      </c>
      <c r="U1384" s="0" t="n">
        <v>0.003</v>
      </c>
      <c r="V1384" s="0" t="s">
        <v>29</v>
      </c>
      <c r="W1384" s="0" t="n">
        <v>300.001627206802</v>
      </c>
      <c r="X1384" s="0" t="n">
        <v>300.008285045624</v>
      </c>
      <c r="Y1384" s="0" t="n">
        <v>380399.629998207</v>
      </c>
    </row>
    <row r="1385" customFormat="false" ht="15" hidden="false" customHeight="false" outlineLevel="0" collapsed="false">
      <c r="A1385" s="0" t="s">
        <v>1410</v>
      </c>
      <c r="B1385" s="0" t="n">
        <v>468244</v>
      </c>
      <c r="C1385" s="0" t="n">
        <v>1.07358513762752</v>
      </c>
      <c r="D1385" s="0" t="n">
        <v>76688.3365726471</v>
      </c>
      <c r="E1385" s="0" t="n">
        <v>60.0005350112915</v>
      </c>
      <c r="F1385" s="0" t="n">
        <v>60.0030720233917</v>
      </c>
      <c r="G1385" s="0" t="n">
        <v>0.0001</v>
      </c>
      <c r="H1385" s="0" t="s">
        <v>29</v>
      </c>
      <c r="I1385" s="0" t="n">
        <v>-6235</v>
      </c>
      <c r="J1385" s="0" t="n">
        <v>4.50445837019986</v>
      </c>
      <c r="K1385" s="0" t="n">
        <v>242083.53167057</v>
      </c>
      <c r="L1385" s="0" t="n">
        <v>180.000622034073</v>
      </c>
      <c r="M1385" s="0" t="n">
        <v>180.003451824188</v>
      </c>
      <c r="N1385" s="0" t="n">
        <v>0.001</v>
      </c>
      <c r="O1385" s="0" t="s">
        <v>29</v>
      </c>
      <c r="P1385" s="0" t="n">
        <v>-6235</v>
      </c>
      <c r="Q1385" s="0" t="n">
        <v>4.52410930800347</v>
      </c>
      <c r="R1385" s="0" t="n">
        <v>78335.2723941803</v>
      </c>
      <c r="S1385" s="0" t="n">
        <v>60.0006580352783</v>
      </c>
      <c r="T1385" s="0" t="n">
        <v>60.0033929347992</v>
      </c>
      <c r="U1385" s="0" t="n">
        <v>0.003</v>
      </c>
      <c r="V1385" s="0" t="s">
        <v>29</v>
      </c>
      <c r="W1385" s="0" t="n">
        <v>300.001815080643</v>
      </c>
      <c r="X1385" s="0" t="n">
        <v>300.009916782379</v>
      </c>
      <c r="Y1385" s="0" t="n">
        <v>397107.140637398</v>
      </c>
    </row>
    <row r="1386" customFormat="false" ht="15" hidden="false" customHeight="false" outlineLevel="0" collapsed="false">
      <c r="A1386" s="0" t="s">
        <v>1411</v>
      </c>
      <c r="B1386" s="0" t="n">
        <v>-29688</v>
      </c>
      <c r="C1386" s="0" t="n">
        <v>9.85619706563576E-005</v>
      </c>
      <c r="D1386" s="0" t="n">
        <v>36732.4280700684</v>
      </c>
      <c r="E1386" s="0" t="n">
        <v>25.3643319606781</v>
      </c>
      <c r="F1386" s="0" t="n">
        <v>25.3661801815033</v>
      </c>
      <c r="G1386" s="0" t="n">
        <v>0.0001</v>
      </c>
      <c r="H1386" s="0" t="s">
        <v>26</v>
      </c>
      <c r="W1386" s="0" t="n">
        <v>25.3643319606781</v>
      </c>
      <c r="X1386" s="0" t="n">
        <v>25.3661801815033</v>
      </c>
      <c r="Y1386" s="0" t="n">
        <v>36732.4280700684</v>
      </c>
    </row>
    <row r="1387" customFormat="false" ht="15" hidden="false" customHeight="false" outlineLevel="0" collapsed="false">
      <c r="A1387" s="0" t="s">
        <v>1412</v>
      </c>
      <c r="B1387" s="0" t="n">
        <v>-18047</v>
      </c>
      <c r="C1387" s="0" t="n">
        <v>0.11484066185028</v>
      </c>
      <c r="D1387" s="0" t="n">
        <v>73665.5307817459</v>
      </c>
      <c r="E1387" s="0" t="n">
        <v>60.000510931015</v>
      </c>
      <c r="F1387" s="0" t="n">
        <v>60.0028820037842</v>
      </c>
      <c r="G1387" s="0" t="n">
        <v>0.0001</v>
      </c>
      <c r="H1387" s="0" t="s">
        <v>29</v>
      </c>
      <c r="I1387" s="0" t="n">
        <v>-18047</v>
      </c>
      <c r="J1387" s="0" t="n">
        <v>0.106895370662345</v>
      </c>
      <c r="K1387" s="0" t="n">
        <v>230027.214920998</v>
      </c>
      <c r="L1387" s="0" t="n">
        <v>180.000472068787</v>
      </c>
      <c r="M1387" s="0" t="n">
        <v>180.002804040909</v>
      </c>
      <c r="N1387" s="0" t="n">
        <v>0.001</v>
      </c>
      <c r="O1387" s="0" t="s">
        <v>29</v>
      </c>
      <c r="P1387" s="0" t="n">
        <v>-18047</v>
      </c>
      <c r="Q1387" s="0" t="n">
        <v>0.114856898660795</v>
      </c>
      <c r="R1387" s="0" t="n">
        <v>75309.6142711639</v>
      </c>
      <c r="S1387" s="0" t="n">
        <v>60.0005288124085</v>
      </c>
      <c r="T1387" s="0" t="n">
        <v>60.0028719902039</v>
      </c>
      <c r="U1387" s="0" t="n">
        <v>0.003</v>
      </c>
      <c r="V1387" s="0" t="s">
        <v>29</v>
      </c>
      <c r="W1387" s="0" t="n">
        <v>300.00151181221</v>
      </c>
      <c r="X1387" s="0" t="n">
        <v>300.008558034897</v>
      </c>
      <c r="Y1387" s="0" t="n">
        <v>379002.359973907</v>
      </c>
    </row>
    <row r="1388" customFormat="false" ht="15" hidden="false" customHeight="false" outlineLevel="0" collapsed="false">
      <c r="A1388" s="0" t="s">
        <v>1413</v>
      </c>
      <c r="B1388" s="0" t="n">
        <v>-10751</v>
      </c>
      <c r="C1388" s="0" t="n">
        <v>0.319021231750942</v>
      </c>
      <c r="D1388" s="0" t="n">
        <v>81131.6611404419</v>
      </c>
      <c r="E1388" s="0" t="n">
        <v>60.0002360343933</v>
      </c>
      <c r="F1388" s="0" t="n">
        <v>60.0013830661774</v>
      </c>
      <c r="G1388" s="0" t="n">
        <v>0.0001</v>
      </c>
      <c r="H1388" s="0" t="s">
        <v>29</v>
      </c>
      <c r="I1388" s="0" t="n">
        <v>-10751</v>
      </c>
      <c r="J1388" s="0" t="n">
        <v>0.29219175698713</v>
      </c>
      <c r="K1388" s="0" t="n">
        <v>245898.704275131</v>
      </c>
      <c r="L1388" s="0" t="n">
        <v>180.000342130661</v>
      </c>
      <c r="M1388" s="0" t="n">
        <v>180.003028154373</v>
      </c>
      <c r="N1388" s="0" t="n">
        <v>0.001</v>
      </c>
      <c r="O1388" s="0" t="s">
        <v>29</v>
      </c>
      <c r="P1388" s="0" t="n">
        <v>-10751</v>
      </c>
      <c r="Q1388" s="0" t="n">
        <v>0.314413620715863</v>
      </c>
      <c r="R1388" s="0" t="n">
        <v>80923.4405727386</v>
      </c>
      <c r="S1388" s="0" t="n">
        <v>60.0005221366882</v>
      </c>
      <c r="T1388" s="0" t="n">
        <v>60.0030210018158</v>
      </c>
      <c r="U1388" s="0" t="n">
        <v>0.003</v>
      </c>
      <c r="V1388" s="0" t="s">
        <v>29</v>
      </c>
      <c r="W1388" s="0" t="n">
        <v>300.001100301743</v>
      </c>
      <c r="X1388" s="0" t="n">
        <v>300.007432222366</v>
      </c>
      <c r="Y1388" s="0" t="n">
        <v>407953.805988312</v>
      </c>
    </row>
    <row r="1389" customFormat="false" ht="15" hidden="false" customHeight="false" outlineLevel="0" collapsed="false">
      <c r="A1389" s="0" t="s">
        <v>1414</v>
      </c>
      <c r="B1389" s="0" t="n">
        <v>-59795</v>
      </c>
      <c r="C1389" s="0" t="n">
        <v>0.010184587280358</v>
      </c>
      <c r="D1389" s="0" t="n">
        <v>62340.8282060623</v>
      </c>
      <c r="E1389" s="0" t="n">
        <v>60.0005769729614</v>
      </c>
      <c r="F1389" s="0" t="n">
        <v>60.0024778842926</v>
      </c>
      <c r="G1389" s="0" t="n">
        <v>0.0001</v>
      </c>
      <c r="H1389" s="0" t="s">
        <v>29</v>
      </c>
      <c r="I1389" s="0" t="n">
        <v>-59795</v>
      </c>
      <c r="J1389" s="0" t="n">
        <v>0.0079233283620195</v>
      </c>
      <c r="K1389" s="0" t="n">
        <v>187188.890872002</v>
      </c>
      <c r="L1389" s="0" t="n">
        <v>180.00048995018</v>
      </c>
      <c r="M1389" s="0" t="n">
        <v>180.0024330616</v>
      </c>
      <c r="N1389" s="0" t="n">
        <v>0.001</v>
      </c>
      <c r="O1389" s="0" t="s">
        <v>29</v>
      </c>
      <c r="P1389" s="0" t="n">
        <v>-59795</v>
      </c>
      <c r="Q1389" s="0" t="n">
        <v>0.00962618561714117</v>
      </c>
      <c r="R1389" s="0" t="n">
        <v>63082.4089775085</v>
      </c>
      <c r="S1389" s="0" t="n">
        <v>60.0006551742554</v>
      </c>
      <c r="T1389" s="0" t="n">
        <v>60.00151014328</v>
      </c>
      <c r="U1389" s="0" t="n">
        <v>0.003</v>
      </c>
      <c r="V1389" s="0" t="s">
        <v>29</v>
      </c>
      <c r="W1389" s="0" t="n">
        <v>300.001722097397</v>
      </c>
      <c r="X1389" s="0" t="n">
        <v>300.006421089172</v>
      </c>
      <c r="Y1389" s="0" t="n">
        <v>312612.128055573</v>
      </c>
    </row>
    <row r="1390" customFormat="false" ht="15" hidden="false" customHeight="false" outlineLevel="0" collapsed="false">
      <c r="A1390" s="0" t="s">
        <v>1415</v>
      </c>
      <c r="B1390" s="0" t="n">
        <v>-64692</v>
      </c>
      <c r="C1390" s="0" t="n">
        <v>9.91890591421694E-005</v>
      </c>
      <c r="D1390" s="0" t="n">
        <v>1520.33442497253</v>
      </c>
      <c r="E1390" s="0" t="n">
        <v>1.78155207633972</v>
      </c>
      <c r="F1390" s="0" t="n">
        <v>1.7825620174408</v>
      </c>
      <c r="G1390" s="0" t="n">
        <v>0.0001</v>
      </c>
      <c r="H1390" s="0" t="s">
        <v>26</v>
      </c>
      <c r="W1390" s="0" t="n">
        <v>1.78155207633972</v>
      </c>
      <c r="X1390" s="0" t="n">
        <v>1.7825620174408</v>
      </c>
      <c r="Y1390" s="0" t="n">
        <v>1520.33442497253</v>
      </c>
    </row>
    <row r="1391" customFormat="false" ht="15" hidden="false" customHeight="false" outlineLevel="0" collapsed="false">
      <c r="A1391" s="0" t="s">
        <v>1416</v>
      </c>
      <c r="B1391" s="0" t="n">
        <v>-41007</v>
      </c>
      <c r="C1391" s="0" t="n">
        <v>0.0342255171425252</v>
      </c>
      <c r="D1391" s="0" t="n">
        <v>68569.167637825</v>
      </c>
      <c r="E1391" s="0" t="n">
        <v>60.0005359649658</v>
      </c>
      <c r="F1391" s="0" t="n">
        <v>60.0028069019318</v>
      </c>
      <c r="G1391" s="0" t="n">
        <v>0.0001</v>
      </c>
      <c r="H1391" s="0" t="s">
        <v>29</v>
      </c>
      <c r="I1391" s="0" t="n">
        <v>-41178</v>
      </c>
      <c r="J1391" s="0" t="n">
        <v>0.0244947473825328</v>
      </c>
      <c r="K1391" s="0" t="n">
        <v>224259.575052261</v>
      </c>
      <c r="L1391" s="0" t="n">
        <v>180.000522851944</v>
      </c>
      <c r="M1391" s="0" t="n">
        <v>180.002912998199</v>
      </c>
      <c r="N1391" s="0" t="n">
        <v>0.001</v>
      </c>
      <c r="O1391" s="0" t="s">
        <v>29</v>
      </c>
      <c r="P1391" s="0" t="n">
        <v>-41178</v>
      </c>
      <c r="Q1391" s="0" t="n">
        <v>0.0273101296424577</v>
      </c>
      <c r="R1391" s="0" t="n">
        <v>74556.5304250717</v>
      </c>
      <c r="S1391" s="0" t="n">
        <v>60.0003550052643</v>
      </c>
      <c r="T1391" s="0" t="n">
        <v>60.0027670860291</v>
      </c>
      <c r="U1391" s="0" t="n">
        <v>0.003</v>
      </c>
      <c r="V1391" s="0" t="s">
        <v>29</v>
      </c>
      <c r="W1391" s="0" t="n">
        <v>300.001413822174</v>
      </c>
      <c r="X1391" s="0" t="n">
        <v>300.00848698616</v>
      </c>
      <c r="Y1391" s="0" t="n">
        <v>367385.273115158</v>
      </c>
    </row>
    <row r="1392" customFormat="false" ht="15" hidden="false" customHeight="false" outlineLevel="0" collapsed="false">
      <c r="A1392" s="0" t="s">
        <v>1417</v>
      </c>
      <c r="B1392" s="0" t="n">
        <v>-34622</v>
      </c>
      <c r="C1392" s="0" t="n">
        <v>0.0578174519332134</v>
      </c>
      <c r="D1392" s="0" t="n">
        <v>74930.9450139999</v>
      </c>
      <c r="E1392" s="0" t="n">
        <v>60.0006301403046</v>
      </c>
      <c r="F1392" s="0" t="n">
        <v>60.0031890869141</v>
      </c>
      <c r="G1392" s="0" t="n">
        <v>0.0001</v>
      </c>
      <c r="H1392" s="0" t="s">
        <v>29</v>
      </c>
      <c r="I1392" s="0" t="n">
        <v>-34622</v>
      </c>
      <c r="J1392" s="0" t="n">
        <v>0.0535802750050616</v>
      </c>
      <c r="K1392" s="0" t="n">
        <v>234636.78899765</v>
      </c>
      <c r="L1392" s="0" t="n">
        <v>180.000657081604</v>
      </c>
      <c r="M1392" s="0" t="n">
        <v>180.003396034241</v>
      </c>
      <c r="N1392" s="0" t="n">
        <v>0.001</v>
      </c>
      <c r="O1392" s="0" t="s">
        <v>29</v>
      </c>
      <c r="P1392" s="0" t="n">
        <v>-34622</v>
      </c>
      <c r="Q1392" s="0" t="n">
        <v>0.057141513148954</v>
      </c>
      <c r="R1392" s="0" t="n">
        <v>77204.6983919144</v>
      </c>
      <c r="S1392" s="0" t="n">
        <v>60.0005781650543</v>
      </c>
      <c r="T1392" s="0" t="n">
        <v>60.0035381317139</v>
      </c>
      <c r="U1392" s="0" t="n">
        <v>0.003</v>
      </c>
      <c r="V1392" s="0" t="s">
        <v>29</v>
      </c>
      <c r="W1392" s="0" t="n">
        <v>300.001865386963</v>
      </c>
      <c r="X1392" s="0" t="n">
        <v>300.010123252869</v>
      </c>
      <c r="Y1392" s="0" t="n">
        <v>386772.432403564</v>
      </c>
    </row>
    <row r="1393" customFormat="false" ht="15" hidden="false" customHeight="false" outlineLevel="0" collapsed="false">
      <c r="A1393" s="0" t="s">
        <v>1418</v>
      </c>
      <c r="B1393" s="0" t="n">
        <v>-28908</v>
      </c>
      <c r="C1393" s="0" t="n">
        <v>0.00719969134266636</v>
      </c>
      <c r="D1393" s="0" t="n">
        <v>76722.5500183105</v>
      </c>
      <c r="E1393" s="0" t="n">
        <v>60.0007059574127</v>
      </c>
      <c r="F1393" s="0" t="n">
        <v>60.0025320053101</v>
      </c>
      <c r="G1393" s="0" t="n">
        <v>0.0001</v>
      </c>
      <c r="H1393" s="0" t="s">
        <v>29</v>
      </c>
      <c r="I1393" s="0" t="n">
        <v>-28908</v>
      </c>
      <c r="J1393" s="0" t="n">
        <v>0.00258420890640306</v>
      </c>
      <c r="K1393" s="0" t="n">
        <v>274555.812459946</v>
      </c>
      <c r="L1393" s="0" t="n">
        <v>180.000393867493</v>
      </c>
      <c r="M1393" s="0" t="n">
        <v>180.002367973328</v>
      </c>
      <c r="N1393" s="0" t="n">
        <v>0.001</v>
      </c>
      <c r="O1393" s="0" t="s">
        <v>29</v>
      </c>
      <c r="P1393" s="0" t="n">
        <v>-28908</v>
      </c>
      <c r="Q1393" s="0" t="n">
        <v>0.00712851900310598</v>
      </c>
      <c r="R1393" s="0" t="n">
        <v>78656.537817955</v>
      </c>
      <c r="S1393" s="0" t="n">
        <v>60.0007009506226</v>
      </c>
      <c r="T1393" s="0" t="n">
        <v>60.0027139186859</v>
      </c>
      <c r="U1393" s="0" t="n">
        <v>0.003</v>
      </c>
      <c r="V1393" s="0" t="s">
        <v>29</v>
      </c>
      <c r="W1393" s="0" t="n">
        <v>300.001800775528</v>
      </c>
      <c r="X1393" s="0" t="n">
        <v>300.007613897324</v>
      </c>
      <c r="Y1393" s="0" t="n">
        <v>429934.900296211</v>
      </c>
    </row>
    <row r="1394" customFormat="false" ht="15" hidden="false" customHeight="false" outlineLevel="0" collapsed="false">
      <c r="A1394" s="0" t="s">
        <v>1419</v>
      </c>
      <c r="B1394" s="0" t="n">
        <v>-17800</v>
      </c>
      <c r="C1394" s="0" t="n">
        <v>0.181889057102578</v>
      </c>
      <c r="D1394" s="0" t="n">
        <v>70194.6661729813</v>
      </c>
      <c r="E1394" s="0" t="n">
        <v>60.0007090568542</v>
      </c>
      <c r="F1394" s="0" t="n">
        <v>60.0030169487</v>
      </c>
      <c r="G1394" s="0" t="n">
        <v>0.0001</v>
      </c>
      <c r="H1394" s="0" t="s">
        <v>29</v>
      </c>
      <c r="I1394" s="0" t="n">
        <v>-18789</v>
      </c>
      <c r="J1394" s="0" t="n">
        <v>0.109327691538762</v>
      </c>
      <c r="K1394" s="0" t="n">
        <v>212308.299927711</v>
      </c>
      <c r="L1394" s="0" t="n">
        <v>180.00056886673</v>
      </c>
      <c r="M1394" s="0" t="n">
        <v>180.002889871597</v>
      </c>
      <c r="N1394" s="0" t="n">
        <v>0.001</v>
      </c>
      <c r="O1394" s="0" t="s">
        <v>29</v>
      </c>
      <c r="P1394" s="0" t="n">
        <v>-18789</v>
      </c>
      <c r="Q1394" s="0" t="n">
        <v>0.117466361244404</v>
      </c>
      <c r="R1394" s="0" t="n">
        <v>71463.3953905106</v>
      </c>
      <c r="S1394" s="0" t="n">
        <v>60.0005679130554</v>
      </c>
      <c r="T1394" s="0" t="n">
        <v>60.0031788349152</v>
      </c>
      <c r="U1394" s="0" t="n">
        <v>0.003</v>
      </c>
      <c r="V1394" s="0" t="s">
        <v>29</v>
      </c>
      <c r="W1394" s="0" t="n">
        <v>300.001845836639</v>
      </c>
      <c r="X1394" s="0" t="n">
        <v>300.009085655212</v>
      </c>
      <c r="Y1394" s="0" t="n">
        <v>353966.361491203</v>
      </c>
    </row>
    <row r="1395" customFormat="false" ht="15" hidden="false" customHeight="false" outlineLevel="0" collapsed="false">
      <c r="A1395" s="0" t="s">
        <v>1420</v>
      </c>
      <c r="B1395" s="0" t="n">
        <v>596109</v>
      </c>
      <c r="C1395" s="0" t="n">
        <v>1.02383765706813</v>
      </c>
      <c r="D1395" s="0" t="n">
        <v>78117.1546573639</v>
      </c>
      <c r="E1395" s="0" t="n">
        <v>60.0005640983582</v>
      </c>
      <c r="F1395" s="0" t="n">
        <v>60.0022161006928</v>
      </c>
      <c r="G1395" s="0" t="n">
        <v>0.0001</v>
      </c>
      <c r="H1395" s="0" t="s">
        <v>29</v>
      </c>
      <c r="I1395" s="0" t="n">
        <v>61427</v>
      </c>
      <c r="J1395" s="0" t="n">
        <v>1.22786559860644</v>
      </c>
      <c r="K1395" s="0" t="n">
        <v>240802.200881958</v>
      </c>
      <c r="L1395" s="0" t="n">
        <v>180.000619888306</v>
      </c>
      <c r="M1395" s="0" t="n">
        <v>180.00354886055</v>
      </c>
      <c r="N1395" s="0" t="n">
        <v>0.001</v>
      </c>
      <c r="O1395" s="0" t="s">
        <v>29</v>
      </c>
      <c r="P1395" s="0" t="n">
        <v>61427</v>
      </c>
      <c r="Q1395" s="0" t="n">
        <v>1.23091479410346</v>
      </c>
      <c r="R1395" s="0" t="n">
        <v>78409.8168287277</v>
      </c>
      <c r="S1395" s="0" t="n">
        <v>60.000510931015</v>
      </c>
      <c r="T1395" s="0" t="n">
        <v>60.0021510124207</v>
      </c>
      <c r="U1395" s="0" t="n">
        <v>0.003</v>
      </c>
      <c r="V1395" s="0" t="s">
        <v>29</v>
      </c>
      <c r="W1395" s="0" t="n">
        <v>300.001694917679</v>
      </c>
      <c r="X1395" s="0" t="n">
        <v>300.007915973663</v>
      </c>
      <c r="Y1395" s="0" t="n">
        <v>397329.17236805</v>
      </c>
    </row>
    <row r="1396" customFormat="false" ht="15" hidden="false" customHeight="false" outlineLevel="0" collapsed="false">
      <c r="A1396" s="0" t="s">
        <v>1421</v>
      </c>
      <c r="B1396" s="0" t="n">
        <v>-57773</v>
      </c>
      <c r="C1396" s="0" t="n">
        <v>0.0115210242227757</v>
      </c>
      <c r="D1396" s="0" t="n">
        <v>59425.151181221</v>
      </c>
      <c r="E1396" s="0" t="n">
        <v>60.0005481243134</v>
      </c>
      <c r="F1396" s="0" t="n">
        <v>60.0019180774689</v>
      </c>
      <c r="G1396" s="0" t="n">
        <v>0.0001</v>
      </c>
      <c r="H1396" s="0" t="s">
        <v>29</v>
      </c>
      <c r="I1396" s="0" t="n">
        <v>-57814</v>
      </c>
      <c r="J1396" s="0" t="n">
        <v>0.00841961457941948</v>
      </c>
      <c r="K1396" s="0" t="n">
        <v>179786.366927147</v>
      </c>
      <c r="L1396" s="0" t="n">
        <v>180.000338077545</v>
      </c>
      <c r="M1396" s="0" t="n">
        <v>180.001564025879</v>
      </c>
      <c r="N1396" s="0" t="n">
        <v>0.001</v>
      </c>
      <c r="O1396" s="0" t="s">
        <v>29</v>
      </c>
      <c r="P1396" s="0" t="n">
        <v>-57814</v>
      </c>
      <c r="Q1396" s="0" t="n">
        <v>0.0102715606838671</v>
      </c>
      <c r="R1396" s="0" t="n">
        <v>60001.3556184769</v>
      </c>
      <c r="S1396" s="0" t="n">
        <v>60.0005719661713</v>
      </c>
      <c r="T1396" s="0" t="n">
        <v>60.0025470256805</v>
      </c>
      <c r="U1396" s="0" t="n">
        <v>0.003</v>
      </c>
      <c r="V1396" s="0" t="s">
        <v>29</v>
      </c>
      <c r="W1396" s="0" t="n">
        <v>300.00145816803</v>
      </c>
      <c r="X1396" s="0" t="n">
        <v>300.006029129028</v>
      </c>
      <c r="Y1396" s="0" t="n">
        <v>299212.873726845</v>
      </c>
    </row>
    <row r="1397" customFormat="false" ht="15" hidden="false" customHeight="false" outlineLevel="0" collapsed="false">
      <c r="A1397" s="0" t="s">
        <v>1422</v>
      </c>
      <c r="B1397" s="0" t="n">
        <v>-36220</v>
      </c>
      <c r="C1397" s="0" t="n">
        <v>0.0311453267687934</v>
      </c>
      <c r="D1397" s="0" t="n">
        <v>67433.9488754273</v>
      </c>
      <c r="E1397" s="0" t="n">
        <v>60.0003659725189</v>
      </c>
      <c r="F1397" s="0" t="n">
        <v>60.0027599334717</v>
      </c>
      <c r="G1397" s="0" t="n">
        <v>0.0001</v>
      </c>
      <c r="H1397" s="0" t="s">
        <v>29</v>
      </c>
      <c r="I1397" s="0" t="n">
        <v>-36220</v>
      </c>
      <c r="J1397" s="0" t="n">
        <v>0.0240094670793891</v>
      </c>
      <c r="K1397" s="0" t="n">
        <v>225144.166910172</v>
      </c>
      <c r="L1397" s="0" t="n">
        <v>180.000566959381</v>
      </c>
      <c r="M1397" s="0" t="n">
        <v>180.002869844437</v>
      </c>
      <c r="N1397" s="0" t="n">
        <v>0.001</v>
      </c>
      <c r="O1397" s="0" t="s">
        <v>29</v>
      </c>
      <c r="P1397" s="0" t="n">
        <v>-36220</v>
      </c>
      <c r="Q1397" s="0" t="n">
        <v>0.0277763555782684</v>
      </c>
      <c r="R1397" s="0" t="n">
        <v>76325.3036737442</v>
      </c>
      <c r="S1397" s="0" t="n">
        <v>60.0006501674652</v>
      </c>
      <c r="T1397" s="0" t="n">
        <v>60.0031988620758</v>
      </c>
      <c r="U1397" s="0" t="n">
        <v>0.003</v>
      </c>
      <c r="V1397" s="0" t="s">
        <v>29</v>
      </c>
      <c r="W1397" s="0" t="n">
        <v>300.001583099365</v>
      </c>
      <c r="X1397" s="0" t="n">
        <v>300.008828639984</v>
      </c>
      <c r="Y1397" s="0" t="n">
        <v>368903.419459343</v>
      </c>
    </row>
    <row r="1398" customFormat="false" ht="15" hidden="false" customHeight="false" outlineLevel="0" collapsed="false">
      <c r="A1398" s="0" t="s">
        <v>1423</v>
      </c>
      <c r="B1398" s="0" t="n">
        <v>353299</v>
      </c>
      <c r="C1398" s="0" t="n">
        <v>1.09319064875891</v>
      </c>
      <c r="D1398" s="0" t="n">
        <v>76690.4695281982</v>
      </c>
      <c r="E1398" s="0" t="n">
        <v>60.0006730556488</v>
      </c>
      <c r="F1398" s="0" t="n">
        <v>60.0034620761871</v>
      </c>
      <c r="G1398" s="0" t="n">
        <v>0.0001</v>
      </c>
      <c r="H1398" s="0" t="s">
        <v>29</v>
      </c>
      <c r="I1398" s="0" t="n">
        <v>278299</v>
      </c>
      <c r="J1398" s="0" t="n">
        <v>1.11779253580693</v>
      </c>
      <c r="K1398" s="0" t="n">
        <v>233830.027797699</v>
      </c>
      <c r="L1398" s="0" t="n">
        <v>180.000548839569</v>
      </c>
      <c r="M1398" s="0" t="n">
        <v>180.003102064133</v>
      </c>
      <c r="N1398" s="0" t="n">
        <v>0.001</v>
      </c>
      <c r="O1398" s="0" t="s">
        <v>29</v>
      </c>
      <c r="P1398" s="0" t="n">
        <v>278299</v>
      </c>
      <c r="Q1398" s="0" t="n">
        <v>1.11823176407706</v>
      </c>
      <c r="R1398" s="0" t="n">
        <v>81100.3638706207</v>
      </c>
      <c r="S1398" s="0" t="n">
        <v>60.0005691051483</v>
      </c>
      <c r="T1398" s="0" t="n">
        <v>60.0033521652222</v>
      </c>
      <c r="U1398" s="0" t="n">
        <v>0.003</v>
      </c>
      <c r="V1398" s="0" t="s">
        <v>29</v>
      </c>
      <c r="W1398" s="0" t="n">
        <v>300.001791000366</v>
      </c>
      <c r="X1398" s="0" t="n">
        <v>300.009916305542</v>
      </c>
      <c r="Y1398" s="0" t="n">
        <v>391620.861196518</v>
      </c>
    </row>
    <row r="1399" customFormat="false" ht="15" hidden="false" customHeight="false" outlineLevel="0" collapsed="false">
      <c r="A1399" s="0" t="s">
        <v>1424</v>
      </c>
      <c r="B1399" s="0" t="n">
        <v>-29146</v>
      </c>
      <c r="C1399" s="0" t="n">
        <v>0.00629902840640058</v>
      </c>
      <c r="D1399" s="0" t="n">
        <v>82631.6414747238</v>
      </c>
      <c r="E1399" s="0" t="n">
        <v>60.000718832016</v>
      </c>
      <c r="F1399" s="0" t="n">
        <v>60.0026080608368</v>
      </c>
      <c r="G1399" s="0" t="n">
        <v>0.0001</v>
      </c>
      <c r="H1399" s="0" t="s">
        <v>29</v>
      </c>
      <c r="I1399" s="0" t="n">
        <v>-29146</v>
      </c>
      <c r="J1399" s="0" t="n">
        <v>0.000999787675431156</v>
      </c>
      <c r="K1399" s="0" t="n">
        <v>179493.8862257</v>
      </c>
      <c r="L1399" s="0" t="n">
        <v>114.304151058197</v>
      </c>
      <c r="M1399" s="0" t="n">
        <v>114.30588889122</v>
      </c>
      <c r="N1399" s="0" t="n">
        <v>0.001</v>
      </c>
      <c r="O1399" s="0" t="s">
        <v>26</v>
      </c>
      <c r="W1399" s="0" t="n">
        <v>174.304869890213</v>
      </c>
      <c r="X1399" s="0" t="n">
        <v>174.308496952057</v>
      </c>
      <c r="Y1399" s="0" t="n">
        <v>262125.527700424</v>
      </c>
    </row>
    <row r="1400" customFormat="false" ht="15" hidden="false" customHeight="false" outlineLevel="0" collapsed="false">
      <c r="A1400" s="0" t="s">
        <v>1425</v>
      </c>
      <c r="B1400" s="0" t="n">
        <v>-17745</v>
      </c>
      <c r="C1400" s="0" t="n">
        <v>0.132744319083896</v>
      </c>
      <c r="D1400" s="0" t="n">
        <v>73382.3023929596</v>
      </c>
      <c r="E1400" s="0" t="n">
        <v>60.000608921051</v>
      </c>
      <c r="F1400" s="0" t="n">
        <v>60.0029480457306</v>
      </c>
      <c r="G1400" s="0" t="n">
        <v>0.0001</v>
      </c>
      <c r="H1400" s="0" t="s">
        <v>29</v>
      </c>
      <c r="I1400" s="0" t="n">
        <v>-17807</v>
      </c>
      <c r="J1400" s="0" t="n">
        <v>0.116618276046093</v>
      </c>
      <c r="K1400" s="0" t="n">
        <v>230062.105999947</v>
      </c>
      <c r="L1400" s="0" t="n">
        <v>180.000330924988</v>
      </c>
      <c r="M1400" s="0" t="n">
        <v>180.002717018127</v>
      </c>
      <c r="N1400" s="0" t="n">
        <v>0.001</v>
      </c>
      <c r="O1400" s="0" t="s">
        <v>29</v>
      </c>
      <c r="P1400" s="0" t="n">
        <v>-17807</v>
      </c>
      <c r="Q1400" s="0" t="n">
        <v>0.125742889079231</v>
      </c>
      <c r="R1400" s="0" t="n">
        <v>75828.7698068619</v>
      </c>
      <c r="S1400" s="0" t="n">
        <v>60.0005540847778</v>
      </c>
      <c r="T1400" s="0" t="n">
        <v>60.0029850006104</v>
      </c>
      <c r="U1400" s="0" t="n">
        <v>0.003</v>
      </c>
      <c r="V1400" s="0" t="s">
        <v>29</v>
      </c>
      <c r="W1400" s="0" t="n">
        <v>300.001493930817</v>
      </c>
      <c r="X1400" s="0" t="n">
        <v>300.008650064468</v>
      </c>
      <c r="Y1400" s="0" t="n">
        <v>379273.178199768</v>
      </c>
    </row>
    <row r="1401" customFormat="false" ht="15" hidden="false" customHeight="false" outlineLevel="0" collapsed="false">
      <c r="A1401" s="0" t="s">
        <v>1426</v>
      </c>
      <c r="B1401" s="0" t="n">
        <v>-52530</v>
      </c>
      <c r="C1401" s="0" t="n">
        <v>9.94446308190393E-005</v>
      </c>
      <c r="D1401" s="0" t="n">
        <v>12221.2126159668</v>
      </c>
      <c r="E1401" s="0" t="n">
        <v>12.4501299858093</v>
      </c>
      <c r="F1401" s="0" t="n">
        <v>12.4512629508972</v>
      </c>
      <c r="G1401" s="0" t="n">
        <v>0.0001</v>
      </c>
      <c r="H1401" s="0" t="s">
        <v>26</v>
      </c>
      <c r="W1401" s="0" t="n">
        <v>12.4501299858093</v>
      </c>
      <c r="X1401" s="0" t="n">
        <v>12.4512629508972</v>
      </c>
      <c r="Y1401" s="0" t="n">
        <v>12221.2126159668</v>
      </c>
    </row>
    <row r="1402" customFormat="false" ht="15" hidden="false" customHeight="false" outlineLevel="0" collapsed="false">
      <c r="A1402" s="0" t="s">
        <v>1427</v>
      </c>
      <c r="B1402" s="0" t="n">
        <v>548444</v>
      </c>
      <c r="C1402" s="0" t="n">
        <v>1.02566109419348</v>
      </c>
      <c r="D1402" s="0" t="n">
        <v>79181.0293865204</v>
      </c>
      <c r="E1402" s="0" t="n">
        <v>60.0005960464478</v>
      </c>
      <c r="F1402" s="0" t="n">
        <v>60.0032980442047</v>
      </c>
      <c r="G1402" s="0" t="n">
        <v>0.0001</v>
      </c>
      <c r="H1402" s="0" t="s">
        <v>29</v>
      </c>
      <c r="I1402" s="0" t="n">
        <v>206646</v>
      </c>
      <c r="J1402" s="0" t="n">
        <v>1.06727345469875</v>
      </c>
      <c r="K1402" s="0" t="n">
        <v>241481.334114075</v>
      </c>
      <c r="L1402" s="0" t="n">
        <v>180.000582933426</v>
      </c>
      <c r="M1402" s="0" t="n">
        <v>180.003403902054</v>
      </c>
      <c r="N1402" s="0" t="n">
        <v>0.001</v>
      </c>
      <c r="O1402" s="0" t="s">
        <v>29</v>
      </c>
      <c r="P1402" s="0" t="n">
        <v>206646</v>
      </c>
      <c r="Q1402" s="0" t="n">
        <v>1.06804746279585</v>
      </c>
      <c r="R1402" s="0" t="n">
        <v>80277.8614969254</v>
      </c>
      <c r="S1402" s="0" t="n">
        <v>60.0006039142609</v>
      </c>
      <c r="T1402" s="0" t="n">
        <v>60.0033798217774</v>
      </c>
      <c r="U1402" s="0" t="n">
        <v>0.003</v>
      </c>
      <c r="V1402" s="0" t="s">
        <v>29</v>
      </c>
      <c r="W1402" s="0" t="n">
        <v>300.001782894134</v>
      </c>
      <c r="X1402" s="0" t="n">
        <v>300.010081768036</v>
      </c>
      <c r="Y1402" s="0" t="n">
        <v>400940.22499752</v>
      </c>
    </row>
    <row r="1403" customFormat="false" ht="15" hidden="false" customHeight="false" outlineLevel="0" collapsed="false">
      <c r="A1403" s="0" t="s">
        <v>1428</v>
      </c>
      <c r="B1403" s="0" t="n">
        <v>-64386</v>
      </c>
      <c r="C1403" s="0" t="n">
        <v>0.0224204644298674</v>
      </c>
      <c r="D1403" s="0" t="n">
        <v>81005.0562210083</v>
      </c>
      <c r="E1403" s="0" t="n">
        <v>60.0007660388947</v>
      </c>
      <c r="F1403" s="0" t="n">
        <v>60.0040369033813</v>
      </c>
      <c r="G1403" s="0" t="n">
        <v>0.0001</v>
      </c>
      <c r="H1403" s="0" t="s">
        <v>29</v>
      </c>
      <c r="I1403" s="0" t="n">
        <v>-64733</v>
      </c>
      <c r="J1403" s="0" t="n">
        <v>0.0161909927099852</v>
      </c>
      <c r="K1403" s="0" t="n">
        <v>247797.413350105</v>
      </c>
      <c r="L1403" s="0" t="n">
        <v>180.000653028488</v>
      </c>
      <c r="M1403" s="0" t="n">
        <v>180.004060983658</v>
      </c>
      <c r="N1403" s="0" t="n">
        <v>0.001</v>
      </c>
      <c r="O1403" s="0" t="s">
        <v>29</v>
      </c>
      <c r="P1403" s="0" t="n">
        <v>-64733</v>
      </c>
      <c r="Q1403" s="0" t="n">
        <v>0.0166509696900632</v>
      </c>
      <c r="R1403" s="0" t="n">
        <v>90360.8526258469</v>
      </c>
      <c r="S1403" s="0" t="n">
        <v>60.0005869865417</v>
      </c>
      <c r="T1403" s="0" t="n">
        <v>60.0035779476166</v>
      </c>
      <c r="U1403" s="0" t="n">
        <v>0.003</v>
      </c>
      <c r="V1403" s="0" t="s">
        <v>29</v>
      </c>
      <c r="W1403" s="0" t="n">
        <v>300.002006053925</v>
      </c>
      <c r="X1403" s="0" t="n">
        <v>300.011675834656</v>
      </c>
      <c r="Y1403" s="0" t="n">
        <v>419163.322196961</v>
      </c>
    </row>
    <row r="1404" customFormat="false" ht="15" hidden="false" customHeight="false" outlineLevel="0" collapsed="false">
      <c r="A1404" s="0" t="s">
        <v>1429</v>
      </c>
      <c r="B1404" s="0" t="n">
        <v>-37149</v>
      </c>
      <c r="C1404" s="0" t="n">
        <v>0.0734746974548554</v>
      </c>
      <c r="D1404" s="0" t="n">
        <v>86794.3856029511</v>
      </c>
      <c r="E1404" s="0" t="n">
        <v>60.0007040500641</v>
      </c>
      <c r="F1404" s="0" t="n">
        <v>60.0040891170502</v>
      </c>
      <c r="G1404" s="0" t="n">
        <v>0.0001</v>
      </c>
      <c r="H1404" s="0" t="s">
        <v>29</v>
      </c>
      <c r="I1404" s="0" t="n">
        <v>-38045</v>
      </c>
      <c r="J1404" s="0" t="n">
        <v>0.0471526297101399</v>
      </c>
      <c r="K1404" s="0" t="n">
        <v>257187.685399055</v>
      </c>
      <c r="L1404" s="0" t="n">
        <v>180.000702142715</v>
      </c>
      <c r="M1404" s="0" t="n">
        <v>180.004059791565</v>
      </c>
      <c r="N1404" s="0" t="n">
        <v>0.001</v>
      </c>
      <c r="O1404" s="0" t="s">
        <v>29</v>
      </c>
      <c r="P1404" s="0" t="n">
        <v>-38045</v>
      </c>
      <c r="Q1404" s="0" t="n">
        <v>0.0478117686612505</v>
      </c>
      <c r="R1404" s="0" t="n">
        <v>91777.4642686844</v>
      </c>
      <c r="S1404" s="0" t="n">
        <v>60.0006911754608</v>
      </c>
      <c r="T1404" s="0" t="n">
        <v>60.0043060779572</v>
      </c>
      <c r="U1404" s="0" t="n">
        <v>0.003</v>
      </c>
      <c r="V1404" s="0" t="s">
        <v>29</v>
      </c>
      <c r="W1404" s="0" t="n">
        <v>300.00209736824</v>
      </c>
      <c r="X1404" s="0" t="n">
        <v>300.012454986572</v>
      </c>
      <c r="Y1404" s="0" t="n">
        <v>435759.535270691</v>
      </c>
    </row>
    <row r="1405" customFormat="false" ht="15" hidden="false" customHeight="false" outlineLevel="0" collapsed="false">
      <c r="A1405" s="0" t="s">
        <v>1430</v>
      </c>
      <c r="B1405" s="0" t="n">
        <v>-33857</v>
      </c>
      <c r="C1405" s="0" t="n">
        <v>0.0764494218107321</v>
      </c>
      <c r="D1405" s="0" t="n">
        <v>85493.0410232544</v>
      </c>
      <c r="E1405" s="0" t="n">
        <v>60.000412940979</v>
      </c>
      <c r="F1405" s="0" t="n">
        <v>60.0058519840241</v>
      </c>
      <c r="G1405" s="0" t="n">
        <v>0.0001</v>
      </c>
      <c r="H1405" s="0" t="s">
        <v>29</v>
      </c>
      <c r="I1405" s="0" t="n">
        <v>-34295</v>
      </c>
      <c r="J1405" s="0" t="n">
        <v>0.0612400974628784</v>
      </c>
      <c r="K1405" s="0" t="n">
        <v>266572.198692322</v>
      </c>
      <c r="L1405" s="0" t="n">
        <v>180.000414848328</v>
      </c>
      <c r="M1405" s="0" t="n">
        <v>180.005151987076</v>
      </c>
      <c r="N1405" s="0" t="n">
        <v>0.001</v>
      </c>
      <c r="O1405" s="0" t="s">
        <v>29</v>
      </c>
      <c r="P1405" s="0" t="n">
        <v>-34295</v>
      </c>
      <c r="Q1405" s="0" t="n">
        <v>0.0625462250747201</v>
      </c>
      <c r="R1405" s="0" t="n">
        <v>92222.1040086746</v>
      </c>
      <c r="S1405" s="0" t="n">
        <v>60.0008141994476</v>
      </c>
      <c r="T1405" s="0" t="n">
        <v>60.0054278373718</v>
      </c>
      <c r="U1405" s="0" t="n">
        <v>0.003</v>
      </c>
      <c r="V1405" s="0" t="s">
        <v>29</v>
      </c>
      <c r="W1405" s="0" t="n">
        <v>300.001641988754</v>
      </c>
      <c r="X1405" s="0" t="n">
        <v>300.016431808472</v>
      </c>
      <c r="Y1405" s="0" t="n">
        <v>444287.343724251</v>
      </c>
    </row>
    <row r="1406" customFormat="false" ht="15" hidden="false" customHeight="false" outlineLevel="0" collapsed="false">
      <c r="A1406" s="0" t="s">
        <v>1431</v>
      </c>
      <c r="B1406" s="0" t="n">
        <v>-30889</v>
      </c>
      <c r="C1406" s="0" t="n">
        <v>0.0221160366018215</v>
      </c>
      <c r="D1406" s="0" t="n">
        <v>75409.6786260605</v>
      </c>
      <c r="E1406" s="0" t="n">
        <v>60.0005741119385</v>
      </c>
      <c r="F1406" s="0" t="n">
        <v>60.0037431716919</v>
      </c>
      <c r="G1406" s="0" t="n">
        <v>0.0001</v>
      </c>
      <c r="H1406" s="0" t="s">
        <v>29</v>
      </c>
      <c r="I1406" s="0" t="n">
        <v>-30915</v>
      </c>
      <c r="J1406" s="0" t="n">
        <v>0.0202089081263714</v>
      </c>
      <c r="K1406" s="0" t="n">
        <v>231841.905273437</v>
      </c>
      <c r="L1406" s="0" t="n">
        <v>180.000581979752</v>
      </c>
      <c r="M1406" s="0" t="n">
        <v>180.003877162933</v>
      </c>
      <c r="N1406" s="0" t="n">
        <v>0.001</v>
      </c>
      <c r="O1406" s="0" t="s">
        <v>29</v>
      </c>
      <c r="P1406" s="0" t="n">
        <v>-30960</v>
      </c>
      <c r="Q1406" s="0" t="n">
        <v>0.0195007487625483</v>
      </c>
      <c r="R1406" s="0" t="n">
        <v>81594.3475484848</v>
      </c>
      <c r="S1406" s="0" t="n">
        <v>60.0007779598236</v>
      </c>
      <c r="T1406" s="0" t="n">
        <v>60.0042150020599</v>
      </c>
      <c r="U1406" s="0" t="n">
        <v>0.003</v>
      </c>
      <c r="V1406" s="0" t="s">
        <v>29</v>
      </c>
      <c r="W1406" s="0" t="n">
        <v>300.001934051514</v>
      </c>
      <c r="X1406" s="0" t="n">
        <v>300.011835336685</v>
      </c>
      <c r="Y1406" s="0" t="n">
        <v>388845.931447983</v>
      </c>
    </row>
    <row r="1407" customFormat="false" ht="15" hidden="false" customHeight="false" outlineLevel="0" collapsed="false">
      <c r="A1407" s="0" t="s">
        <v>1432</v>
      </c>
      <c r="B1407" s="0" t="n">
        <v>-22076</v>
      </c>
      <c r="C1407" s="0" t="n">
        <v>0.146477833460918</v>
      </c>
      <c r="D1407" s="0" t="n">
        <v>84495.0297203064</v>
      </c>
      <c r="E1407" s="0" t="n">
        <v>60.0007770061493</v>
      </c>
      <c r="F1407" s="0" t="n">
        <v>60.0048139095306</v>
      </c>
      <c r="G1407" s="0" t="n">
        <v>0.0001</v>
      </c>
      <c r="H1407" s="0" t="s">
        <v>29</v>
      </c>
      <c r="I1407" s="0" t="n">
        <v>-22498</v>
      </c>
      <c r="J1407" s="0" t="n">
        <v>0.121898707990058</v>
      </c>
      <c r="K1407" s="0" t="n">
        <v>265381.432071686</v>
      </c>
      <c r="L1407" s="0" t="n">
        <v>180.000640869141</v>
      </c>
      <c r="M1407" s="0" t="n">
        <v>180.002758979797</v>
      </c>
      <c r="N1407" s="0" t="n">
        <v>0.001</v>
      </c>
      <c r="O1407" s="0" t="s">
        <v>29</v>
      </c>
      <c r="P1407" s="0" t="n">
        <v>-22498</v>
      </c>
      <c r="Q1407" s="0" t="n">
        <v>0.124104157075109</v>
      </c>
      <c r="R1407" s="0" t="n">
        <v>92371.0477905273</v>
      </c>
      <c r="S1407" s="0" t="n">
        <v>60.000422000885</v>
      </c>
      <c r="T1407" s="0" t="n">
        <v>60.004378080368</v>
      </c>
      <c r="U1407" s="0" t="n">
        <v>0.003</v>
      </c>
      <c r="V1407" s="0" t="s">
        <v>29</v>
      </c>
      <c r="W1407" s="0" t="n">
        <v>300.001839876175</v>
      </c>
      <c r="X1407" s="0" t="n">
        <v>300.011950969696</v>
      </c>
      <c r="Y1407" s="0" t="n">
        <v>442247.50958252</v>
      </c>
    </row>
    <row r="1408" customFormat="false" ht="15" hidden="false" customHeight="false" outlineLevel="0" collapsed="false">
      <c r="A1408" s="0" t="s">
        <v>1433</v>
      </c>
      <c r="B1408" s="0" t="n">
        <v>723888</v>
      </c>
      <c r="C1408" s="0" t="n">
        <v>1.03426279139484</v>
      </c>
      <c r="D1408" s="0" t="n">
        <v>86635.0822725296</v>
      </c>
      <c r="E1408" s="0" t="n">
        <v>60.0008399486542</v>
      </c>
      <c r="F1408" s="0" t="n">
        <v>60.0052850246429</v>
      </c>
      <c r="G1408" s="0" t="n">
        <v>0.0001</v>
      </c>
      <c r="H1408" s="0" t="s">
        <v>29</v>
      </c>
      <c r="I1408" s="0" t="n">
        <v>-20461</v>
      </c>
      <c r="J1408" s="0" t="n">
        <v>0.209338502219148</v>
      </c>
      <c r="K1408" s="0" t="n">
        <v>259790.24896431</v>
      </c>
      <c r="L1408" s="0" t="n">
        <v>180.000860214233</v>
      </c>
      <c r="M1408" s="0" t="n">
        <v>180.005407810211</v>
      </c>
      <c r="N1408" s="0" t="n">
        <v>0.001</v>
      </c>
      <c r="O1408" s="0" t="s">
        <v>29</v>
      </c>
      <c r="P1408" s="0" t="n">
        <v>-20461</v>
      </c>
      <c r="Q1408" s="0" t="n">
        <v>0.211046651511058</v>
      </c>
      <c r="R1408" s="0" t="n">
        <v>91235.3897771835</v>
      </c>
      <c r="S1408" s="0" t="n">
        <v>60.0008111000061</v>
      </c>
      <c r="T1408" s="0" t="n">
        <v>60.005224943161</v>
      </c>
      <c r="U1408" s="0" t="n">
        <v>0.003</v>
      </c>
      <c r="V1408" s="0" t="s">
        <v>29</v>
      </c>
      <c r="W1408" s="0" t="n">
        <v>300.002511262894</v>
      </c>
      <c r="X1408" s="0" t="n">
        <v>300.015917778015</v>
      </c>
      <c r="Y1408" s="0" t="n">
        <v>437660.721014023</v>
      </c>
    </row>
    <row r="1409" customFormat="false" ht="15" hidden="false" customHeight="false" outlineLevel="0" collapsed="false">
      <c r="A1409" s="0" t="s">
        <v>1434</v>
      </c>
      <c r="B1409" s="0" t="n">
        <v>-62700</v>
      </c>
      <c r="C1409" s="0" t="n">
        <v>0.0180470703855659</v>
      </c>
      <c r="D1409" s="0" t="n">
        <v>77751.4294290543</v>
      </c>
      <c r="E1409" s="0" t="n">
        <v>60.0006461143494</v>
      </c>
      <c r="F1409" s="0" t="n">
        <v>60.0040850639343</v>
      </c>
      <c r="G1409" s="0" t="n">
        <v>0.0001</v>
      </c>
      <c r="H1409" s="0" t="s">
        <v>29</v>
      </c>
      <c r="I1409" s="0" t="n">
        <v>-62868</v>
      </c>
      <c r="J1409" s="0" t="n">
        <v>0.0145701203142695</v>
      </c>
      <c r="K1409" s="0" t="n">
        <v>258702.973163605</v>
      </c>
      <c r="L1409" s="0" t="n">
        <v>180.000334978104</v>
      </c>
      <c r="M1409" s="0" t="n">
        <v>180.003726959229</v>
      </c>
      <c r="N1409" s="0" t="n">
        <v>0.001</v>
      </c>
      <c r="O1409" s="0" t="s">
        <v>29</v>
      </c>
      <c r="P1409" s="0" t="n">
        <v>-62868</v>
      </c>
      <c r="Q1409" s="0" t="n">
        <v>0.015078822762512</v>
      </c>
      <c r="R1409" s="0" t="n">
        <v>92541.1681232452</v>
      </c>
      <c r="S1409" s="0" t="n">
        <v>60.0005519390106</v>
      </c>
      <c r="T1409" s="0" t="n">
        <v>60.0036768913269</v>
      </c>
      <c r="U1409" s="0" t="n">
        <v>0.003</v>
      </c>
      <c r="V1409" s="0" t="s">
        <v>29</v>
      </c>
      <c r="W1409" s="0" t="n">
        <v>300.001533031464</v>
      </c>
      <c r="X1409" s="0" t="n">
        <v>300.01148891449</v>
      </c>
      <c r="Y1409" s="0" t="n">
        <v>428995.570715904</v>
      </c>
    </row>
    <row r="1410" customFormat="false" ht="15" hidden="false" customHeight="false" outlineLevel="0" collapsed="false">
      <c r="A1410" s="0" t="s">
        <v>1435</v>
      </c>
      <c r="B1410" s="0" t="n">
        <v>-40334</v>
      </c>
      <c r="C1410" s="0" t="n">
        <v>0.065082145037209</v>
      </c>
      <c r="D1410" s="0" t="n">
        <v>84234.1374073029</v>
      </c>
      <c r="E1410" s="0" t="n">
        <v>60.0009329319</v>
      </c>
      <c r="F1410" s="0" t="n">
        <v>60.0051658153534</v>
      </c>
      <c r="G1410" s="0" t="n">
        <v>0.0001</v>
      </c>
      <c r="H1410" s="0" t="s">
        <v>29</v>
      </c>
      <c r="I1410" s="0" t="n">
        <v>-40826</v>
      </c>
      <c r="J1410" s="0" t="n">
        <v>0.0513797596509913</v>
      </c>
      <c r="K1410" s="0" t="n">
        <v>265158.171113968</v>
      </c>
      <c r="L1410" s="0" t="n">
        <v>180.000680923462</v>
      </c>
      <c r="M1410" s="0" t="n">
        <v>180.00474190712</v>
      </c>
      <c r="N1410" s="0" t="n">
        <v>0.001</v>
      </c>
      <c r="O1410" s="0" t="s">
        <v>29</v>
      </c>
      <c r="P1410" s="0" t="n">
        <v>-40826</v>
      </c>
      <c r="Q1410" s="0" t="n">
        <v>0.0523421698592686</v>
      </c>
      <c r="R1410" s="0" t="n">
        <v>92471.5565891266</v>
      </c>
      <c r="S1410" s="0" t="n">
        <v>60.0006680488586</v>
      </c>
      <c r="T1410" s="0" t="n">
        <v>60.0045149326324</v>
      </c>
      <c r="U1410" s="0" t="n">
        <v>0.003</v>
      </c>
      <c r="V1410" s="0" t="s">
        <v>29</v>
      </c>
      <c r="W1410" s="0" t="n">
        <v>300.002281904221</v>
      </c>
      <c r="X1410" s="0" t="n">
        <v>300.014422655106</v>
      </c>
      <c r="Y1410" s="0" t="n">
        <v>441863.865110397</v>
      </c>
    </row>
    <row r="1411" customFormat="false" ht="15" hidden="false" customHeight="false" outlineLevel="0" collapsed="false">
      <c r="A1411" s="0" t="s">
        <v>1436</v>
      </c>
      <c r="B1411" s="0" t="n">
        <v>-34170</v>
      </c>
      <c r="C1411" s="0" t="n">
        <v>0.124760546751073</v>
      </c>
      <c r="D1411" s="0" t="n">
        <v>84571.4756736755</v>
      </c>
      <c r="E1411" s="0" t="n">
        <v>60.0008268356323</v>
      </c>
      <c r="F1411" s="0" t="n">
        <v>60.0051038265228</v>
      </c>
      <c r="G1411" s="0" t="n">
        <v>0.0001</v>
      </c>
      <c r="H1411" s="0" t="s">
        <v>29</v>
      </c>
      <c r="I1411" s="0" t="n">
        <v>-34931</v>
      </c>
      <c r="J1411" s="0" t="n">
        <v>0.0990604202206479</v>
      </c>
      <c r="K1411" s="0" t="n">
        <v>268689.893755913</v>
      </c>
      <c r="L1411" s="0" t="n">
        <v>180.000783205032</v>
      </c>
      <c r="M1411" s="0" t="n">
        <v>180.005556821823</v>
      </c>
      <c r="N1411" s="0" t="n">
        <v>0.001</v>
      </c>
      <c r="O1411" s="0" t="s">
        <v>29</v>
      </c>
      <c r="P1411" s="0" t="n">
        <v>-34931</v>
      </c>
      <c r="Q1411" s="0" t="n">
        <v>0.100429615247044</v>
      </c>
      <c r="R1411" s="0" t="n">
        <v>92326.7735443115</v>
      </c>
      <c r="S1411" s="0" t="n">
        <v>60.0004379749298</v>
      </c>
      <c r="T1411" s="0" t="n">
        <v>60.0048940181732</v>
      </c>
      <c r="U1411" s="0" t="n">
        <v>0.003</v>
      </c>
      <c r="V1411" s="0" t="s">
        <v>29</v>
      </c>
      <c r="W1411" s="0" t="n">
        <v>300.002048015594</v>
      </c>
      <c r="X1411" s="0" t="n">
        <v>300.015554666519</v>
      </c>
      <c r="Y1411" s="0" t="n">
        <v>445588.1429739</v>
      </c>
    </row>
    <row r="1412" customFormat="false" ht="15" hidden="false" customHeight="false" outlineLevel="0" collapsed="false">
      <c r="A1412" s="0" t="s">
        <v>1437</v>
      </c>
      <c r="B1412" s="0" t="n">
        <v>-23268</v>
      </c>
      <c r="C1412" s="0" t="n">
        <v>9.85635463241199E-005</v>
      </c>
      <c r="D1412" s="0" t="n">
        <v>246.396183013916</v>
      </c>
      <c r="E1412" s="0" t="n">
        <v>0.429343223571777</v>
      </c>
      <c r="F1412" s="0" t="n">
        <v>0.430233001708984</v>
      </c>
      <c r="G1412" s="0" t="n">
        <v>0.0001</v>
      </c>
      <c r="H1412" s="0" t="s">
        <v>26</v>
      </c>
      <c r="W1412" s="0" t="n">
        <v>0.429343223571777</v>
      </c>
      <c r="X1412" s="0" t="n">
        <v>0.430233001708984</v>
      </c>
      <c r="Y1412" s="0" t="n">
        <v>246.396183013916</v>
      </c>
    </row>
    <row r="1413" customFormat="false" ht="15" hidden="false" customHeight="false" outlineLevel="0" collapsed="false">
      <c r="A1413" s="0" t="s">
        <v>1438</v>
      </c>
      <c r="B1413" s="0" t="n">
        <v>-29536</v>
      </c>
      <c r="C1413" s="0" t="n">
        <v>0.021732791924512</v>
      </c>
      <c r="D1413" s="0" t="n">
        <v>76227.9242067337</v>
      </c>
      <c r="E1413" s="0" t="n">
        <v>60.0006630420685</v>
      </c>
      <c r="F1413" s="0" t="n">
        <v>60.0038380622864</v>
      </c>
      <c r="G1413" s="0" t="n">
        <v>0.0001</v>
      </c>
      <c r="H1413" s="0" t="s">
        <v>29</v>
      </c>
      <c r="I1413" s="0" t="n">
        <v>-29536</v>
      </c>
      <c r="J1413" s="0" t="n">
        <v>0.0203181190987984</v>
      </c>
      <c r="K1413" s="0" t="n">
        <v>240384.864974976</v>
      </c>
      <c r="L1413" s="0" t="n">
        <v>180.000638008118</v>
      </c>
      <c r="M1413" s="0" t="n">
        <v>180.004220962524</v>
      </c>
      <c r="N1413" s="0" t="n">
        <v>0.001</v>
      </c>
      <c r="O1413" s="0" t="s">
        <v>29</v>
      </c>
      <c r="P1413" s="0" t="n">
        <v>-29536</v>
      </c>
      <c r="Q1413" s="0" t="n">
        <v>0.0212366738060711</v>
      </c>
      <c r="R1413" s="0" t="n">
        <v>80507.4999437332</v>
      </c>
      <c r="S1413" s="0" t="n">
        <v>60.0003049373627</v>
      </c>
      <c r="T1413" s="0" t="n">
        <v>60.0037910938263</v>
      </c>
      <c r="U1413" s="0" t="n">
        <v>0.003</v>
      </c>
      <c r="V1413" s="0" t="s">
        <v>29</v>
      </c>
      <c r="W1413" s="0" t="n">
        <v>300.001605987549</v>
      </c>
      <c r="X1413" s="0" t="n">
        <v>300.011850118637</v>
      </c>
      <c r="Y1413" s="0" t="n">
        <v>397120.289125442</v>
      </c>
    </row>
    <row r="1414" customFormat="false" ht="15" hidden="false" customHeight="false" outlineLevel="0" collapsed="false">
      <c r="A1414" s="0" t="s">
        <v>1439</v>
      </c>
      <c r="B1414" s="0" t="n">
        <v>-22762</v>
      </c>
      <c r="C1414" s="0" t="n">
        <v>0.128653565847416</v>
      </c>
      <c r="D1414" s="0" t="n">
        <v>82536.0118932724</v>
      </c>
      <c r="E1414" s="0" t="n">
        <v>60.000883102417</v>
      </c>
      <c r="F1414" s="0" t="n">
        <v>60.0049369335175</v>
      </c>
      <c r="G1414" s="0" t="n">
        <v>0.0001</v>
      </c>
      <c r="H1414" s="0" t="s">
        <v>29</v>
      </c>
      <c r="I1414" s="0" t="n">
        <v>-23388</v>
      </c>
      <c r="J1414" s="0" t="n">
        <v>0.0959588768828158</v>
      </c>
      <c r="K1414" s="0" t="n">
        <v>255889.614195824</v>
      </c>
      <c r="L1414" s="0" t="n">
        <v>180.000803947449</v>
      </c>
      <c r="M1414" s="0" t="n">
        <v>180.005134105682</v>
      </c>
      <c r="N1414" s="0" t="n">
        <v>0.001</v>
      </c>
      <c r="O1414" s="0" t="s">
        <v>29</v>
      </c>
      <c r="P1414" s="0" t="n">
        <v>-23576</v>
      </c>
      <c r="Q1414" s="0" t="n">
        <v>0.0885208610976414</v>
      </c>
      <c r="R1414" s="0" t="n">
        <v>87099.2458372116</v>
      </c>
      <c r="S1414" s="0" t="n">
        <v>60.0006790161133</v>
      </c>
      <c r="T1414" s="0" t="n">
        <v>60.0047540664673</v>
      </c>
      <c r="U1414" s="0" t="n">
        <v>0.003</v>
      </c>
      <c r="V1414" s="0" t="s">
        <v>29</v>
      </c>
      <c r="W1414" s="0" t="n">
        <v>300.002366065979</v>
      </c>
      <c r="X1414" s="0" t="n">
        <v>300.014825105667</v>
      </c>
      <c r="Y1414" s="0" t="n">
        <v>425524.871926308</v>
      </c>
    </row>
    <row r="1415" customFormat="false" ht="15" hidden="false" customHeight="false" outlineLevel="0" collapsed="false">
      <c r="A1415" s="0" t="s">
        <v>1440</v>
      </c>
      <c r="B1415" s="0" t="n">
        <v>-20996</v>
      </c>
      <c r="C1415" s="0" t="n">
        <v>0.233779988601419</v>
      </c>
      <c r="D1415" s="0" t="n">
        <v>88372.0673246384</v>
      </c>
      <c r="E1415" s="0" t="n">
        <v>60.0009849071503</v>
      </c>
      <c r="F1415" s="0" t="n">
        <v>60.00546002388</v>
      </c>
      <c r="G1415" s="0" t="n">
        <v>0.0001</v>
      </c>
      <c r="H1415" s="0" t="s">
        <v>29</v>
      </c>
      <c r="I1415" s="0" t="n">
        <v>-22524</v>
      </c>
      <c r="J1415" s="0" t="n">
        <v>0.144959260434654</v>
      </c>
      <c r="K1415" s="0" t="n">
        <v>260874.654728889</v>
      </c>
      <c r="L1415" s="0" t="n">
        <v>180.000854969025</v>
      </c>
      <c r="M1415" s="0" t="n">
        <v>180.005702972412</v>
      </c>
      <c r="N1415" s="0" t="n">
        <v>0.001</v>
      </c>
      <c r="O1415" s="0" t="s">
        <v>29</v>
      </c>
      <c r="P1415" s="0" t="n">
        <v>-22524</v>
      </c>
      <c r="Q1415" s="0" t="n">
        <v>0.148564464367928</v>
      </c>
      <c r="R1415" s="0" t="n">
        <v>92601.0423049927</v>
      </c>
      <c r="S1415" s="0" t="n">
        <v>60.0008628368378</v>
      </c>
      <c r="T1415" s="0" t="n">
        <v>60.0054349899292</v>
      </c>
      <c r="U1415" s="0" t="n">
        <v>0.003</v>
      </c>
      <c r="V1415" s="0" t="s">
        <v>29</v>
      </c>
      <c r="W1415" s="0" t="n">
        <v>300.002702713013</v>
      </c>
      <c r="X1415" s="0" t="n">
        <v>300.016597986221</v>
      </c>
      <c r="Y1415" s="0" t="n">
        <v>441847.764358521</v>
      </c>
    </row>
    <row r="1416" customFormat="false" ht="15" hidden="false" customHeight="false" outlineLevel="0" collapsed="false">
      <c r="A1416" s="0" t="s">
        <v>1441</v>
      </c>
      <c r="B1416" s="0" t="n">
        <v>-63742</v>
      </c>
      <c r="C1416" s="0" t="n">
        <v>0.0185166092364687</v>
      </c>
      <c r="D1416" s="0" t="n">
        <v>77306.0899610519</v>
      </c>
      <c r="E1416" s="0" t="n">
        <v>60.0004179477692</v>
      </c>
      <c r="F1416" s="0" t="n">
        <v>60.0036680698395</v>
      </c>
      <c r="G1416" s="0" t="n">
        <v>0.0001</v>
      </c>
      <c r="H1416" s="0" t="s">
        <v>29</v>
      </c>
      <c r="I1416" s="0" t="n">
        <v>-63818</v>
      </c>
      <c r="J1416" s="0" t="n">
        <v>0.0161190234241137</v>
      </c>
      <c r="K1416" s="0" t="n">
        <v>265075.837453842</v>
      </c>
      <c r="L1416" s="0" t="n">
        <v>180.000542879105</v>
      </c>
      <c r="M1416" s="0" t="n">
        <v>180.003751993179</v>
      </c>
      <c r="N1416" s="0" t="n">
        <v>0.001</v>
      </c>
      <c r="O1416" s="0" t="s">
        <v>29</v>
      </c>
      <c r="P1416" s="0" t="n">
        <v>-63818</v>
      </c>
      <c r="Q1416" s="0" t="n">
        <v>0.0169046414971646</v>
      </c>
      <c r="R1416" s="0" t="n">
        <v>88283.654885292</v>
      </c>
      <c r="S1416" s="0" t="n">
        <v>60.000629901886</v>
      </c>
      <c r="T1416" s="0" t="n">
        <v>60.0040509700775</v>
      </c>
      <c r="U1416" s="0" t="n">
        <v>0.003</v>
      </c>
      <c r="V1416" s="0" t="s">
        <v>29</v>
      </c>
      <c r="W1416" s="0" t="n">
        <v>300.00159072876</v>
      </c>
      <c r="X1416" s="0" t="n">
        <v>300.011471033096</v>
      </c>
      <c r="Y1416" s="0" t="n">
        <v>430665.582300186</v>
      </c>
    </row>
    <row r="1417" customFormat="false" ht="15" hidden="false" customHeight="false" outlineLevel="0" collapsed="false">
      <c r="A1417" s="0" t="s">
        <v>1442</v>
      </c>
      <c r="B1417" s="0" t="n">
        <v>-43014</v>
      </c>
      <c r="C1417" s="0" t="n">
        <v>0.0402454879201632</v>
      </c>
      <c r="D1417" s="0" t="n">
        <v>83226.8549575806</v>
      </c>
      <c r="E1417" s="0" t="n">
        <v>60.0007109642029</v>
      </c>
      <c r="F1417" s="0" t="n">
        <v>60.0049741268158</v>
      </c>
      <c r="G1417" s="0" t="n">
        <v>0.0001</v>
      </c>
      <c r="H1417" s="0" t="s">
        <v>29</v>
      </c>
      <c r="I1417" s="0" t="n">
        <v>-43014</v>
      </c>
      <c r="J1417" s="0" t="n">
        <v>0.0388923756852335</v>
      </c>
      <c r="K1417" s="0" t="n">
        <v>279288.156402588</v>
      </c>
      <c r="L1417" s="0" t="n">
        <v>180.000319004059</v>
      </c>
      <c r="M1417" s="0" t="n">
        <v>180.00445318222</v>
      </c>
      <c r="N1417" s="0" t="n">
        <v>0.001</v>
      </c>
      <c r="O1417" s="0" t="s">
        <v>29</v>
      </c>
      <c r="P1417" s="0" t="n">
        <v>-43014</v>
      </c>
      <c r="Q1417" s="0" t="n">
        <v>0.0398876714041873</v>
      </c>
      <c r="R1417" s="0" t="n">
        <v>92521.9696092606</v>
      </c>
      <c r="S1417" s="0" t="n">
        <v>60.0007619857788</v>
      </c>
      <c r="T1417" s="0" t="n">
        <v>60.0047478675842</v>
      </c>
      <c r="U1417" s="0" t="n">
        <v>0.003</v>
      </c>
      <c r="V1417" s="0" t="s">
        <v>29</v>
      </c>
      <c r="W1417" s="0" t="n">
        <v>300.001791954041</v>
      </c>
      <c r="X1417" s="0" t="n">
        <v>300.01417517662</v>
      </c>
      <c r="Y1417" s="0" t="n">
        <v>455036.980969429</v>
      </c>
    </row>
    <row r="1418" customFormat="false" ht="15" hidden="false" customHeight="false" outlineLevel="0" collapsed="false">
      <c r="A1418" s="0" t="s">
        <v>1443</v>
      </c>
      <c r="B1418" s="0" t="n">
        <v>-37524</v>
      </c>
      <c r="C1418" s="0" t="n">
        <v>0.103577341911695</v>
      </c>
      <c r="D1418" s="0" t="n">
        <v>87947.3275089264</v>
      </c>
      <c r="E1418" s="0" t="n">
        <v>60.0013189315796</v>
      </c>
      <c r="F1418" s="0" t="n">
        <v>60.0054430961609</v>
      </c>
      <c r="G1418" s="0" t="n">
        <v>0.0001</v>
      </c>
      <c r="H1418" s="0" t="s">
        <v>29</v>
      </c>
      <c r="I1418" s="0" t="n">
        <v>-38451</v>
      </c>
      <c r="J1418" s="0" t="n">
        <v>0.0756430844413895</v>
      </c>
      <c r="K1418" s="0" t="n">
        <v>259637.533185005</v>
      </c>
      <c r="L1418" s="0" t="n">
        <v>180.000785827637</v>
      </c>
      <c r="M1418" s="0" t="n">
        <v>180.00523686409</v>
      </c>
      <c r="N1418" s="0" t="n">
        <v>0.001</v>
      </c>
      <c r="O1418" s="0" t="s">
        <v>29</v>
      </c>
      <c r="P1418" s="0" t="n">
        <v>-38972</v>
      </c>
      <c r="Q1418" s="0" t="n">
        <v>0.0621133744327699</v>
      </c>
      <c r="R1418" s="0" t="n">
        <v>89561.4771814346</v>
      </c>
      <c r="S1418" s="0" t="n">
        <v>60.0007350444794</v>
      </c>
      <c r="T1418" s="0" t="n">
        <v>60.0051891803741</v>
      </c>
      <c r="U1418" s="0" t="n">
        <v>0.003</v>
      </c>
      <c r="V1418" s="0" t="s">
        <v>29</v>
      </c>
      <c r="W1418" s="0" t="n">
        <v>300.002839803696</v>
      </c>
      <c r="X1418" s="0" t="n">
        <v>300.015869140625</v>
      </c>
      <c r="Y1418" s="0" t="n">
        <v>437146.337875366</v>
      </c>
    </row>
    <row r="1419" customFormat="false" ht="15" hidden="false" customHeight="false" outlineLevel="0" collapsed="false">
      <c r="A1419" s="0" t="s">
        <v>1444</v>
      </c>
      <c r="B1419" s="0" t="n">
        <v>-31076</v>
      </c>
      <c r="C1419" s="0" t="n">
        <v>0.0187971828415159</v>
      </c>
      <c r="D1419" s="0" t="n">
        <v>72828.5523223877</v>
      </c>
      <c r="E1419" s="0" t="n">
        <v>60.0006878376007</v>
      </c>
      <c r="F1419" s="0" t="n">
        <v>60.0040199756622</v>
      </c>
      <c r="G1419" s="0" t="n">
        <v>0.0001</v>
      </c>
      <c r="H1419" s="0" t="s">
        <v>29</v>
      </c>
      <c r="I1419" s="0" t="n">
        <v>-31076</v>
      </c>
      <c r="J1419" s="0" t="n">
        <v>0.0170591062092984</v>
      </c>
      <c r="K1419" s="0" t="n">
        <v>246660.404419899</v>
      </c>
      <c r="L1419" s="0" t="n">
        <v>180.000679969788</v>
      </c>
      <c r="M1419" s="0" t="n">
        <v>180.003347873688</v>
      </c>
      <c r="N1419" s="0" t="n">
        <v>0.001</v>
      </c>
      <c r="O1419" s="0" t="s">
        <v>29</v>
      </c>
      <c r="P1419" s="0" t="n">
        <v>-31076</v>
      </c>
      <c r="Q1419" s="0" t="n">
        <v>0.0184157465223982</v>
      </c>
      <c r="R1419" s="0" t="n">
        <v>79750.0904588699</v>
      </c>
      <c r="S1419" s="0" t="n">
        <v>60.0005550384522</v>
      </c>
      <c r="T1419" s="0" t="n">
        <v>60.0040469169617</v>
      </c>
      <c r="U1419" s="0" t="n">
        <v>0.003</v>
      </c>
      <c r="V1419" s="0" t="s">
        <v>29</v>
      </c>
      <c r="W1419" s="0" t="n">
        <v>300.00192284584</v>
      </c>
      <c r="X1419" s="0" t="n">
        <v>300.011414766312</v>
      </c>
      <c r="Y1419" s="0" t="n">
        <v>399239.047201157</v>
      </c>
    </row>
    <row r="1420" customFormat="false" ht="15" hidden="false" customHeight="false" outlineLevel="0" collapsed="false">
      <c r="A1420" s="0" t="s">
        <v>1445</v>
      </c>
      <c r="B1420" s="0" t="n">
        <v>-22556</v>
      </c>
      <c r="C1420" s="0" t="n">
        <v>0.134068528678548</v>
      </c>
      <c r="D1420" s="0" t="n">
        <v>84630.7950267792</v>
      </c>
      <c r="E1420" s="0" t="n">
        <v>60.0007519721985</v>
      </c>
      <c r="F1420" s="0" t="n">
        <v>60.0044150352478</v>
      </c>
      <c r="G1420" s="0" t="n">
        <v>0.0001</v>
      </c>
      <c r="H1420" s="0" t="s">
        <v>29</v>
      </c>
      <c r="I1420" s="0" t="n">
        <v>-23146</v>
      </c>
      <c r="J1420" s="0" t="n">
        <v>0.103057507272837</v>
      </c>
      <c r="K1420" s="0" t="n">
        <v>256719.981550217</v>
      </c>
      <c r="L1420" s="0" t="n">
        <v>180.0006980896</v>
      </c>
      <c r="M1420" s="0" t="n">
        <v>180.004850149155</v>
      </c>
      <c r="N1420" s="0" t="n">
        <v>0.001</v>
      </c>
      <c r="O1420" s="0" t="s">
        <v>29</v>
      </c>
      <c r="P1420" s="0" t="n">
        <v>-23146</v>
      </c>
      <c r="Q1420" s="0" t="n">
        <v>0.104966663289293</v>
      </c>
      <c r="R1420" s="0" t="n">
        <v>94145.5987119675</v>
      </c>
      <c r="S1420" s="0" t="n">
        <v>60.0007009506226</v>
      </c>
      <c r="T1420" s="0" t="n">
        <v>60.0049059391022</v>
      </c>
      <c r="U1420" s="0" t="n">
        <v>0.003</v>
      </c>
      <c r="V1420" s="0" t="s">
        <v>29</v>
      </c>
      <c r="W1420" s="0" t="n">
        <v>300.002151012421</v>
      </c>
      <c r="X1420" s="0" t="n">
        <v>300.014171123505</v>
      </c>
      <c r="Y1420" s="0" t="n">
        <v>435496.375288963</v>
      </c>
    </row>
    <row r="1421" customFormat="false" ht="15" hidden="false" customHeight="false" outlineLevel="0" collapsed="false">
      <c r="A1421" s="0" t="s">
        <v>1446</v>
      </c>
      <c r="B1421" s="0" t="n">
        <v>-23185</v>
      </c>
      <c r="C1421" s="0" t="n">
        <v>0.131687691902064</v>
      </c>
      <c r="D1421" s="0" t="n">
        <v>82877.8159093857</v>
      </c>
      <c r="E1421" s="0" t="n">
        <v>60.0008931159973</v>
      </c>
      <c r="F1421" s="0" t="n">
        <v>60.0053520202637</v>
      </c>
      <c r="G1421" s="0" t="n">
        <v>0.0001</v>
      </c>
      <c r="H1421" s="0" t="s">
        <v>29</v>
      </c>
      <c r="I1421" s="0" t="n">
        <v>-23757</v>
      </c>
      <c r="J1421" s="0" t="n">
        <v>0.0986849906514754</v>
      </c>
      <c r="K1421" s="0" t="n">
        <v>259132.74949646</v>
      </c>
      <c r="L1421" s="0" t="n">
        <v>180.000737905502</v>
      </c>
      <c r="M1421" s="0" t="n">
        <v>180.005234003067</v>
      </c>
      <c r="N1421" s="0" t="n">
        <v>0.001</v>
      </c>
      <c r="O1421" s="0" t="s">
        <v>29</v>
      </c>
      <c r="P1421" s="0" t="n">
        <v>-23757</v>
      </c>
      <c r="Q1421" s="0" t="n">
        <v>0.101986007789713</v>
      </c>
      <c r="R1421" s="0" t="n">
        <v>89831.0328330994</v>
      </c>
      <c r="S1421" s="0" t="n">
        <v>60.0009219646454</v>
      </c>
      <c r="T1421" s="0" t="n">
        <v>60.0056278705597</v>
      </c>
      <c r="U1421" s="0" t="n">
        <v>0.003</v>
      </c>
      <c r="V1421" s="0" t="s">
        <v>29</v>
      </c>
      <c r="W1421" s="0" t="n">
        <v>300.002552986145</v>
      </c>
      <c r="X1421" s="0" t="n">
        <v>300.01621389389</v>
      </c>
      <c r="Y1421" s="0" t="n">
        <v>431841.598238945</v>
      </c>
    </row>
    <row r="1422" customFormat="false" ht="15" hidden="false" customHeight="false" outlineLevel="0" collapsed="false">
      <c r="A1422" s="0" t="s">
        <v>1447</v>
      </c>
      <c r="B1422" s="0" t="n">
        <v>-63168</v>
      </c>
      <c r="C1422" s="0" t="n">
        <v>0.0212330071462467</v>
      </c>
      <c r="D1422" s="0" t="n">
        <v>76779.9181261063</v>
      </c>
      <c r="E1422" s="0" t="n">
        <v>60.0006248950958</v>
      </c>
      <c r="F1422" s="0" t="n">
        <v>60.0034999847412</v>
      </c>
      <c r="G1422" s="0" t="n">
        <v>0.0001</v>
      </c>
      <c r="H1422" s="0" t="s">
        <v>29</v>
      </c>
      <c r="I1422" s="0" t="n">
        <v>-63217</v>
      </c>
      <c r="J1422" s="0" t="n">
        <v>0.0197028511785413</v>
      </c>
      <c r="K1422" s="0" t="n">
        <v>244793.92765522</v>
      </c>
      <c r="L1422" s="0" t="n">
        <v>180.000345945358</v>
      </c>
      <c r="M1422" s="0" t="n">
        <v>180.003232002258</v>
      </c>
      <c r="N1422" s="0" t="n">
        <v>0.001</v>
      </c>
      <c r="O1422" s="0" t="s">
        <v>29</v>
      </c>
      <c r="P1422" s="0" t="n">
        <v>-63217</v>
      </c>
      <c r="Q1422" s="0" t="n">
        <v>0.020076107479026</v>
      </c>
      <c r="R1422" s="0" t="n">
        <v>89870.6241464615</v>
      </c>
      <c r="S1422" s="0" t="n">
        <v>60.0002989768982</v>
      </c>
      <c r="T1422" s="0" t="n">
        <v>60.0038070678711</v>
      </c>
      <c r="U1422" s="0" t="n">
        <v>0.003</v>
      </c>
      <c r="V1422" s="0" t="s">
        <v>29</v>
      </c>
      <c r="W1422" s="0" t="n">
        <v>300.001269817352</v>
      </c>
      <c r="X1422" s="0" t="n">
        <v>300.010539054871</v>
      </c>
      <c r="Y1422" s="0" t="n">
        <v>411444.469927788</v>
      </c>
    </row>
    <row r="1423" customFormat="false" ht="15" hidden="false" customHeight="false" outlineLevel="0" collapsed="false">
      <c r="A1423" s="0" t="s">
        <v>1448</v>
      </c>
      <c r="B1423" s="0" t="n">
        <v>-21561.999999981</v>
      </c>
      <c r="C1423" s="0" t="n">
        <v>9.41091666045104E-005</v>
      </c>
      <c r="D1423" s="0" t="n">
        <v>668.170505523682</v>
      </c>
      <c r="E1423" s="0" t="n">
        <v>0.889925003051758</v>
      </c>
      <c r="F1423" s="0" t="n">
        <v>0.890990018844605</v>
      </c>
      <c r="G1423" s="0" t="n">
        <v>0.0001</v>
      </c>
      <c r="H1423" s="0" t="s">
        <v>26</v>
      </c>
      <c r="W1423" s="0" t="n">
        <v>0.889925003051758</v>
      </c>
      <c r="X1423" s="0" t="n">
        <v>0.890990018844605</v>
      </c>
      <c r="Y1423" s="0" t="n">
        <v>668.170505523682</v>
      </c>
    </row>
    <row r="1424" customFormat="false" ht="15" hidden="false" customHeight="false" outlineLevel="0" collapsed="false">
      <c r="A1424" s="0" t="s">
        <v>1449</v>
      </c>
      <c r="B1424" s="0" t="n">
        <v>-37497</v>
      </c>
      <c r="C1424" s="0" t="n">
        <v>0.0687201135558462</v>
      </c>
      <c r="D1424" s="0" t="n">
        <v>84655.8233089447</v>
      </c>
      <c r="E1424" s="0" t="n">
        <v>60.0008239746094</v>
      </c>
      <c r="F1424" s="0" t="n">
        <v>60.0048389434815</v>
      </c>
      <c r="G1424" s="0" t="n">
        <v>0.0001</v>
      </c>
      <c r="H1424" s="0" t="s">
        <v>29</v>
      </c>
      <c r="I1424" s="0" t="n">
        <v>-38203</v>
      </c>
      <c r="J1424" s="0" t="n">
        <v>0.0474203621753578</v>
      </c>
      <c r="K1424" s="0" t="n">
        <v>259085.549149513</v>
      </c>
      <c r="L1424" s="0" t="n">
        <v>180.000724077225</v>
      </c>
      <c r="M1424" s="0" t="n">
        <v>180.004848003387</v>
      </c>
      <c r="N1424" s="0" t="n">
        <v>0.001</v>
      </c>
      <c r="O1424" s="0" t="s">
        <v>29</v>
      </c>
      <c r="P1424" s="0" t="n">
        <v>-38203</v>
      </c>
      <c r="Q1424" s="0" t="n">
        <v>0.0482545468857954</v>
      </c>
      <c r="R1424" s="0" t="n">
        <v>91063.7963056564</v>
      </c>
      <c r="S1424" s="0" t="n">
        <v>60.0006351470947</v>
      </c>
      <c r="T1424" s="0" t="n">
        <v>60.0045962333679</v>
      </c>
      <c r="U1424" s="0" t="n">
        <v>0.003</v>
      </c>
      <c r="V1424" s="0" t="s">
        <v>29</v>
      </c>
      <c r="W1424" s="0" t="n">
        <v>300.002183198929</v>
      </c>
      <c r="X1424" s="0" t="n">
        <v>300.014283180237</v>
      </c>
      <c r="Y1424" s="0" t="n">
        <v>434805.168764114</v>
      </c>
    </row>
    <row r="1425" customFormat="false" ht="15" hidden="false" customHeight="false" outlineLevel="0" collapsed="false">
      <c r="A1425" s="0" t="s">
        <v>1450</v>
      </c>
      <c r="B1425" s="0" t="n">
        <v>995435</v>
      </c>
      <c r="C1425" s="0" t="n">
        <v>1.03735309341637</v>
      </c>
      <c r="D1425" s="0" t="n">
        <v>90274.7942066193</v>
      </c>
      <c r="E1425" s="0" t="n">
        <v>60.0008850097656</v>
      </c>
      <c r="F1425" s="0" t="n">
        <v>60.0052499771118</v>
      </c>
      <c r="G1425" s="0" t="n">
        <v>0.0001</v>
      </c>
      <c r="H1425" s="0" t="s">
        <v>29</v>
      </c>
      <c r="I1425" s="0" t="n">
        <v>-34669</v>
      </c>
      <c r="J1425" s="0" t="n">
        <v>0.0707460671270631</v>
      </c>
      <c r="K1425" s="0" t="n">
        <v>266142.319558144</v>
      </c>
      <c r="L1425" s="0" t="n">
        <v>180.000408887863</v>
      </c>
      <c r="M1425" s="0" t="n">
        <v>180.005248069763</v>
      </c>
      <c r="N1425" s="0" t="n">
        <v>0.001</v>
      </c>
      <c r="O1425" s="0" t="s">
        <v>29</v>
      </c>
      <c r="P1425" s="0" t="n">
        <v>-34669</v>
      </c>
      <c r="Q1425" s="0" t="n">
        <v>0.072036074551332</v>
      </c>
      <c r="R1425" s="0" t="n">
        <v>95584.7319421768</v>
      </c>
      <c r="S1425" s="0" t="n">
        <v>60.0007290840149</v>
      </c>
      <c r="T1425" s="0" t="n">
        <v>60.0052042007446</v>
      </c>
      <c r="U1425" s="0" t="n">
        <v>0.003</v>
      </c>
      <c r="V1425" s="0" t="s">
        <v>29</v>
      </c>
      <c r="W1425" s="0" t="n">
        <v>300.002022981644</v>
      </c>
      <c r="X1425" s="0" t="n">
        <v>300.01570224762</v>
      </c>
      <c r="Y1425" s="0" t="n">
        <v>452001.84570694</v>
      </c>
    </row>
    <row r="1426" customFormat="false" ht="15" hidden="false" customHeight="false" outlineLevel="0" collapsed="false">
      <c r="A1426" s="0" t="s">
        <v>1451</v>
      </c>
      <c r="B1426" s="0" t="n">
        <v>-29720</v>
      </c>
      <c r="C1426" s="0" t="n">
        <v>0.0248175337038523</v>
      </c>
      <c r="D1426" s="0" t="n">
        <v>74846.1129617691</v>
      </c>
      <c r="E1426" s="0" t="n">
        <v>60.0006420612335</v>
      </c>
      <c r="F1426" s="0" t="n">
        <v>60.0031912326813</v>
      </c>
      <c r="G1426" s="0" t="n">
        <v>0.0001</v>
      </c>
      <c r="H1426" s="0" t="s">
        <v>29</v>
      </c>
      <c r="I1426" s="0" t="n">
        <v>-29759</v>
      </c>
      <c r="J1426" s="0" t="n">
        <v>0.021972296437871</v>
      </c>
      <c r="K1426" s="0" t="n">
        <v>236349.7081604</v>
      </c>
      <c r="L1426" s="0" t="n">
        <v>180.000597000122</v>
      </c>
      <c r="M1426" s="0" t="n">
        <v>180.004028081894</v>
      </c>
      <c r="N1426" s="0" t="n">
        <v>0.001</v>
      </c>
      <c r="O1426" s="0" t="s">
        <v>29</v>
      </c>
      <c r="P1426" s="0" t="n">
        <v>-29759</v>
      </c>
      <c r="Q1426" s="0" t="n">
        <v>0.022912078494877</v>
      </c>
      <c r="R1426" s="0" t="n">
        <v>81401.3554821015</v>
      </c>
      <c r="S1426" s="0" t="n">
        <v>60.0005118846893</v>
      </c>
      <c r="T1426" s="0" t="n">
        <v>60.0020380020142</v>
      </c>
      <c r="U1426" s="0" t="n">
        <v>0.003</v>
      </c>
      <c r="V1426" s="0" t="s">
        <v>29</v>
      </c>
      <c r="W1426" s="0" t="n">
        <v>300.001750946045</v>
      </c>
      <c r="X1426" s="0" t="n">
        <v>300.009257316589</v>
      </c>
      <c r="Y1426" s="0" t="n">
        <v>392597.176604271</v>
      </c>
    </row>
    <row r="1427" customFormat="false" ht="15" hidden="false" customHeight="false" outlineLevel="0" collapsed="false">
      <c r="A1427" s="0" t="s">
        <v>1452</v>
      </c>
      <c r="B1427" s="0" t="n">
        <v>-22792</v>
      </c>
      <c r="C1427" s="0" t="n">
        <v>0.131254024786767</v>
      </c>
      <c r="D1427" s="0" t="n">
        <v>86836.9483661652</v>
      </c>
      <c r="E1427" s="0" t="n">
        <v>60.0008580684662</v>
      </c>
      <c r="F1427" s="0" t="n">
        <v>60.0048410892487</v>
      </c>
      <c r="G1427" s="0" t="n">
        <v>0.0001</v>
      </c>
      <c r="H1427" s="0" t="s">
        <v>29</v>
      </c>
      <c r="I1427" s="0" t="n">
        <v>-22792</v>
      </c>
      <c r="J1427" s="0" t="n">
        <v>0.127783721395248</v>
      </c>
      <c r="K1427" s="0" t="n">
        <v>274619.013561249</v>
      </c>
      <c r="L1427" s="0" t="n">
        <v>180.000735044479</v>
      </c>
      <c r="M1427" s="0" t="n">
        <v>180.004805803299</v>
      </c>
      <c r="N1427" s="0" t="n">
        <v>0.001</v>
      </c>
      <c r="O1427" s="0" t="s">
        <v>29</v>
      </c>
      <c r="P1427" s="0" t="n">
        <v>-22808</v>
      </c>
      <c r="Q1427" s="0" t="n">
        <v>0.129232458182922</v>
      </c>
      <c r="R1427" s="0" t="n">
        <v>91706.7548332214</v>
      </c>
      <c r="S1427" s="0" t="n">
        <v>60.000757932663</v>
      </c>
      <c r="T1427" s="0" t="n">
        <v>60.0045208930969</v>
      </c>
      <c r="U1427" s="0" t="n">
        <v>0.003</v>
      </c>
      <c r="V1427" s="0" t="s">
        <v>29</v>
      </c>
      <c r="W1427" s="0" t="n">
        <v>300.002351045608</v>
      </c>
      <c r="X1427" s="0" t="n">
        <v>300.014167785645</v>
      </c>
      <c r="Y1427" s="0" t="n">
        <v>453162.716760635</v>
      </c>
    </row>
    <row r="1428" customFormat="false" ht="15" hidden="false" customHeight="false" outlineLevel="0" collapsed="false">
      <c r="A1428" s="0" t="s">
        <v>1453</v>
      </c>
      <c r="B1428" s="0" t="n">
        <v>-20588</v>
      </c>
      <c r="C1428" s="0" t="n">
        <v>0.260946683646357</v>
      </c>
      <c r="D1428" s="0" t="n">
        <v>86966.616771698</v>
      </c>
      <c r="E1428" s="0" t="n">
        <v>60.0004580020905</v>
      </c>
      <c r="F1428" s="0" t="n">
        <v>60.0048909187317</v>
      </c>
      <c r="G1428" s="0" t="n">
        <v>0.0001</v>
      </c>
      <c r="H1428" s="0" t="s">
        <v>29</v>
      </c>
      <c r="I1428" s="0" t="n">
        <v>-21344</v>
      </c>
      <c r="J1428" s="0" t="n">
        <v>0.212393005247886</v>
      </c>
      <c r="K1428" s="0" t="n">
        <v>272521.867367744</v>
      </c>
      <c r="L1428" s="0" t="n">
        <v>180.000482082367</v>
      </c>
      <c r="M1428" s="0" t="n">
        <v>180.005038976669</v>
      </c>
      <c r="N1428" s="0" t="n">
        <v>0.001</v>
      </c>
      <c r="O1428" s="0" t="s">
        <v>29</v>
      </c>
      <c r="P1428" s="0" t="n">
        <v>-21344</v>
      </c>
      <c r="Q1428" s="0" t="n">
        <v>0.215385364394145</v>
      </c>
      <c r="R1428" s="0" t="n">
        <v>90024.9325590134</v>
      </c>
      <c r="S1428" s="0" t="n">
        <v>60.000669002533</v>
      </c>
      <c r="T1428" s="0" t="n">
        <v>60.0052859783173</v>
      </c>
      <c r="U1428" s="0" t="n">
        <v>0.003</v>
      </c>
      <c r="V1428" s="0" t="s">
        <v>29</v>
      </c>
      <c r="W1428" s="0" t="n">
        <v>300.00160908699</v>
      </c>
      <c r="X1428" s="0" t="n">
        <v>300.015215873718</v>
      </c>
      <c r="Y1428" s="0" t="n">
        <v>449513.416698456</v>
      </c>
    </row>
    <row r="1429" customFormat="false" ht="15" hidden="false" customHeight="false" outlineLevel="0" collapsed="false">
      <c r="A1429" s="0" t="s">
        <v>1454</v>
      </c>
      <c r="B1429" s="0" t="n">
        <v>-63982</v>
      </c>
      <c r="C1429" s="0" t="n">
        <v>0.0174742777561432</v>
      </c>
      <c r="D1429" s="0" t="n">
        <v>79894.3382434845</v>
      </c>
      <c r="E1429" s="0" t="n">
        <v>60.0005841255188</v>
      </c>
      <c r="F1429" s="0" t="n">
        <v>60.0035259723663</v>
      </c>
      <c r="G1429" s="0" t="n">
        <v>0.0001</v>
      </c>
      <c r="H1429" s="0" t="s">
        <v>29</v>
      </c>
      <c r="I1429" s="0" t="n">
        <v>-64099</v>
      </c>
      <c r="J1429" s="0" t="n">
        <v>0.0148179293903138</v>
      </c>
      <c r="K1429" s="0" t="n">
        <v>252707.651735306</v>
      </c>
      <c r="L1429" s="0" t="n">
        <v>180.000549077988</v>
      </c>
      <c r="M1429" s="0" t="n">
        <v>180.003960132599</v>
      </c>
      <c r="N1429" s="0" t="n">
        <v>0.001</v>
      </c>
      <c r="O1429" s="0" t="s">
        <v>29</v>
      </c>
      <c r="P1429" s="0" t="n">
        <v>-64099</v>
      </c>
      <c r="Q1429" s="0" t="n">
        <v>0.0152984049091366</v>
      </c>
      <c r="R1429" s="0" t="n">
        <v>91178.9849977493</v>
      </c>
      <c r="S1429" s="0" t="n">
        <v>60.0002768039703</v>
      </c>
      <c r="T1429" s="0" t="n">
        <v>60.0034070014954</v>
      </c>
      <c r="U1429" s="0" t="n">
        <v>0.003</v>
      </c>
      <c r="V1429" s="0" t="s">
        <v>29</v>
      </c>
      <c r="W1429" s="0" t="n">
        <v>300.001410007477</v>
      </c>
      <c r="X1429" s="0" t="n">
        <v>300.010893106461</v>
      </c>
      <c r="Y1429" s="0" t="n">
        <v>423780.97497654</v>
      </c>
    </row>
    <row r="1430" customFormat="false" ht="15" hidden="false" customHeight="false" outlineLevel="0" collapsed="false">
      <c r="A1430" s="0" t="s">
        <v>1455</v>
      </c>
      <c r="B1430" s="0" t="n">
        <v>-38167</v>
      </c>
      <c r="C1430" s="0" t="n">
        <v>0.0401173006537383</v>
      </c>
      <c r="D1430" s="0" t="n">
        <v>86243.3047571182</v>
      </c>
      <c r="E1430" s="0" t="n">
        <v>60.0007581710815</v>
      </c>
      <c r="F1430" s="0" t="n">
        <v>60.004919052124</v>
      </c>
      <c r="G1430" s="0" t="n">
        <v>0.0001</v>
      </c>
      <c r="H1430" s="0" t="s">
        <v>29</v>
      </c>
      <c r="I1430" s="0" t="n">
        <v>-38167</v>
      </c>
      <c r="J1430" s="0" t="n">
        <v>0.0384602218488062</v>
      </c>
      <c r="K1430" s="0" t="n">
        <v>274709.259654999</v>
      </c>
      <c r="L1430" s="0" t="n">
        <v>180.000417947769</v>
      </c>
      <c r="M1430" s="0" t="n">
        <v>180.004691839218</v>
      </c>
      <c r="N1430" s="0" t="n">
        <v>0.001</v>
      </c>
      <c r="O1430" s="0" t="s">
        <v>29</v>
      </c>
      <c r="P1430" s="0" t="n">
        <v>-38187</v>
      </c>
      <c r="Q1430" s="0" t="n">
        <v>0.0389113457916953</v>
      </c>
      <c r="R1430" s="0" t="n">
        <v>90133.7315940857</v>
      </c>
      <c r="S1430" s="0" t="n">
        <v>60.0006620883942</v>
      </c>
      <c r="T1430" s="0" t="n">
        <v>60.0047581195831</v>
      </c>
      <c r="U1430" s="0" t="n">
        <v>0.003</v>
      </c>
      <c r="V1430" s="0" t="s">
        <v>29</v>
      </c>
      <c r="W1430" s="0" t="n">
        <v>300.001838207245</v>
      </c>
      <c r="X1430" s="0" t="n">
        <v>300.014369010925</v>
      </c>
      <c r="Y1430" s="0" t="n">
        <v>451086.296006203</v>
      </c>
    </row>
    <row r="1431" customFormat="false" ht="15" hidden="false" customHeight="false" outlineLevel="0" collapsed="false">
      <c r="A1431" s="0" t="s">
        <v>1456</v>
      </c>
      <c r="B1431" s="0" t="n">
        <v>-33346</v>
      </c>
      <c r="C1431" s="0" t="n">
        <v>0.103925700065103</v>
      </c>
      <c r="D1431" s="0" t="n">
        <v>89158.7601337433</v>
      </c>
      <c r="E1431" s="0" t="n">
        <v>60.0003440380096</v>
      </c>
      <c r="F1431" s="0" t="n">
        <v>60.0044848918915</v>
      </c>
      <c r="G1431" s="0" t="n">
        <v>0.0001</v>
      </c>
      <c r="H1431" s="0" t="s">
        <v>29</v>
      </c>
      <c r="I1431" s="0" t="n">
        <v>-33770</v>
      </c>
      <c r="J1431" s="0" t="n">
        <v>0.0885442108450819</v>
      </c>
      <c r="K1431" s="0" t="n">
        <v>265555.167142868</v>
      </c>
      <c r="L1431" s="0" t="n">
        <v>180.000319004059</v>
      </c>
      <c r="M1431" s="0" t="n">
        <v>180.005108118057</v>
      </c>
      <c r="N1431" s="0" t="n">
        <v>0.001</v>
      </c>
      <c r="O1431" s="0" t="s">
        <v>29</v>
      </c>
      <c r="P1431" s="0" t="n">
        <v>-33770</v>
      </c>
      <c r="Q1431" s="0" t="n">
        <v>0.0895931024503756</v>
      </c>
      <c r="R1431" s="0" t="n">
        <v>91999.3031244278</v>
      </c>
      <c r="S1431" s="0" t="n">
        <v>60.0007121562958</v>
      </c>
      <c r="T1431" s="0" t="n">
        <v>60.0048081874847</v>
      </c>
      <c r="U1431" s="0" t="n">
        <v>0.003</v>
      </c>
      <c r="V1431" s="0" t="s">
        <v>29</v>
      </c>
      <c r="W1431" s="0" t="n">
        <v>300.001375198364</v>
      </c>
      <c r="X1431" s="0" t="n">
        <v>300.014401197433</v>
      </c>
      <c r="Y1431" s="0" t="n">
        <v>446713.230401039</v>
      </c>
    </row>
    <row r="1432" customFormat="false" ht="15" hidden="false" customHeight="false" outlineLevel="0" collapsed="false">
      <c r="A1432" s="0" t="s">
        <v>1457</v>
      </c>
      <c r="B1432" s="0" t="n">
        <v>-29963</v>
      </c>
      <c r="C1432" s="0" t="n">
        <v>0.0194244253907699</v>
      </c>
      <c r="D1432" s="0" t="n">
        <v>75632.7329521179</v>
      </c>
      <c r="E1432" s="0" t="n">
        <v>60.000659942627</v>
      </c>
      <c r="F1432" s="0" t="n">
        <v>60.0035901069641</v>
      </c>
      <c r="G1432" s="0" t="n">
        <v>0.0001</v>
      </c>
      <c r="H1432" s="0" t="s">
        <v>29</v>
      </c>
      <c r="I1432" s="0" t="n">
        <v>-29963</v>
      </c>
      <c r="J1432" s="0" t="n">
        <v>0.0182187424346312</v>
      </c>
      <c r="K1432" s="0" t="n">
        <v>244768.677391052</v>
      </c>
      <c r="L1432" s="0" t="n">
        <v>180.000623941422</v>
      </c>
      <c r="M1432" s="0" t="n">
        <v>180.003859043121</v>
      </c>
      <c r="N1432" s="0" t="n">
        <v>0.001</v>
      </c>
      <c r="O1432" s="0" t="s">
        <v>29</v>
      </c>
      <c r="P1432" s="0" t="n">
        <v>-29963</v>
      </c>
      <c r="Q1432" s="0" t="n">
        <v>0.0191098129175638</v>
      </c>
      <c r="R1432" s="0" t="n">
        <v>82381.078877449</v>
      </c>
      <c r="S1432" s="0" t="n">
        <v>60.0005779266357</v>
      </c>
      <c r="T1432" s="0" t="n">
        <v>60.0032818317413</v>
      </c>
      <c r="U1432" s="0" t="n">
        <v>0.003</v>
      </c>
      <c r="V1432" s="0" t="s">
        <v>29</v>
      </c>
      <c r="W1432" s="0" t="n">
        <v>300.001861810684</v>
      </c>
      <c r="X1432" s="0" t="n">
        <v>300.010730981827</v>
      </c>
      <c r="Y1432" s="0" t="n">
        <v>402782.489220619</v>
      </c>
    </row>
    <row r="1433" customFormat="false" ht="15" hidden="false" customHeight="false" outlineLevel="0" collapsed="false">
      <c r="A1433" s="0" t="s">
        <v>1458</v>
      </c>
      <c r="B1433" s="0" t="n">
        <v>-22261</v>
      </c>
      <c r="C1433" s="0" t="n">
        <v>0.146465167357756</v>
      </c>
      <c r="D1433" s="0" t="n">
        <v>87368.7417411804</v>
      </c>
      <c r="E1433" s="0" t="n">
        <v>60.0006840229034</v>
      </c>
      <c r="F1433" s="0" t="n">
        <v>60.0048999786377</v>
      </c>
      <c r="G1433" s="0" t="n">
        <v>0.0001</v>
      </c>
      <c r="H1433" s="0" t="s">
        <v>29</v>
      </c>
      <c r="I1433" s="0" t="n">
        <v>-23136</v>
      </c>
      <c r="J1433" s="0" t="n">
        <v>0.100773438833636</v>
      </c>
      <c r="K1433" s="0" t="n">
        <v>274269.999097824</v>
      </c>
      <c r="L1433" s="0" t="n">
        <v>180.000733852387</v>
      </c>
      <c r="M1433" s="0" t="n">
        <v>180.004683971405</v>
      </c>
      <c r="N1433" s="0" t="n">
        <v>0.001</v>
      </c>
      <c r="O1433" s="0" t="s">
        <v>29</v>
      </c>
      <c r="P1433" s="0" t="n">
        <v>-23136</v>
      </c>
      <c r="Q1433" s="0" t="n">
        <v>0.102151942893212</v>
      </c>
      <c r="R1433" s="0" t="n">
        <v>92996.4493637085</v>
      </c>
      <c r="S1433" s="0" t="n">
        <v>60.0007228851318</v>
      </c>
      <c r="T1433" s="0" t="n">
        <v>60.0048968791962</v>
      </c>
      <c r="U1433" s="0" t="n">
        <v>0.003</v>
      </c>
      <c r="V1433" s="0" t="s">
        <v>29</v>
      </c>
      <c r="W1433" s="0" t="n">
        <v>300.002140760422</v>
      </c>
      <c r="X1433" s="0" t="n">
        <v>300.014480829239</v>
      </c>
      <c r="Y1433" s="0" t="n">
        <v>454635.190202713</v>
      </c>
    </row>
    <row r="1434" customFormat="false" ht="15" hidden="false" customHeight="false" outlineLevel="0" collapsed="false">
      <c r="A1434" s="0" t="s">
        <v>1459</v>
      </c>
      <c r="B1434" s="0" t="n">
        <v>-18645</v>
      </c>
      <c r="C1434" s="0" t="n">
        <v>9.90468306988381E-005</v>
      </c>
      <c r="D1434" s="0" t="n">
        <v>12669.8234615326</v>
      </c>
      <c r="E1434" s="0" t="n">
        <v>13.0038330554962</v>
      </c>
      <c r="F1434" s="0" t="n">
        <v>13.0049760341644</v>
      </c>
      <c r="G1434" s="0" t="n">
        <v>0.0001</v>
      </c>
      <c r="H1434" s="0" t="s">
        <v>26</v>
      </c>
      <c r="W1434" s="0" t="n">
        <v>13.0038330554962</v>
      </c>
      <c r="X1434" s="0" t="n">
        <v>13.0049760341644</v>
      </c>
      <c r="Y1434" s="0" t="n">
        <v>12669.8234615326</v>
      </c>
    </row>
    <row r="1435" customFormat="false" ht="15" hidden="false" customHeight="false" outlineLevel="0" collapsed="false">
      <c r="A1435" s="0" t="s">
        <v>1460</v>
      </c>
      <c r="B1435" s="0" t="n">
        <v>-19550</v>
      </c>
      <c r="C1435" s="0" t="n">
        <v>0.286107950426536</v>
      </c>
      <c r="D1435" s="0" t="n">
        <v>91302.1498231888</v>
      </c>
      <c r="E1435" s="0" t="n">
        <v>60.0008990764618</v>
      </c>
      <c r="F1435" s="0" t="n">
        <v>60.0050320625305</v>
      </c>
      <c r="G1435" s="0" t="n">
        <v>0.0001</v>
      </c>
      <c r="H1435" s="0" t="s">
        <v>29</v>
      </c>
      <c r="I1435" s="0" t="n">
        <v>-20714</v>
      </c>
      <c r="J1435" s="0" t="n">
        <v>0.209244055725693</v>
      </c>
      <c r="K1435" s="0" t="n">
        <v>274027.518032074</v>
      </c>
      <c r="L1435" s="0" t="n">
        <v>180.000774145126</v>
      </c>
      <c r="M1435" s="0" t="n">
        <v>180.005280017853</v>
      </c>
      <c r="N1435" s="0" t="n">
        <v>0.001</v>
      </c>
      <c r="O1435" s="0" t="s">
        <v>29</v>
      </c>
      <c r="P1435" s="0" t="n">
        <v>-21699</v>
      </c>
      <c r="Q1435" s="0" t="n">
        <v>0.157024077215496</v>
      </c>
      <c r="R1435" s="0" t="n">
        <v>89986.5226631165</v>
      </c>
      <c r="S1435" s="0" t="n">
        <v>60.0002992153168</v>
      </c>
      <c r="T1435" s="0" t="n">
        <v>60.004447221756</v>
      </c>
      <c r="U1435" s="0" t="n">
        <v>0.003</v>
      </c>
      <c r="V1435" s="0" t="s">
        <v>29</v>
      </c>
      <c r="W1435" s="0" t="n">
        <v>300.001972436905</v>
      </c>
      <c r="X1435" s="0" t="n">
        <v>300.014759302139</v>
      </c>
      <c r="Y1435" s="0" t="n">
        <v>455316.190518379</v>
      </c>
    </row>
    <row r="1436" customFormat="false" ht="15" hidden="false" customHeight="false" outlineLevel="0" collapsed="false">
      <c r="A1436" s="0" t="s">
        <v>1461</v>
      </c>
      <c r="B1436" s="0" t="n">
        <v>-111742</v>
      </c>
      <c r="C1436" s="0" t="n">
        <v>0.0102438653980566</v>
      </c>
      <c r="D1436" s="0" t="n">
        <v>81956.206158638</v>
      </c>
      <c r="E1436" s="0" t="n">
        <v>60.000657081604</v>
      </c>
      <c r="F1436" s="0" t="n">
        <v>60.0041151046753</v>
      </c>
      <c r="G1436" s="0" t="n">
        <v>0.0001</v>
      </c>
      <c r="H1436" s="0" t="s">
        <v>29</v>
      </c>
      <c r="I1436" s="0" t="n">
        <v>-111742</v>
      </c>
      <c r="J1436" s="0" t="n">
        <v>0.00987243092420569</v>
      </c>
      <c r="K1436" s="0" t="n">
        <v>262851.336328506</v>
      </c>
      <c r="L1436" s="0" t="n">
        <v>180.000751972198</v>
      </c>
      <c r="M1436" s="0" t="n">
        <v>180.003722190857</v>
      </c>
      <c r="N1436" s="0" t="n">
        <v>0.001</v>
      </c>
      <c r="O1436" s="0" t="s">
        <v>29</v>
      </c>
      <c r="P1436" s="0" t="n">
        <v>-111742</v>
      </c>
      <c r="Q1436" s="0" t="n">
        <v>0.0101864993911732</v>
      </c>
      <c r="R1436" s="0" t="n">
        <v>86580.4614229202</v>
      </c>
      <c r="S1436" s="0" t="n">
        <v>60.0006499290466</v>
      </c>
      <c r="T1436" s="0" t="n">
        <v>60.0042059421539</v>
      </c>
      <c r="U1436" s="0" t="n">
        <v>0.003</v>
      </c>
      <c r="V1436" s="0" t="s">
        <v>29</v>
      </c>
      <c r="W1436" s="0" t="n">
        <v>300.002058982849</v>
      </c>
      <c r="X1436" s="0" t="n">
        <v>300.012043237686</v>
      </c>
      <c r="Y1436" s="0" t="n">
        <v>431388.003910065</v>
      </c>
    </row>
    <row r="1437" customFormat="false" ht="15" hidden="false" customHeight="false" outlineLevel="0" collapsed="false">
      <c r="A1437" s="0" t="s">
        <v>1462</v>
      </c>
      <c r="B1437" s="0" t="n">
        <v>-80289</v>
      </c>
      <c r="C1437" s="0" t="n">
        <v>0.029110871436607</v>
      </c>
      <c r="D1437" s="0" t="n">
        <v>85610.6859054565</v>
      </c>
      <c r="E1437" s="0" t="n">
        <v>60.0003678798676</v>
      </c>
      <c r="F1437" s="0" t="n">
        <v>60.0046780109406</v>
      </c>
      <c r="G1437" s="0" t="n">
        <v>0.0001</v>
      </c>
      <c r="H1437" s="0" t="s">
        <v>29</v>
      </c>
      <c r="I1437" s="0" t="n">
        <v>-80685</v>
      </c>
      <c r="J1437" s="0" t="n">
        <v>0.0235457731356877</v>
      </c>
      <c r="K1437" s="0" t="n">
        <v>263865.14131546</v>
      </c>
      <c r="L1437" s="0" t="n">
        <v>180.000761985779</v>
      </c>
      <c r="M1437" s="0" t="n">
        <v>180.004705905914</v>
      </c>
      <c r="N1437" s="0" t="n">
        <v>0.001</v>
      </c>
      <c r="O1437" s="0" t="s">
        <v>29</v>
      </c>
      <c r="P1437" s="0" t="n">
        <v>-80685</v>
      </c>
      <c r="Q1437" s="0" t="n">
        <v>0.0238717714221333</v>
      </c>
      <c r="R1437" s="0" t="n">
        <v>91853.4304046631</v>
      </c>
      <c r="S1437" s="0" t="n">
        <v>60.0007090568542</v>
      </c>
      <c r="T1437" s="0" t="n">
        <v>60.0050361156464</v>
      </c>
      <c r="U1437" s="0" t="n">
        <v>0.003</v>
      </c>
      <c r="V1437" s="0" t="s">
        <v>29</v>
      </c>
      <c r="W1437" s="0" t="n">
        <v>300.001838922501</v>
      </c>
      <c r="X1437" s="0" t="n">
        <v>300.014420032501</v>
      </c>
      <c r="Y1437" s="0" t="n">
        <v>441329.25762558</v>
      </c>
    </row>
    <row r="1438" customFormat="false" ht="15" hidden="false" customHeight="false" outlineLevel="0" collapsed="false">
      <c r="A1438" s="0" t="s">
        <v>1463</v>
      </c>
      <c r="B1438" s="0" t="n">
        <v>-70761</v>
      </c>
      <c r="C1438" s="0" t="n">
        <v>0.0430523808051286</v>
      </c>
      <c r="D1438" s="0" t="n">
        <v>86491.0962505341</v>
      </c>
      <c r="E1438" s="0" t="n">
        <v>60.0008900165558</v>
      </c>
      <c r="F1438" s="0" t="n">
        <v>60.0051229000092</v>
      </c>
      <c r="G1438" s="0" t="n">
        <v>0.0001</v>
      </c>
      <c r="H1438" s="0" t="s">
        <v>29</v>
      </c>
      <c r="I1438" s="0" t="n">
        <v>-71849</v>
      </c>
      <c r="J1438" s="0" t="n">
        <v>0.0266310453832172</v>
      </c>
      <c r="K1438" s="0" t="n">
        <v>265425.590625763</v>
      </c>
      <c r="L1438" s="0" t="n">
        <v>180.000774145126</v>
      </c>
      <c r="M1438" s="0" t="n">
        <v>180.00551700592</v>
      </c>
      <c r="N1438" s="0" t="n">
        <v>0.001</v>
      </c>
      <c r="O1438" s="0" t="s">
        <v>29</v>
      </c>
      <c r="P1438" s="0" t="n">
        <v>-71849</v>
      </c>
      <c r="Q1438" s="0" t="n">
        <v>0.0270591049331434</v>
      </c>
      <c r="R1438" s="0" t="n">
        <v>92340.7597055435</v>
      </c>
      <c r="S1438" s="0" t="n">
        <v>60.0003168582916</v>
      </c>
      <c r="T1438" s="0" t="n">
        <v>60.0044958591461</v>
      </c>
      <c r="U1438" s="0" t="n">
        <v>0.003</v>
      </c>
      <c r="V1438" s="0" t="s">
        <v>29</v>
      </c>
      <c r="W1438" s="0" t="n">
        <v>300.001981019974</v>
      </c>
      <c r="X1438" s="0" t="n">
        <v>300.015135765076</v>
      </c>
      <c r="Y1438" s="0" t="n">
        <v>444257.446581841</v>
      </c>
    </row>
    <row r="1439" customFormat="false" ht="15" hidden="false" customHeight="false" outlineLevel="0" collapsed="false">
      <c r="A1439" s="0" t="s">
        <v>1464</v>
      </c>
      <c r="B1439" s="0" t="n">
        <v>-54962</v>
      </c>
      <c r="C1439" s="0" t="n">
        <v>0.0104315801354183</v>
      </c>
      <c r="D1439" s="0" t="n">
        <v>72295.5886917114</v>
      </c>
      <c r="E1439" s="0" t="n">
        <v>60.0005509853363</v>
      </c>
      <c r="F1439" s="0" t="n">
        <v>60.0031490325928</v>
      </c>
      <c r="G1439" s="0" t="n">
        <v>0.0001</v>
      </c>
      <c r="H1439" s="0" t="s">
        <v>29</v>
      </c>
      <c r="I1439" s="0" t="n">
        <v>-55098</v>
      </c>
      <c r="J1439" s="0" t="n">
        <v>0.00747556067973041</v>
      </c>
      <c r="K1439" s="0" t="n">
        <v>223036.513507843</v>
      </c>
      <c r="L1439" s="0" t="n">
        <v>180.000723838806</v>
      </c>
      <c r="M1439" s="0" t="n">
        <v>180.004026889801</v>
      </c>
      <c r="N1439" s="0" t="n">
        <v>0.001</v>
      </c>
      <c r="O1439" s="0" t="s">
        <v>29</v>
      </c>
      <c r="P1439" s="0" t="n">
        <v>-55098</v>
      </c>
      <c r="Q1439" s="0" t="n">
        <v>0.00762465507961522</v>
      </c>
      <c r="R1439" s="0" t="n">
        <v>78262.107000351</v>
      </c>
      <c r="S1439" s="0" t="n">
        <v>60.0005939006805</v>
      </c>
      <c r="T1439" s="0" t="n">
        <v>60.0039558410645</v>
      </c>
      <c r="U1439" s="0" t="n">
        <v>0.003</v>
      </c>
      <c r="V1439" s="0" t="s">
        <v>29</v>
      </c>
      <c r="W1439" s="0" t="n">
        <v>300.001868724823</v>
      </c>
      <c r="X1439" s="0" t="n">
        <v>300.011131763458</v>
      </c>
      <c r="Y1439" s="0" t="n">
        <v>373594.209199905</v>
      </c>
    </row>
    <row r="1440" customFormat="false" ht="15" hidden="false" customHeight="false" outlineLevel="0" collapsed="false">
      <c r="A1440" s="0" t="s">
        <v>1465</v>
      </c>
      <c r="B1440" s="0" t="n">
        <v>-41239</v>
      </c>
      <c r="C1440" s="0" t="n">
        <v>0.0713837002961669</v>
      </c>
      <c r="D1440" s="0" t="n">
        <v>86520.0250310898</v>
      </c>
      <c r="E1440" s="0" t="n">
        <v>60.0008070468903</v>
      </c>
      <c r="F1440" s="0" t="n">
        <v>60.0048480033875</v>
      </c>
      <c r="G1440" s="0" t="n">
        <v>0.0001</v>
      </c>
      <c r="H1440" s="0" t="s">
        <v>29</v>
      </c>
      <c r="I1440" s="0" t="n">
        <v>-41473</v>
      </c>
      <c r="J1440" s="0" t="n">
        <v>0.0640189865407155</v>
      </c>
      <c r="K1440" s="0" t="n">
        <v>274036.127355576</v>
      </c>
      <c r="L1440" s="0" t="n">
        <v>180.000775098801</v>
      </c>
      <c r="M1440" s="0" t="n">
        <v>180.005159139633</v>
      </c>
      <c r="N1440" s="0" t="n">
        <v>0.001</v>
      </c>
      <c r="O1440" s="0" t="s">
        <v>29</v>
      </c>
      <c r="P1440" s="0" t="n">
        <v>-41473</v>
      </c>
      <c r="Q1440" s="0" t="n">
        <v>0.0649973679774277</v>
      </c>
      <c r="R1440" s="0" t="n">
        <v>93831.3917570114</v>
      </c>
      <c r="S1440" s="0" t="n">
        <v>60.0002977848053</v>
      </c>
      <c r="T1440" s="0" t="n">
        <v>60.0042059421539</v>
      </c>
      <c r="U1440" s="0" t="n">
        <v>0.003</v>
      </c>
      <c r="V1440" s="0" t="s">
        <v>29</v>
      </c>
      <c r="W1440" s="0" t="n">
        <v>300.001879930496</v>
      </c>
      <c r="X1440" s="0" t="n">
        <v>300.014213085175</v>
      </c>
      <c r="Y1440" s="0" t="n">
        <v>454387.544143677</v>
      </c>
    </row>
    <row r="1441" customFormat="false" ht="15" hidden="false" customHeight="false" outlineLevel="0" collapsed="false">
      <c r="A1441" s="0" t="s">
        <v>1466</v>
      </c>
      <c r="B1441" s="0" t="n">
        <v>-35785</v>
      </c>
      <c r="C1441" s="0" t="n">
        <v>0.120781953821248</v>
      </c>
      <c r="D1441" s="0" t="n">
        <v>86237.8106746674</v>
      </c>
      <c r="E1441" s="0" t="n">
        <v>60.001179933548</v>
      </c>
      <c r="F1441" s="0" t="n">
        <v>60.0051350593567</v>
      </c>
      <c r="G1441" s="0" t="n">
        <v>0.0001</v>
      </c>
      <c r="H1441" s="0" t="s">
        <v>29</v>
      </c>
      <c r="I1441" s="0" t="n">
        <v>-37083</v>
      </c>
      <c r="J1441" s="0" t="n">
        <v>0.078636616988949</v>
      </c>
      <c r="K1441" s="0" t="n">
        <v>268864.683974266</v>
      </c>
      <c r="L1441" s="0" t="n">
        <v>180.00057220459</v>
      </c>
      <c r="M1441" s="0" t="n">
        <v>180.005059957504</v>
      </c>
      <c r="N1441" s="0" t="n">
        <v>0.001</v>
      </c>
      <c r="O1441" s="0" t="s">
        <v>29</v>
      </c>
      <c r="P1441" s="0" t="n">
        <v>-37083</v>
      </c>
      <c r="Q1441" s="0" t="n">
        <v>0.0801848294596731</v>
      </c>
      <c r="R1441" s="0" t="n">
        <v>93337.6860122681</v>
      </c>
      <c r="S1441" s="0" t="n">
        <v>60.000424861908</v>
      </c>
      <c r="T1441" s="0" t="n">
        <v>60.0049948692322</v>
      </c>
      <c r="U1441" s="0" t="n">
        <v>0.003</v>
      </c>
      <c r="V1441" s="0" t="s">
        <v>29</v>
      </c>
      <c r="W1441" s="0" t="n">
        <v>300.002177000046</v>
      </c>
      <c r="X1441" s="0" t="n">
        <v>300.015189886093</v>
      </c>
      <c r="Y1441" s="0" t="n">
        <v>448440.180661201</v>
      </c>
    </row>
    <row r="1442" customFormat="false" ht="15" hidden="false" customHeight="false" outlineLevel="0" collapsed="false">
      <c r="A1442" s="0" t="s">
        <v>1467</v>
      </c>
      <c r="B1442" s="0" t="n">
        <v>-115440</v>
      </c>
      <c r="C1442" s="0" t="n">
        <v>0.0102486577024346</v>
      </c>
      <c r="D1442" s="0" t="n">
        <v>80417.9013328552</v>
      </c>
      <c r="E1442" s="0" t="n">
        <v>60.0006718635559</v>
      </c>
      <c r="F1442" s="0" t="n">
        <v>60.0038418769836</v>
      </c>
      <c r="G1442" s="0" t="n">
        <v>0.0001</v>
      </c>
      <c r="H1442" s="0" t="s">
        <v>29</v>
      </c>
      <c r="I1442" s="0" t="n">
        <v>-115605</v>
      </c>
      <c r="J1442" s="0" t="n">
        <v>0.00840128802333195</v>
      </c>
      <c r="K1442" s="0" t="n">
        <v>242440.103344917</v>
      </c>
      <c r="L1442" s="0" t="n">
        <v>180.000303983688</v>
      </c>
      <c r="M1442" s="0" t="n">
        <v>180.003749132156</v>
      </c>
      <c r="N1442" s="0" t="n">
        <v>0.001</v>
      </c>
      <c r="O1442" s="0" t="s">
        <v>29</v>
      </c>
      <c r="P1442" s="0" t="n">
        <v>-115605</v>
      </c>
      <c r="Q1442" s="0" t="n">
        <v>0.0086161405808549</v>
      </c>
      <c r="R1442" s="0" t="n">
        <v>90944.7353401184</v>
      </c>
      <c r="S1442" s="0" t="n">
        <v>60.0005519390106</v>
      </c>
      <c r="T1442" s="0" t="n">
        <v>60.0037529468536</v>
      </c>
      <c r="U1442" s="0" t="n">
        <v>0.003</v>
      </c>
      <c r="V1442" s="0" t="s">
        <v>29</v>
      </c>
      <c r="W1442" s="0" t="n">
        <v>300.001527786255</v>
      </c>
      <c r="X1442" s="0" t="n">
        <v>300.011343955994</v>
      </c>
      <c r="Y1442" s="0" t="n">
        <v>413802.740017891</v>
      </c>
    </row>
    <row r="1443" customFormat="false" ht="15" hidden="false" customHeight="false" outlineLevel="0" collapsed="false">
      <c r="A1443" s="0" t="s">
        <v>1468</v>
      </c>
      <c r="B1443" s="0" t="n">
        <v>-74198</v>
      </c>
      <c r="C1443" s="0" t="n">
        <v>0.0307577541290746</v>
      </c>
      <c r="D1443" s="0" t="n">
        <v>85511.4920825958</v>
      </c>
      <c r="E1443" s="0" t="n">
        <v>60.000335931778</v>
      </c>
      <c r="F1443" s="0" t="n">
        <v>60.0042269229889</v>
      </c>
      <c r="G1443" s="0" t="n">
        <v>0.0001</v>
      </c>
      <c r="H1443" s="0" t="s">
        <v>29</v>
      </c>
      <c r="I1443" s="0" t="n">
        <v>-74804</v>
      </c>
      <c r="J1443" s="0" t="n">
        <v>0.0218125452954416</v>
      </c>
      <c r="K1443" s="0" t="n">
        <v>257916.437963486</v>
      </c>
      <c r="L1443" s="0" t="n">
        <v>180.000622034073</v>
      </c>
      <c r="M1443" s="0" t="n">
        <v>180.004812955856</v>
      </c>
      <c r="N1443" s="0" t="n">
        <v>0.001</v>
      </c>
      <c r="O1443" s="0" t="s">
        <v>29</v>
      </c>
      <c r="P1443" s="0" t="n">
        <v>-74804</v>
      </c>
      <c r="Q1443" s="0" t="n">
        <v>0.0220431933244587</v>
      </c>
      <c r="R1443" s="0" t="n">
        <v>91900.5868196487</v>
      </c>
      <c r="S1443" s="0" t="n">
        <v>60.0006320476532</v>
      </c>
      <c r="T1443" s="0" t="n">
        <v>60.0047369003296</v>
      </c>
      <c r="U1443" s="0" t="n">
        <v>0.003</v>
      </c>
      <c r="V1443" s="0" t="s">
        <v>29</v>
      </c>
      <c r="W1443" s="0" t="n">
        <v>300.001590013504</v>
      </c>
      <c r="X1443" s="0" t="n">
        <v>300.013776779175</v>
      </c>
      <c r="Y1443" s="0" t="n">
        <v>435328.51686573</v>
      </c>
    </row>
    <row r="1444" customFormat="false" ht="15" hidden="false" customHeight="false" outlineLevel="0" collapsed="false">
      <c r="A1444" s="0" t="s">
        <v>1469</v>
      </c>
      <c r="B1444" s="0" t="n">
        <v>-64400</v>
      </c>
      <c r="C1444" s="0" t="n">
        <v>0.0510940072375544</v>
      </c>
      <c r="D1444" s="0" t="n">
        <v>88054.8343229294</v>
      </c>
      <c r="E1444" s="0" t="n">
        <v>60.0003709793091</v>
      </c>
      <c r="F1444" s="0" t="n">
        <v>60.0045909881592</v>
      </c>
      <c r="G1444" s="0" t="n">
        <v>0.0001</v>
      </c>
      <c r="H1444" s="0" t="s">
        <v>29</v>
      </c>
      <c r="I1444" s="0" t="n">
        <v>-64510</v>
      </c>
      <c r="J1444" s="0" t="n">
        <v>0.0488341965821932</v>
      </c>
      <c r="K1444" s="0" t="n">
        <v>278390.625614166</v>
      </c>
      <c r="L1444" s="0" t="n">
        <v>180.000769138336</v>
      </c>
      <c r="M1444" s="0" t="n">
        <v>180.005575180054</v>
      </c>
      <c r="N1444" s="0" t="n">
        <v>0.001</v>
      </c>
      <c r="O1444" s="0" t="s">
        <v>29</v>
      </c>
      <c r="P1444" s="0" t="n">
        <v>-64510</v>
      </c>
      <c r="Q1444" s="0" t="n">
        <v>0.0491609219685983</v>
      </c>
      <c r="R1444" s="0" t="n">
        <v>95168.4784393311</v>
      </c>
      <c r="S1444" s="0" t="n">
        <v>60.0007171630859</v>
      </c>
      <c r="T1444" s="0" t="n">
        <v>60.0048179626465</v>
      </c>
      <c r="U1444" s="0" t="n">
        <v>0.003</v>
      </c>
      <c r="V1444" s="0" t="s">
        <v>29</v>
      </c>
      <c r="W1444" s="0" t="n">
        <v>300.001857280731</v>
      </c>
      <c r="X1444" s="0" t="n">
        <v>300.014984130859</v>
      </c>
      <c r="Y1444" s="0" t="n">
        <v>461613.938376427</v>
      </c>
    </row>
    <row r="1445" customFormat="false" ht="15" hidden="false" customHeight="false" outlineLevel="0" collapsed="false">
      <c r="A1445" s="0" t="s">
        <v>1470</v>
      </c>
      <c r="B1445" s="0" t="n">
        <v>-76128</v>
      </c>
      <c r="C1445" s="0" t="n">
        <v>9.89096303958009E-005</v>
      </c>
      <c r="D1445" s="0" t="n">
        <v>2623.62294101715</v>
      </c>
      <c r="E1445" s="0" t="n">
        <v>3.28311395645142</v>
      </c>
      <c r="F1445" s="0" t="n">
        <v>3.28398418426514</v>
      </c>
      <c r="G1445" s="0" t="n">
        <v>0.0001</v>
      </c>
      <c r="H1445" s="0" t="s">
        <v>26</v>
      </c>
      <c r="W1445" s="0" t="n">
        <v>3.28311395645142</v>
      </c>
      <c r="X1445" s="0" t="n">
        <v>3.28398418426514</v>
      </c>
      <c r="Y1445" s="0" t="n">
        <v>2623.62294101715</v>
      </c>
    </row>
    <row r="1446" customFormat="false" ht="15" hidden="false" customHeight="false" outlineLevel="0" collapsed="false">
      <c r="A1446" s="0" t="s">
        <v>1471</v>
      </c>
      <c r="B1446" s="0" t="n">
        <v>-53561</v>
      </c>
      <c r="C1446" s="0" t="n">
        <v>0.0107631899581276</v>
      </c>
      <c r="D1446" s="0" t="n">
        <v>76848.4383230209</v>
      </c>
      <c r="E1446" s="0" t="n">
        <v>60.0006020069122</v>
      </c>
      <c r="F1446" s="0" t="n">
        <v>60.0037491321564</v>
      </c>
      <c r="G1446" s="0" t="n">
        <v>0.0001</v>
      </c>
      <c r="H1446" s="0" t="s">
        <v>29</v>
      </c>
      <c r="I1446" s="0" t="n">
        <v>-53667</v>
      </c>
      <c r="J1446" s="0" t="n">
        <v>0.00838078842215471</v>
      </c>
      <c r="K1446" s="0" t="n">
        <v>233477.606480598</v>
      </c>
      <c r="L1446" s="0" t="n">
        <v>180.000653028488</v>
      </c>
      <c r="M1446" s="0" t="n">
        <v>180.004130125046</v>
      </c>
      <c r="N1446" s="0" t="n">
        <v>0.001</v>
      </c>
      <c r="O1446" s="0" t="s">
        <v>29</v>
      </c>
      <c r="P1446" s="0" t="n">
        <v>-53667</v>
      </c>
      <c r="Q1446" s="0" t="n">
        <v>0.00858146717768596</v>
      </c>
      <c r="R1446" s="0" t="n">
        <v>77980.7493019104</v>
      </c>
      <c r="S1446" s="0" t="n">
        <v>60.0005679130554</v>
      </c>
      <c r="T1446" s="0" t="n">
        <v>60.003940820694</v>
      </c>
      <c r="U1446" s="0" t="n">
        <v>0.003</v>
      </c>
      <c r="V1446" s="0" t="s">
        <v>29</v>
      </c>
      <c r="W1446" s="0" t="n">
        <v>300.001822948456</v>
      </c>
      <c r="X1446" s="0" t="n">
        <v>300.011820077896</v>
      </c>
      <c r="Y1446" s="0" t="n">
        <v>388306.79410553</v>
      </c>
    </row>
    <row r="1447" customFormat="false" ht="15" hidden="false" customHeight="false" outlineLevel="0" collapsed="false">
      <c r="A1447" s="0" t="s">
        <v>1472</v>
      </c>
      <c r="B1447" s="0" t="n">
        <v>-40754</v>
      </c>
      <c r="C1447" s="0" t="n">
        <v>0.0755703231689051</v>
      </c>
      <c r="D1447" s="0" t="n">
        <v>87645.9295272827</v>
      </c>
      <c r="E1447" s="0" t="n">
        <v>60.0006999969482</v>
      </c>
      <c r="F1447" s="0" t="n">
        <v>60.0041990280151</v>
      </c>
      <c r="G1447" s="0" t="n">
        <v>0.0001</v>
      </c>
      <c r="H1447" s="0" t="s">
        <v>29</v>
      </c>
      <c r="I1447" s="0" t="n">
        <v>-41625</v>
      </c>
      <c r="J1447" s="0" t="n">
        <v>0.0522159428725435</v>
      </c>
      <c r="K1447" s="0" t="n">
        <v>277824.782071114</v>
      </c>
      <c r="L1447" s="0" t="n">
        <v>180.00084900856</v>
      </c>
      <c r="M1447" s="0" t="n">
        <v>180.00465297699</v>
      </c>
      <c r="N1447" s="0" t="n">
        <v>0.001</v>
      </c>
      <c r="O1447" s="0" t="s">
        <v>29</v>
      </c>
      <c r="P1447" s="0" t="n">
        <v>-41625</v>
      </c>
      <c r="Q1447" s="0" t="n">
        <v>0.0530676671862286</v>
      </c>
      <c r="R1447" s="0" t="n">
        <v>94272.979133606</v>
      </c>
      <c r="S1447" s="0" t="n">
        <v>60.0003859996796</v>
      </c>
      <c r="T1447" s="0" t="n">
        <v>60.0044760704041</v>
      </c>
      <c r="U1447" s="0" t="n">
        <v>0.003</v>
      </c>
      <c r="V1447" s="0" t="s">
        <v>29</v>
      </c>
      <c r="W1447" s="0" t="n">
        <v>300.001935005188</v>
      </c>
      <c r="X1447" s="0" t="n">
        <v>300.013328075409</v>
      </c>
      <c r="Y1447" s="0" t="n">
        <v>459743.690732002</v>
      </c>
    </row>
    <row r="1448" customFormat="false" ht="15" hidden="false" customHeight="false" outlineLevel="0" collapsed="false">
      <c r="A1448" s="0" t="s">
        <v>1473</v>
      </c>
      <c r="B1448" s="0" t="n">
        <v>-37737</v>
      </c>
      <c r="C1448" s="0" t="n">
        <v>0.109203183260812</v>
      </c>
      <c r="D1448" s="0" t="n">
        <v>84253.9874439239</v>
      </c>
      <c r="E1448" s="0" t="n">
        <v>60.0007991790771</v>
      </c>
      <c r="F1448" s="0" t="n">
        <v>60.0052750110626</v>
      </c>
      <c r="G1448" s="0" t="n">
        <v>0.0001</v>
      </c>
      <c r="H1448" s="0" t="s">
        <v>29</v>
      </c>
      <c r="I1448" s="0" t="n">
        <v>-38101</v>
      </c>
      <c r="J1448" s="0" t="n">
        <v>0.0961657655915779</v>
      </c>
      <c r="K1448" s="0" t="n">
        <v>260673.431517601</v>
      </c>
      <c r="L1448" s="0" t="n">
        <v>180.000442028046</v>
      </c>
      <c r="M1448" s="0" t="n">
        <v>180.00502204895</v>
      </c>
      <c r="N1448" s="0" t="n">
        <v>0.001</v>
      </c>
      <c r="O1448" s="0" t="s">
        <v>29</v>
      </c>
      <c r="P1448" s="0" t="n">
        <v>-38101</v>
      </c>
      <c r="Q1448" s="0" t="n">
        <v>0.0982761462192322</v>
      </c>
      <c r="R1448" s="0" t="n">
        <v>89825.687710762</v>
      </c>
      <c r="S1448" s="0" t="n">
        <v>60.0007050037384</v>
      </c>
      <c r="T1448" s="0" t="n">
        <v>60.0050811767578</v>
      </c>
      <c r="U1448" s="0" t="n">
        <v>0.003</v>
      </c>
      <c r="V1448" s="0" t="s">
        <v>29</v>
      </c>
      <c r="W1448" s="0" t="n">
        <v>300.001946210861</v>
      </c>
      <c r="X1448" s="0" t="n">
        <v>300.015378236771</v>
      </c>
      <c r="Y1448" s="0" t="n">
        <v>434753.106672287</v>
      </c>
    </row>
    <row r="1449" customFormat="false" ht="15" hidden="false" customHeight="false" outlineLevel="0" collapsed="false">
      <c r="A1449" s="0" t="s">
        <v>1474</v>
      </c>
      <c r="B1449" s="0" t="n">
        <v>-111841</v>
      </c>
      <c r="C1449" s="0" t="n">
        <v>0.010220755617268</v>
      </c>
      <c r="D1449" s="0" t="n">
        <v>79443.0473661423</v>
      </c>
      <c r="E1449" s="0" t="n">
        <v>60.0006811618805</v>
      </c>
      <c r="F1449" s="0" t="n">
        <v>60.0037899017334</v>
      </c>
      <c r="G1449" s="0" t="n">
        <v>0.0001</v>
      </c>
      <c r="H1449" s="0" t="s">
        <v>29</v>
      </c>
      <c r="I1449" s="0" t="n">
        <v>-111841</v>
      </c>
      <c r="J1449" s="0" t="n">
        <v>0.00970659099270291</v>
      </c>
      <c r="K1449" s="0" t="n">
        <v>265506.669631004</v>
      </c>
      <c r="L1449" s="0" t="n">
        <v>180.000585079193</v>
      </c>
      <c r="M1449" s="0" t="n">
        <v>180.003941059113</v>
      </c>
      <c r="N1449" s="0" t="n">
        <v>0.001</v>
      </c>
      <c r="O1449" s="0" t="s">
        <v>29</v>
      </c>
      <c r="P1449" s="0" t="n">
        <v>-111930</v>
      </c>
      <c r="Q1449" s="0" t="n">
        <v>0.00924037199710867</v>
      </c>
      <c r="R1449" s="0" t="n">
        <v>87088.3566207886</v>
      </c>
      <c r="S1449" s="0" t="n">
        <v>60.0005898475647</v>
      </c>
      <c r="T1449" s="0" t="n">
        <v>60.0038828849793</v>
      </c>
      <c r="U1449" s="0" t="n">
        <v>0.003</v>
      </c>
      <c r="V1449" s="0" t="s">
        <v>29</v>
      </c>
      <c r="W1449" s="0" t="n">
        <v>300.001856088638</v>
      </c>
      <c r="X1449" s="0" t="n">
        <v>300.011613845825</v>
      </c>
      <c r="Y1449" s="0" t="n">
        <v>432038.073617935</v>
      </c>
    </row>
    <row r="1450" customFormat="false" ht="15" hidden="false" customHeight="false" outlineLevel="0" collapsed="false">
      <c r="A1450" s="0" t="s">
        <v>1475</v>
      </c>
      <c r="B1450" s="0" t="n">
        <v>-79628</v>
      </c>
      <c r="C1450" s="0" t="n">
        <v>0.0367723193640293</v>
      </c>
      <c r="D1450" s="0" t="n">
        <v>84446.9247751236</v>
      </c>
      <c r="E1450" s="0" t="n">
        <v>60.0007431507111</v>
      </c>
      <c r="F1450" s="0" t="n">
        <v>60.0049440860748</v>
      </c>
      <c r="G1450" s="0" t="n">
        <v>0.0001</v>
      </c>
      <c r="H1450" s="0" t="s">
        <v>29</v>
      </c>
      <c r="I1450" s="0" t="n">
        <v>-80834</v>
      </c>
      <c r="J1450" s="0" t="n">
        <v>0.0207380661380001</v>
      </c>
      <c r="K1450" s="0" t="n">
        <v>260970.612303734</v>
      </c>
      <c r="L1450" s="0" t="n">
        <v>180.000707149506</v>
      </c>
      <c r="M1450" s="0" t="n">
        <v>180.005005121231</v>
      </c>
      <c r="N1450" s="0" t="n">
        <v>0.001</v>
      </c>
      <c r="O1450" s="0" t="s">
        <v>29</v>
      </c>
      <c r="P1450" s="0" t="n">
        <v>-80834</v>
      </c>
      <c r="Q1450" s="0" t="n">
        <v>0.0210845092572659</v>
      </c>
      <c r="R1450" s="0" t="n">
        <v>93605.3386945724</v>
      </c>
      <c r="S1450" s="0" t="n">
        <v>60.0006411075592</v>
      </c>
      <c r="T1450" s="0" t="n">
        <v>60.0046319961548</v>
      </c>
      <c r="U1450" s="0" t="n">
        <v>0.003</v>
      </c>
      <c r="V1450" s="0" t="s">
        <v>29</v>
      </c>
      <c r="W1450" s="0" t="n">
        <v>300.002091407776</v>
      </c>
      <c r="X1450" s="0" t="n">
        <v>300.014581203461</v>
      </c>
      <c r="Y1450" s="0" t="n">
        <v>439022.87577343</v>
      </c>
    </row>
    <row r="1451" customFormat="false" ht="15" hidden="false" customHeight="false" outlineLevel="0" collapsed="false">
      <c r="A1451" s="0" t="s">
        <v>1476</v>
      </c>
      <c r="B1451" s="0" t="n">
        <v>-71367</v>
      </c>
      <c r="C1451" s="0" t="n">
        <v>0.0308948385803301</v>
      </c>
      <c r="D1451" s="0" t="n">
        <v>87085.9741477966</v>
      </c>
      <c r="E1451" s="0" t="n">
        <v>60.0012888908386</v>
      </c>
      <c r="F1451" s="0" t="n">
        <v>60.005753993988</v>
      </c>
      <c r="G1451" s="0" t="n">
        <v>0.0001</v>
      </c>
      <c r="H1451" s="0" t="s">
        <v>29</v>
      </c>
      <c r="I1451" s="0" t="n">
        <v>-71367</v>
      </c>
      <c r="J1451" s="0" t="n">
        <v>0.0299780121044649</v>
      </c>
      <c r="K1451" s="0" t="n">
        <v>277257.215275764</v>
      </c>
      <c r="L1451" s="0" t="n">
        <v>180.000836133957</v>
      </c>
      <c r="M1451" s="0" t="n">
        <v>180.005629777908</v>
      </c>
      <c r="N1451" s="0" t="n">
        <v>0.001</v>
      </c>
      <c r="O1451" s="0" t="s">
        <v>29</v>
      </c>
      <c r="P1451" s="0" t="n">
        <v>-71367</v>
      </c>
      <c r="Q1451" s="0" t="n">
        <v>0.0305713021482028</v>
      </c>
      <c r="R1451" s="0" t="n">
        <v>91928.6362428665</v>
      </c>
      <c r="S1451" s="0" t="n">
        <v>60.0007729530334</v>
      </c>
      <c r="T1451" s="0" t="n">
        <v>60.0052309036255</v>
      </c>
      <c r="U1451" s="0" t="n">
        <v>0.003</v>
      </c>
      <c r="V1451" s="0" t="s">
        <v>29</v>
      </c>
      <c r="W1451" s="0" t="n">
        <v>300.002897977829</v>
      </c>
      <c r="X1451" s="0" t="n">
        <v>300.016614675522</v>
      </c>
      <c r="Y1451" s="0" t="n">
        <v>456271.825666428</v>
      </c>
    </row>
    <row r="1452" customFormat="false" ht="15" hidden="false" customHeight="false" outlineLevel="0" collapsed="false">
      <c r="A1452" s="0" t="s">
        <v>1477</v>
      </c>
      <c r="B1452" s="0" t="n">
        <v>-52934</v>
      </c>
      <c r="C1452" s="0" t="n">
        <v>0.0116720323210649</v>
      </c>
      <c r="D1452" s="0" t="n">
        <v>74250.0363807678</v>
      </c>
      <c r="E1452" s="0" t="n">
        <v>60.0006709098816</v>
      </c>
      <c r="F1452" s="0" t="n">
        <v>60.0039968490601</v>
      </c>
      <c r="G1452" s="0" t="n">
        <v>0.0001</v>
      </c>
      <c r="H1452" s="0" t="s">
        <v>29</v>
      </c>
      <c r="I1452" s="0" t="n">
        <v>-53055</v>
      </c>
      <c r="J1452" s="0" t="n">
        <v>0.00880424581016853</v>
      </c>
      <c r="K1452" s="0" t="n">
        <v>228370.559113502</v>
      </c>
      <c r="L1452" s="0" t="n">
        <v>180.000571966171</v>
      </c>
      <c r="M1452" s="0" t="n">
        <v>180.00391292572</v>
      </c>
      <c r="N1452" s="0" t="n">
        <v>0.001</v>
      </c>
      <c r="O1452" s="0" t="s">
        <v>29</v>
      </c>
      <c r="P1452" s="0" t="n">
        <v>-53055</v>
      </c>
      <c r="Q1452" s="0" t="n">
        <v>0.00903642727981669</v>
      </c>
      <c r="R1452" s="0" t="n">
        <v>84183.6769666672</v>
      </c>
      <c r="S1452" s="0" t="n">
        <v>60.0005831718445</v>
      </c>
      <c r="T1452" s="0" t="n">
        <v>60.0038168430328</v>
      </c>
      <c r="U1452" s="0" t="n">
        <v>0.003</v>
      </c>
      <c r="V1452" s="0" t="s">
        <v>29</v>
      </c>
      <c r="W1452" s="0" t="n">
        <v>300.001826047897</v>
      </c>
      <c r="X1452" s="0" t="n">
        <v>300.011726617813</v>
      </c>
      <c r="Y1452" s="0" t="n">
        <v>386804.272460937</v>
      </c>
    </row>
    <row r="1453" customFormat="false" ht="15" hidden="false" customHeight="false" outlineLevel="0" collapsed="false">
      <c r="A1453" s="0" t="s">
        <v>1478</v>
      </c>
      <c r="B1453" s="0" t="n">
        <v>-41833</v>
      </c>
      <c r="C1453" s="0" t="n">
        <v>0.0524360524713943</v>
      </c>
      <c r="D1453" s="0" t="n">
        <v>86834.0581302643</v>
      </c>
      <c r="E1453" s="0" t="n">
        <v>60.0009889602661</v>
      </c>
      <c r="F1453" s="0" t="n">
        <v>60.0049638748169</v>
      </c>
      <c r="G1453" s="0" t="n">
        <v>0.0001</v>
      </c>
      <c r="H1453" s="0" t="s">
        <v>29</v>
      </c>
      <c r="I1453" s="0" t="n">
        <v>-41833</v>
      </c>
      <c r="J1453" s="0" t="n">
        <v>0.0508982172313899</v>
      </c>
      <c r="K1453" s="0" t="n">
        <v>283779.659894943</v>
      </c>
      <c r="L1453" s="0" t="n">
        <v>180.000643968582</v>
      </c>
      <c r="M1453" s="0" t="n">
        <v>180.004652023315</v>
      </c>
      <c r="N1453" s="0" t="n">
        <v>0.001</v>
      </c>
      <c r="O1453" s="0" t="s">
        <v>29</v>
      </c>
      <c r="P1453" s="0" t="n">
        <v>-41833</v>
      </c>
      <c r="Q1453" s="0" t="n">
        <v>0.0519918393516533</v>
      </c>
      <c r="R1453" s="0" t="n">
        <v>94540.2136201859</v>
      </c>
      <c r="S1453" s="0" t="n">
        <v>60.0007410049439</v>
      </c>
      <c r="T1453" s="0" t="n">
        <v>60.0045220851898</v>
      </c>
      <c r="U1453" s="0" t="n">
        <v>0.003</v>
      </c>
      <c r="V1453" s="0" t="s">
        <v>29</v>
      </c>
      <c r="W1453" s="0" t="n">
        <v>300.002373933792</v>
      </c>
      <c r="X1453" s="0" t="n">
        <v>300.014137983322</v>
      </c>
      <c r="Y1453" s="0" t="n">
        <v>465153.931645393</v>
      </c>
    </row>
    <row r="1454" customFormat="false" ht="15" hidden="false" customHeight="false" outlineLevel="0" collapsed="false">
      <c r="A1454" s="0" t="s">
        <v>1479</v>
      </c>
      <c r="B1454" s="0" t="n">
        <v>-35126</v>
      </c>
      <c r="C1454" s="0" t="n">
        <v>0.150100942171679</v>
      </c>
      <c r="D1454" s="0" t="n">
        <v>87515.1674280167</v>
      </c>
      <c r="E1454" s="0" t="n">
        <v>60.0008490085602</v>
      </c>
      <c r="F1454" s="0" t="n">
        <v>60.0047249794006</v>
      </c>
      <c r="G1454" s="0" t="n">
        <v>0.0001</v>
      </c>
      <c r="H1454" s="0" t="s">
        <v>29</v>
      </c>
      <c r="I1454" s="0" t="n">
        <v>-35126</v>
      </c>
      <c r="J1454" s="0" t="n">
        <v>0.147541550021309</v>
      </c>
      <c r="K1454" s="0" t="n">
        <v>277931.223031044</v>
      </c>
      <c r="L1454" s="0" t="n">
        <v>180.001078128815</v>
      </c>
      <c r="M1454" s="0" t="n">
        <v>180.005337953568</v>
      </c>
      <c r="N1454" s="0" t="n">
        <v>0.001</v>
      </c>
      <c r="O1454" s="0" t="s">
        <v>29</v>
      </c>
      <c r="P1454" s="0" t="n">
        <v>-35126</v>
      </c>
      <c r="Q1454" s="0" t="n">
        <v>0.149494629203175</v>
      </c>
      <c r="R1454" s="0" t="n">
        <v>92015.4894571304</v>
      </c>
      <c r="S1454" s="0" t="n">
        <v>60.0007970333099</v>
      </c>
      <c r="T1454" s="0" t="n">
        <v>60.0048758983612</v>
      </c>
      <c r="U1454" s="0" t="n">
        <v>0.003</v>
      </c>
      <c r="V1454" s="0" t="s">
        <v>29</v>
      </c>
      <c r="W1454" s="0" t="n">
        <v>300.002724170685</v>
      </c>
      <c r="X1454" s="0" t="n">
        <v>300.014938831329</v>
      </c>
      <c r="Y1454" s="0" t="n">
        <v>457461.879916191</v>
      </c>
    </row>
    <row r="1455" customFormat="false" ht="15" hidden="false" customHeight="false" outlineLevel="0" collapsed="false">
      <c r="A1455" s="0" t="s">
        <v>1480</v>
      </c>
      <c r="B1455" s="0" t="n">
        <v>-116508</v>
      </c>
      <c r="C1455" s="0" t="n">
        <v>0.00999531513877943</v>
      </c>
      <c r="D1455" s="0" t="n">
        <v>84155.0287542343</v>
      </c>
      <c r="E1455" s="0" t="n">
        <v>60.0005831718445</v>
      </c>
      <c r="F1455" s="0" t="n">
        <v>60.0031278133392</v>
      </c>
      <c r="G1455" s="0" t="n">
        <v>0.0001</v>
      </c>
      <c r="H1455" s="0" t="s">
        <v>29</v>
      </c>
      <c r="I1455" s="0" t="n">
        <v>-116561</v>
      </c>
      <c r="J1455" s="0" t="n">
        <v>0.00928820005318042</v>
      </c>
      <c r="K1455" s="0" t="n">
        <v>230096.352337837</v>
      </c>
      <c r="L1455" s="0" t="n">
        <v>180.000613927841</v>
      </c>
      <c r="M1455" s="0" t="n">
        <v>180.003969907761</v>
      </c>
      <c r="N1455" s="0" t="n">
        <v>0.001</v>
      </c>
      <c r="O1455" s="0" t="s">
        <v>29</v>
      </c>
      <c r="P1455" s="0" t="n">
        <v>-116649</v>
      </c>
      <c r="Q1455" s="0" t="n">
        <v>0.00866392818532671</v>
      </c>
      <c r="R1455" s="0" t="n">
        <v>87779.0280065537</v>
      </c>
      <c r="S1455" s="0" t="n">
        <v>60.0003468990326</v>
      </c>
      <c r="T1455" s="0" t="n">
        <v>60.0037248134613</v>
      </c>
      <c r="U1455" s="0" t="n">
        <v>0.003</v>
      </c>
      <c r="V1455" s="0" t="s">
        <v>29</v>
      </c>
      <c r="W1455" s="0" t="n">
        <v>300.001543998718</v>
      </c>
      <c r="X1455" s="0" t="n">
        <v>300.010822534561</v>
      </c>
      <c r="Y1455" s="0" t="n">
        <v>402030.409098625</v>
      </c>
    </row>
    <row r="1456" customFormat="false" ht="15" hidden="false" customHeight="false" outlineLevel="0" collapsed="false">
      <c r="A1456" s="0" t="s">
        <v>1481</v>
      </c>
      <c r="B1456" s="0" t="n">
        <v>-59962</v>
      </c>
      <c r="C1456" s="0" t="n">
        <v>9.98591112009364E-005</v>
      </c>
      <c r="D1456" s="0" t="n">
        <v>20197.1390609741</v>
      </c>
      <c r="E1456" s="0" t="n">
        <v>20.8632380962372</v>
      </c>
      <c r="F1456" s="0" t="n">
        <v>20.8642389774322</v>
      </c>
      <c r="G1456" s="0" t="n">
        <v>0.0001</v>
      </c>
      <c r="H1456" s="0" t="s">
        <v>26</v>
      </c>
      <c r="W1456" s="0" t="n">
        <v>20.8632380962372</v>
      </c>
      <c r="X1456" s="0" t="n">
        <v>20.8642389774322</v>
      </c>
      <c r="Y1456" s="0" t="n">
        <v>20197.1390609741</v>
      </c>
    </row>
    <row r="1457" customFormat="false" ht="15" hidden="false" customHeight="false" outlineLevel="0" collapsed="false">
      <c r="A1457" s="0" t="s">
        <v>1482</v>
      </c>
      <c r="B1457" s="0" t="n">
        <v>-76607</v>
      </c>
      <c r="C1457" s="0" t="n">
        <v>0.0344510940143615</v>
      </c>
      <c r="D1457" s="0" t="n">
        <v>86446.5123138428</v>
      </c>
      <c r="E1457" s="0" t="n">
        <v>60.0007221698761</v>
      </c>
      <c r="F1457" s="0" t="n">
        <v>60.0046880245209</v>
      </c>
      <c r="G1457" s="0" t="n">
        <v>0.0001</v>
      </c>
      <c r="H1457" s="0" t="s">
        <v>29</v>
      </c>
      <c r="I1457" s="0" t="n">
        <v>-76878</v>
      </c>
      <c r="J1457" s="0" t="n">
        <v>0.0305200397350445</v>
      </c>
      <c r="K1457" s="0" t="n">
        <v>279534.460733414</v>
      </c>
      <c r="L1457" s="0" t="n">
        <v>180.000681877136</v>
      </c>
      <c r="M1457" s="0" t="n">
        <v>180.004728794098</v>
      </c>
      <c r="N1457" s="0" t="n">
        <v>0.001</v>
      </c>
      <c r="O1457" s="0" t="s">
        <v>29</v>
      </c>
      <c r="P1457" s="0" t="n">
        <v>-76878</v>
      </c>
      <c r="Q1457" s="0" t="n">
        <v>0.0307528726139339</v>
      </c>
      <c r="R1457" s="0" t="n">
        <v>94358.8029584885</v>
      </c>
      <c r="S1457" s="0" t="n">
        <v>60.0006520748138</v>
      </c>
      <c r="T1457" s="0" t="n">
        <v>60.004625082016</v>
      </c>
      <c r="U1457" s="0" t="n">
        <v>0.003</v>
      </c>
      <c r="V1457" s="0" t="s">
        <v>29</v>
      </c>
      <c r="W1457" s="0" t="n">
        <v>300.002056121826</v>
      </c>
      <c r="X1457" s="0" t="n">
        <v>300.014041900635</v>
      </c>
      <c r="Y1457" s="0" t="n">
        <v>460339.776005745</v>
      </c>
    </row>
    <row r="1458" customFormat="false" ht="15" hidden="false" customHeight="false" outlineLevel="0" collapsed="false">
      <c r="A1458" s="0" t="s">
        <v>1483</v>
      </c>
      <c r="B1458" s="0" t="n">
        <v>-66011</v>
      </c>
      <c r="C1458" s="0" t="n">
        <v>0.0585362485190267</v>
      </c>
      <c r="D1458" s="0" t="n">
        <v>89690.8526105881</v>
      </c>
      <c r="E1458" s="0" t="n">
        <v>60.0009808540344</v>
      </c>
      <c r="F1458" s="0" t="n">
        <v>60.0054078102112</v>
      </c>
      <c r="G1458" s="0" t="n">
        <v>0.0001</v>
      </c>
      <c r="H1458" s="0" t="s">
        <v>29</v>
      </c>
      <c r="I1458" s="0" t="n">
        <v>-67324</v>
      </c>
      <c r="J1458" s="0" t="n">
        <v>0.0371278452746626</v>
      </c>
      <c r="K1458" s="0" t="n">
        <v>268208.880544662</v>
      </c>
      <c r="L1458" s="0" t="n">
        <v>180.000326156616</v>
      </c>
      <c r="M1458" s="0" t="n">
        <v>180.004786014557</v>
      </c>
      <c r="N1458" s="0" t="n">
        <v>0.001</v>
      </c>
      <c r="O1458" s="0" t="s">
        <v>29</v>
      </c>
      <c r="P1458" s="0" t="n">
        <v>-67324</v>
      </c>
      <c r="Q1458" s="0" t="n">
        <v>0.0377556059326539</v>
      </c>
      <c r="R1458" s="0" t="n">
        <v>94161.613661766</v>
      </c>
      <c r="S1458" s="0" t="n">
        <v>60.0008430480957</v>
      </c>
      <c r="T1458" s="0" t="n">
        <v>60.0052571296692</v>
      </c>
      <c r="U1458" s="0" t="n">
        <v>0.003</v>
      </c>
      <c r="V1458" s="0" t="s">
        <v>29</v>
      </c>
      <c r="W1458" s="0" t="n">
        <v>300.002150058746</v>
      </c>
      <c r="X1458" s="0" t="n">
        <v>300.015450954437</v>
      </c>
      <c r="Y1458" s="0" t="n">
        <v>452061.346817017</v>
      </c>
    </row>
    <row r="1459" customFormat="false" ht="15" hidden="false" customHeight="false" outlineLevel="0" collapsed="false">
      <c r="A1459" s="0" t="s">
        <v>1484</v>
      </c>
      <c r="B1459" s="0" t="n">
        <v>-55408</v>
      </c>
      <c r="C1459" s="0" t="n">
        <v>0.0092934577905008</v>
      </c>
      <c r="D1459" s="0" t="n">
        <v>77558.6803398132</v>
      </c>
      <c r="E1459" s="0" t="n">
        <v>60.000629901886</v>
      </c>
      <c r="F1459" s="0" t="n">
        <v>60.0038590431213</v>
      </c>
      <c r="G1459" s="0" t="n">
        <v>0.0001</v>
      </c>
      <c r="H1459" s="0" t="s">
        <v>29</v>
      </c>
      <c r="I1459" s="0" t="n">
        <v>-55442</v>
      </c>
      <c r="J1459" s="0" t="n">
        <v>0.00822991080271028</v>
      </c>
      <c r="K1459" s="0" t="n">
        <v>221210.288338661</v>
      </c>
      <c r="L1459" s="0" t="n">
        <v>180.000684022903</v>
      </c>
      <c r="M1459" s="0" t="n">
        <v>180.004004955292</v>
      </c>
      <c r="N1459" s="0" t="n">
        <v>0.001</v>
      </c>
      <c r="O1459" s="0" t="s">
        <v>29</v>
      </c>
      <c r="P1459" s="0" t="n">
        <v>-55445</v>
      </c>
      <c r="Q1459" s="0" t="n">
        <v>0.00848929345380227</v>
      </c>
      <c r="R1459" s="0" t="n">
        <v>76560.7668247223</v>
      </c>
      <c r="S1459" s="0" t="n">
        <v>60.0005819797516</v>
      </c>
      <c r="T1459" s="0" t="n">
        <v>60.0040240287781</v>
      </c>
      <c r="U1459" s="0" t="n">
        <v>0.003</v>
      </c>
      <c r="V1459" s="0" t="s">
        <v>29</v>
      </c>
      <c r="W1459" s="0" t="n">
        <v>300.001895904541</v>
      </c>
      <c r="X1459" s="0" t="n">
        <v>300.011888027191</v>
      </c>
      <c r="Y1459" s="0" t="n">
        <v>375329.735503197</v>
      </c>
    </row>
    <row r="1460" customFormat="false" ht="15" hidden="false" customHeight="false" outlineLevel="0" collapsed="false">
      <c r="A1460" s="0" t="s">
        <v>1485</v>
      </c>
      <c r="B1460" s="0" t="n">
        <v>-39355</v>
      </c>
      <c r="C1460" s="0" t="n">
        <v>0.0930705008694231</v>
      </c>
      <c r="D1460" s="0" t="n">
        <v>85011.3833942413</v>
      </c>
      <c r="E1460" s="0" t="n">
        <v>60.0008668899536</v>
      </c>
      <c r="F1460" s="0" t="n">
        <v>60.0046529769898</v>
      </c>
      <c r="G1460" s="0" t="n">
        <v>0.0001</v>
      </c>
      <c r="H1460" s="0" t="s">
        <v>29</v>
      </c>
      <c r="I1460" s="0" t="n">
        <v>-39527</v>
      </c>
      <c r="J1460" s="0" t="n">
        <v>0.0871732171332577</v>
      </c>
      <c r="K1460" s="0" t="n">
        <v>271805.559845924</v>
      </c>
      <c r="L1460" s="0" t="n">
        <v>180.000685930252</v>
      </c>
      <c r="M1460" s="0" t="n">
        <v>180.00395488739</v>
      </c>
      <c r="N1460" s="0" t="n">
        <v>0.001</v>
      </c>
      <c r="O1460" s="0" t="s">
        <v>29</v>
      </c>
      <c r="P1460" s="0" t="n">
        <v>-39527</v>
      </c>
      <c r="Q1460" s="0" t="n">
        <v>0.0882356881692966</v>
      </c>
      <c r="R1460" s="0" t="n">
        <v>93107.1611881256</v>
      </c>
      <c r="S1460" s="0" t="n">
        <v>60.0007610321045</v>
      </c>
      <c r="T1460" s="0" t="n">
        <v>60.0047249794006</v>
      </c>
      <c r="U1460" s="0" t="n">
        <v>0.003</v>
      </c>
      <c r="V1460" s="0" t="s">
        <v>29</v>
      </c>
      <c r="W1460" s="0" t="n">
        <v>300.00231385231</v>
      </c>
      <c r="X1460" s="0" t="n">
        <v>300.013332843781</v>
      </c>
      <c r="Y1460" s="0" t="n">
        <v>449924.104428291</v>
      </c>
    </row>
    <row r="1461" customFormat="false" ht="15" hidden="false" customHeight="false" outlineLevel="0" collapsed="false">
      <c r="A1461" s="0" t="s">
        <v>1486</v>
      </c>
      <c r="B1461" s="0" t="n">
        <v>-36869</v>
      </c>
      <c r="C1461" s="0" t="n">
        <v>0.107979977582548</v>
      </c>
      <c r="D1461" s="0" t="n">
        <v>87226.2505607605</v>
      </c>
      <c r="E1461" s="0" t="n">
        <v>60.0009579658508</v>
      </c>
      <c r="F1461" s="0" t="n">
        <v>60.0052609443665</v>
      </c>
      <c r="G1461" s="0" t="n">
        <v>0.0001</v>
      </c>
      <c r="H1461" s="0" t="s">
        <v>29</v>
      </c>
      <c r="I1461" s="0" t="n">
        <v>-37477</v>
      </c>
      <c r="J1461" s="0" t="n">
        <v>0.0868113655548237</v>
      </c>
      <c r="K1461" s="0" t="n">
        <v>280436.779089928</v>
      </c>
      <c r="L1461" s="0" t="n">
        <v>180.000796079636</v>
      </c>
      <c r="M1461" s="0" t="n">
        <v>180.005346059799</v>
      </c>
      <c r="N1461" s="0" t="n">
        <v>0.001</v>
      </c>
      <c r="O1461" s="0" t="s">
        <v>29</v>
      </c>
      <c r="P1461" s="0" t="n">
        <v>-37477</v>
      </c>
      <c r="Q1461" s="0" t="n">
        <v>0.0888311968731263</v>
      </c>
      <c r="R1461" s="0" t="n">
        <v>94378.999455452</v>
      </c>
      <c r="S1461" s="0" t="n">
        <v>60.0008289813995</v>
      </c>
      <c r="T1461" s="0" t="n">
        <v>60.0052421092987</v>
      </c>
      <c r="U1461" s="0" t="n">
        <v>0.003</v>
      </c>
      <c r="V1461" s="0" t="s">
        <v>29</v>
      </c>
      <c r="W1461" s="0" t="n">
        <v>300.002583026886</v>
      </c>
      <c r="X1461" s="0" t="n">
        <v>300.015849113464</v>
      </c>
      <c r="Y1461" s="0" t="n">
        <v>462042.02910614</v>
      </c>
    </row>
    <row r="1462" customFormat="false" ht="15" hidden="false" customHeight="false" outlineLevel="0" collapsed="false">
      <c r="A1462" s="0" t="s">
        <v>1487</v>
      </c>
      <c r="B1462" s="0" t="n">
        <v>-115965</v>
      </c>
      <c r="C1462" s="0" t="n">
        <v>0.011277125689189</v>
      </c>
      <c r="D1462" s="0" t="n">
        <v>82173.2042894363</v>
      </c>
      <c r="E1462" s="0" t="n">
        <v>60.0007050037384</v>
      </c>
      <c r="F1462" s="0" t="n">
        <v>60.0036680698395</v>
      </c>
      <c r="G1462" s="0" t="n">
        <v>0.0001</v>
      </c>
      <c r="H1462" s="0" t="s">
        <v>29</v>
      </c>
      <c r="I1462" s="0" t="n">
        <v>-116250</v>
      </c>
      <c r="J1462" s="0" t="n">
        <v>0.00849295384337179</v>
      </c>
      <c r="K1462" s="0" t="n">
        <v>256796.838121414</v>
      </c>
      <c r="L1462" s="0" t="n">
        <v>180.000586032867</v>
      </c>
      <c r="M1462" s="0" t="n">
        <v>180.003772974014</v>
      </c>
      <c r="N1462" s="0" t="n">
        <v>0.001</v>
      </c>
      <c r="O1462" s="0" t="s">
        <v>29</v>
      </c>
      <c r="P1462" s="0" t="n">
        <v>-116250</v>
      </c>
      <c r="Q1462" s="0" t="n">
        <v>0.00866148821086001</v>
      </c>
      <c r="R1462" s="0" t="n">
        <v>90118.3751153946</v>
      </c>
      <c r="S1462" s="0" t="n">
        <v>60.0006959438324</v>
      </c>
      <c r="T1462" s="0" t="n">
        <v>60.0034689903259</v>
      </c>
      <c r="U1462" s="0" t="n">
        <v>0.003</v>
      </c>
      <c r="V1462" s="0" t="s">
        <v>29</v>
      </c>
      <c r="W1462" s="0" t="n">
        <v>300.001986980438</v>
      </c>
      <c r="X1462" s="0" t="n">
        <v>300.01091003418</v>
      </c>
      <c r="Y1462" s="0" t="n">
        <v>429088.417526245</v>
      </c>
    </row>
    <row r="1463" customFormat="false" ht="15" hidden="false" customHeight="false" outlineLevel="0" collapsed="false">
      <c r="A1463" s="0" t="s">
        <v>1488</v>
      </c>
      <c r="B1463" s="0" t="n">
        <v>-79232</v>
      </c>
      <c r="C1463" s="0" t="n">
        <v>0.0271924683191354</v>
      </c>
      <c r="D1463" s="0" t="n">
        <v>85101.8380022049</v>
      </c>
      <c r="E1463" s="0" t="n">
        <v>60.0006999969482</v>
      </c>
      <c r="F1463" s="0" t="n">
        <v>60.0043749809265</v>
      </c>
      <c r="G1463" s="0" t="n">
        <v>0.0001</v>
      </c>
      <c r="H1463" s="0" t="s">
        <v>29</v>
      </c>
      <c r="I1463" s="0" t="n">
        <v>-79523</v>
      </c>
      <c r="J1463" s="0" t="n">
        <v>0.0229540291707116</v>
      </c>
      <c r="K1463" s="0" t="n">
        <v>270869.877355576</v>
      </c>
      <c r="L1463" s="0" t="n">
        <v>180.00065279007</v>
      </c>
      <c r="M1463" s="0" t="n">
        <v>180.004863023758</v>
      </c>
      <c r="N1463" s="0" t="n">
        <v>0.001</v>
      </c>
      <c r="O1463" s="0" t="s">
        <v>29</v>
      </c>
      <c r="P1463" s="0" t="n">
        <v>-79762</v>
      </c>
      <c r="Q1463" s="0" t="n">
        <v>0.0202905192376541</v>
      </c>
      <c r="R1463" s="0" t="n">
        <v>91319.5368442536</v>
      </c>
      <c r="S1463" s="0" t="n">
        <v>60.0006859302521</v>
      </c>
      <c r="T1463" s="0" t="n">
        <v>60.0047590732575</v>
      </c>
      <c r="U1463" s="0" t="n">
        <v>0.003</v>
      </c>
      <c r="V1463" s="0" t="s">
        <v>29</v>
      </c>
      <c r="W1463" s="0" t="n">
        <v>300.00203871727</v>
      </c>
      <c r="X1463" s="0" t="n">
        <v>300.013997077942</v>
      </c>
      <c r="Y1463" s="0" t="n">
        <v>447291.252202034</v>
      </c>
    </row>
    <row r="1464" customFormat="false" ht="15" hidden="false" customHeight="false" outlineLevel="0" collapsed="false">
      <c r="A1464" s="0" t="s">
        <v>1489</v>
      </c>
      <c r="B1464" s="0" t="n">
        <v>-71987</v>
      </c>
      <c r="C1464" s="0" t="n">
        <v>0.0465927756208504</v>
      </c>
      <c r="D1464" s="0" t="n">
        <v>86835.8012237549</v>
      </c>
      <c r="E1464" s="0" t="n">
        <v>60.0009229183197</v>
      </c>
      <c r="F1464" s="0" t="n">
        <v>60.0052850246429</v>
      </c>
      <c r="G1464" s="0" t="n">
        <v>0.0001</v>
      </c>
      <c r="H1464" s="0" t="s">
        <v>29</v>
      </c>
      <c r="I1464" s="0" t="n">
        <v>-72377</v>
      </c>
      <c r="J1464" s="0" t="n">
        <v>0.0403674658930596</v>
      </c>
      <c r="K1464" s="0" t="n">
        <v>259241.8125</v>
      </c>
      <c r="L1464" s="0" t="n">
        <v>180.000710010529</v>
      </c>
      <c r="M1464" s="0" t="n">
        <v>180.005360126495</v>
      </c>
      <c r="N1464" s="0" t="n">
        <v>0.001</v>
      </c>
      <c r="O1464" s="0" t="s">
        <v>29</v>
      </c>
      <c r="P1464" s="0" t="n">
        <v>-72377</v>
      </c>
      <c r="Q1464" s="0" t="n">
        <v>0.0408404831285675</v>
      </c>
      <c r="R1464" s="0" t="n">
        <v>92702.8859996796</v>
      </c>
      <c r="S1464" s="0" t="n">
        <v>60.0003578662872</v>
      </c>
      <c r="T1464" s="0" t="n">
        <v>60.0046639442444</v>
      </c>
      <c r="U1464" s="0" t="n">
        <v>0.003</v>
      </c>
      <c r="V1464" s="0" t="s">
        <v>29</v>
      </c>
      <c r="W1464" s="0" t="n">
        <v>300.001990795135</v>
      </c>
      <c r="X1464" s="0" t="n">
        <v>300.015309095383</v>
      </c>
      <c r="Y1464" s="0" t="n">
        <v>438780.499723435</v>
      </c>
    </row>
    <row r="1465" customFormat="false" ht="15" hidden="false" customHeight="false" outlineLevel="0" collapsed="false">
      <c r="A1465" s="0" t="s">
        <v>1490</v>
      </c>
      <c r="B1465" s="0" t="n">
        <v>-52389</v>
      </c>
      <c r="C1465" s="0" t="n">
        <v>0.00968229294269917</v>
      </c>
      <c r="D1465" s="0" t="n">
        <v>80994.7479467392</v>
      </c>
      <c r="E1465" s="0" t="n">
        <v>60.0006129741669</v>
      </c>
      <c r="F1465" s="0" t="n">
        <v>60.0037879943848</v>
      </c>
      <c r="G1465" s="0" t="n">
        <v>0.0001</v>
      </c>
      <c r="H1465" s="0" t="s">
        <v>29</v>
      </c>
      <c r="I1465" s="0" t="n">
        <v>-52389</v>
      </c>
      <c r="J1465" s="0" t="n">
        <v>0.00907292077469534</v>
      </c>
      <c r="K1465" s="0" t="n">
        <v>259143.613945961</v>
      </c>
      <c r="L1465" s="0" t="n">
        <v>180.000597000122</v>
      </c>
      <c r="M1465" s="0" t="n">
        <v>180.003859043121</v>
      </c>
      <c r="N1465" s="0" t="n">
        <v>0.001</v>
      </c>
      <c r="O1465" s="0" t="s">
        <v>29</v>
      </c>
      <c r="P1465" s="0" t="n">
        <v>-52389</v>
      </c>
      <c r="Q1465" s="0" t="n">
        <v>0.00952140601471113</v>
      </c>
      <c r="R1465" s="0" t="n">
        <v>85704.2536172867</v>
      </c>
      <c r="S1465" s="0" t="n">
        <v>60.0002908706665</v>
      </c>
      <c r="T1465" s="0" t="n">
        <v>60.0036599636078</v>
      </c>
      <c r="U1465" s="0" t="n">
        <v>0.003</v>
      </c>
      <c r="V1465" s="0" t="s">
        <v>29</v>
      </c>
      <c r="W1465" s="0" t="n">
        <v>300.001500844955</v>
      </c>
      <c r="X1465" s="0" t="n">
        <v>300.011307001114</v>
      </c>
      <c r="Y1465" s="0" t="n">
        <v>425842.615509987</v>
      </c>
    </row>
    <row r="1466" customFormat="false" ht="15" hidden="false" customHeight="false" outlineLevel="0" collapsed="false">
      <c r="A1466" s="0" t="s">
        <v>1491</v>
      </c>
      <c r="B1466" s="0" t="n">
        <v>-39251</v>
      </c>
      <c r="C1466" s="0" t="n">
        <v>0.0986339782313293</v>
      </c>
      <c r="D1466" s="0" t="n">
        <v>85534.0352277756</v>
      </c>
      <c r="E1466" s="0" t="n">
        <v>60.0007991790771</v>
      </c>
      <c r="F1466" s="0" t="n">
        <v>60.0047898292542</v>
      </c>
      <c r="G1466" s="0" t="n">
        <v>0.0001</v>
      </c>
      <c r="H1466" s="0" t="s">
        <v>29</v>
      </c>
      <c r="I1466" s="0" t="n">
        <v>-40026</v>
      </c>
      <c r="J1466" s="0" t="n">
        <v>0.0759657402309888</v>
      </c>
      <c r="K1466" s="0" t="n">
        <v>266384.345263481</v>
      </c>
      <c r="L1466" s="0" t="n">
        <v>180.000300884247</v>
      </c>
      <c r="M1466" s="0" t="n">
        <v>180.004599809647</v>
      </c>
      <c r="N1466" s="0" t="n">
        <v>0.001</v>
      </c>
      <c r="O1466" s="0" t="s">
        <v>29</v>
      </c>
      <c r="P1466" s="0" t="n">
        <v>-40212</v>
      </c>
      <c r="Q1466" s="0" t="n">
        <v>0.0719409378595473</v>
      </c>
      <c r="R1466" s="0" t="n">
        <v>93982.0355873108</v>
      </c>
      <c r="S1466" s="0" t="n">
        <v>60.0006759166718</v>
      </c>
      <c r="T1466" s="0" t="n">
        <v>60.0047838687897</v>
      </c>
      <c r="U1466" s="0" t="n">
        <v>0.003</v>
      </c>
      <c r="V1466" s="0" t="s">
        <v>29</v>
      </c>
      <c r="W1466" s="0" t="n">
        <v>300.001775979996</v>
      </c>
      <c r="X1466" s="0" t="n">
        <v>300.01417350769</v>
      </c>
      <c r="Y1466" s="0" t="n">
        <v>445900.416078568</v>
      </c>
    </row>
    <row r="1467" customFormat="false" ht="15" hidden="false" customHeight="false" outlineLevel="0" collapsed="false">
      <c r="A1467" s="0" t="s">
        <v>1492</v>
      </c>
      <c r="B1467" s="0" t="n">
        <v>-54806</v>
      </c>
      <c r="C1467" s="0" t="n">
        <v>9.99950946537984E-005</v>
      </c>
      <c r="D1467" s="0" t="n">
        <v>17237.7555847168</v>
      </c>
      <c r="E1467" s="0" t="n">
        <v>16.776242017746</v>
      </c>
      <c r="F1467" s="0" t="n">
        <v>16.7772459983826</v>
      </c>
      <c r="G1467" s="0" t="n">
        <v>0.0001</v>
      </c>
      <c r="H1467" s="0" t="s">
        <v>26</v>
      </c>
      <c r="W1467" s="0" t="n">
        <v>16.776242017746</v>
      </c>
      <c r="X1467" s="0" t="n">
        <v>16.7772459983826</v>
      </c>
      <c r="Y1467" s="0" t="n">
        <v>17237.7555847168</v>
      </c>
    </row>
    <row r="1468" customFormat="false" ht="15" hidden="false" customHeight="false" outlineLevel="0" collapsed="false">
      <c r="A1468" s="0" t="s">
        <v>1493</v>
      </c>
      <c r="B1468" s="0" t="n">
        <v>-33789</v>
      </c>
      <c r="C1468" s="0" t="n">
        <v>0.16865691726858</v>
      </c>
      <c r="D1468" s="0" t="n">
        <v>85901.2641515732</v>
      </c>
      <c r="E1468" s="0" t="n">
        <v>60.0009338855743</v>
      </c>
      <c r="F1468" s="0" t="n">
        <v>60.0053558349609</v>
      </c>
      <c r="G1468" s="0" t="n">
        <v>0.0001</v>
      </c>
      <c r="H1468" s="0" t="s">
        <v>29</v>
      </c>
      <c r="I1468" s="0" t="n">
        <v>-35486</v>
      </c>
      <c r="J1468" s="0" t="n">
        <v>0.11023663088021</v>
      </c>
      <c r="K1468" s="0" t="n">
        <v>263524.559287071</v>
      </c>
      <c r="L1468" s="0" t="n">
        <v>180.000796079636</v>
      </c>
      <c r="M1468" s="0" t="n">
        <v>180.005427122116</v>
      </c>
      <c r="N1468" s="0" t="n">
        <v>0.001</v>
      </c>
      <c r="O1468" s="0" t="s">
        <v>29</v>
      </c>
      <c r="P1468" s="0" t="n">
        <v>-35486</v>
      </c>
      <c r="Q1468" s="0" t="n">
        <v>0.111974691149488</v>
      </c>
      <c r="R1468" s="0" t="n">
        <v>93097.2606563568</v>
      </c>
      <c r="S1468" s="0" t="n">
        <v>60.0008139610291</v>
      </c>
      <c r="T1468" s="0" t="n">
        <v>60.00514793396</v>
      </c>
      <c r="U1468" s="0" t="n">
        <v>0.003</v>
      </c>
      <c r="V1468" s="0" t="s">
        <v>29</v>
      </c>
      <c r="W1468" s="0" t="n">
        <v>300.002543926239</v>
      </c>
      <c r="X1468" s="0" t="n">
        <v>300.015930891037</v>
      </c>
      <c r="Y1468" s="0" t="n">
        <v>442523.084095001</v>
      </c>
    </row>
    <row r="1469" customFormat="false" ht="15" hidden="false" customHeight="false" outlineLevel="0" collapsed="false">
      <c r="A1469" s="0" t="s">
        <v>1494</v>
      </c>
      <c r="B1469" s="0" t="n">
        <v>-159447</v>
      </c>
      <c r="C1469" s="0" t="n">
        <v>0.00796205755384651</v>
      </c>
      <c r="D1469" s="0" t="n">
        <v>78755.2701034546</v>
      </c>
      <c r="E1469" s="0" t="n">
        <v>60.0005161762238</v>
      </c>
      <c r="F1469" s="0" t="n">
        <v>60.0019021034241</v>
      </c>
      <c r="G1469" s="0" t="n">
        <v>0.0001</v>
      </c>
      <c r="H1469" s="0" t="s">
        <v>29</v>
      </c>
      <c r="I1469" s="0" t="n">
        <v>-159790</v>
      </c>
      <c r="J1469" s="0" t="n">
        <v>0.00559464410881074</v>
      </c>
      <c r="K1469" s="0" t="n">
        <v>236423.149485588</v>
      </c>
      <c r="L1469" s="0" t="n">
        <v>180.000622034073</v>
      </c>
      <c r="M1469" s="0" t="n">
        <v>180.004059076309</v>
      </c>
      <c r="N1469" s="0" t="n">
        <v>0.001</v>
      </c>
      <c r="O1469" s="0" t="s">
        <v>29</v>
      </c>
      <c r="P1469" s="0" t="n">
        <v>-159794</v>
      </c>
      <c r="Q1469" s="0" t="n">
        <v>0.00565666493387537</v>
      </c>
      <c r="R1469" s="0" t="n">
        <v>89862.0302686691</v>
      </c>
      <c r="S1469" s="0" t="n">
        <v>60.0005798339844</v>
      </c>
      <c r="T1469" s="0" t="n">
        <v>60.003399848938</v>
      </c>
      <c r="U1469" s="0" t="n">
        <v>0.003</v>
      </c>
      <c r="V1469" s="0" t="s">
        <v>29</v>
      </c>
      <c r="W1469" s="0" t="n">
        <v>300.001718044281</v>
      </c>
      <c r="X1469" s="0" t="n">
        <v>300.009361028671</v>
      </c>
      <c r="Y1469" s="0" t="n">
        <v>405040.449857712</v>
      </c>
    </row>
    <row r="1470" customFormat="false" ht="15" hidden="false" customHeight="false" outlineLevel="0" collapsed="false">
      <c r="A1470" s="0" t="s">
        <v>1495</v>
      </c>
      <c r="B1470" s="0" t="n">
        <v>-104288</v>
      </c>
      <c r="C1470" s="0" t="n">
        <v>0.0206309715406593</v>
      </c>
      <c r="D1470" s="0" t="n">
        <v>87422.7031335831</v>
      </c>
      <c r="E1470" s="0" t="n">
        <v>60.0004160404205</v>
      </c>
      <c r="F1470" s="0" t="n">
        <v>60.0043258666992</v>
      </c>
      <c r="G1470" s="0" t="n">
        <v>0.0001</v>
      </c>
      <c r="H1470" s="0" t="s">
        <v>29</v>
      </c>
      <c r="I1470" s="0" t="n">
        <v>-104623</v>
      </c>
      <c r="J1470" s="0" t="n">
        <v>0.0168001654914246</v>
      </c>
      <c r="K1470" s="0" t="n">
        <v>265836.578134537</v>
      </c>
      <c r="L1470" s="0" t="n">
        <v>180.000638961792</v>
      </c>
      <c r="M1470" s="0" t="n">
        <v>180.004603862762</v>
      </c>
      <c r="N1470" s="0" t="n">
        <v>0.001</v>
      </c>
      <c r="O1470" s="0" t="s">
        <v>29</v>
      </c>
      <c r="P1470" s="0" t="n">
        <v>-104623</v>
      </c>
      <c r="Q1470" s="0" t="n">
        <v>0.0171130547331936</v>
      </c>
      <c r="R1470" s="0" t="n">
        <v>93810.5633363724</v>
      </c>
      <c r="S1470" s="0" t="n">
        <v>60.0006580352783</v>
      </c>
      <c r="T1470" s="0" t="n">
        <v>60.0047159194946</v>
      </c>
      <c r="U1470" s="0" t="n">
        <v>0.003</v>
      </c>
      <c r="V1470" s="0" t="s">
        <v>29</v>
      </c>
      <c r="W1470" s="0" t="n">
        <v>300.001713037491</v>
      </c>
      <c r="X1470" s="0" t="n">
        <v>300.013645648956</v>
      </c>
      <c r="Y1470" s="0" t="n">
        <v>447069.844604492</v>
      </c>
    </row>
    <row r="1471" customFormat="false" ht="15" hidden="false" customHeight="false" outlineLevel="0" collapsed="false">
      <c r="A1471" s="0" t="s">
        <v>1496</v>
      </c>
      <c r="B1471" s="0" t="n">
        <v>-96207</v>
      </c>
      <c r="C1471" s="0" t="n">
        <v>0.028899474743502</v>
      </c>
      <c r="D1471" s="0" t="n">
        <v>89681.8822956085</v>
      </c>
      <c r="E1471" s="0" t="n">
        <v>60.0009520053864</v>
      </c>
      <c r="F1471" s="0" t="n">
        <v>60.0050911903381</v>
      </c>
      <c r="G1471" s="0" t="n">
        <v>0.0001</v>
      </c>
      <c r="H1471" s="0" t="s">
        <v>29</v>
      </c>
      <c r="I1471" s="0" t="n">
        <v>-96436</v>
      </c>
      <c r="J1471" s="0" t="n">
        <v>0.0259750313959492</v>
      </c>
      <c r="K1471" s="0" t="n">
        <v>269262.758779526</v>
      </c>
      <c r="L1471" s="0" t="n">
        <v>180.000782012939</v>
      </c>
      <c r="M1471" s="0" t="n">
        <v>180.005338907242</v>
      </c>
      <c r="N1471" s="0" t="n">
        <v>0.001</v>
      </c>
      <c r="O1471" s="0" t="s">
        <v>29</v>
      </c>
      <c r="P1471" s="0" t="n">
        <v>-96436</v>
      </c>
      <c r="Q1471" s="0" t="n">
        <v>0.026372081675485</v>
      </c>
      <c r="R1471" s="0" t="n">
        <v>96668.1161956787</v>
      </c>
      <c r="S1471" s="0" t="n">
        <v>60.0007798671722</v>
      </c>
      <c r="T1471" s="0" t="n">
        <v>60.0053629875183</v>
      </c>
      <c r="U1471" s="0" t="n">
        <v>0.003</v>
      </c>
      <c r="V1471" s="0" t="s">
        <v>29</v>
      </c>
      <c r="W1471" s="0" t="n">
        <v>300.002513885498</v>
      </c>
      <c r="X1471" s="0" t="n">
        <v>300.015793085098</v>
      </c>
      <c r="Y1471" s="0" t="n">
        <v>455612.757270813</v>
      </c>
    </row>
    <row r="1472" customFormat="false" ht="15" hidden="false" customHeight="false" outlineLevel="0" collapsed="false">
      <c r="A1472" s="0" t="s">
        <v>1497</v>
      </c>
      <c r="B1472" s="0" t="n">
        <v>-67773</v>
      </c>
      <c r="C1472" s="0" t="n">
        <v>0.00728805226905051</v>
      </c>
      <c r="D1472" s="0" t="n">
        <v>71720.5545940399</v>
      </c>
      <c r="E1472" s="0" t="n">
        <v>60.0006530284882</v>
      </c>
      <c r="F1472" s="0" t="n">
        <v>60.0035409927368</v>
      </c>
      <c r="G1472" s="0" t="n">
        <v>0.0001</v>
      </c>
      <c r="H1472" s="0" t="s">
        <v>29</v>
      </c>
      <c r="I1472" s="0" t="n">
        <v>-67860</v>
      </c>
      <c r="J1472" s="0" t="n">
        <v>0.00543570977890882</v>
      </c>
      <c r="K1472" s="0" t="n">
        <v>224038.39691925</v>
      </c>
      <c r="L1472" s="0" t="n">
        <v>180.000552177429</v>
      </c>
      <c r="M1472" s="0" t="n">
        <v>180.003728151321</v>
      </c>
      <c r="N1472" s="0" t="n">
        <v>0.001</v>
      </c>
      <c r="O1472" s="0" t="s">
        <v>29</v>
      </c>
      <c r="P1472" s="0" t="n">
        <v>-67860</v>
      </c>
      <c r="Q1472" s="0" t="n">
        <v>0.00580309868227522</v>
      </c>
      <c r="R1472" s="0" t="n">
        <v>77440.4551801682</v>
      </c>
      <c r="S1472" s="0" t="n">
        <v>60.0006148815155</v>
      </c>
      <c r="T1472" s="0" t="n">
        <v>60.0040080547333</v>
      </c>
      <c r="U1472" s="0" t="n">
        <v>0.003</v>
      </c>
      <c r="V1472" s="0" t="s">
        <v>29</v>
      </c>
      <c r="W1472" s="0" t="n">
        <v>300.001820087433</v>
      </c>
      <c r="X1472" s="0" t="n">
        <v>300.011277198791</v>
      </c>
      <c r="Y1472" s="0" t="n">
        <v>373199.406693459</v>
      </c>
    </row>
    <row r="1473" customFormat="false" ht="15" hidden="false" customHeight="false" outlineLevel="0" collapsed="false">
      <c r="A1473" s="0" t="s">
        <v>1498</v>
      </c>
      <c r="B1473" s="0" t="n">
        <v>-50522</v>
      </c>
      <c r="C1473" s="0" t="n">
        <v>0.0435719495368581</v>
      </c>
      <c r="D1473" s="0" t="n">
        <v>85129.7027339935</v>
      </c>
      <c r="E1473" s="0" t="n">
        <v>60.0007061958313</v>
      </c>
      <c r="F1473" s="0" t="n">
        <v>60.0041539669037</v>
      </c>
      <c r="G1473" s="0" t="n">
        <v>0.0001</v>
      </c>
      <c r="H1473" s="0" t="s">
        <v>29</v>
      </c>
      <c r="I1473" s="0" t="n">
        <v>-50599</v>
      </c>
      <c r="J1473" s="0" t="n">
        <v>0.0404947274450533</v>
      </c>
      <c r="K1473" s="0" t="n">
        <v>270204.038244247</v>
      </c>
      <c r="L1473" s="0" t="n">
        <v>180.000720024109</v>
      </c>
      <c r="M1473" s="0" t="n">
        <v>180.0045170784</v>
      </c>
      <c r="N1473" s="0" t="n">
        <v>0.001</v>
      </c>
      <c r="O1473" s="0" t="s">
        <v>29</v>
      </c>
      <c r="P1473" s="0" t="n">
        <v>-50726</v>
      </c>
      <c r="Q1473" s="0" t="n">
        <v>0.0391498839070465</v>
      </c>
      <c r="R1473" s="0" t="n">
        <v>88485.3210506439</v>
      </c>
      <c r="S1473" s="0" t="n">
        <v>60.0006928443909</v>
      </c>
      <c r="T1473" s="0" t="n">
        <v>60.0048959255219</v>
      </c>
      <c r="U1473" s="0" t="n">
        <v>0.003</v>
      </c>
      <c r="V1473" s="0" t="s">
        <v>29</v>
      </c>
      <c r="W1473" s="0" t="n">
        <v>300.002119064331</v>
      </c>
      <c r="X1473" s="0" t="n">
        <v>300.013566970825</v>
      </c>
      <c r="Y1473" s="0" t="n">
        <v>443819.062028885</v>
      </c>
    </row>
    <row r="1474" customFormat="false" ht="15" hidden="false" customHeight="false" outlineLevel="0" collapsed="false">
      <c r="A1474" s="0" t="s">
        <v>1499</v>
      </c>
      <c r="B1474" s="0" t="n">
        <v>-39998</v>
      </c>
      <c r="C1474" s="0" t="n">
        <v>0.0716868219590463</v>
      </c>
      <c r="D1474" s="0" t="n">
        <v>88187.0517425537</v>
      </c>
      <c r="E1474" s="0" t="n">
        <v>60.0009288787842</v>
      </c>
      <c r="F1474" s="0" t="n">
        <v>60.0050117969513</v>
      </c>
      <c r="G1474" s="0" t="n">
        <v>0.0001</v>
      </c>
      <c r="H1474" s="0" t="s">
        <v>29</v>
      </c>
      <c r="I1474" s="0" t="n">
        <v>-39998</v>
      </c>
      <c r="J1474" s="0" t="n">
        <v>0.0702694650053608</v>
      </c>
      <c r="K1474" s="0" t="n">
        <v>278593.493287086</v>
      </c>
      <c r="L1474" s="0" t="n">
        <v>180.000671863556</v>
      </c>
      <c r="M1474" s="0" t="n">
        <v>180.003080129623</v>
      </c>
      <c r="N1474" s="0" t="n">
        <v>0.001</v>
      </c>
      <c r="O1474" s="0" t="s">
        <v>29</v>
      </c>
      <c r="P1474" s="0" t="n">
        <v>-39998</v>
      </c>
      <c r="Q1474" s="0" t="n">
        <v>0.0715904049189671</v>
      </c>
      <c r="R1474" s="0" t="n">
        <v>92884.5950069428</v>
      </c>
      <c r="S1474" s="0" t="n">
        <v>60.0002539157867</v>
      </c>
      <c r="T1474" s="0" t="n">
        <v>60.0033040046692</v>
      </c>
      <c r="U1474" s="0" t="n">
        <v>0.003</v>
      </c>
      <c r="V1474" s="0" t="s">
        <v>29</v>
      </c>
      <c r="W1474" s="0" t="n">
        <v>300.001854658127</v>
      </c>
      <c r="X1474" s="0" t="n">
        <v>300.011395931244</v>
      </c>
      <c r="Y1474" s="0" t="n">
        <v>459665.140036583</v>
      </c>
    </row>
    <row r="1475" customFormat="false" ht="15" hidden="false" customHeight="false" outlineLevel="0" collapsed="false">
      <c r="A1475" s="0" t="s">
        <v>1500</v>
      </c>
      <c r="B1475" s="0" t="n">
        <v>-168292</v>
      </c>
      <c r="C1475" s="0" t="n">
        <v>0.00532073032876382</v>
      </c>
      <c r="D1475" s="0" t="n">
        <v>85674.4764204025</v>
      </c>
      <c r="E1475" s="0" t="n">
        <v>60.0005309581757</v>
      </c>
      <c r="F1475" s="0" t="n">
        <v>60.0034930706024</v>
      </c>
      <c r="G1475" s="0" t="n">
        <v>0.0001</v>
      </c>
      <c r="H1475" s="0" t="s">
        <v>29</v>
      </c>
      <c r="I1475" s="0" t="n">
        <v>-168321</v>
      </c>
      <c r="J1475" s="0" t="n">
        <v>0.00481375175137537</v>
      </c>
      <c r="K1475" s="0" t="n">
        <v>261357.311471939</v>
      </c>
      <c r="L1475" s="0" t="n">
        <v>180.000328063965</v>
      </c>
      <c r="M1475" s="0" t="n">
        <v>180.003564119339</v>
      </c>
      <c r="N1475" s="0" t="n">
        <v>0.001</v>
      </c>
      <c r="O1475" s="0" t="s">
        <v>29</v>
      </c>
      <c r="P1475" s="0" t="n">
        <v>-168321</v>
      </c>
      <c r="Q1475" s="0" t="n">
        <v>0.00504894502296649</v>
      </c>
      <c r="R1475" s="0" t="n">
        <v>90189.5555849075</v>
      </c>
      <c r="S1475" s="0" t="n">
        <v>60.0007390975952</v>
      </c>
      <c r="T1475" s="0" t="n">
        <v>60.0039961338043</v>
      </c>
      <c r="U1475" s="0" t="n">
        <v>0.003</v>
      </c>
      <c r="V1475" s="0" t="s">
        <v>29</v>
      </c>
      <c r="W1475" s="0" t="n">
        <v>300.001598119736</v>
      </c>
      <c r="X1475" s="0" t="n">
        <v>300.011053323746</v>
      </c>
      <c r="Y1475" s="0" t="n">
        <v>437221.343477249</v>
      </c>
    </row>
    <row r="1476" customFormat="false" ht="15" hidden="false" customHeight="false" outlineLevel="0" collapsed="false">
      <c r="A1476" s="0" t="s">
        <v>1501</v>
      </c>
      <c r="B1476" s="0" t="n">
        <v>-110501</v>
      </c>
      <c r="C1476" s="0" t="n">
        <v>0.0170703764322163</v>
      </c>
      <c r="D1476" s="0" t="n">
        <v>87260.7729978561</v>
      </c>
      <c r="E1476" s="0" t="n">
        <v>60.0007841587067</v>
      </c>
      <c r="F1476" s="0" t="n">
        <v>60.0046570301056</v>
      </c>
      <c r="G1476" s="0" t="n">
        <v>0.0001</v>
      </c>
      <c r="H1476" s="0" t="s">
        <v>29</v>
      </c>
      <c r="I1476" s="0" t="n">
        <v>-110758</v>
      </c>
      <c r="J1476" s="0" t="n">
        <v>0.0143265154506504</v>
      </c>
      <c r="K1476" s="0" t="n">
        <v>271009.260207176</v>
      </c>
      <c r="L1476" s="0" t="n">
        <v>180.000294923782</v>
      </c>
      <c r="M1476" s="0" t="n">
        <v>180.004248857498</v>
      </c>
      <c r="N1476" s="0" t="n">
        <v>0.001</v>
      </c>
      <c r="O1476" s="0" t="s">
        <v>29</v>
      </c>
      <c r="P1476" s="0" t="n">
        <v>-110758</v>
      </c>
      <c r="Q1476" s="0" t="n">
        <v>0.0146597374551644</v>
      </c>
      <c r="R1476" s="0" t="n">
        <v>94388.3180799484</v>
      </c>
      <c r="S1476" s="0" t="n">
        <v>60.000650882721</v>
      </c>
      <c r="T1476" s="0" t="n">
        <v>60.0045700073242</v>
      </c>
      <c r="U1476" s="0" t="n">
        <v>0.003</v>
      </c>
      <c r="V1476" s="0" t="s">
        <v>29</v>
      </c>
      <c r="W1476" s="0" t="n">
        <v>300.00172996521</v>
      </c>
      <c r="X1476" s="0" t="n">
        <v>300.013475894928</v>
      </c>
      <c r="Y1476" s="0" t="n">
        <v>452658.351284981</v>
      </c>
    </row>
    <row r="1477" customFormat="false" ht="15" hidden="false" customHeight="false" outlineLevel="0" collapsed="false">
      <c r="A1477" s="0" t="s">
        <v>1502</v>
      </c>
      <c r="B1477" s="0" t="n">
        <v>-90015</v>
      </c>
      <c r="C1477" s="0" t="n">
        <v>0.0639024279337014</v>
      </c>
      <c r="D1477" s="0" t="n">
        <v>91616.1564502716</v>
      </c>
      <c r="E1477" s="0" t="n">
        <v>60.0010859966278</v>
      </c>
      <c r="F1477" s="0" t="n">
        <v>60.0044360160828</v>
      </c>
      <c r="G1477" s="0" t="n">
        <v>0.0001</v>
      </c>
      <c r="H1477" s="0" t="s">
        <v>29</v>
      </c>
      <c r="I1477" s="0" t="n">
        <v>-90038</v>
      </c>
      <c r="J1477" s="0" t="n">
        <v>0.0630943056944967</v>
      </c>
      <c r="K1477" s="0" t="n">
        <v>274533.071125031</v>
      </c>
      <c r="L1477" s="0" t="n">
        <v>180.000751972198</v>
      </c>
      <c r="M1477" s="0" t="n">
        <v>180.005510091782</v>
      </c>
      <c r="N1477" s="0" t="n">
        <v>0.001</v>
      </c>
      <c r="O1477" s="0" t="s">
        <v>29</v>
      </c>
      <c r="P1477" s="0" t="n">
        <v>-92424</v>
      </c>
      <c r="Q1477" s="0" t="n">
        <v>0.0357917231803163</v>
      </c>
      <c r="R1477" s="0" t="n">
        <v>92198.012213707</v>
      </c>
      <c r="S1477" s="0" t="n">
        <v>60.0007719993591</v>
      </c>
      <c r="T1477" s="0" t="n">
        <v>60.0051472187042</v>
      </c>
      <c r="U1477" s="0" t="n">
        <v>0.003</v>
      </c>
      <c r="V1477" s="0" t="s">
        <v>29</v>
      </c>
      <c r="W1477" s="0" t="n">
        <v>300.002609968185</v>
      </c>
      <c r="X1477" s="0" t="n">
        <v>300.015093326569</v>
      </c>
      <c r="Y1477" s="0" t="n">
        <v>458347.239789009</v>
      </c>
    </row>
    <row r="1478" customFormat="false" ht="15" hidden="false" customHeight="false" outlineLevel="0" collapsed="false">
      <c r="A1478" s="0" t="s">
        <v>1503</v>
      </c>
      <c r="B1478" s="0" t="n">
        <v>-27528</v>
      </c>
      <c r="C1478" s="0" t="n">
        <v>9.87644347813102E-005</v>
      </c>
      <c r="D1478" s="0" t="n">
        <v>6911.03270626068</v>
      </c>
      <c r="E1478" s="0" t="n">
        <v>9.79834008216858</v>
      </c>
      <c r="F1478" s="0" t="n">
        <v>9.79936003684998</v>
      </c>
      <c r="G1478" s="0" t="n">
        <v>0.0001</v>
      </c>
      <c r="H1478" s="0" t="s">
        <v>26</v>
      </c>
      <c r="W1478" s="0" t="n">
        <v>9.79834008216858</v>
      </c>
      <c r="X1478" s="0" t="n">
        <v>9.79936003684998</v>
      </c>
      <c r="Y1478" s="0" t="n">
        <v>6911.03270626068</v>
      </c>
    </row>
    <row r="1479" customFormat="false" ht="15" hidden="false" customHeight="false" outlineLevel="0" collapsed="false">
      <c r="A1479" s="0" t="s">
        <v>1504</v>
      </c>
      <c r="B1479" s="0" t="n">
        <v>-23930</v>
      </c>
      <c r="C1479" s="0" t="n">
        <v>9.96591672875521E-005</v>
      </c>
      <c r="D1479" s="0" t="n">
        <v>1326.98935317993</v>
      </c>
      <c r="E1479" s="0" t="n">
        <v>2.00628995895386</v>
      </c>
      <c r="F1479" s="0" t="n">
        <v>2.00734305381775</v>
      </c>
      <c r="G1479" s="0" t="n">
        <v>0.0001</v>
      </c>
      <c r="H1479" s="0" t="s">
        <v>26</v>
      </c>
      <c r="W1479" s="0" t="n">
        <v>2.00628995895386</v>
      </c>
      <c r="X1479" s="0" t="n">
        <v>2.00734305381775</v>
      </c>
      <c r="Y1479" s="0" t="n">
        <v>1326.98935317993</v>
      </c>
    </row>
    <row r="1480" customFormat="false" ht="15" hidden="false" customHeight="false" outlineLevel="0" collapsed="false">
      <c r="A1480" s="0" t="s">
        <v>1505</v>
      </c>
      <c r="B1480" s="0" t="n">
        <v>-70352</v>
      </c>
      <c r="C1480" s="0" t="n">
        <v>0.00545968077333816</v>
      </c>
      <c r="D1480" s="0" t="n">
        <v>72372.5140895844</v>
      </c>
      <c r="E1480" s="0" t="n">
        <v>60.0007209777832</v>
      </c>
      <c r="F1480" s="0" t="n">
        <v>60.0039160251617</v>
      </c>
      <c r="G1480" s="0" t="n">
        <v>0.0001</v>
      </c>
      <c r="H1480" s="0" t="s">
        <v>29</v>
      </c>
      <c r="I1480" s="0" t="n">
        <v>-70352</v>
      </c>
      <c r="J1480" s="0" t="n">
        <v>0.00485833525512463</v>
      </c>
      <c r="K1480" s="0" t="n">
        <v>225047.329179764</v>
      </c>
      <c r="L1480" s="0" t="n">
        <v>180.000550985336</v>
      </c>
      <c r="M1480" s="0" t="n">
        <v>180.004063129425</v>
      </c>
      <c r="N1480" s="0" t="n">
        <v>0.001</v>
      </c>
      <c r="O1480" s="0" t="s">
        <v>29</v>
      </c>
      <c r="P1480" s="0" t="n">
        <v>-70352</v>
      </c>
      <c r="Q1480" s="0" t="n">
        <v>0.00535064992805476</v>
      </c>
      <c r="R1480" s="0" t="n">
        <v>76329.6791877747</v>
      </c>
      <c r="S1480" s="0" t="n">
        <v>60.0003159046173</v>
      </c>
      <c r="T1480" s="0" t="n">
        <v>60.0035810470581</v>
      </c>
      <c r="U1480" s="0" t="n">
        <v>0.003</v>
      </c>
      <c r="V1480" s="0" t="s">
        <v>29</v>
      </c>
      <c r="W1480" s="0" t="n">
        <v>300.001587867737</v>
      </c>
      <c r="X1480" s="0" t="n">
        <v>300.011560201645</v>
      </c>
      <c r="Y1480" s="0" t="n">
        <v>373749.522457123</v>
      </c>
    </row>
    <row r="1481" customFormat="false" ht="15" hidden="false" customHeight="false" outlineLevel="0" collapsed="false">
      <c r="A1481" s="0" t="s">
        <v>1506</v>
      </c>
      <c r="B1481" s="0" t="n">
        <v>-50565</v>
      </c>
      <c r="C1481" s="0" t="n">
        <v>0.0485058663505914</v>
      </c>
      <c r="D1481" s="0" t="n">
        <v>87040.1985607147</v>
      </c>
      <c r="E1481" s="0" t="n">
        <v>60.0006959438324</v>
      </c>
      <c r="F1481" s="0" t="n">
        <v>60.0040209293366</v>
      </c>
      <c r="G1481" s="0" t="n">
        <v>0.0001</v>
      </c>
      <c r="H1481" s="0" t="s">
        <v>29</v>
      </c>
      <c r="I1481" s="0" t="n">
        <v>-50621</v>
      </c>
      <c r="J1481" s="0" t="n">
        <v>0.0455617725565889</v>
      </c>
      <c r="K1481" s="0" t="n">
        <v>276311.921433449</v>
      </c>
      <c r="L1481" s="0" t="n">
        <v>180.000663042068</v>
      </c>
      <c r="M1481" s="0" t="n">
        <v>180.004432916641</v>
      </c>
      <c r="N1481" s="0" t="n">
        <v>0.001</v>
      </c>
      <c r="O1481" s="0" t="s">
        <v>29</v>
      </c>
      <c r="P1481" s="0" t="n">
        <v>-50621</v>
      </c>
      <c r="Q1481" s="0" t="n">
        <v>0.0467299965356014</v>
      </c>
      <c r="R1481" s="0" t="n">
        <v>92112.7804632187</v>
      </c>
      <c r="S1481" s="0" t="n">
        <v>60.0003008842468</v>
      </c>
      <c r="T1481" s="0" t="n">
        <v>60.004312992096</v>
      </c>
      <c r="U1481" s="0" t="n">
        <v>0.003</v>
      </c>
      <c r="V1481" s="0" t="s">
        <v>29</v>
      </c>
      <c r="W1481" s="0" t="n">
        <v>300.001659870148</v>
      </c>
      <c r="X1481" s="0" t="n">
        <v>300.012766838074</v>
      </c>
      <c r="Y1481" s="0" t="n">
        <v>455464.900457382</v>
      </c>
    </row>
    <row r="1482" customFormat="false" ht="15" hidden="false" customHeight="false" outlineLevel="0" collapsed="false">
      <c r="A1482" s="0" t="s">
        <v>1507</v>
      </c>
      <c r="B1482" s="0" t="n">
        <v>-40077</v>
      </c>
      <c r="C1482" s="0" t="n">
        <v>0.113848642364729</v>
      </c>
      <c r="D1482" s="0" t="n">
        <v>87776.5707759857</v>
      </c>
      <c r="E1482" s="0" t="n">
        <v>60.0008809566498</v>
      </c>
      <c r="F1482" s="0" t="n">
        <v>60.0043559074402</v>
      </c>
      <c r="G1482" s="0" t="n">
        <v>0.0001</v>
      </c>
      <c r="H1482" s="0" t="s">
        <v>29</v>
      </c>
      <c r="I1482" s="0" t="n">
        <v>-40077</v>
      </c>
      <c r="J1482" s="0" t="n">
        <v>0.111303848171341</v>
      </c>
      <c r="K1482" s="0" t="n">
        <v>280129.736674309</v>
      </c>
      <c r="L1482" s="0" t="n">
        <v>180.000721216202</v>
      </c>
      <c r="M1482" s="0" t="n">
        <v>180.005406856537</v>
      </c>
      <c r="N1482" s="0" t="n">
        <v>0.001</v>
      </c>
      <c r="O1482" s="0" t="s">
        <v>29</v>
      </c>
      <c r="P1482" s="0" t="n">
        <v>-40077</v>
      </c>
      <c r="Q1482" s="0" t="n">
        <v>0.112929356083362</v>
      </c>
      <c r="R1482" s="0" t="n">
        <v>93279.5628490448</v>
      </c>
      <c r="S1482" s="0" t="n">
        <v>60.0006921291351</v>
      </c>
      <c r="T1482" s="0" t="n">
        <v>60.0051038265228</v>
      </c>
      <c r="U1482" s="0" t="n">
        <v>0.003</v>
      </c>
      <c r="V1482" s="0" t="s">
        <v>29</v>
      </c>
      <c r="W1482" s="0" t="n">
        <v>300.002294301987</v>
      </c>
      <c r="X1482" s="0" t="n">
        <v>300.0148665905</v>
      </c>
      <c r="Y1482" s="0" t="n">
        <v>461185.870299339</v>
      </c>
    </row>
    <row r="1483" customFormat="false" ht="15" hidden="false" customHeight="false" outlineLevel="0" collapsed="false">
      <c r="A1483" s="0" t="s">
        <v>1508</v>
      </c>
      <c r="B1483" s="0" t="n">
        <v>-161070</v>
      </c>
      <c r="C1483" s="0" t="n">
        <v>0.00609636320226401</v>
      </c>
      <c r="D1483" s="0" t="n">
        <v>82606.946436882</v>
      </c>
      <c r="E1483" s="0" t="n">
        <v>60.0006470680237</v>
      </c>
      <c r="F1483" s="0" t="n">
        <v>60.0036940574646</v>
      </c>
      <c r="G1483" s="0" t="n">
        <v>0.0001</v>
      </c>
      <c r="H1483" s="0" t="s">
        <v>29</v>
      </c>
      <c r="I1483" s="0" t="n">
        <v>-161070</v>
      </c>
      <c r="J1483" s="0" t="n">
        <v>0.00579406557120192</v>
      </c>
      <c r="K1483" s="0" t="n">
        <v>257463.059433937</v>
      </c>
      <c r="L1483" s="0" t="n">
        <v>180.000691890717</v>
      </c>
      <c r="M1483" s="0" t="n">
        <v>180.003726959229</v>
      </c>
      <c r="N1483" s="0" t="n">
        <v>0.001</v>
      </c>
      <c r="O1483" s="0" t="s">
        <v>29</v>
      </c>
      <c r="P1483" s="0" t="n">
        <v>-161070</v>
      </c>
      <c r="Q1483" s="0" t="n">
        <v>0.00603108193149327</v>
      </c>
      <c r="R1483" s="0" t="n">
        <v>85031.0154037476</v>
      </c>
      <c r="S1483" s="0" t="n">
        <v>60.0005159378052</v>
      </c>
      <c r="T1483" s="0" t="n">
        <v>60.0025448799133</v>
      </c>
      <c r="U1483" s="0" t="n">
        <v>0.003</v>
      </c>
      <c r="V1483" s="0" t="s">
        <v>29</v>
      </c>
      <c r="W1483" s="0" t="n">
        <v>300.001854896545</v>
      </c>
      <c r="X1483" s="0" t="n">
        <v>300.009965896606</v>
      </c>
      <c r="Y1483" s="0" t="n">
        <v>425101.021274567</v>
      </c>
    </row>
    <row r="1484" customFormat="false" ht="15" hidden="false" customHeight="false" outlineLevel="0" collapsed="false">
      <c r="A1484" s="0" t="s">
        <v>1509</v>
      </c>
      <c r="B1484" s="0" t="n">
        <v>-107120</v>
      </c>
      <c r="C1484" s="0" t="n">
        <v>0.0149952034384948</v>
      </c>
      <c r="D1484" s="0" t="n">
        <v>83291.4050664902</v>
      </c>
      <c r="E1484" s="0" t="n">
        <v>60.0004498958588</v>
      </c>
      <c r="F1484" s="0" t="n">
        <v>60.0045759677887</v>
      </c>
      <c r="G1484" s="0" t="n">
        <v>0.0001</v>
      </c>
      <c r="H1484" s="0" t="s">
        <v>29</v>
      </c>
      <c r="I1484" s="0" t="n">
        <v>-107154</v>
      </c>
      <c r="J1484" s="0" t="n">
        <v>0.0141774245476067</v>
      </c>
      <c r="K1484" s="0" t="n">
        <v>266559.399614334</v>
      </c>
      <c r="L1484" s="0" t="n">
        <v>180.000776052475</v>
      </c>
      <c r="M1484" s="0" t="n">
        <v>180.004873991013</v>
      </c>
      <c r="N1484" s="0" t="n">
        <v>0.001</v>
      </c>
      <c r="O1484" s="0" t="s">
        <v>29</v>
      </c>
      <c r="P1484" s="0" t="n">
        <v>-107154</v>
      </c>
      <c r="Q1484" s="0" t="n">
        <v>0.0145485036856131</v>
      </c>
      <c r="R1484" s="0" t="n">
        <v>90667.4687414169</v>
      </c>
      <c r="S1484" s="0" t="n">
        <v>60.0006659030914</v>
      </c>
      <c r="T1484" s="0" t="n">
        <v>60.0045609474182</v>
      </c>
      <c r="U1484" s="0" t="n">
        <v>0.003</v>
      </c>
      <c r="V1484" s="0" t="s">
        <v>29</v>
      </c>
      <c r="W1484" s="0" t="n">
        <v>300.001891851425</v>
      </c>
      <c r="X1484" s="0" t="n">
        <v>300.014010906219</v>
      </c>
      <c r="Y1484" s="0" t="n">
        <v>440518.273422241</v>
      </c>
    </row>
    <row r="1485" customFormat="false" ht="15" hidden="false" customHeight="false" outlineLevel="0" collapsed="false">
      <c r="A1485" s="0" t="s">
        <v>1510</v>
      </c>
      <c r="B1485" s="0" t="n">
        <v>-83250</v>
      </c>
      <c r="C1485" s="0" t="n">
        <v>0.0376639687626913</v>
      </c>
      <c r="D1485" s="0" t="n">
        <v>87699.8589782715</v>
      </c>
      <c r="E1485" s="0" t="n">
        <v>60.0004980564117</v>
      </c>
      <c r="F1485" s="0" t="n">
        <v>60.0046479701996</v>
      </c>
      <c r="G1485" s="0" t="n">
        <v>0.0001</v>
      </c>
      <c r="H1485" s="0" t="s">
        <v>29</v>
      </c>
      <c r="I1485" s="0" t="n">
        <v>-83716</v>
      </c>
      <c r="J1485" s="0" t="n">
        <v>0.0313718806164143</v>
      </c>
      <c r="K1485" s="0" t="n">
        <v>268111.907076836</v>
      </c>
      <c r="L1485" s="0" t="n">
        <v>180.000808000565</v>
      </c>
      <c r="M1485" s="0" t="n">
        <v>180.00562620163</v>
      </c>
      <c r="N1485" s="0" t="n">
        <v>0.001</v>
      </c>
      <c r="O1485" s="0" t="s">
        <v>29</v>
      </c>
      <c r="P1485" s="0" t="n">
        <v>-84061</v>
      </c>
      <c r="Q1485" s="0" t="n">
        <v>0.0276503065908342</v>
      </c>
      <c r="R1485" s="0" t="n">
        <v>93104.8285999298</v>
      </c>
      <c r="S1485" s="0" t="n">
        <v>60.0008091926575</v>
      </c>
      <c r="T1485" s="0" t="n">
        <v>60.0054080486298</v>
      </c>
      <c r="U1485" s="0" t="n">
        <v>0.003</v>
      </c>
      <c r="V1485" s="0" t="s">
        <v>29</v>
      </c>
      <c r="W1485" s="0" t="n">
        <v>300.002115249634</v>
      </c>
      <c r="X1485" s="0" t="n">
        <v>300.015682220459</v>
      </c>
      <c r="Y1485" s="0" t="n">
        <v>448916.594655037</v>
      </c>
    </row>
    <row r="1486" customFormat="false" ht="15" hidden="false" customHeight="false" outlineLevel="0" collapsed="false">
      <c r="A1486" s="0" t="s">
        <v>1511</v>
      </c>
      <c r="B1486" s="0" t="n">
        <v>-71308</v>
      </c>
      <c r="C1486" s="0" t="n">
        <v>0.00592501053323647</v>
      </c>
      <c r="D1486" s="0" t="n">
        <v>72243.7176914215</v>
      </c>
      <c r="E1486" s="0" t="n">
        <v>60.0005979537964</v>
      </c>
      <c r="F1486" s="0" t="n">
        <v>60.0038721561432</v>
      </c>
      <c r="G1486" s="0" t="n">
        <v>0.0001</v>
      </c>
      <c r="H1486" s="0" t="s">
        <v>29</v>
      </c>
      <c r="I1486" s="0" t="n">
        <v>-71320</v>
      </c>
      <c r="J1486" s="0" t="n">
        <v>0.00520817941808336</v>
      </c>
      <c r="K1486" s="0" t="n">
        <v>223058.149578094</v>
      </c>
      <c r="L1486" s="0" t="n">
        <v>180.000606060028</v>
      </c>
      <c r="M1486" s="0" t="n">
        <v>180.004252910614</v>
      </c>
      <c r="N1486" s="0" t="n">
        <v>0.001</v>
      </c>
      <c r="O1486" s="0" t="s">
        <v>29</v>
      </c>
      <c r="P1486" s="0" t="n">
        <v>-71341</v>
      </c>
      <c r="Q1486" s="0" t="n">
        <v>0.0053998967891759</v>
      </c>
      <c r="R1486" s="0" t="n">
        <v>74937.0336313248</v>
      </c>
      <c r="S1486" s="0" t="n">
        <v>60.0005700588226</v>
      </c>
      <c r="T1486" s="0" t="n">
        <v>60.0039050579071</v>
      </c>
      <c r="U1486" s="0" t="n">
        <v>0.003</v>
      </c>
      <c r="V1486" s="0" t="s">
        <v>29</v>
      </c>
      <c r="W1486" s="0" t="n">
        <v>300.001774072647</v>
      </c>
      <c r="X1486" s="0" t="n">
        <v>300.012030124664</v>
      </c>
      <c r="Y1486" s="0" t="n">
        <v>370238.900900841</v>
      </c>
    </row>
    <row r="1487" customFormat="false" ht="15" hidden="false" customHeight="false" outlineLevel="0" collapsed="false">
      <c r="A1487" s="0" t="s">
        <v>1512</v>
      </c>
      <c r="B1487" s="0" t="n">
        <v>-51564</v>
      </c>
      <c r="C1487" s="0" t="n">
        <v>0.0352652564100261</v>
      </c>
      <c r="D1487" s="0" t="n">
        <v>83890.2294549942</v>
      </c>
      <c r="E1487" s="0" t="n">
        <v>60.0009019374847</v>
      </c>
      <c r="F1487" s="0" t="n">
        <v>60.0048649311066</v>
      </c>
      <c r="G1487" s="0" t="n">
        <v>0.0001</v>
      </c>
      <c r="H1487" s="0" t="s">
        <v>29</v>
      </c>
      <c r="I1487" s="0" t="n">
        <v>-51695</v>
      </c>
      <c r="J1487" s="0" t="n">
        <v>0.0308955196480996</v>
      </c>
      <c r="K1487" s="0" t="n">
        <v>271293.148556709</v>
      </c>
      <c r="L1487" s="0" t="n">
        <v>180.000758171082</v>
      </c>
      <c r="M1487" s="0" t="n">
        <v>180.004784107208</v>
      </c>
      <c r="N1487" s="0" t="n">
        <v>0.001</v>
      </c>
      <c r="O1487" s="0" t="s">
        <v>29</v>
      </c>
      <c r="P1487" s="0" t="n">
        <v>-51695</v>
      </c>
      <c r="Q1487" s="0" t="n">
        <v>0.0321800397030779</v>
      </c>
      <c r="R1487" s="0" t="n">
        <v>90746.6264343262</v>
      </c>
      <c r="S1487" s="0" t="n">
        <v>60.0007381439209</v>
      </c>
      <c r="T1487" s="0" t="n">
        <v>60.004182100296</v>
      </c>
      <c r="U1487" s="0" t="n">
        <v>0.003</v>
      </c>
      <c r="V1487" s="0" t="s">
        <v>29</v>
      </c>
      <c r="W1487" s="0" t="n">
        <v>300.002398252487</v>
      </c>
      <c r="X1487" s="0" t="n">
        <v>300.013831138611</v>
      </c>
      <c r="Y1487" s="0" t="n">
        <v>445930.00444603</v>
      </c>
    </row>
    <row r="1488" customFormat="false" ht="15" hidden="false" customHeight="false" outlineLevel="0" collapsed="false">
      <c r="A1488" s="0" t="s">
        <v>1513</v>
      </c>
      <c r="B1488" s="0" t="n">
        <v>-38116</v>
      </c>
      <c r="C1488" s="0" t="n">
        <v>0.0915352926175348</v>
      </c>
      <c r="D1488" s="0" t="n">
        <v>84911.4060220718</v>
      </c>
      <c r="E1488" s="0" t="n">
        <v>60.0007381439209</v>
      </c>
      <c r="F1488" s="0" t="n">
        <v>60.0051550865173</v>
      </c>
      <c r="G1488" s="0" t="n">
        <v>0.0001</v>
      </c>
      <c r="H1488" s="0" t="s">
        <v>29</v>
      </c>
      <c r="I1488" s="0" t="n">
        <v>-38970</v>
      </c>
      <c r="J1488" s="0" t="n">
        <v>0.0657980443947175</v>
      </c>
      <c r="K1488" s="0" t="n">
        <v>268802.092617989</v>
      </c>
      <c r="L1488" s="0" t="n">
        <v>180.000769138336</v>
      </c>
      <c r="M1488" s="0" t="n">
        <v>180.005606174469</v>
      </c>
      <c r="N1488" s="0" t="n">
        <v>0.001</v>
      </c>
      <c r="O1488" s="0" t="s">
        <v>29</v>
      </c>
      <c r="P1488" s="0" t="n">
        <v>-38970</v>
      </c>
      <c r="Q1488" s="0" t="n">
        <v>0.0674700430474728</v>
      </c>
      <c r="R1488" s="0" t="n">
        <v>90958.9519309998</v>
      </c>
      <c r="S1488" s="0" t="n">
        <v>60.000715970993</v>
      </c>
      <c r="T1488" s="0" t="n">
        <v>60.0052020549774</v>
      </c>
      <c r="U1488" s="0" t="n">
        <v>0.003</v>
      </c>
      <c r="V1488" s="0" t="s">
        <v>29</v>
      </c>
      <c r="W1488" s="0" t="n">
        <v>300.00222325325</v>
      </c>
      <c r="X1488" s="0" t="n">
        <v>300.015963315964</v>
      </c>
      <c r="Y1488" s="0" t="n">
        <v>444672.45057106</v>
      </c>
    </row>
    <row r="1489" customFormat="false" ht="15" hidden="false" customHeight="false" outlineLevel="0" collapsed="false">
      <c r="A1489" s="0" t="s">
        <v>1514</v>
      </c>
      <c r="B1489" s="0" t="n">
        <v>-161252</v>
      </c>
      <c r="C1489" s="0" t="n">
        <v>0.00642745567305172</v>
      </c>
      <c r="D1489" s="0" t="n">
        <v>81663.501496315</v>
      </c>
      <c r="E1489" s="0" t="n">
        <v>60.0008487701416</v>
      </c>
      <c r="F1489" s="0" t="n">
        <v>60.0023028850555</v>
      </c>
      <c r="G1489" s="0" t="n">
        <v>0.0001</v>
      </c>
      <c r="H1489" s="0" t="s">
        <v>29</v>
      </c>
      <c r="I1489" s="0" t="n">
        <v>-161296</v>
      </c>
      <c r="J1489" s="0" t="n">
        <v>0.00583449017078611</v>
      </c>
      <c r="K1489" s="0" t="n">
        <v>255482.492190361</v>
      </c>
      <c r="L1489" s="0" t="n">
        <v>180.000747919083</v>
      </c>
      <c r="M1489" s="0" t="n">
        <v>180.003919124603</v>
      </c>
      <c r="N1489" s="0" t="n">
        <v>0.001</v>
      </c>
      <c r="O1489" s="0" t="s">
        <v>29</v>
      </c>
      <c r="P1489" s="0" t="n">
        <v>-161356</v>
      </c>
      <c r="Q1489" s="0" t="n">
        <v>0.00570867989508639</v>
      </c>
      <c r="R1489" s="0" t="n">
        <v>84834.8975162506</v>
      </c>
      <c r="S1489" s="0" t="n">
        <v>60.0005819797516</v>
      </c>
      <c r="T1489" s="0" t="n">
        <v>60.0038619041443</v>
      </c>
      <c r="U1489" s="0" t="n">
        <v>0.003</v>
      </c>
      <c r="V1489" s="0" t="s">
        <v>29</v>
      </c>
      <c r="W1489" s="0" t="n">
        <v>300.002178668976</v>
      </c>
      <c r="X1489" s="0" t="n">
        <v>300.010083913803</v>
      </c>
      <c r="Y1489" s="0" t="n">
        <v>421980.891202927</v>
      </c>
    </row>
    <row r="1490" customFormat="false" ht="15" hidden="false" customHeight="false" outlineLevel="0" collapsed="false">
      <c r="A1490" s="0" t="s">
        <v>1515</v>
      </c>
      <c r="B1490" s="0" t="n">
        <v>-22625</v>
      </c>
      <c r="C1490" s="0" t="n">
        <v>9.31506925814032E-005</v>
      </c>
      <c r="D1490" s="0" t="n">
        <v>3538.08675003052</v>
      </c>
      <c r="E1490" s="0" t="n">
        <v>4.2502920627594</v>
      </c>
      <c r="F1490" s="0" t="n">
        <v>4.2513530254364</v>
      </c>
      <c r="G1490" s="0" t="n">
        <v>0.0001</v>
      </c>
      <c r="H1490" s="0" t="s">
        <v>26</v>
      </c>
      <c r="W1490" s="0" t="n">
        <v>4.2502920627594</v>
      </c>
      <c r="X1490" s="0" t="n">
        <v>4.2513530254364</v>
      </c>
      <c r="Y1490" s="0" t="n">
        <v>3538.08675003052</v>
      </c>
    </row>
    <row r="1491" customFormat="false" ht="15" hidden="false" customHeight="false" outlineLevel="0" collapsed="false">
      <c r="A1491" s="0" t="s">
        <v>1516</v>
      </c>
      <c r="B1491" s="0" t="n">
        <v>-110092</v>
      </c>
      <c r="C1491" s="0" t="n">
        <v>0.0164620024744247</v>
      </c>
      <c r="D1491" s="0" t="n">
        <v>82808.1521816254</v>
      </c>
      <c r="E1491" s="0" t="n">
        <v>60.0007979869843</v>
      </c>
      <c r="F1491" s="0" t="n">
        <v>60.0044641494751</v>
      </c>
      <c r="G1491" s="0" t="n">
        <v>0.0001</v>
      </c>
      <c r="H1491" s="0" t="s">
        <v>29</v>
      </c>
      <c r="I1491" s="0" t="n">
        <v>-110398</v>
      </c>
      <c r="J1491" s="0" t="n">
        <v>0.0132123169201516</v>
      </c>
      <c r="K1491" s="0" t="n">
        <v>264568.03806591</v>
      </c>
      <c r="L1491" s="0" t="n">
        <v>180.000334024429</v>
      </c>
      <c r="M1491" s="0" t="n">
        <v>180.00470495224</v>
      </c>
      <c r="N1491" s="0" t="n">
        <v>0.001</v>
      </c>
      <c r="O1491" s="0" t="s">
        <v>29</v>
      </c>
      <c r="P1491" s="0" t="n">
        <v>-110398</v>
      </c>
      <c r="Q1491" s="0" t="n">
        <v>0.0134961478939949</v>
      </c>
      <c r="R1491" s="0" t="n">
        <v>92638.6198234558</v>
      </c>
      <c r="S1491" s="0" t="n">
        <v>60.0007109642029</v>
      </c>
      <c r="T1491" s="0" t="n">
        <v>60.0048220157623</v>
      </c>
      <c r="U1491" s="0" t="n">
        <v>0.003</v>
      </c>
      <c r="V1491" s="0" t="s">
        <v>29</v>
      </c>
      <c r="W1491" s="0" t="n">
        <v>300.001842975616</v>
      </c>
      <c r="X1491" s="0" t="n">
        <v>300.013991117477</v>
      </c>
      <c r="Y1491" s="0" t="n">
        <v>440014.810070992</v>
      </c>
    </row>
    <row r="1492" customFormat="false" ht="15" hidden="false" customHeight="false" outlineLevel="0" collapsed="false">
      <c r="A1492" s="0" t="s">
        <v>1517</v>
      </c>
      <c r="B1492" s="0" t="n">
        <v>-96018</v>
      </c>
      <c r="C1492" s="0" t="n">
        <v>0.0406253974704776</v>
      </c>
      <c r="D1492" s="0" t="n">
        <v>90090.2926454544</v>
      </c>
      <c r="E1492" s="0" t="n">
        <v>60.0010449886322</v>
      </c>
      <c r="F1492" s="0" t="n">
        <v>60.0047249794006</v>
      </c>
      <c r="G1492" s="0" t="n">
        <v>0.0001</v>
      </c>
      <c r="H1492" s="0" t="s">
        <v>29</v>
      </c>
      <c r="I1492" s="0" t="n">
        <v>-96254</v>
      </c>
      <c r="J1492" s="0" t="n">
        <v>0.0375451000867485</v>
      </c>
      <c r="K1492" s="0" t="n">
        <v>273383.316220283</v>
      </c>
      <c r="L1492" s="0" t="n">
        <v>180.00078701973</v>
      </c>
      <c r="M1492" s="0" t="n">
        <v>180.005430936813</v>
      </c>
      <c r="N1492" s="0" t="n">
        <v>0.001</v>
      </c>
      <c r="O1492" s="0" t="s">
        <v>29</v>
      </c>
      <c r="P1492" s="0" t="n">
        <v>-96254</v>
      </c>
      <c r="Q1492" s="0" t="n">
        <v>0.038108217305317</v>
      </c>
      <c r="R1492" s="0" t="n">
        <v>92044.8724861145</v>
      </c>
      <c r="S1492" s="0" t="n">
        <v>60.0004699230194</v>
      </c>
      <c r="T1492" s="0" t="n">
        <v>60.0049910545349</v>
      </c>
      <c r="U1492" s="0" t="n">
        <v>0.003</v>
      </c>
      <c r="V1492" s="0" t="s">
        <v>29</v>
      </c>
      <c r="W1492" s="0" t="n">
        <v>300.002301931381</v>
      </c>
      <c r="X1492" s="0" t="n">
        <v>300.015146970749</v>
      </c>
      <c r="Y1492" s="0" t="n">
        <v>455518.481351852</v>
      </c>
    </row>
    <row r="1493" customFormat="false" ht="15" hidden="false" customHeight="false" outlineLevel="0" collapsed="false">
      <c r="A1493" s="0" t="s">
        <v>1518</v>
      </c>
      <c r="B1493" s="0" t="n">
        <v>-73264</v>
      </c>
      <c r="C1493" s="0" t="n">
        <v>0.00597350422142476</v>
      </c>
      <c r="D1493" s="0" t="n">
        <v>68639.2997159958</v>
      </c>
      <c r="E1493" s="0" t="n">
        <v>60.0003499984741</v>
      </c>
      <c r="F1493" s="0" t="n">
        <v>60.0032291412354</v>
      </c>
      <c r="G1493" s="0" t="n">
        <v>0.0001</v>
      </c>
      <c r="H1493" s="0" t="s">
        <v>29</v>
      </c>
      <c r="I1493" s="0" t="n">
        <v>-73394</v>
      </c>
      <c r="J1493" s="0" t="n">
        <v>0.00365415983665892</v>
      </c>
      <c r="K1493" s="0" t="n">
        <v>210630.88745594</v>
      </c>
      <c r="L1493" s="0" t="n">
        <v>180.000705957413</v>
      </c>
      <c r="M1493" s="0" t="n">
        <v>180.003561019897</v>
      </c>
      <c r="N1493" s="0" t="n">
        <v>0.001</v>
      </c>
      <c r="O1493" s="0" t="s">
        <v>29</v>
      </c>
      <c r="P1493" s="0" t="n">
        <v>-73394</v>
      </c>
      <c r="Q1493" s="0" t="n">
        <v>0.00396873001492999</v>
      </c>
      <c r="R1493" s="0" t="n">
        <v>72576.2403831482</v>
      </c>
      <c r="S1493" s="0" t="n">
        <v>60.0006198883057</v>
      </c>
      <c r="T1493" s="0" t="n">
        <v>60.004175901413</v>
      </c>
      <c r="U1493" s="0" t="n">
        <v>0.003</v>
      </c>
      <c r="V1493" s="0" t="s">
        <v>29</v>
      </c>
      <c r="W1493" s="0" t="n">
        <v>300.001675844192</v>
      </c>
      <c r="X1493" s="0" t="n">
        <v>300.010966062546</v>
      </c>
      <c r="Y1493" s="0" t="n">
        <v>351846.427555084</v>
      </c>
    </row>
    <row r="1494" customFormat="false" ht="15" hidden="false" customHeight="false" outlineLevel="0" collapsed="false">
      <c r="A1494" s="0" t="s">
        <v>1519</v>
      </c>
      <c r="B1494" s="0" t="n">
        <v>-50036</v>
      </c>
      <c r="C1494" s="0" t="n">
        <v>0.0640488885839012</v>
      </c>
      <c r="D1494" s="0" t="n">
        <v>85856.3486442566</v>
      </c>
      <c r="E1494" s="0" t="n">
        <v>60.001119852066</v>
      </c>
      <c r="F1494" s="0" t="n">
        <v>60.0051968097687</v>
      </c>
      <c r="G1494" s="0" t="n">
        <v>0.0001</v>
      </c>
      <c r="H1494" s="0" t="s">
        <v>29</v>
      </c>
      <c r="I1494" s="0" t="n">
        <v>-51177</v>
      </c>
      <c r="J1494" s="0" t="n">
        <v>0.0391653626264218</v>
      </c>
      <c r="K1494" s="0" t="n">
        <v>262838.308458328</v>
      </c>
      <c r="L1494" s="0" t="n">
        <v>180.000551939011</v>
      </c>
      <c r="M1494" s="0" t="n">
        <v>180.00496506691</v>
      </c>
      <c r="N1494" s="0" t="n">
        <v>0.001</v>
      </c>
      <c r="O1494" s="0" t="s">
        <v>29</v>
      </c>
      <c r="P1494" s="0" t="n">
        <v>-51177</v>
      </c>
      <c r="Q1494" s="0" t="n">
        <v>0.0399794787717104</v>
      </c>
      <c r="R1494" s="0" t="n">
        <v>93669.7568769455</v>
      </c>
      <c r="S1494" s="0" t="n">
        <v>60.0006890296936</v>
      </c>
      <c r="T1494" s="0" t="n">
        <v>60.0046589374542</v>
      </c>
      <c r="U1494" s="0" t="n">
        <v>0.003</v>
      </c>
      <c r="V1494" s="0" t="s">
        <v>29</v>
      </c>
      <c r="W1494" s="0" t="n">
        <v>300.00236082077</v>
      </c>
      <c r="X1494" s="0" t="n">
        <v>300.014820814133</v>
      </c>
      <c r="Y1494" s="0" t="n">
        <v>442364.41397953</v>
      </c>
    </row>
    <row r="1495" customFormat="false" ht="15" hidden="false" customHeight="false" outlineLevel="0" collapsed="false">
      <c r="A1495" s="0" t="s">
        <v>1520</v>
      </c>
      <c r="B1495" s="0" t="n">
        <v>596191</v>
      </c>
      <c r="C1495" s="0" t="n">
        <v>1.07419841524038</v>
      </c>
      <c r="D1495" s="0" t="n">
        <v>88847.2149419785</v>
      </c>
      <c r="E1495" s="0" t="n">
        <v>60.0004029273987</v>
      </c>
      <c r="F1495" s="0" t="n">
        <v>60.004634141922</v>
      </c>
      <c r="G1495" s="0" t="n">
        <v>0.0001</v>
      </c>
      <c r="H1495" s="0" t="s">
        <v>29</v>
      </c>
      <c r="I1495" s="0" t="n">
        <v>-40808</v>
      </c>
      <c r="J1495" s="0" t="n">
        <v>0.0820908461059766</v>
      </c>
      <c r="K1495" s="0" t="n">
        <v>258355.719807625</v>
      </c>
      <c r="L1495" s="0" t="n">
        <v>180.000782966614</v>
      </c>
      <c r="M1495" s="0" t="n">
        <v>180.005176067352</v>
      </c>
      <c r="N1495" s="0" t="n">
        <v>0.001</v>
      </c>
      <c r="O1495" s="0" t="s">
        <v>29</v>
      </c>
      <c r="P1495" s="0" t="n">
        <v>-40808</v>
      </c>
      <c r="Q1495" s="0" t="n">
        <v>0.0830140638740391</v>
      </c>
      <c r="R1495" s="0" t="n">
        <v>90668.3805599213</v>
      </c>
      <c r="S1495" s="0" t="n">
        <v>60.0008301734924</v>
      </c>
      <c r="T1495" s="0" t="n">
        <v>60.0055110454559</v>
      </c>
      <c r="U1495" s="0" t="n">
        <v>0.003</v>
      </c>
      <c r="V1495" s="0" t="s">
        <v>29</v>
      </c>
      <c r="W1495" s="0" t="n">
        <v>300.002016067505</v>
      </c>
      <c r="X1495" s="0" t="n">
        <v>300.01532125473</v>
      </c>
      <c r="Y1495" s="0" t="n">
        <v>437871.315309525</v>
      </c>
    </row>
    <row r="1496" customFormat="false" ht="15" hidden="false" customHeight="false" outlineLevel="0" collapsed="false">
      <c r="A1496" s="0" t="s">
        <v>1521</v>
      </c>
      <c r="B1496" s="0" t="n">
        <v>-155773</v>
      </c>
      <c r="C1496" s="0" t="n">
        <v>0.00715665718166561</v>
      </c>
      <c r="D1496" s="0" t="n">
        <v>75327.0966644287</v>
      </c>
      <c r="E1496" s="0" t="n">
        <v>60.0006279945374</v>
      </c>
      <c r="F1496" s="0" t="n">
        <v>60.0037469863892</v>
      </c>
      <c r="G1496" s="0" t="n">
        <v>0.0001</v>
      </c>
      <c r="H1496" s="0" t="s">
        <v>29</v>
      </c>
      <c r="I1496" s="0" t="n">
        <v>-155970</v>
      </c>
      <c r="J1496" s="0" t="n">
        <v>0.00547250743917162</v>
      </c>
      <c r="K1496" s="0" t="n">
        <v>253979.493232727</v>
      </c>
      <c r="L1496" s="0" t="n">
        <v>180.000381946564</v>
      </c>
      <c r="M1496" s="0" t="n">
        <v>180.003818035126</v>
      </c>
      <c r="N1496" s="0" t="n">
        <v>0.001</v>
      </c>
      <c r="O1496" s="0" t="s">
        <v>29</v>
      </c>
      <c r="P1496" s="0" t="n">
        <v>-155970</v>
      </c>
      <c r="Q1496" s="0" t="n">
        <v>0.00567509754606929</v>
      </c>
      <c r="R1496" s="0" t="n">
        <v>90010.0926780701</v>
      </c>
      <c r="S1496" s="0" t="n">
        <v>60.0005419254303</v>
      </c>
      <c r="T1496" s="0" t="n">
        <v>60.0036931037903</v>
      </c>
      <c r="U1496" s="0" t="n">
        <v>0.003</v>
      </c>
      <c r="V1496" s="0" t="s">
        <v>29</v>
      </c>
      <c r="W1496" s="0" t="n">
        <v>300.001551866531</v>
      </c>
      <c r="X1496" s="0" t="n">
        <v>300.011258125305</v>
      </c>
      <c r="Y1496" s="0" t="n">
        <v>419316.682575226</v>
      </c>
    </row>
    <row r="1497" customFormat="false" ht="15" hidden="false" customHeight="false" outlineLevel="0" collapsed="false">
      <c r="A1497" s="0" t="s">
        <v>1522</v>
      </c>
      <c r="B1497" s="0" t="n">
        <v>-108627</v>
      </c>
      <c r="C1497" s="0" t="n">
        <v>0.0151693045769999</v>
      </c>
      <c r="D1497" s="0" t="n">
        <v>81719.5689487457</v>
      </c>
      <c r="E1497" s="0" t="n">
        <v>60.0007109642029</v>
      </c>
      <c r="F1497" s="0" t="n">
        <v>60.004487991333</v>
      </c>
      <c r="G1497" s="0" t="n">
        <v>0.0001</v>
      </c>
      <c r="H1497" s="0" t="s">
        <v>29</v>
      </c>
      <c r="I1497" s="0" t="n">
        <v>-108977</v>
      </c>
      <c r="J1497" s="0" t="n">
        <v>0.0116047576047114</v>
      </c>
      <c r="K1497" s="0" t="n">
        <v>262968.575438499</v>
      </c>
      <c r="L1497" s="0" t="n">
        <v>180.000665903091</v>
      </c>
      <c r="M1497" s="0" t="n">
        <v>180.004977941513</v>
      </c>
      <c r="N1497" s="0" t="n">
        <v>0.001</v>
      </c>
      <c r="O1497" s="0" t="s">
        <v>29</v>
      </c>
      <c r="P1497" s="0" t="n">
        <v>-108977</v>
      </c>
      <c r="Q1497" s="0" t="n">
        <v>0.011803680199026</v>
      </c>
      <c r="R1497" s="0" t="n">
        <v>88394.0745172501</v>
      </c>
      <c r="S1497" s="0" t="n">
        <v>60.0007240772247</v>
      </c>
      <c r="T1497" s="0" t="n">
        <v>60.0047831535339</v>
      </c>
      <c r="U1497" s="0" t="n">
        <v>0.003</v>
      </c>
      <c r="V1497" s="0" t="s">
        <v>29</v>
      </c>
      <c r="W1497" s="0" t="n">
        <v>300.002100944519</v>
      </c>
      <c r="X1497" s="0" t="n">
        <v>300.01424908638</v>
      </c>
      <c r="Y1497" s="0" t="n">
        <v>433082.218904495</v>
      </c>
    </row>
    <row r="1498" customFormat="false" ht="15" hidden="false" customHeight="false" outlineLevel="0" collapsed="false">
      <c r="A1498" s="0" t="s">
        <v>1523</v>
      </c>
      <c r="B1498" s="0" t="n">
        <v>-90556</v>
      </c>
      <c r="C1498" s="0" t="n">
        <v>0.0546391374372722</v>
      </c>
      <c r="D1498" s="0" t="n">
        <v>89552.9614429474</v>
      </c>
      <c r="E1498" s="0" t="n">
        <v>60.0008139610291</v>
      </c>
      <c r="F1498" s="0" t="n">
        <v>60.0053880214691</v>
      </c>
      <c r="G1498" s="0" t="n">
        <v>0.0001</v>
      </c>
      <c r="H1498" s="0" t="s">
        <v>29</v>
      </c>
      <c r="I1498" s="0" t="n">
        <v>-91764</v>
      </c>
      <c r="J1498" s="0" t="n">
        <v>0.0401420973417659</v>
      </c>
      <c r="K1498" s="0" t="n">
        <v>266969.050551414</v>
      </c>
      <c r="L1498" s="0" t="n">
        <v>180.000811815262</v>
      </c>
      <c r="M1498" s="0" t="n">
        <v>180.005590200424</v>
      </c>
      <c r="N1498" s="0" t="n">
        <v>0.001</v>
      </c>
      <c r="O1498" s="0" t="s">
        <v>29</v>
      </c>
      <c r="P1498" s="0" t="n">
        <v>-91764</v>
      </c>
      <c r="Q1498" s="0" t="n">
        <v>0.0406447935798464</v>
      </c>
      <c r="R1498" s="0" t="n">
        <v>92380.4009246826</v>
      </c>
      <c r="S1498" s="0" t="n">
        <v>60.0007359981537</v>
      </c>
      <c r="T1498" s="0" t="n">
        <v>60.0053799152374</v>
      </c>
      <c r="U1498" s="0" t="n">
        <v>0.003</v>
      </c>
      <c r="V1498" s="0" t="s">
        <v>29</v>
      </c>
      <c r="W1498" s="0" t="n">
        <v>300.002361774445</v>
      </c>
      <c r="X1498" s="0" t="n">
        <v>300.016358137131</v>
      </c>
      <c r="Y1498" s="0" t="n">
        <v>448902.412919045</v>
      </c>
    </row>
    <row r="1499" customFormat="false" ht="15" hidden="false" customHeight="false" outlineLevel="0" collapsed="false">
      <c r="A1499" s="0" t="s">
        <v>1524</v>
      </c>
      <c r="B1499" s="0" t="n">
        <v>-70895</v>
      </c>
      <c r="C1499" s="0" t="n">
        <v>0.00631614575972798</v>
      </c>
      <c r="D1499" s="0" t="n">
        <v>72498.2910308838</v>
      </c>
      <c r="E1499" s="0" t="n">
        <v>60.0006330013275</v>
      </c>
      <c r="F1499" s="0" t="n">
        <v>60.003711938858</v>
      </c>
      <c r="G1499" s="0" t="n">
        <v>0.0001</v>
      </c>
      <c r="H1499" s="0" t="s">
        <v>29</v>
      </c>
      <c r="I1499" s="0" t="n">
        <v>-70962</v>
      </c>
      <c r="J1499" s="0" t="n">
        <v>0.00477846770060218</v>
      </c>
      <c r="K1499" s="0" t="n">
        <v>217511.211387634</v>
      </c>
      <c r="L1499" s="0" t="n">
        <v>180.000586986542</v>
      </c>
      <c r="M1499" s="0" t="n">
        <v>180.003957986832</v>
      </c>
      <c r="N1499" s="0" t="n">
        <v>0.001</v>
      </c>
      <c r="O1499" s="0" t="s">
        <v>29</v>
      </c>
      <c r="P1499" s="0" t="n">
        <v>-70962</v>
      </c>
      <c r="Q1499" s="0" t="n">
        <v>0.00509991851028053</v>
      </c>
      <c r="R1499" s="0" t="n">
        <v>80313.2142772675</v>
      </c>
      <c r="S1499" s="0" t="n">
        <v>60.000599861145</v>
      </c>
      <c r="T1499" s="0" t="n">
        <v>60.0041258335114</v>
      </c>
      <c r="U1499" s="0" t="n">
        <v>0.003</v>
      </c>
      <c r="V1499" s="0" t="s">
        <v>29</v>
      </c>
      <c r="W1499" s="0" t="n">
        <v>300.001819849014</v>
      </c>
      <c r="X1499" s="0" t="n">
        <v>300.011795759201</v>
      </c>
      <c r="Y1499" s="0" t="n">
        <v>370322.716695786</v>
      </c>
    </row>
    <row r="1500" customFormat="false" ht="15" hidden="false" customHeight="false" outlineLevel="0" collapsed="false">
      <c r="A1500" s="0" t="s">
        <v>1525</v>
      </c>
      <c r="B1500" s="0" t="n">
        <v>-49313</v>
      </c>
      <c r="C1500" s="0" t="n">
        <v>0.0787587794224706</v>
      </c>
      <c r="D1500" s="0" t="n">
        <v>84107.0457906723</v>
      </c>
      <c r="E1500" s="0" t="n">
        <v>60.0007810592651</v>
      </c>
      <c r="F1500" s="0" t="n">
        <v>60.0049180984497</v>
      </c>
      <c r="G1500" s="0" t="n">
        <v>0.0001</v>
      </c>
      <c r="H1500" s="0" t="s">
        <v>29</v>
      </c>
      <c r="I1500" s="0" t="n">
        <v>-50389</v>
      </c>
      <c r="J1500" s="0" t="n">
        <v>0.0543615578804667</v>
      </c>
      <c r="K1500" s="0" t="n">
        <v>260534.910908699</v>
      </c>
      <c r="L1500" s="0" t="n">
        <v>180.000702857971</v>
      </c>
      <c r="M1500" s="0" t="n">
        <v>180.004557132721</v>
      </c>
      <c r="N1500" s="0" t="n">
        <v>0.001</v>
      </c>
      <c r="O1500" s="0" t="s">
        <v>29</v>
      </c>
      <c r="P1500" s="0" t="n">
        <v>-50389</v>
      </c>
      <c r="Q1500" s="0" t="n">
        <v>0.055495341982639</v>
      </c>
      <c r="R1500" s="0" t="n">
        <v>90476.6086349487</v>
      </c>
      <c r="S1500" s="0" t="n">
        <v>60.0003819465637</v>
      </c>
      <c r="T1500" s="0" t="n">
        <v>60.0043158531189</v>
      </c>
      <c r="U1500" s="0" t="n">
        <v>0.003</v>
      </c>
      <c r="V1500" s="0" t="s">
        <v>29</v>
      </c>
      <c r="W1500" s="0" t="n">
        <v>300.0018658638</v>
      </c>
      <c r="X1500" s="0" t="n">
        <v>300.01379108429</v>
      </c>
      <c r="Y1500" s="0" t="n">
        <v>435118.56533432</v>
      </c>
    </row>
    <row r="1501" customFormat="false" ht="15" hidden="false" customHeight="false" outlineLevel="0" collapsed="false">
      <c r="A1501" s="0" t="s">
        <v>1526</v>
      </c>
      <c r="B1501" s="0" t="n">
        <v>-18431</v>
      </c>
      <c r="C1501" s="0" t="n">
        <v>9.89598280862093E-005</v>
      </c>
      <c r="D1501" s="0" t="n">
        <v>3257.07821750641</v>
      </c>
      <c r="E1501" s="0" t="n">
        <v>3.54710602760315</v>
      </c>
      <c r="F1501" s="0" t="n">
        <v>3.54830098152161</v>
      </c>
      <c r="G1501" s="0" t="n">
        <v>0.0001</v>
      </c>
      <c r="H1501" s="0" t="s">
        <v>26</v>
      </c>
      <c r="W1501" s="0" t="n">
        <v>3.54710602760315</v>
      </c>
      <c r="X1501" s="0" t="n">
        <v>3.54830098152161</v>
      </c>
      <c r="Y1501" s="0" t="n">
        <v>3257.07821750641</v>
      </c>
    </row>
    <row r="1502" customFormat="false" ht="15" hidden="false" customHeight="false" outlineLevel="0" collapsed="false">
      <c r="A1502" s="0" t="s">
        <v>1527</v>
      </c>
      <c r="B1502" s="0" t="n">
        <v>-38056</v>
      </c>
      <c r="C1502" s="0" t="n">
        <v>0.130134524855987</v>
      </c>
      <c r="D1502" s="0" t="n">
        <v>89642.0945768356</v>
      </c>
      <c r="E1502" s="0" t="n">
        <v>60.0009090900421</v>
      </c>
      <c r="F1502" s="0" t="n">
        <v>60.0051219463348</v>
      </c>
      <c r="G1502" s="0" t="n">
        <v>0.0001</v>
      </c>
      <c r="H1502" s="0" t="s">
        <v>29</v>
      </c>
      <c r="I1502" s="0" t="n">
        <v>-39414</v>
      </c>
      <c r="J1502" s="0" t="n">
        <v>0.089329939482508</v>
      </c>
      <c r="K1502" s="0" t="n">
        <v>260754.877961159</v>
      </c>
      <c r="L1502" s="0" t="n">
        <v>180.000775098801</v>
      </c>
      <c r="M1502" s="0" t="n">
        <v>180.004932165146</v>
      </c>
      <c r="N1502" s="0" t="n">
        <v>0.001</v>
      </c>
      <c r="O1502" s="0" t="s">
        <v>29</v>
      </c>
      <c r="P1502" s="0" t="n">
        <v>-39414</v>
      </c>
      <c r="Q1502" s="0" t="n">
        <v>0.0909461760861191</v>
      </c>
      <c r="R1502" s="0" t="n">
        <v>89339.0592575073</v>
      </c>
      <c r="S1502" s="0" t="n">
        <v>60.0003190040588</v>
      </c>
      <c r="T1502" s="0" t="n">
        <v>60.004784822464</v>
      </c>
      <c r="U1502" s="0" t="n">
        <v>0.003</v>
      </c>
      <c r="V1502" s="0" t="s">
        <v>29</v>
      </c>
      <c r="W1502" s="0" t="n">
        <v>300.002003192902</v>
      </c>
      <c r="X1502" s="0" t="n">
        <v>300.014838933945</v>
      </c>
      <c r="Y1502" s="0" t="n">
        <v>439736.031795502</v>
      </c>
    </row>
    <row r="1503" customFormat="false" ht="15" hidden="false" customHeight="false" outlineLevel="0" collapsed="false">
      <c r="A1503" s="0" t="s">
        <v>1528</v>
      </c>
      <c r="B1503" s="0" t="n">
        <v>-133363</v>
      </c>
      <c r="C1503" s="0" t="n">
        <v>0.00991303605548487</v>
      </c>
      <c r="D1503" s="0" t="n">
        <v>92203.9537343979</v>
      </c>
      <c r="E1503" s="0" t="n">
        <v>60.0007560253143</v>
      </c>
      <c r="F1503" s="0" t="n">
        <v>60.0054981708527</v>
      </c>
      <c r="G1503" s="0" t="n">
        <v>0.0001</v>
      </c>
      <c r="H1503" s="0" t="s">
        <v>29</v>
      </c>
      <c r="I1503" s="0" t="n">
        <v>-133363</v>
      </c>
      <c r="J1503" s="0" t="n">
        <v>0.00977275006374191</v>
      </c>
      <c r="K1503" s="0" t="n">
        <v>277942.540506363</v>
      </c>
      <c r="L1503" s="0" t="n">
        <v>180.0007147789</v>
      </c>
      <c r="M1503" s="0" t="n">
        <v>180.005623817444</v>
      </c>
      <c r="N1503" s="0" t="n">
        <v>0.001</v>
      </c>
      <c r="O1503" s="0" t="s">
        <v>29</v>
      </c>
      <c r="P1503" s="0" t="n">
        <v>-133363</v>
      </c>
      <c r="Q1503" s="0" t="n">
        <v>0.00990894790826946</v>
      </c>
      <c r="R1503" s="0" t="n">
        <v>95752.4485769272</v>
      </c>
      <c r="S1503" s="0" t="n">
        <v>60.000757932663</v>
      </c>
      <c r="T1503" s="0" t="n">
        <v>60.0058388710022</v>
      </c>
      <c r="U1503" s="0" t="n">
        <v>0.003</v>
      </c>
      <c r="V1503" s="0" t="s">
        <v>29</v>
      </c>
      <c r="W1503" s="0" t="n">
        <v>300.002228736877</v>
      </c>
      <c r="X1503" s="0" t="n">
        <v>300.016960859299</v>
      </c>
      <c r="Y1503" s="0" t="n">
        <v>465898.942817688</v>
      </c>
    </row>
    <row r="1504" customFormat="false" ht="15" hidden="false" customHeight="false" outlineLevel="0" collapsed="false">
      <c r="A1504" s="0" t="s">
        <v>1529</v>
      </c>
      <c r="B1504" s="0" t="n">
        <v>-81499</v>
      </c>
      <c r="C1504" s="0" t="n">
        <v>0.0656916375915492</v>
      </c>
      <c r="D1504" s="0" t="n">
        <v>101465.74924469</v>
      </c>
      <c r="E1504" s="0" t="n">
        <v>60.0008978843689</v>
      </c>
      <c r="F1504" s="0" t="n">
        <v>60.0065541267395</v>
      </c>
      <c r="G1504" s="0" t="n">
        <v>0.0001</v>
      </c>
      <c r="H1504" s="0" t="s">
        <v>29</v>
      </c>
      <c r="I1504" s="0" t="n">
        <v>-84019</v>
      </c>
      <c r="J1504" s="0" t="n">
        <v>0.0335215689938277</v>
      </c>
      <c r="K1504" s="0" t="n">
        <v>311146.663013458</v>
      </c>
      <c r="L1504" s="0" t="n">
        <v>180.000327825546</v>
      </c>
      <c r="M1504" s="0" t="n">
        <v>180.0064868927</v>
      </c>
      <c r="N1504" s="0" t="n">
        <v>0.001</v>
      </c>
      <c r="O1504" s="0" t="s">
        <v>29</v>
      </c>
      <c r="P1504" s="0" t="n">
        <v>-84019</v>
      </c>
      <c r="Q1504" s="0" t="n">
        <v>0.0336938127976028</v>
      </c>
      <c r="R1504" s="0" t="n">
        <v>106802.536653519</v>
      </c>
      <c r="S1504" s="0" t="n">
        <v>60.0009109973908</v>
      </c>
      <c r="T1504" s="0" t="n">
        <v>60.0061390399933</v>
      </c>
      <c r="U1504" s="0" t="n">
        <v>0.003</v>
      </c>
      <c r="V1504" s="0" t="s">
        <v>29</v>
      </c>
      <c r="W1504" s="0" t="n">
        <v>300.002136707306</v>
      </c>
      <c r="X1504" s="0" t="n">
        <v>300.019180059433</v>
      </c>
      <c r="Y1504" s="0" t="n">
        <v>519414.948911667</v>
      </c>
    </row>
    <row r="1505" customFormat="false" ht="15" hidden="false" customHeight="false" outlineLevel="0" collapsed="false">
      <c r="A1505" s="0" t="s">
        <v>1530</v>
      </c>
      <c r="B1505" s="0" t="n">
        <v>1990490</v>
      </c>
      <c r="C1505" s="0" t="n">
        <v>1.04366773965842</v>
      </c>
      <c r="D1505" s="0" t="n">
        <v>107895.442140579</v>
      </c>
      <c r="E1505" s="0" t="n">
        <v>60.0011301040649</v>
      </c>
      <c r="F1505" s="0" t="n">
        <v>60.0071799755096</v>
      </c>
      <c r="G1505" s="0" t="n">
        <v>0.0001</v>
      </c>
      <c r="H1505" s="0" t="s">
        <v>29</v>
      </c>
      <c r="I1505" s="0" t="n">
        <v>-84036</v>
      </c>
      <c r="J1505" s="0" t="n">
        <v>0.0340561423837097</v>
      </c>
      <c r="K1505" s="0" t="n">
        <v>326536.008056641</v>
      </c>
      <c r="L1505" s="0" t="n">
        <v>180.000334978104</v>
      </c>
      <c r="M1505" s="0" t="n">
        <v>180.007196187973</v>
      </c>
      <c r="N1505" s="0" t="n">
        <v>0.001</v>
      </c>
      <c r="O1505" s="0" t="s">
        <v>29</v>
      </c>
      <c r="P1505" s="0" t="n">
        <v>-84036</v>
      </c>
      <c r="Q1505" s="0" t="n">
        <v>0.0343236355833914</v>
      </c>
      <c r="R1505" s="0" t="n">
        <v>108714.116445541</v>
      </c>
      <c r="S1505" s="0" t="n">
        <v>60.0005230903625</v>
      </c>
      <c r="T1505" s="0" t="n">
        <v>60.0071439743042</v>
      </c>
      <c r="U1505" s="0" t="n">
        <v>0.003</v>
      </c>
      <c r="V1505" s="0" t="s">
        <v>29</v>
      </c>
      <c r="W1505" s="0" t="n">
        <v>300.001988172531</v>
      </c>
      <c r="X1505" s="0" t="n">
        <v>300.021520137787</v>
      </c>
      <c r="Y1505" s="0" t="n">
        <v>543145.566642761</v>
      </c>
    </row>
    <row r="1506" customFormat="false" ht="15" hidden="false" customHeight="false" outlineLevel="0" collapsed="false">
      <c r="A1506" s="0" t="s">
        <v>1531</v>
      </c>
      <c r="B1506" s="0" t="n">
        <v>-61533</v>
      </c>
      <c r="C1506" s="0" t="n">
        <v>0.012251474290144</v>
      </c>
      <c r="D1506" s="0" t="n">
        <v>81788.2300987244</v>
      </c>
      <c r="E1506" s="0" t="n">
        <v>60.0006959438324</v>
      </c>
      <c r="F1506" s="0" t="n">
        <v>60.0053679943085</v>
      </c>
      <c r="G1506" s="0" t="n">
        <v>0.0001</v>
      </c>
      <c r="H1506" s="0" t="s">
        <v>29</v>
      </c>
      <c r="I1506" s="0" t="n">
        <v>-61622</v>
      </c>
      <c r="J1506" s="0" t="n">
        <v>0.0104451653631531</v>
      </c>
      <c r="K1506" s="0" t="n">
        <v>258651.525286674</v>
      </c>
      <c r="L1506" s="0" t="n">
        <v>180.000299930573</v>
      </c>
      <c r="M1506" s="0" t="n">
        <v>180.004916906357</v>
      </c>
      <c r="N1506" s="0" t="n">
        <v>0.001</v>
      </c>
      <c r="O1506" s="0" t="s">
        <v>29</v>
      </c>
      <c r="P1506" s="0" t="n">
        <v>-61626</v>
      </c>
      <c r="Q1506" s="0" t="n">
        <v>0.0106400018431656</v>
      </c>
      <c r="R1506" s="0" t="n">
        <v>95405.3444137573</v>
      </c>
      <c r="S1506" s="0" t="n">
        <v>60.0007450580597</v>
      </c>
      <c r="T1506" s="0" t="n">
        <v>60.0054280757904</v>
      </c>
      <c r="U1506" s="0" t="n">
        <v>0.003</v>
      </c>
      <c r="V1506" s="0" t="s">
        <v>29</v>
      </c>
      <c r="W1506" s="0" t="n">
        <v>300.001740932465</v>
      </c>
      <c r="X1506" s="0" t="n">
        <v>300.015712976456</v>
      </c>
      <c r="Y1506" s="0" t="n">
        <v>435845.099799156</v>
      </c>
    </row>
    <row r="1507" customFormat="false" ht="15" hidden="false" customHeight="false" outlineLevel="0" collapsed="false">
      <c r="A1507" s="0" t="s">
        <v>1532</v>
      </c>
      <c r="B1507" s="0" t="n">
        <v>-48694</v>
      </c>
      <c r="C1507" s="0" t="n">
        <v>0.0746397802742754</v>
      </c>
      <c r="D1507" s="0" t="n">
        <v>104342.170557022</v>
      </c>
      <c r="E1507" s="0" t="n">
        <v>60.0009808540344</v>
      </c>
      <c r="F1507" s="0" t="n">
        <v>60.0060110092163</v>
      </c>
      <c r="G1507" s="0" t="n">
        <v>0.0001</v>
      </c>
      <c r="H1507" s="0" t="s">
        <v>29</v>
      </c>
      <c r="I1507" s="0" t="n">
        <v>-49691</v>
      </c>
      <c r="J1507" s="0" t="n">
        <v>0.0522975898957193</v>
      </c>
      <c r="K1507" s="0" t="n">
        <v>320382.017231941</v>
      </c>
      <c r="L1507" s="0" t="n">
        <v>180.000865936279</v>
      </c>
      <c r="M1507" s="0" t="n">
        <v>180.007034063339</v>
      </c>
      <c r="N1507" s="0" t="n">
        <v>0.001</v>
      </c>
      <c r="O1507" s="0" t="s">
        <v>29</v>
      </c>
      <c r="P1507" s="0" t="n">
        <v>-49691</v>
      </c>
      <c r="Q1507" s="0" t="n">
        <v>0.052903751390776</v>
      </c>
      <c r="R1507" s="0" t="n">
        <v>106987.561197281</v>
      </c>
      <c r="S1507" s="0" t="n">
        <v>60.0003640651703</v>
      </c>
      <c r="T1507" s="0" t="n">
        <v>60.0060877799988</v>
      </c>
      <c r="U1507" s="0" t="n">
        <v>0.003</v>
      </c>
      <c r="V1507" s="0" t="s">
        <v>29</v>
      </c>
      <c r="W1507" s="0" t="n">
        <v>300.002210855484</v>
      </c>
      <c r="X1507" s="0" t="n">
        <v>300.019132852554</v>
      </c>
      <c r="Y1507" s="0" t="n">
        <v>531711.748986244</v>
      </c>
    </row>
    <row r="1508" customFormat="false" ht="15" hidden="false" customHeight="false" outlineLevel="0" collapsed="false">
      <c r="A1508" s="0" t="s">
        <v>1533</v>
      </c>
      <c r="B1508" s="0" t="n">
        <v>-47309</v>
      </c>
      <c r="C1508" s="0" t="n">
        <v>0.122860049403696</v>
      </c>
      <c r="D1508" s="0" t="n">
        <v>103460.341594696</v>
      </c>
      <c r="E1508" s="0" t="n">
        <v>60.0012450218201</v>
      </c>
      <c r="F1508" s="0" t="n">
        <v>60.006227016449</v>
      </c>
      <c r="G1508" s="0" t="n">
        <v>0.0001</v>
      </c>
      <c r="H1508" s="0" t="s">
        <v>29</v>
      </c>
      <c r="I1508" s="0" t="n">
        <v>-48764</v>
      </c>
      <c r="J1508" s="0" t="n">
        <v>0.0888448934418068</v>
      </c>
      <c r="K1508" s="0" t="n">
        <v>310660.565166473</v>
      </c>
      <c r="L1508" s="0" t="n">
        <v>180.001238107681</v>
      </c>
      <c r="M1508" s="0" t="n">
        <v>180.007645130157</v>
      </c>
      <c r="N1508" s="0" t="n">
        <v>0.001</v>
      </c>
      <c r="O1508" s="0" t="s">
        <v>29</v>
      </c>
      <c r="P1508" s="0" t="n">
        <v>-49313</v>
      </c>
      <c r="Q1508" s="0" t="n">
        <v>0.0772932016950344</v>
      </c>
      <c r="R1508" s="0" t="n">
        <v>108128.095952034</v>
      </c>
      <c r="S1508" s="0" t="n">
        <v>60.0003159046173</v>
      </c>
      <c r="T1508" s="0" t="n">
        <v>60.0064051151276</v>
      </c>
      <c r="U1508" s="0" t="n">
        <v>0.003</v>
      </c>
      <c r="V1508" s="0" t="s">
        <v>29</v>
      </c>
      <c r="W1508" s="0" t="n">
        <v>300.002799034119</v>
      </c>
      <c r="X1508" s="0" t="n">
        <v>300.020277261734</v>
      </c>
      <c r="Y1508" s="0" t="n">
        <v>522249.002713203</v>
      </c>
    </row>
    <row r="1509" customFormat="false" ht="15" hidden="false" customHeight="false" outlineLevel="0" collapsed="false">
      <c r="A1509" s="0" t="s">
        <v>1534</v>
      </c>
      <c r="B1509" s="0" t="n">
        <v>-126772</v>
      </c>
      <c r="C1509" s="0" t="n">
        <v>0.0123621865728312</v>
      </c>
      <c r="D1509" s="0" t="n">
        <v>94199.1016759872</v>
      </c>
      <c r="E1509" s="0" t="n">
        <v>60.0008270740509</v>
      </c>
      <c r="F1509" s="0" t="n">
        <v>60.0053761005402</v>
      </c>
      <c r="G1509" s="0" t="n">
        <v>0.0001</v>
      </c>
      <c r="H1509" s="0" t="s">
        <v>29</v>
      </c>
      <c r="I1509" s="0" t="n">
        <v>-127143</v>
      </c>
      <c r="J1509" s="0" t="n">
        <v>0.00923165774920883</v>
      </c>
      <c r="K1509" s="0" t="n">
        <v>267299.557062149</v>
      </c>
      <c r="L1509" s="0" t="n">
        <v>180.000709056854</v>
      </c>
      <c r="M1509" s="0" t="n">
        <v>180.005593061447</v>
      </c>
      <c r="N1509" s="0" t="n">
        <v>0.001</v>
      </c>
      <c r="O1509" s="0" t="s">
        <v>29</v>
      </c>
      <c r="P1509" s="0" t="n">
        <v>-127143</v>
      </c>
      <c r="Q1509" s="0" t="n">
        <v>0.0093459532898871</v>
      </c>
      <c r="R1509" s="0" t="n">
        <v>100058.808792114</v>
      </c>
      <c r="S1509" s="0" t="n">
        <v>60.0008149147034</v>
      </c>
      <c r="T1509" s="0" t="n">
        <v>60.0056881904602</v>
      </c>
      <c r="U1509" s="0" t="n">
        <v>0.003</v>
      </c>
      <c r="V1509" s="0" t="s">
        <v>29</v>
      </c>
      <c r="W1509" s="0" t="n">
        <v>300.002351045608</v>
      </c>
      <c r="X1509" s="0" t="n">
        <v>300.016657352448</v>
      </c>
      <c r="Y1509" s="0" t="n">
        <v>461557.467530251</v>
      </c>
    </row>
    <row r="1510" customFormat="false" ht="15" hidden="false" customHeight="false" outlineLevel="0" collapsed="false">
      <c r="A1510" s="0" t="s">
        <v>1535</v>
      </c>
      <c r="B1510" s="0" t="n">
        <v>-84825</v>
      </c>
      <c r="C1510" s="0" t="n">
        <v>0.0471842001402519</v>
      </c>
      <c r="D1510" s="0" t="n">
        <v>102686.649954796</v>
      </c>
      <c r="E1510" s="0" t="n">
        <v>60.0008511543274</v>
      </c>
      <c r="F1510" s="0" t="n">
        <v>60.0060818195343</v>
      </c>
      <c r="G1510" s="0" t="n">
        <v>0.0001</v>
      </c>
      <c r="H1510" s="0" t="s">
        <v>29</v>
      </c>
      <c r="I1510" s="0" t="n">
        <v>-85800</v>
      </c>
      <c r="J1510" s="0" t="n">
        <v>0.034913334604124</v>
      </c>
      <c r="K1510" s="0" t="n">
        <v>308593.5461092</v>
      </c>
      <c r="L1510" s="0" t="n">
        <v>180.000560045242</v>
      </c>
      <c r="M1510" s="0" t="n">
        <v>180.005861997604</v>
      </c>
      <c r="N1510" s="0" t="n">
        <v>0.001</v>
      </c>
      <c r="O1510" s="0" t="s">
        <v>29</v>
      </c>
      <c r="P1510" s="0" t="n">
        <v>-85800</v>
      </c>
      <c r="Q1510" s="0" t="n">
        <v>0.0352312939604405</v>
      </c>
      <c r="R1510" s="0" t="n">
        <v>108632.057084084</v>
      </c>
      <c r="S1510" s="0" t="n">
        <v>60.0008840560913</v>
      </c>
      <c r="T1510" s="0" t="n">
        <v>60.0066599845886</v>
      </c>
      <c r="U1510" s="0" t="n">
        <v>0.003</v>
      </c>
      <c r="V1510" s="0" t="s">
        <v>29</v>
      </c>
      <c r="W1510" s="0" t="n">
        <v>300.002295255661</v>
      </c>
      <c r="X1510" s="0" t="n">
        <v>300.018603801727</v>
      </c>
      <c r="Y1510" s="0" t="n">
        <v>519912.253148079</v>
      </c>
    </row>
    <row r="1511" customFormat="false" ht="15" hidden="false" customHeight="false" outlineLevel="0" collapsed="false">
      <c r="A1511" s="0" t="s">
        <v>1536</v>
      </c>
      <c r="B1511" s="0" t="n">
        <v>2430193</v>
      </c>
      <c r="C1511" s="0" t="n">
        <v>1.03453294958066</v>
      </c>
      <c r="D1511" s="0" t="n">
        <v>109298.117505074</v>
      </c>
      <c r="E1511" s="0" t="n">
        <v>60.0006539821625</v>
      </c>
      <c r="F1511" s="0" t="n">
        <v>60.0057809352875</v>
      </c>
      <c r="G1511" s="0" t="n">
        <v>0.0001</v>
      </c>
      <c r="H1511" s="0" t="s">
        <v>29</v>
      </c>
      <c r="I1511" s="0" t="n">
        <v>-80101</v>
      </c>
      <c r="J1511" s="0" t="n">
        <v>0.0471810048600355</v>
      </c>
      <c r="K1511" s="0" t="n">
        <v>311580.855545044</v>
      </c>
      <c r="L1511" s="0" t="n">
        <v>180.001044034958</v>
      </c>
      <c r="M1511" s="0" t="n">
        <v>180.007673978806</v>
      </c>
      <c r="N1511" s="0" t="n">
        <v>0.001</v>
      </c>
      <c r="O1511" s="0" t="s">
        <v>29</v>
      </c>
      <c r="P1511" s="0" t="n">
        <v>-80101</v>
      </c>
      <c r="Q1511" s="0" t="n">
        <v>0.0476380073568143</v>
      </c>
      <c r="R1511" s="0" t="n">
        <v>108778.493642807</v>
      </c>
      <c r="S1511" s="0" t="n">
        <v>60.0009660720825</v>
      </c>
      <c r="T1511" s="0" t="n">
        <v>60.0074729919434</v>
      </c>
      <c r="U1511" s="0" t="n">
        <v>0.003</v>
      </c>
      <c r="V1511" s="0" t="s">
        <v>29</v>
      </c>
      <c r="W1511" s="0" t="n">
        <v>300.002664089203</v>
      </c>
      <c r="X1511" s="0" t="n">
        <v>300.020927906036</v>
      </c>
      <c r="Y1511" s="0" t="n">
        <v>529657.466692925</v>
      </c>
    </row>
    <row r="1512" customFormat="false" ht="15" hidden="false" customHeight="false" outlineLevel="0" collapsed="false">
      <c r="A1512" s="0" t="s">
        <v>1537</v>
      </c>
      <c r="B1512" s="0" t="n">
        <v>-73143</v>
      </c>
      <c r="C1512" s="0" t="n">
        <v>9.89182679768527E-005</v>
      </c>
      <c r="D1512" s="0" t="n">
        <v>6701.12674617767</v>
      </c>
      <c r="E1512" s="0" t="n">
        <v>8.2676088809967</v>
      </c>
      <c r="F1512" s="0" t="n">
        <v>8.26859998703003</v>
      </c>
      <c r="G1512" s="0" t="n">
        <v>0.0001</v>
      </c>
      <c r="H1512" s="0" t="s">
        <v>26</v>
      </c>
      <c r="W1512" s="0" t="n">
        <v>8.2676088809967</v>
      </c>
      <c r="X1512" s="0" t="n">
        <v>8.26859998703003</v>
      </c>
      <c r="Y1512" s="0" t="n">
        <v>6701.12674617767</v>
      </c>
    </row>
    <row r="1513" customFormat="false" ht="15" hidden="false" customHeight="false" outlineLevel="0" collapsed="false">
      <c r="A1513" s="0" t="s">
        <v>1538</v>
      </c>
      <c r="B1513" s="0" t="n">
        <v>-62586</v>
      </c>
      <c r="C1513" s="0" t="n">
        <v>0.011539853231491</v>
      </c>
      <c r="D1513" s="0" t="n">
        <v>83969.918762207</v>
      </c>
      <c r="E1513" s="0" t="n">
        <v>60.0007088184357</v>
      </c>
      <c r="F1513" s="0" t="n">
        <v>60.0055890083313</v>
      </c>
      <c r="G1513" s="0" t="n">
        <v>0.0001</v>
      </c>
      <c r="H1513" s="0" t="s">
        <v>29</v>
      </c>
      <c r="I1513" s="0" t="n">
        <v>-62586</v>
      </c>
      <c r="J1513" s="0" t="n">
        <v>0.011252179966692</v>
      </c>
      <c r="K1513" s="0" t="n">
        <v>265427.323577881</v>
      </c>
      <c r="L1513" s="0" t="n">
        <v>180.000823974609</v>
      </c>
      <c r="M1513" s="0" t="n">
        <v>180.005957126617</v>
      </c>
      <c r="N1513" s="0" t="n">
        <v>0.001</v>
      </c>
      <c r="O1513" s="0" t="s">
        <v>29</v>
      </c>
      <c r="P1513" s="0" t="n">
        <v>-62586</v>
      </c>
      <c r="Q1513" s="0" t="n">
        <v>0.0114726379251325</v>
      </c>
      <c r="R1513" s="0" t="n">
        <v>90717.8879823685</v>
      </c>
      <c r="S1513" s="0" t="n">
        <v>60.000951051712</v>
      </c>
      <c r="T1513" s="0" t="n">
        <v>60.0057199001312</v>
      </c>
      <c r="U1513" s="0" t="n">
        <v>0.003</v>
      </c>
      <c r="V1513" s="0" t="s">
        <v>29</v>
      </c>
      <c r="W1513" s="0" t="n">
        <v>300.002483844757</v>
      </c>
      <c r="X1513" s="0" t="n">
        <v>300.01726603508</v>
      </c>
      <c r="Y1513" s="0" t="n">
        <v>440115.130322456</v>
      </c>
    </row>
    <row r="1514" customFormat="false" ht="15" hidden="false" customHeight="false" outlineLevel="0" collapsed="false">
      <c r="A1514" s="0" t="s">
        <v>1539</v>
      </c>
      <c r="B1514" s="0" t="n">
        <v>-48212</v>
      </c>
      <c r="C1514" s="0" t="n">
        <v>0.0745842640797421</v>
      </c>
      <c r="D1514" s="0" t="n">
        <v>100975.136369705</v>
      </c>
      <c r="E1514" s="0" t="n">
        <v>60.0008931159973</v>
      </c>
      <c r="F1514" s="0" t="n">
        <v>60.0063588619232</v>
      </c>
      <c r="G1514" s="0" t="n">
        <v>0.0001</v>
      </c>
      <c r="H1514" s="0" t="s">
        <v>29</v>
      </c>
      <c r="I1514" s="0" t="n">
        <v>-49460</v>
      </c>
      <c r="J1514" s="0" t="n">
        <v>0.0467589836289694</v>
      </c>
      <c r="K1514" s="0" t="n">
        <v>307793.993570328</v>
      </c>
      <c r="L1514" s="0" t="n">
        <v>180.001052856445</v>
      </c>
      <c r="M1514" s="0" t="n">
        <v>180.006680965424</v>
      </c>
      <c r="N1514" s="0" t="n">
        <v>0.001</v>
      </c>
      <c r="O1514" s="0" t="s">
        <v>29</v>
      </c>
      <c r="P1514" s="0" t="n">
        <v>-49460</v>
      </c>
      <c r="Q1514" s="0" t="n">
        <v>0.0473525378422748</v>
      </c>
      <c r="R1514" s="0" t="n">
        <v>105527.049524307</v>
      </c>
      <c r="S1514" s="0" t="n">
        <v>60.0007870197296</v>
      </c>
      <c r="T1514" s="0" t="n">
        <v>60.006560087204</v>
      </c>
      <c r="U1514" s="0" t="n">
        <v>0.003</v>
      </c>
      <c r="V1514" s="0" t="s">
        <v>29</v>
      </c>
      <c r="W1514" s="0" t="n">
        <v>300.002732992172</v>
      </c>
      <c r="X1514" s="0" t="n">
        <v>300.019599914551</v>
      </c>
      <c r="Y1514" s="0" t="n">
        <v>514296.17946434</v>
      </c>
    </row>
    <row r="1515" customFormat="false" ht="15" hidden="false" customHeight="false" outlineLevel="0" collapsed="false">
      <c r="A1515" s="0" t="s">
        <v>1540</v>
      </c>
      <c r="B1515" s="0" t="n">
        <v>-46846</v>
      </c>
      <c r="C1515" s="0" t="n">
        <v>0.113785608291754</v>
      </c>
      <c r="D1515" s="0" t="n">
        <v>108387.521276474</v>
      </c>
      <c r="E1515" s="0" t="n">
        <v>60.0011379718781</v>
      </c>
      <c r="F1515" s="0" t="n">
        <v>60.0070168972015</v>
      </c>
      <c r="G1515" s="0" t="n">
        <v>0.0001</v>
      </c>
      <c r="H1515" s="0" t="s">
        <v>29</v>
      </c>
      <c r="I1515" s="0" t="n">
        <v>-48314</v>
      </c>
      <c r="J1515" s="0" t="n">
        <v>0.0794217348402796</v>
      </c>
      <c r="K1515" s="0" t="n">
        <v>329182.731660843</v>
      </c>
      <c r="L1515" s="0" t="n">
        <v>180.001111984253</v>
      </c>
      <c r="M1515" s="0" t="n">
        <v>180.008023023605</v>
      </c>
      <c r="N1515" s="0" t="n">
        <v>0.001</v>
      </c>
      <c r="O1515" s="0" t="s">
        <v>29</v>
      </c>
      <c r="P1515" s="0" t="n">
        <v>-48314</v>
      </c>
      <c r="Q1515" s="0" t="n">
        <v>0.0800499962366125</v>
      </c>
      <c r="R1515" s="0" t="n">
        <v>107385.932466507</v>
      </c>
      <c r="S1515" s="0" t="n">
        <v>60.0011229515076</v>
      </c>
      <c r="T1515" s="0" t="n">
        <v>60.0079569816589</v>
      </c>
      <c r="U1515" s="0" t="n">
        <v>0.003</v>
      </c>
      <c r="V1515" s="0" t="s">
        <v>29</v>
      </c>
      <c r="W1515" s="0" t="n">
        <v>300.003372907639</v>
      </c>
      <c r="X1515" s="0" t="n">
        <v>300.022996902466</v>
      </c>
      <c r="Y1515" s="0" t="n">
        <v>544956.185403824</v>
      </c>
    </row>
    <row r="1516" customFormat="false" ht="15" hidden="false" customHeight="false" outlineLevel="0" collapsed="false">
      <c r="A1516" s="0" t="s">
        <v>1541</v>
      </c>
      <c r="B1516" s="0" t="n">
        <v>-125565</v>
      </c>
      <c r="C1516" s="0" t="n">
        <v>0.0114150947940341</v>
      </c>
      <c r="D1516" s="0" t="n">
        <v>93560.7636518478</v>
      </c>
      <c r="E1516" s="0" t="n">
        <v>60.0007150173187</v>
      </c>
      <c r="F1516" s="0" t="n">
        <v>60.0055770874023</v>
      </c>
      <c r="G1516" s="0" t="n">
        <v>0.0001</v>
      </c>
      <c r="H1516" s="0" t="s">
        <v>29</v>
      </c>
      <c r="I1516" s="0" t="n">
        <v>-125620</v>
      </c>
      <c r="J1516" s="0" t="n">
        <v>0.0108388393837747</v>
      </c>
      <c r="K1516" s="0" t="n">
        <v>258964.086458206</v>
      </c>
      <c r="L1516" s="0" t="n">
        <v>180.000321865082</v>
      </c>
      <c r="M1516" s="0" t="n">
        <v>180.005378961563</v>
      </c>
      <c r="N1516" s="0" t="n">
        <v>0.001</v>
      </c>
      <c r="O1516" s="0" t="s">
        <v>29</v>
      </c>
      <c r="P1516" s="0" t="n">
        <v>-125620</v>
      </c>
      <c r="Q1516" s="0" t="n">
        <v>0.0109706540683069</v>
      </c>
      <c r="R1516" s="0" t="n">
        <v>92460.7741422653</v>
      </c>
      <c r="S1516" s="0" t="n">
        <v>60.0003690719605</v>
      </c>
      <c r="T1516" s="0" t="n">
        <v>60.005656003952</v>
      </c>
      <c r="U1516" s="0" t="n">
        <v>0.003</v>
      </c>
      <c r="V1516" s="0" t="s">
        <v>29</v>
      </c>
      <c r="W1516" s="0" t="n">
        <v>300.001405954361</v>
      </c>
      <c r="X1516" s="0" t="n">
        <v>300.016612052917</v>
      </c>
      <c r="Y1516" s="0" t="n">
        <v>444985.624252319</v>
      </c>
    </row>
    <row r="1517" customFormat="false" ht="15" hidden="false" customHeight="false" outlineLevel="0" collapsed="false">
      <c r="A1517" s="0" t="s">
        <v>1542</v>
      </c>
      <c r="B1517" s="0" t="n">
        <v>-86084</v>
      </c>
      <c r="C1517" s="0" t="n">
        <v>0.0380276672240037</v>
      </c>
      <c r="D1517" s="0" t="n">
        <v>101566.606793404</v>
      </c>
      <c r="E1517" s="0" t="n">
        <v>60.0008959770203</v>
      </c>
      <c r="F1517" s="0" t="n">
        <v>60.0063722133636</v>
      </c>
      <c r="G1517" s="0" t="n">
        <v>0.0001</v>
      </c>
      <c r="H1517" s="0" t="s">
        <v>29</v>
      </c>
      <c r="I1517" s="0" t="n">
        <v>-86776</v>
      </c>
      <c r="J1517" s="0" t="n">
        <v>0.0294828124510155</v>
      </c>
      <c r="K1517" s="0" t="n">
        <v>309923.519207954</v>
      </c>
      <c r="L1517" s="0" t="n">
        <v>180.000926017761</v>
      </c>
      <c r="M1517" s="0" t="n">
        <v>180.006795883179</v>
      </c>
      <c r="N1517" s="0" t="n">
        <v>0.001</v>
      </c>
      <c r="O1517" s="0" t="s">
        <v>29</v>
      </c>
      <c r="P1517" s="0" t="n">
        <v>-86776</v>
      </c>
      <c r="Q1517" s="0" t="n">
        <v>0.0297584279479946</v>
      </c>
      <c r="R1517" s="0" t="n">
        <v>108844.871593475</v>
      </c>
      <c r="S1517" s="0" t="n">
        <v>60.0008170604706</v>
      </c>
      <c r="T1517" s="0" t="n">
        <v>60.0059897899628</v>
      </c>
      <c r="U1517" s="0" t="n">
        <v>0.003</v>
      </c>
      <c r="V1517" s="0" t="s">
        <v>29</v>
      </c>
      <c r="W1517" s="0" t="n">
        <v>300.002639055252</v>
      </c>
      <c r="X1517" s="0" t="n">
        <v>300.019157886505</v>
      </c>
      <c r="Y1517" s="0" t="n">
        <v>520334.997594833</v>
      </c>
    </row>
    <row r="1518" customFormat="false" ht="15" hidden="false" customHeight="false" outlineLevel="0" collapsed="false">
      <c r="A1518" s="0" t="s">
        <v>1543</v>
      </c>
      <c r="B1518" s="0" t="n">
        <v>2480932</v>
      </c>
      <c r="C1518" s="0" t="n">
        <v>1.03196188287096</v>
      </c>
      <c r="D1518" s="0" t="n">
        <v>110268.169676781</v>
      </c>
      <c r="E1518" s="0" t="n">
        <v>60.0011780261993</v>
      </c>
      <c r="F1518" s="0" t="n">
        <v>60.0073838233948</v>
      </c>
      <c r="G1518" s="0" t="n">
        <v>0.0001</v>
      </c>
      <c r="H1518" s="0" t="s">
        <v>29</v>
      </c>
      <c r="I1518" s="0" t="n">
        <v>-74122</v>
      </c>
      <c r="J1518" s="0" t="n">
        <v>0.0693592725683635</v>
      </c>
      <c r="K1518" s="0" t="n">
        <v>318641.636551857</v>
      </c>
      <c r="L1518" s="0" t="n">
        <v>180.000628948212</v>
      </c>
      <c r="M1518" s="0" t="n">
        <v>180.007310152054</v>
      </c>
      <c r="N1518" s="0" t="n">
        <v>0.001</v>
      </c>
      <c r="O1518" s="0" t="s">
        <v>29</v>
      </c>
      <c r="P1518" s="0" t="n">
        <v>-74122</v>
      </c>
      <c r="Q1518" s="0" t="n">
        <v>0.0697792164976153</v>
      </c>
      <c r="R1518" s="0" t="n">
        <v>110560.855534554</v>
      </c>
      <c r="S1518" s="0" t="n">
        <v>60.0011389255524</v>
      </c>
      <c r="T1518" s="0" t="n">
        <v>60.0078058242798</v>
      </c>
      <c r="U1518" s="0" t="n">
        <v>0.003</v>
      </c>
      <c r="V1518" s="0" t="s">
        <v>29</v>
      </c>
      <c r="W1518" s="0" t="n">
        <v>300.002945899963</v>
      </c>
      <c r="X1518" s="0" t="n">
        <v>300.022499799728</v>
      </c>
      <c r="Y1518" s="0" t="n">
        <v>539470.661763191</v>
      </c>
    </row>
    <row r="1519" customFormat="false" ht="15" hidden="false" customHeight="false" outlineLevel="0" collapsed="false">
      <c r="A1519" s="0" t="s">
        <v>1544</v>
      </c>
      <c r="B1519" s="0" t="n">
        <v>-61223</v>
      </c>
      <c r="C1519" s="0" t="n">
        <v>0.012278972451643</v>
      </c>
      <c r="D1519" s="0" t="n">
        <v>85818.5768241882</v>
      </c>
      <c r="E1519" s="0" t="n">
        <v>60.0007109642029</v>
      </c>
      <c r="F1519" s="0" t="n">
        <v>60.0054681301117</v>
      </c>
      <c r="G1519" s="0" t="n">
        <v>0.0001</v>
      </c>
      <c r="H1519" s="0" t="s">
        <v>29</v>
      </c>
      <c r="I1519" s="0" t="n">
        <v>-61223</v>
      </c>
      <c r="J1519" s="0" t="n">
        <v>0.0119427796093976</v>
      </c>
      <c r="K1519" s="0" t="n">
        <v>275869.032539368</v>
      </c>
      <c r="L1519" s="0" t="n">
        <v>180.000803947449</v>
      </c>
      <c r="M1519" s="0" t="n">
        <v>180.005732059479</v>
      </c>
      <c r="N1519" s="0" t="n">
        <v>0.001</v>
      </c>
      <c r="O1519" s="0" t="s">
        <v>29</v>
      </c>
      <c r="P1519" s="0" t="n">
        <v>-61223</v>
      </c>
      <c r="Q1519" s="0" t="n">
        <v>0.0121642049821929</v>
      </c>
      <c r="R1519" s="0" t="n">
        <v>95605.0824260712</v>
      </c>
      <c r="S1519" s="0" t="n">
        <v>60.0002880096436</v>
      </c>
      <c r="T1519" s="0" t="n">
        <v>60.0054957866669</v>
      </c>
      <c r="U1519" s="0" t="n">
        <v>0.003</v>
      </c>
      <c r="V1519" s="0" t="s">
        <v>29</v>
      </c>
      <c r="W1519" s="0" t="n">
        <v>300.001802921295</v>
      </c>
      <c r="X1519" s="0" t="n">
        <v>300.016695976257</v>
      </c>
      <c r="Y1519" s="0" t="n">
        <v>457292.691789627</v>
      </c>
    </row>
    <row r="1520" customFormat="false" ht="15" hidden="false" customHeight="false" outlineLevel="0" collapsed="false">
      <c r="A1520" s="0" t="s">
        <v>1545</v>
      </c>
      <c r="B1520" s="0" t="n">
        <v>-48928</v>
      </c>
      <c r="C1520" s="0" t="n">
        <v>0.0538515011381452</v>
      </c>
      <c r="D1520" s="0" t="n">
        <v>99697.9323301315</v>
      </c>
      <c r="E1520" s="0" t="n">
        <v>60.000324010849</v>
      </c>
      <c r="F1520" s="0" t="n">
        <v>60.0054500102997</v>
      </c>
      <c r="G1520" s="0" t="n">
        <v>0.0001</v>
      </c>
      <c r="H1520" s="0" t="s">
        <v>29</v>
      </c>
      <c r="I1520" s="0" t="n">
        <v>-49351</v>
      </c>
      <c r="J1520" s="0" t="n">
        <v>0.0442516045629417</v>
      </c>
      <c r="K1520" s="0" t="n">
        <v>303732.460223198</v>
      </c>
      <c r="L1520" s="0" t="n">
        <v>180.000313997269</v>
      </c>
      <c r="M1520" s="0" t="n">
        <v>180.006412982941</v>
      </c>
      <c r="N1520" s="0" t="n">
        <v>0.001</v>
      </c>
      <c r="O1520" s="0" t="s">
        <v>29</v>
      </c>
      <c r="P1520" s="0" t="n">
        <v>-49351</v>
      </c>
      <c r="Q1520" s="0" t="n">
        <v>0.0448296348028848</v>
      </c>
      <c r="R1520" s="0" t="n">
        <v>105820.006351471</v>
      </c>
      <c r="S1520" s="0" t="n">
        <v>60.0002911090851</v>
      </c>
      <c r="T1520" s="0" t="n">
        <v>60.0063858032227</v>
      </c>
      <c r="U1520" s="0" t="n">
        <v>0.003</v>
      </c>
      <c r="V1520" s="0" t="s">
        <v>29</v>
      </c>
      <c r="W1520" s="0" t="n">
        <v>300.000929117203</v>
      </c>
      <c r="X1520" s="0" t="n">
        <v>300.018248796463</v>
      </c>
      <c r="Y1520" s="0" t="n">
        <v>509250.3989048</v>
      </c>
    </row>
    <row r="1521" customFormat="false" ht="15" hidden="false" customHeight="false" outlineLevel="0" collapsed="false">
      <c r="A1521" s="0" t="s">
        <v>1546</v>
      </c>
      <c r="B1521" s="0" t="n">
        <v>1097805</v>
      </c>
      <c r="C1521" s="0" t="n">
        <v>1.04799733637872</v>
      </c>
      <c r="D1521" s="0" t="n">
        <v>109621.613272667</v>
      </c>
      <c r="E1521" s="0" t="n">
        <v>60.0003688335419</v>
      </c>
      <c r="F1521" s="0" t="n">
        <v>60.0064330101013</v>
      </c>
      <c r="G1521" s="0" t="n">
        <v>0.0001</v>
      </c>
      <c r="H1521" s="0" t="s">
        <v>29</v>
      </c>
      <c r="I1521" s="0" t="n">
        <v>-36775</v>
      </c>
      <c r="J1521" s="0" t="n">
        <v>0.431905886939393</v>
      </c>
      <c r="K1521" s="0" t="n">
        <v>321922.49746418</v>
      </c>
      <c r="L1521" s="0" t="n">
        <v>180.001080989838</v>
      </c>
      <c r="M1521" s="0" t="n">
        <v>180.007780075073</v>
      </c>
      <c r="N1521" s="0" t="n">
        <v>0.001</v>
      </c>
      <c r="O1521" s="0" t="s">
        <v>29</v>
      </c>
      <c r="P1521" s="0" t="n">
        <v>-36775</v>
      </c>
      <c r="Q1521" s="0" t="n">
        <v>0.432990844239497</v>
      </c>
      <c r="R1521" s="0" t="n">
        <v>107914.730512619</v>
      </c>
      <c r="S1521" s="0" t="n">
        <v>60.0002901554108</v>
      </c>
      <c r="T1521" s="0" t="n">
        <v>60.0066661834717</v>
      </c>
      <c r="U1521" s="0" t="n">
        <v>0.003</v>
      </c>
      <c r="V1521" s="0" t="s">
        <v>29</v>
      </c>
      <c r="W1521" s="0" t="n">
        <v>300.00173997879</v>
      </c>
      <c r="X1521" s="0" t="n">
        <v>300.020879268646</v>
      </c>
      <c r="Y1521" s="0" t="n">
        <v>539458.841249466</v>
      </c>
    </row>
    <row r="1522" customFormat="false" ht="15" hidden="false" customHeight="false" outlineLevel="0" collapsed="false">
      <c r="A1522" s="0" t="s">
        <v>1547</v>
      </c>
      <c r="B1522" s="0" t="n">
        <v>-127005</v>
      </c>
      <c r="C1522" s="0" t="n">
        <v>0.0103205999246491</v>
      </c>
      <c r="D1522" s="0" t="n">
        <v>96277.5806722641</v>
      </c>
      <c r="E1522" s="0" t="n">
        <v>60.0007090568542</v>
      </c>
      <c r="F1522" s="0" t="n">
        <v>60.0052230358124</v>
      </c>
      <c r="G1522" s="0" t="n">
        <v>0.0001</v>
      </c>
      <c r="H1522" s="0" t="s">
        <v>29</v>
      </c>
      <c r="I1522" s="0" t="n">
        <v>-127055</v>
      </c>
      <c r="J1522" s="0" t="n">
        <v>0.00974134845819617</v>
      </c>
      <c r="K1522" s="0" t="n">
        <v>284170.742348671</v>
      </c>
      <c r="L1522" s="0" t="n">
        <v>180.000679969788</v>
      </c>
      <c r="M1522" s="0" t="n">
        <v>180.005614995956</v>
      </c>
      <c r="N1522" s="0" t="n">
        <v>0.001</v>
      </c>
      <c r="O1522" s="0" t="s">
        <v>29</v>
      </c>
      <c r="P1522" s="0" t="n">
        <v>-127055</v>
      </c>
      <c r="Q1522" s="0" t="n">
        <v>0.00991203049614129</v>
      </c>
      <c r="R1522" s="0" t="n">
        <v>93534.2837610245</v>
      </c>
      <c r="S1522" s="0" t="n">
        <v>60.0003521442413</v>
      </c>
      <c r="T1522" s="0" t="n">
        <v>60.0054512023926</v>
      </c>
      <c r="U1522" s="0" t="n">
        <v>0.003</v>
      </c>
      <c r="V1522" s="0" t="s">
        <v>29</v>
      </c>
      <c r="W1522" s="0" t="n">
        <v>300.001741170883</v>
      </c>
      <c r="X1522" s="0" t="n">
        <v>300.016289234161</v>
      </c>
      <c r="Y1522" s="0" t="n">
        <v>473982.60678196</v>
      </c>
    </row>
    <row r="1523" customFormat="false" ht="15" hidden="false" customHeight="false" outlineLevel="0" collapsed="false">
      <c r="A1523" s="0" t="s">
        <v>1548</v>
      </c>
      <c r="B1523" s="0" t="n">
        <v>-70638</v>
      </c>
      <c r="C1523" s="0" t="n">
        <v>9.99882508072206E-005</v>
      </c>
      <c r="D1523" s="0" t="n">
        <v>6941.62224960327</v>
      </c>
      <c r="E1523" s="0" t="n">
        <v>8.12048697471619</v>
      </c>
      <c r="F1523" s="0" t="n">
        <v>8.12141704559326</v>
      </c>
      <c r="G1523" s="0" t="n">
        <v>0.0001</v>
      </c>
      <c r="H1523" s="0" t="s">
        <v>26</v>
      </c>
      <c r="W1523" s="0" t="n">
        <v>8.12048697471619</v>
      </c>
      <c r="X1523" s="0" t="n">
        <v>8.12141704559326</v>
      </c>
      <c r="Y1523" s="0" t="n">
        <v>6941.62224960327</v>
      </c>
    </row>
    <row r="1524" customFormat="false" ht="15" hidden="false" customHeight="false" outlineLevel="0" collapsed="false">
      <c r="A1524" s="0" t="s">
        <v>1549</v>
      </c>
      <c r="B1524" s="0" t="n">
        <v>-87964</v>
      </c>
      <c r="C1524" s="0" t="n">
        <v>0.0250671724025575</v>
      </c>
      <c r="D1524" s="0" t="n">
        <v>101354.216676712</v>
      </c>
      <c r="E1524" s="0" t="n">
        <v>60.0004949569702</v>
      </c>
      <c r="F1524" s="0" t="n">
        <v>60.0061938762665</v>
      </c>
      <c r="G1524" s="0" t="n">
        <v>0.0001</v>
      </c>
      <c r="H1524" s="0" t="s">
        <v>29</v>
      </c>
      <c r="I1524" s="0" t="n">
        <v>-88426</v>
      </c>
      <c r="J1524" s="0" t="n">
        <v>0.0193278046876962</v>
      </c>
      <c r="K1524" s="0" t="n">
        <v>312243.976316452</v>
      </c>
      <c r="L1524" s="0" t="n">
        <v>180.000289916992</v>
      </c>
      <c r="M1524" s="0" t="n">
        <v>180.006042003632</v>
      </c>
      <c r="N1524" s="0" t="n">
        <v>0.001</v>
      </c>
      <c r="O1524" s="0" t="s">
        <v>29</v>
      </c>
      <c r="P1524" s="0" t="n">
        <v>-88426</v>
      </c>
      <c r="Q1524" s="0" t="n">
        <v>0.0195867751752446</v>
      </c>
      <c r="R1524" s="0" t="n">
        <v>106098.805860519</v>
      </c>
      <c r="S1524" s="0" t="n">
        <v>60.0007650852203</v>
      </c>
      <c r="T1524" s="0" t="n">
        <v>60.0067591667175</v>
      </c>
      <c r="U1524" s="0" t="n">
        <v>0.003</v>
      </c>
      <c r="V1524" s="0" t="s">
        <v>29</v>
      </c>
      <c r="W1524" s="0" t="n">
        <v>300.001549959183</v>
      </c>
      <c r="X1524" s="0" t="n">
        <v>300.018995046616</v>
      </c>
      <c r="Y1524" s="0" t="n">
        <v>519696.998853684</v>
      </c>
    </row>
    <row r="1525" customFormat="false" ht="15" hidden="false" customHeight="false" outlineLevel="0" collapsed="false">
      <c r="A1525" s="0" t="s">
        <v>1550</v>
      </c>
      <c r="B1525" s="0" t="n">
        <v>-79708</v>
      </c>
      <c r="C1525" s="0" t="n">
        <v>0.0549160790456678</v>
      </c>
      <c r="D1525" s="0" t="n">
        <v>104704.313716888</v>
      </c>
      <c r="E1525" s="0" t="n">
        <v>60.0011260509491</v>
      </c>
      <c r="F1525" s="0" t="n">
        <v>60.0072112083435</v>
      </c>
      <c r="G1525" s="0" t="n">
        <v>0.0001</v>
      </c>
      <c r="H1525" s="0" t="s">
        <v>29</v>
      </c>
      <c r="I1525" s="0" t="n">
        <v>-79979</v>
      </c>
      <c r="J1525" s="0" t="n">
        <v>0.0510406616001385</v>
      </c>
      <c r="K1525" s="0" t="n">
        <v>324464.305942535</v>
      </c>
      <c r="L1525" s="0" t="n">
        <v>180.000586032867</v>
      </c>
      <c r="M1525" s="0" t="n">
        <v>180.00582909584</v>
      </c>
      <c r="N1525" s="0" t="n">
        <v>0.001</v>
      </c>
      <c r="O1525" s="0" t="s">
        <v>29</v>
      </c>
      <c r="P1525" s="0" t="n">
        <v>-79979</v>
      </c>
      <c r="Q1525" s="0" t="n">
        <v>0.0513624049598932</v>
      </c>
      <c r="R1525" s="0" t="n">
        <v>109942.130788803</v>
      </c>
      <c r="S1525" s="0" t="n">
        <v>60.0002951622009</v>
      </c>
      <c r="T1525" s="0" t="n">
        <v>60.006952047348</v>
      </c>
      <c r="U1525" s="0" t="n">
        <v>0.003</v>
      </c>
      <c r="V1525" s="0" t="s">
        <v>29</v>
      </c>
      <c r="W1525" s="0" t="n">
        <v>300.002007246017</v>
      </c>
      <c r="X1525" s="0" t="n">
        <v>300.019992351532</v>
      </c>
      <c r="Y1525" s="0" t="n">
        <v>539110.750448227</v>
      </c>
    </row>
    <row r="1526" customFormat="false" ht="15" hidden="false" customHeight="false" outlineLevel="0" collapsed="false">
      <c r="A1526" s="0" t="s">
        <v>1551</v>
      </c>
      <c r="B1526" s="0" t="n">
        <v>-62254</v>
      </c>
      <c r="C1526" s="0" t="n">
        <v>0.0133309656556166</v>
      </c>
      <c r="D1526" s="0" t="n">
        <v>86273.0281219482</v>
      </c>
      <c r="E1526" s="0" t="n">
        <v>60.0002999305725</v>
      </c>
      <c r="F1526" s="0" t="n">
        <v>60.0053040981293</v>
      </c>
      <c r="G1526" s="0" t="n">
        <v>0.0001</v>
      </c>
      <c r="H1526" s="0" t="s">
        <v>29</v>
      </c>
      <c r="I1526" s="0" t="n">
        <v>-62311</v>
      </c>
      <c r="J1526" s="0" t="n">
        <v>0.0121928455926054</v>
      </c>
      <c r="K1526" s="0" t="n">
        <v>254960.697689056</v>
      </c>
      <c r="L1526" s="0" t="n">
        <v>180.000730037689</v>
      </c>
      <c r="M1526" s="0" t="n">
        <v>180.005542993546</v>
      </c>
      <c r="N1526" s="0" t="n">
        <v>0.001</v>
      </c>
      <c r="O1526" s="0" t="s">
        <v>29</v>
      </c>
      <c r="P1526" s="0" t="n">
        <v>-62311</v>
      </c>
      <c r="Q1526" s="0" t="n">
        <v>0.0122976562877646</v>
      </c>
      <c r="R1526" s="0" t="n">
        <v>97443.5560731888</v>
      </c>
      <c r="S1526" s="0" t="n">
        <v>60.0007381439209</v>
      </c>
      <c r="T1526" s="0" t="n">
        <v>60.0056200027466</v>
      </c>
      <c r="U1526" s="0" t="n">
        <v>0.003</v>
      </c>
      <c r="V1526" s="0" t="s">
        <v>29</v>
      </c>
      <c r="W1526" s="0" t="n">
        <v>300.001768112183</v>
      </c>
      <c r="X1526" s="0" t="n">
        <v>300.016467094421</v>
      </c>
      <c r="Y1526" s="0" t="n">
        <v>438677.281884193</v>
      </c>
    </row>
    <row r="1527" customFormat="false" ht="15" hidden="false" customHeight="false" outlineLevel="0" collapsed="false">
      <c r="A1527" s="0" t="s">
        <v>1552</v>
      </c>
      <c r="B1527" s="0" t="n">
        <v>-49735</v>
      </c>
      <c r="C1527" s="0" t="n">
        <v>0.0467107973125948</v>
      </c>
      <c r="D1527" s="0" t="n">
        <v>103070.037546158</v>
      </c>
      <c r="E1527" s="0" t="n">
        <v>60.0009150505066</v>
      </c>
      <c r="F1527" s="0" t="n">
        <v>60.0065259933472</v>
      </c>
      <c r="G1527" s="0" t="n">
        <v>0.0001</v>
      </c>
      <c r="H1527" s="0" t="s">
        <v>29</v>
      </c>
      <c r="I1527" s="0" t="n">
        <v>-49735</v>
      </c>
      <c r="J1527" s="0" t="n">
        <v>0.0460997717468811</v>
      </c>
      <c r="K1527" s="0" t="n">
        <v>321236.715693474</v>
      </c>
      <c r="L1527" s="0" t="n">
        <v>180.000840187073</v>
      </c>
      <c r="M1527" s="0" t="n">
        <v>180.006709098816</v>
      </c>
      <c r="N1527" s="0" t="n">
        <v>0.001</v>
      </c>
      <c r="O1527" s="0" t="s">
        <v>29</v>
      </c>
      <c r="P1527" s="0" t="n">
        <v>-49735</v>
      </c>
      <c r="Q1527" s="0" t="n">
        <v>0.0466365759031963</v>
      </c>
      <c r="R1527" s="0" t="n">
        <v>106853.394672394</v>
      </c>
      <c r="S1527" s="0" t="n">
        <v>60.000344991684</v>
      </c>
      <c r="T1527" s="0" t="n">
        <v>60.0063140392304</v>
      </c>
      <c r="U1527" s="0" t="n">
        <v>0.003</v>
      </c>
      <c r="V1527" s="0" t="s">
        <v>29</v>
      </c>
      <c r="W1527" s="0" t="n">
        <v>300.002100229263</v>
      </c>
      <c r="X1527" s="0" t="n">
        <v>300.019549131393</v>
      </c>
      <c r="Y1527" s="0" t="n">
        <v>531160.147912025</v>
      </c>
    </row>
    <row r="1528" customFormat="false" ht="15" hidden="false" customHeight="false" outlineLevel="0" collapsed="false">
      <c r="A1528" s="0" t="s">
        <v>1553</v>
      </c>
      <c r="B1528" s="0" t="n">
        <v>-48163</v>
      </c>
      <c r="C1528" s="0" t="n">
        <v>0.102415976522311</v>
      </c>
      <c r="D1528" s="0" t="n">
        <v>109291.525864601</v>
      </c>
      <c r="E1528" s="0" t="n">
        <v>60.0003869533539</v>
      </c>
      <c r="F1528" s="0" t="n">
        <v>60.0061268806458</v>
      </c>
      <c r="G1528" s="0" t="n">
        <v>0.0001</v>
      </c>
      <c r="H1528" s="0" t="s">
        <v>29</v>
      </c>
      <c r="I1528" s="0" t="n">
        <v>-49955</v>
      </c>
      <c r="J1528" s="0" t="n">
        <v>0.062069483175283</v>
      </c>
      <c r="K1528" s="0" t="n">
        <v>308653.616424561</v>
      </c>
      <c r="L1528" s="0" t="n">
        <v>180.001044988632</v>
      </c>
      <c r="M1528" s="0" t="n">
        <v>180.007417917252</v>
      </c>
      <c r="N1528" s="0" t="n">
        <v>0.001</v>
      </c>
      <c r="O1528" s="0" t="s">
        <v>29</v>
      </c>
      <c r="P1528" s="0" t="n">
        <v>-49955</v>
      </c>
      <c r="Q1528" s="0" t="n">
        <v>0.0629025063450356</v>
      </c>
      <c r="R1528" s="0" t="n">
        <v>107287.284864426</v>
      </c>
      <c r="S1528" s="0" t="n">
        <v>60.0010268688202</v>
      </c>
      <c r="T1528" s="0" t="n">
        <v>60.0073068141937</v>
      </c>
      <c r="U1528" s="0" t="n">
        <v>0.003</v>
      </c>
      <c r="V1528" s="0" t="s">
        <v>29</v>
      </c>
      <c r="W1528" s="0" t="n">
        <v>300.002458810806</v>
      </c>
      <c r="X1528" s="0" t="n">
        <v>300.020851612091</v>
      </c>
      <c r="Y1528" s="0" t="n">
        <v>525232.427153587</v>
      </c>
    </row>
    <row r="1529" customFormat="false" ht="15" hidden="false" customHeight="false" outlineLevel="0" collapsed="false">
      <c r="A1529" s="0" t="s">
        <v>1554</v>
      </c>
      <c r="B1529" s="0" t="n">
        <v>-128334</v>
      </c>
      <c r="C1529" s="0" t="n">
        <v>0.0111392292849998</v>
      </c>
      <c r="D1529" s="0" t="n">
        <v>87534.6058568955</v>
      </c>
      <c r="E1529" s="0" t="n">
        <v>60.0006930828094</v>
      </c>
      <c r="F1529" s="0" t="n">
        <v>60.0052311420441</v>
      </c>
      <c r="G1529" s="0" t="n">
        <v>0.0001</v>
      </c>
      <c r="H1529" s="0" t="s">
        <v>29</v>
      </c>
      <c r="I1529" s="0" t="n">
        <v>-128529</v>
      </c>
      <c r="J1529" s="0" t="n">
        <v>0.00941491148302567</v>
      </c>
      <c r="K1529" s="0" t="n">
        <v>269923.134176254</v>
      </c>
      <c r="L1529" s="0" t="n">
        <v>180.000694036484</v>
      </c>
      <c r="M1529" s="0" t="n">
        <v>180.004870176315</v>
      </c>
      <c r="N1529" s="0" t="n">
        <v>0.001</v>
      </c>
      <c r="O1529" s="0" t="s">
        <v>29</v>
      </c>
      <c r="P1529" s="0" t="n">
        <v>-128529</v>
      </c>
      <c r="Q1529" s="0" t="n">
        <v>0.00952579332120109</v>
      </c>
      <c r="R1529" s="0" t="n">
        <v>92548.1277799606</v>
      </c>
      <c r="S1529" s="0" t="n">
        <v>60.0004498958588</v>
      </c>
      <c r="T1529" s="0" t="n">
        <v>60.0053539276123</v>
      </c>
      <c r="U1529" s="0" t="n">
        <v>0.003</v>
      </c>
      <c r="V1529" s="0" t="s">
        <v>29</v>
      </c>
      <c r="W1529" s="0" t="n">
        <v>300.001837015152</v>
      </c>
      <c r="X1529" s="0" t="n">
        <v>300.015455245972</v>
      </c>
      <c r="Y1529" s="0" t="n">
        <v>450005.86781311</v>
      </c>
    </row>
    <row r="1530" customFormat="false" ht="15" hidden="false" customHeight="false" outlineLevel="0" collapsed="false">
      <c r="A1530" s="0" t="s">
        <v>1555</v>
      </c>
      <c r="B1530" s="0" t="n">
        <v>-87492</v>
      </c>
      <c r="C1530" s="0" t="n">
        <v>0.0291290218323506</v>
      </c>
      <c r="D1530" s="0" t="n">
        <v>101862.980517387</v>
      </c>
      <c r="E1530" s="0" t="n">
        <v>60.0003528594971</v>
      </c>
      <c r="F1530" s="0" t="n">
        <v>60.0061042308807</v>
      </c>
      <c r="G1530" s="0" t="n">
        <v>0.0001</v>
      </c>
      <c r="H1530" s="0" t="s">
        <v>29</v>
      </c>
      <c r="I1530" s="0" t="n">
        <v>-88040</v>
      </c>
      <c r="J1530" s="0" t="n">
        <v>0.0224667527826774</v>
      </c>
      <c r="K1530" s="0" t="n">
        <v>312346.840333939</v>
      </c>
      <c r="L1530" s="0" t="n">
        <v>180.000851869583</v>
      </c>
      <c r="M1530" s="0" t="n">
        <v>180.006973028183</v>
      </c>
      <c r="N1530" s="0" t="n">
        <v>0.001</v>
      </c>
      <c r="O1530" s="0" t="s">
        <v>29</v>
      </c>
      <c r="P1530" s="0" t="n">
        <v>-88040</v>
      </c>
      <c r="Q1530" s="0" t="n">
        <v>0.0227627712791316</v>
      </c>
      <c r="R1530" s="0" t="n">
        <v>105912.157975197</v>
      </c>
      <c r="S1530" s="0" t="n">
        <v>60.0008230209351</v>
      </c>
      <c r="T1530" s="0" t="n">
        <v>60.0069580078125</v>
      </c>
      <c r="U1530" s="0" t="n">
        <v>0.003</v>
      </c>
      <c r="V1530" s="0" t="s">
        <v>29</v>
      </c>
      <c r="W1530" s="0" t="n">
        <v>300.002027750015</v>
      </c>
      <c r="X1530" s="0" t="n">
        <v>300.020035266876</v>
      </c>
      <c r="Y1530" s="0" t="n">
        <v>520121.978826523</v>
      </c>
    </row>
    <row r="1531" customFormat="false" ht="15" hidden="false" customHeight="false" outlineLevel="0" collapsed="false">
      <c r="A1531" s="0" t="s">
        <v>1556</v>
      </c>
      <c r="B1531" s="0" t="n">
        <v>-81019</v>
      </c>
      <c r="C1531" s="0" t="n">
        <v>0.0517382131041693</v>
      </c>
      <c r="D1531" s="0" t="n">
        <v>112309.151033401</v>
      </c>
      <c r="E1531" s="0" t="n">
        <v>60.0005390644074</v>
      </c>
      <c r="F1531" s="0" t="n">
        <v>60.0058550834656</v>
      </c>
      <c r="G1531" s="0" t="n">
        <v>0.0001</v>
      </c>
      <c r="H1531" s="0" t="s">
        <v>29</v>
      </c>
      <c r="I1531" s="0" t="n">
        <v>-82027</v>
      </c>
      <c r="J1531" s="0" t="n">
        <v>0.0384148526674314</v>
      </c>
      <c r="K1531" s="0" t="n">
        <v>310702.646522522</v>
      </c>
      <c r="L1531" s="0" t="n">
        <v>180.001090049744</v>
      </c>
      <c r="M1531" s="0" t="n">
        <v>180.007847070694</v>
      </c>
      <c r="N1531" s="0" t="n">
        <v>0.001</v>
      </c>
      <c r="O1531" s="0" t="s">
        <v>29</v>
      </c>
      <c r="P1531" s="0" t="n">
        <v>-82027</v>
      </c>
      <c r="Q1531" s="0" t="n">
        <v>0.0387571012058462</v>
      </c>
      <c r="R1531" s="0" t="n">
        <v>111449.792302132</v>
      </c>
      <c r="S1531" s="0" t="n">
        <v>60.000314950943</v>
      </c>
      <c r="T1531" s="0" t="n">
        <v>60.0066239833832</v>
      </c>
      <c r="U1531" s="0" t="n">
        <v>0.003</v>
      </c>
      <c r="V1531" s="0" t="s">
        <v>29</v>
      </c>
      <c r="W1531" s="0" t="n">
        <v>300.001944065094</v>
      </c>
      <c r="X1531" s="0" t="n">
        <v>300.020326137543</v>
      </c>
      <c r="Y1531" s="0" t="n">
        <v>534461.589858055</v>
      </c>
    </row>
    <row r="1532" customFormat="false" ht="15" hidden="false" customHeight="false" outlineLevel="0" collapsed="false">
      <c r="A1532" s="0" t="s">
        <v>1557</v>
      </c>
      <c r="B1532" s="0" t="n">
        <v>-62439</v>
      </c>
      <c r="C1532" s="0" t="n">
        <v>0.0117423014998868</v>
      </c>
      <c r="D1532" s="0" t="n">
        <v>89236.0158205032</v>
      </c>
      <c r="E1532" s="0" t="n">
        <v>60.0003669261932</v>
      </c>
      <c r="F1532" s="0" t="n">
        <v>60.0052111148834</v>
      </c>
      <c r="G1532" s="0" t="n">
        <v>0.0001</v>
      </c>
      <c r="H1532" s="0" t="s">
        <v>29</v>
      </c>
      <c r="I1532" s="0" t="n">
        <v>-62439</v>
      </c>
      <c r="J1532" s="0" t="n">
        <v>0.0114637381472664</v>
      </c>
      <c r="K1532" s="0" t="n">
        <v>273457.275555611</v>
      </c>
      <c r="L1532" s="0" t="n">
        <v>180.000445127487</v>
      </c>
      <c r="M1532" s="0" t="n">
        <v>180.00562787056</v>
      </c>
      <c r="N1532" s="0" t="n">
        <v>0.001</v>
      </c>
      <c r="O1532" s="0" t="s">
        <v>29</v>
      </c>
      <c r="P1532" s="0" t="n">
        <v>-62439</v>
      </c>
      <c r="Q1532" s="0" t="n">
        <v>0.0117707503881511</v>
      </c>
      <c r="R1532" s="0" t="n">
        <v>93404.9571380615</v>
      </c>
      <c r="S1532" s="0" t="n">
        <v>60.0007312297821</v>
      </c>
      <c r="T1532" s="0" t="n">
        <v>60.0056848526001</v>
      </c>
      <c r="U1532" s="0" t="n">
        <v>0.003</v>
      </c>
      <c r="V1532" s="0" t="s">
        <v>29</v>
      </c>
      <c r="W1532" s="0" t="n">
        <v>300.001543283463</v>
      </c>
      <c r="X1532" s="0" t="n">
        <v>300.016523838043</v>
      </c>
      <c r="Y1532" s="0" t="n">
        <v>456098.248514175</v>
      </c>
    </row>
    <row r="1533" customFormat="false" ht="15" hidden="false" customHeight="false" outlineLevel="0" collapsed="false">
      <c r="A1533" s="0" t="s">
        <v>1558</v>
      </c>
      <c r="B1533" s="0" t="n">
        <v>-48765</v>
      </c>
      <c r="C1533" s="0" t="n">
        <v>0.0760366916475591</v>
      </c>
      <c r="D1533" s="0" t="n">
        <v>102595.127334595</v>
      </c>
      <c r="E1533" s="0" t="n">
        <v>60.000922203064</v>
      </c>
      <c r="F1533" s="0" t="n">
        <v>60.0063931941986</v>
      </c>
      <c r="G1533" s="0" t="n">
        <v>0.0001</v>
      </c>
      <c r="H1533" s="0" t="s">
        <v>29</v>
      </c>
      <c r="I1533" s="0" t="n">
        <v>-49596</v>
      </c>
      <c r="J1533" s="0" t="n">
        <v>0.0575136613883143</v>
      </c>
      <c r="K1533" s="0" t="n">
        <v>307591.189797401</v>
      </c>
      <c r="L1533" s="0" t="n">
        <v>180.000864982605</v>
      </c>
      <c r="M1533" s="0" t="n">
        <v>180.007025003433</v>
      </c>
      <c r="N1533" s="0" t="n">
        <v>0.001</v>
      </c>
      <c r="O1533" s="0" t="s">
        <v>29</v>
      </c>
      <c r="P1533" s="0" t="n">
        <v>-49596</v>
      </c>
      <c r="Q1533" s="0" t="n">
        <v>0.0579696234629716</v>
      </c>
      <c r="R1533" s="0" t="n">
        <v>106383.866454124</v>
      </c>
      <c r="S1533" s="0" t="n">
        <v>60.0009379386902</v>
      </c>
      <c r="T1533" s="0" t="n">
        <v>60.007276058197</v>
      </c>
      <c r="U1533" s="0" t="n">
        <v>0.003</v>
      </c>
      <c r="V1533" s="0" t="s">
        <v>29</v>
      </c>
      <c r="W1533" s="0" t="n">
        <v>300.002725124359</v>
      </c>
      <c r="X1533" s="0" t="n">
        <v>300.020694255829</v>
      </c>
      <c r="Y1533" s="0" t="n">
        <v>516570.183586121</v>
      </c>
    </row>
    <row r="1534" customFormat="false" ht="15" hidden="false" customHeight="false" outlineLevel="0" collapsed="false">
      <c r="A1534" s="0" t="s">
        <v>1559</v>
      </c>
      <c r="B1534" s="0" t="n">
        <v>-57522</v>
      </c>
      <c r="C1534" s="0" t="n">
        <v>9.98828791076545E-005</v>
      </c>
      <c r="D1534" s="0" t="n">
        <v>23527.1746454239</v>
      </c>
      <c r="E1534" s="0" t="n">
        <v>22.5002331733704</v>
      </c>
      <c r="F1534" s="0" t="n">
        <v>22.5014290809631</v>
      </c>
      <c r="G1534" s="0" t="n">
        <v>0.0001</v>
      </c>
      <c r="H1534" s="0" t="s">
        <v>26</v>
      </c>
      <c r="W1534" s="0" t="n">
        <v>22.5002331733704</v>
      </c>
      <c r="X1534" s="0" t="n">
        <v>22.5014290809631</v>
      </c>
      <c r="Y1534" s="0" t="n">
        <v>23527.1746454239</v>
      </c>
    </row>
    <row r="1535" customFormat="false" ht="15" hidden="false" customHeight="false" outlineLevel="0" collapsed="false">
      <c r="A1535" s="0" t="s">
        <v>1560</v>
      </c>
      <c r="B1535" s="0" t="n">
        <v>-48950</v>
      </c>
      <c r="C1535" s="0" t="n">
        <v>0.0892568585655225</v>
      </c>
      <c r="D1535" s="0" t="n">
        <v>100683.939488411</v>
      </c>
      <c r="E1535" s="0" t="n">
        <v>60.0011148452759</v>
      </c>
      <c r="F1535" s="0" t="n">
        <v>60.0072348117828</v>
      </c>
      <c r="G1535" s="0" t="n">
        <v>0.0001</v>
      </c>
      <c r="H1535" s="0" t="s">
        <v>29</v>
      </c>
      <c r="I1535" s="0" t="n">
        <v>-48950</v>
      </c>
      <c r="J1535" s="0" t="n">
        <v>0.0888501943244323</v>
      </c>
      <c r="K1535" s="0" t="n">
        <v>315321.703905106</v>
      </c>
      <c r="L1535" s="0" t="n">
        <v>180.000311136246</v>
      </c>
      <c r="M1535" s="0" t="n">
        <v>180.007135152817</v>
      </c>
      <c r="N1535" s="0" t="n">
        <v>0.001</v>
      </c>
      <c r="O1535" s="0" t="s">
        <v>29</v>
      </c>
      <c r="P1535" s="0" t="n">
        <v>-48950</v>
      </c>
      <c r="Q1535" s="0" t="n">
        <v>0.0893530124480755</v>
      </c>
      <c r="R1535" s="0" t="n">
        <v>106499.372660637</v>
      </c>
      <c r="S1535" s="0" t="n">
        <v>60.0011899471283</v>
      </c>
      <c r="T1535" s="0" t="n">
        <v>60.0080049037933</v>
      </c>
      <c r="U1535" s="0" t="n">
        <v>0.003</v>
      </c>
      <c r="V1535" s="0" t="s">
        <v>29</v>
      </c>
      <c r="W1535" s="0" t="n">
        <v>300.00261592865</v>
      </c>
      <c r="X1535" s="0" t="n">
        <v>300.022374868393</v>
      </c>
      <c r="Y1535" s="0" t="n">
        <v>522505.016054153</v>
      </c>
    </row>
    <row r="1536" customFormat="false" ht="15" hidden="false" customHeight="false" outlineLevel="0" collapsed="false">
      <c r="A1536" s="0" t="s">
        <v>1561</v>
      </c>
      <c r="B1536" s="0" t="n">
        <v>-237937</v>
      </c>
      <c r="C1536" s="0" t="n">
        <v>0.00566385390009465</v>
      </c>
      <c r="D1536" s="0" t="n">
        <v>93222.2344932556</v>
      </c>
      <c r="E1536" s="0" t="n">
        <v>60.0007071495056</v>
      </c>
      <c r="F1536" s="0" t="n">
        <v>60.0055401325226</v>
      </c>
      <c r="G1536" s="0" t="n">
        <v>0.0001</v>
      </c>
      <c r="H1536" s="0" t="s">
        <v>29</v>
      </c>
      <c r="I1536" s="0" t="n">
        <v>-237953</v>
      </c>
      <c r="J1536" s="0" t="n">
        <v>0.0055346540256972</v>
      </c>
      <c r="K1536" s="0" t="n">
        <v>282386.399682999</v>
      </c>
      <c r="L1536" s="0" t="n">
        <v>180.000725030899</v>
      </c>
      <c r="M1536" s="0" t="n">
        <v>180.005707979202</v>
      </c>
      <c r="N1536" s="0" t="n">
        <v>0.001</v>
      </c>
      <c r="O1536" s="0" t="s">
        <v>29</v>
      </c>
      <c r="P1536" s="0" t="n">
        <v>-237953</v>
      </c>
      <c r="Q1536" s="0" t="n">
        <v>0.00559705319684179</v>
      </c>
      <c r="R1536" s="0" t="n">
        <v>97350.1155538559</v>
      </c>
      <c r="S1536" s="0" t="n">
        <v>60.0005600452423</v>
      </c>
      <c r="T1536" s="0" t="n">
        <v>60.0053570270538</v>
      </c>
      <c r="U1536" s="0" t="n">
        <v>0.003</v>
      </c>
      <c r="V1536" s="0" t="s">
        <v>29</v>
      </c>
      <c r="W1536" s="0" t="n">
        <v>300.001992225647</v>
      </c>
      <c r="X1536" s="0" t="n">
        <v>300.016605138779</v>
      </c>
      <c r="Y1536" s="0" t="n">
        <v>472958.74973011</v>
      </c>
    </row>
    <row r="1537" customFormat="false" ht="15" hidden="false" customHeight="false" outlineLevel="0" collapsed="false">
      <c r="A1537" s="0" t="s">
        <v>1562</v>
      </c>
      <c r="B1537" s="0" t="n">
        <v>-157937</v>
      </c>
      <c r="C1537" s="0" t="n">
        <v>0.0201172759159297</v>
      </c>
      <c r="D1537" s="0" t="n">
        <v>101174.053657532</v>
      </c>
      <c r="E1537" s="0" t="n">
        <v>60.0004432201385</v>
      </c>
      <c r="F1537" s="0" t="n">
        <v>60.005138874054</v>
      </c>
      <c r="G1537" s="0" t="n">
        <v>0.0001</v>
      </c>
      <c r="H1537" s="0" t="s">
        <v>29</v>
      </c>
      <c r="I1537" s="0" t="n">
        <v>-157950</v>
      </c>
      <c r="J1537" s="0" t="n">
        <v>0.0199318771605251</v>
      </c>
      <c r="K1537" s="0" t="n">
        <v>313134.436418533</v>
      </c>
      <c r="L1537" s="0" t="n">
        <v>180.000809907913</v>
      </c>
      <c r="M1537" s="0" t="n">
        <v>180.007053136826</v>
      </c>
      <c r="N1537" s="0" t="n">
        <v>0.001</v>
      </c>
      <c r="O1537" s="0" t="s">
        <v>29</v>
      </c>
      <c r="P1537" s="0" t="n">
        <v>-158353</v>
      </c>
      <c r="Q1537" s="0" t="n">
        <v>0.0174345169618466</v>
      </c>
      <c r="R1537" s="0" t="n">
        <v>102204.810441017</v>
      </c>
      <c r="S1537" s="0" t="n">
        <v>60.000766992569</v>
      </c>
      <c r="T1537" s="0" t="n">
        <v>60.0070371627808</v>
      </c>
      <c r="U1537" s="0" t="n">
        <v>0.003</v>
      </c>
      <c r="V1537" s="0" t="s">
        <v>29</v>
      </c>
      <c r="W1537" s="0" t="n">
        <v>300.002020120621</v>
      </c>
      <c r="X1537" s="0" t="n">
        <v>300.01922917366</v>
      </c>
      <c r="Y1537" s="0" t="n">
        <v>516513.300517082</v>
      </c>
    </row>
    <row r="1538" customFormat="false" ht="15" hidden="false" customHeight="false" outlineLevel="0" collapsed="false">
      <c r="A1538" s="0" t="s">
        <v>1563</v>
      </c>
      <c r="B1538" s="0" t="n">
        <v>-144322</v>
      </c>
      <c r="C1538" s="0" t="n">
        <v>0.0218416404211589</v>
      </c>
      <c r="D1538" s="0" t="n">
        <v>106990.876820564</v>
      </c>
      <c r="E1538" s="0" t="n">
        <v>60.0010960102081</v>
      </c>
      <c r="F1538" s="0" t="n">
        <v>60.0062479972839</v>
      </c>
      <c r="G1538" s="0" t="n">
        <v>0.0001</v>
      </c>
      <c r="H1538" s="0" t="s">
        <v>29</v>
      </c>
      <c r="I1538" s="0" t="n">
        <v>-144398</v>
      </c>
      <c r="J1538" s="0" t="n">
        <v>0.0211233753913567</v>
      </c>
      <c r="K1538" s="0" t="n">
        <v>326834.264069557</v>
      </c>
      <c r="L1538" s="0" t="n">
        <v>180.000967025757</v>
      </c>
      <c r="M1538" s="0" t="n">
        <v>180.00771021843</v>
      </c>
      <c r="N1538" s="0" t="n">
        <v>0.001</v>
      </c>
      <c r="O1538" s="0" t="s">
        <v>29</v>
      </c>
      <c r="P1538" s="0" t="n">
        <v>-144398</v>
      </c>
      <c r="Q1538" s="0" t="n">
        <v>0.0213142403982737</v>
      </c>
      <c r="R1538" s="0" t="n">
        <v>111022.883515358</v>
      </c>
      <c r="S1538" s="0" t="n">
        <v>60.0002908706665</v>
      </c>
      <c r="T1538" s="0" t="n">
        <v>60.0070190429688</v>
      </c>
      <c r="U1538" s="0" t="n">
        <v>0.003</v>
      </c>
      <c r="V1538" s="0" t="s">
        <v>29</v>
      </c>
      <c r="W1538" s="0" t="n">
        <v>300.002353906631</v>
      </c>
      <c r="X1538" s="0" t="n">
        <v>300.020977258682</v>
      </c>
      <c r="Y1538" s="0" t="n">
        <v>544848.024405479</v>
      </c>
    </row>
    <row r="1539" customFormat="false" ht="15" hidden="false" customHeight="false" outlineLevel="0" collapsed="false">
      <c r="A1539" s="0" t="s">
        <v>1564</v>
      </c>
      <c r="B1539" s="0" t="n">
        <v>-110898</v>
      </c>
      <c r="C1539" s="0" t="n">
        <v>0.0049599780664697</v>
      </c>
      <c r="D1539" s="0" t="n">
        <v>82691.2486667633</v>
      </c>
      <c r="E1539" s="0" t="n">
        <v>60.0006990432739</v>
      </c>
      <c r="F1539" s="0" t="n">
        <v>60.0056087970734</v>
      </c>
      <c r="G1539" s="0" t="n">
        <v>0.0001</v>
      </c>
      <c r="H1539" s="0" t="s">
        <v>29</v>
      </c>
      <c r="I1539" s="0" t="n">
        <v>-110945</v>
      </c>
      <c r="J1539" s="0" t="n">
        <v>0.00439528233548239</v>
      </c>
      <c r="K1539" s="0" t="n">
        <v>253187.22912693</v>
      </c>
      <c r="L1539" s="0" t="n">
        <v>180.000756978989</v>
      </c>
      <c r="M1539" s="0" t="n">
        <v>180.005880117416</v>
      </c>
      <c r="N1539" s="0" t="n">
        <v>0.001</v>
      </c>
      <c r="O1539" s="0" t="s">
        <v>29</v>
      </c>
      <c r="P1539" s="0" t="n">
        <v>-110945</v>
      </c>
      <c r="Q1539" s="0" t="n">
        <v>0.00448297152509969</v>
      </c>
      <c r="R1539" s="0" t="n">
        <v>92956.2330121994</v>
      </c>
      <c r="S1539" s="0" t="n">
        <v>60.0007259845734</v>
      </c>
      <c r="T1539" s="0" t="n">
        <v>60.0056688785553</v>
      </c>
      <c r="U1539" s="0" t="n">
        <v>0.003</v>
      </c>
      <c r="V1539" s="0" t="s">
        <v>29</v>
      </c>
      <c r="W1539" s="0" t="n">
        <v>300.002182006836</v>
      </c>
      <c r="X1539" s="0" t="n">
        <v>300.017157793045</v>
      </c>
      <c r="Y1539" s="0" t="n">
        <v>428834.710805893</v>
      </c>
    </row>
    <row r="1540" customFormat="false" ht="15" hidden="false" customHeight="false" outlineLevel="0" collapsed="false">
      <c r="A1540" s="0" t="s">
        <v>1565</v>
      </c>
      <c r="B1540" s="0" t="n">
        <v>-84202</v>
      </c>
      <c r="C1540" s="0" t="n">
        <v>0.0482326715120145</v>
      </c>
      <c r="D1540" s="0" t="n">
        <v>104403.859750748</v>
      </c>
      <c r="E1540" s="0" t="n">
        <v>60.000941991806</v>
      </c>
      <c r="F1540" s="0" t="n">
        <v>60.0064659118652</v>
      </c>
      <c r="G1540" s="0" t="n">
        <v>0.0001</v>
      </c>
      <c r="H1540" s="0" t="s">
        <v>29</v>
      </c>
      <c r="I1540" s="0" t="n">
        <v>-85552</v>
      </c>
      <c r="J1540" s="0" t="n">
        <v>0.0313999742006484</v>
      </c>
      <c r="K1540" s="0" t="n">
        <v>311438.469078064</v>
      </c>
      <c r="L1540" s="0" t="n">
        <v>180.000931024551</v>
      </c>
      <c r="M1540" s="0" t="n">
        <v>180.007252931595</v>
      </c>
      <c r="N1540" s="0" t="n">
        <v>0.001</v>
      </c>
      <c r="O1540" s="0" t="s">
        <v>29</v>
      </c>
      <c r="P1540" s="0" t="n">
        <v>-85552</v>
      </c>
      <c r="Q1540" s="0" t="n">
        <v>0.0316906061126752</v>
      </c>
      <c r="R1540" s="0" t="n">
        <v>107495.309995651</v>
      </c>
      <c r="S1540" s="0" t="n">
        <v>60.0003039836884</v>
      </c>
      <c r="T1540" s="0" t="n">
        <v>60.006453037262</v>
      </c>
      <c r="U1540" s="0" t="n">
        <v>0.003</v>
      </c>
      <c r="V1540" s="0" t="s">
        <v>29</v>
      </c>
      <c r="W1540" s="0" t="n">
        <v>300.002177000046</v>
      </c>
      <c r="X1540" s="0" t="n">
        <v>300.020171880722</v>
      </c>
      <c r="Y1540" s="0" t="n">
        <v>523337.638824463</v>
      </c>
    </row>
    <row r="1541" customFormat="false" ht="15" hidden="false" customHeight="false" outlineLevel="0" collapsed="false">
      <c r="A1541" s="0" t="s">
        <v>1566</v>
      </c>
      <c r="B1541" s="0" t="n">
        <v>-80727</v>
      </c>
      <c r="C1541" s="0" t="n">
        <v>0.0633592017456072</v>
      </c>
      <c r="D1541" s="0" t="n">
        <v>105627.398275375</v>
      </c>
      <c r="E1541" s="0" t="n">
        <v>60.0004918575287</v>
      </c>
      <c r="F1541" s="0" t="n">
        <v>60.0063729286194</v>
      </c>
      <c r="G1541" s="0" t="n">
        <v>0.0001</v>
      </c>
      <c r="H1541" s="0" t="s">
        <v>29</v>
      </c>
      <c r="I1541" s="0" t="n">
        <v>-81351</v>
      </c>
      <c r="J1541" s="0" t="n">
        <v>0.0546622970887803</v>
      </c>
      <c r="K1541" s="0" t="n">
        <v>315050.7984972</v>
      </c>
      <c r="L1541" s="0" t="n">
        <v>180.001133203506</v>
      </c>
      <c r="M1541" s="0" t="n">
        <v>180.007287979126</v>
      </c>
      <c r="N1541" s="0" t="n">
        <v>0.001</v>
      </c>
      <c r="O1541" s="0" t="s">
        <v>29</v>
      </c>
      <c r="P1541" s="0" t="n">
        <v>-81351</v>
      </c>
      <c r="Q1541" s="0" t="n">
        <v>0.0552282100115038</v>
      </c>
      <c r="R1541" s="0" t="n">
        <v>106950.173953056</v>
      </c>
      <c r="S1541" s="0" t="n">
        <v>60.0011448860168</v>
      </c>
      <c r="T1541" s="0" t="n">
        <v>60.0075199604034</v>
      </c>
      <c r="U1541" s="0" t="n">
        <v>0.003</v>
      </c>
      <c r="V1541" s="0" t="s">
        <v>29</v>
      </c>
      <c r="W1541" s="0" t="n">
        <v>300.002769947052</v>
      </c>
      <c r="X1541" s="0" t="n">
        <v>300.021180868149</v>
      </c>
      <c r="Y1541" s="0" t="n">
        <v>527628.370725632</v>
      </c>
    </row>
    <row r="1542" customFormat="false" ht="15" hidden="false" customHeight="false" outlineLevel="0" collapsed="false">
      <c r="A1542" s="0" t="s">
        <v>1567</v>
      </c>
      <c r="B1542" s="0" t="n">
        <v>-246900</v>
      </c>
      <c r="C1542" s="0" t="n">
        <v>0.00570855995967067</v>
      </c>
      <c r="D1542" s="0" t="n">
        <v>96989.7482652664</v>
      </c>
      <c r="E1542" s="0" t="n">
        <v>60.0003099441528</v>
      </c>
      <c r="F1542" s="0" t="n">
        <v>60.0040619373322</v>
      </c>
      <c r="G1542" s="0" t="n">
        <v>0.0001</v>
      </c>
      <c r="H1542" s="0" t="s">
        <v>29</v>
      </c>
      <c r="I1542" s="0" t="n">
        <v>-247082</v>
      </c>
      <c r="J1542" s="0" t="n">
        <v>0.00490223704971746</v>
      </c>
      <c r="K1542" s="0" t="n">
        <v>287885.344352722</v>
      </c>
      <c r="L1542" s="0" t="n">
        <v>180.000709056854</v>
      </c>
      <c r="M1542" s="0" t="n">
        <v>180.005286931992</v>
      </c>
      <c r="N1542" s="0" t="n">
        <v>0.001</v>
      </c>
      <c r="O1542" s="0" t="s">
        <v>29</v>
      </c>
      <c r="P1542" s="0" t="n">
        <v>-247082</v>
      </c>
      <c r="Q1542" s="0" t="n">
        <v>0.00496774008699757</v>
      </c>
      <c r="R1542" s="0" t="n">
        <v>98831.8847608566</v>
      </c>
      <c r="S1542" s="0" t="n">
        <v>60.0002961158752</v>
      </c>
      <c r="T1542" s="0" t="n">
        <v>60.0055301189423</v>
      </c>
      <c r="U1542" s="0" t="n">
        <v>0.003</v>
      </c>
      <c r="V1542" s="0" t="s">
        <v>29</v>
      </c>
      <c r="W1542" s="0" t="n">
        <v>300.001315116882</v>
      </c>
      <c r="X1542" s="0" t="n">
        <v>300.014878988266</v>
      </c>
      <c r="Y1542" s="0" t="n">
        <v>483706.977378845</v>
      </c>
    </row>
    <row r="1543" customFormat="false" ht="15" hidden="false" customHeight="false" outlineLevel="0" collapsed="false">
      <c r="A1543" s="0" t="s">
        <v>1568</v>
      </c>
      <c r="B1543" s="0" t="n">
        <v>-158558</v>
      </c>
      <c r="C1543" s="0" t="n">
        <v>0.0214211762845729</v>
      </c>
      <c r="D1543" s="0" t="n">
        <v>103524.464820862</v>
      </c>
      <c r="E1543" s="0" t="n">
        <v>60.0009379386902</v>
      </c>
      <c r="F1543" s="0" t="n">
        <v>60.0066590309143</v>
      </c>
      <c r="G1543" s="0" t="n">
        <v>0.0001</v>
      </c>
      <c r="H1543" s="0" t="s">
        <v>29</v>
      </c>
      <c r="I1543" s="0" t="n">
        <v>-159022</v>
      </c>
      <c r="J1543" s="0" t="n">
        <v>0.0183047307011396</v>
      </c>
      <c r="K1543" s="0" t="n">
        <v>320255.560991287</v>
      </c>
      <c r="L1543" s="0" t="n">
        <v>180.000862836838</v>
      </c>
      <c r="M1543" s="0" t="n">
        <v>180.006527900696</v>
      </c>
      <c r="N1543" s="0" t="n">
        <v>0.001</v>
      </c>
      <c r="O1543" s="0" t="s">
        <v>29</v>
      </c>
      <c r="P1543" s="0" t="n">
        <v>-159022</v>
      </c>
      <c r="Q1543" s="0" t="n">
        <v>0.0184392946783437</v>
      </c>
      <c r="R1543" s="0" t="n">
        <v>109363.921366692</v>
      </c>
      <c r="S1543" s="0" t="n">
        <v>60.0008459091187</v>
      </c>
      <c r="T1543" s="0" t="n">
        <v>60.0060749053955</v>
      </c>
      <c r="U1543" s="0" t="n">
        <v>0.003</v>
      </c>
      <c r="V1543" s="0" t="s">
        <v>29</v>
      </c>
      <c r="W1543" s="0" t="n">
        <v>300.002646684647</v>
      </c>
      <c r="X1543" s="0" t="n">
        <v>300.019261837006</v>
      </c>
      <c r="Y1543" s="0" t="n">
        <v>533143.947178841</v>
      </c>
    </row>
    <row r="1544" customFormat="false" ht="15" hidden="false" customHeight="false" outlineLevel="0" collapsed="false">
      <c r="A1544" s="0" t="s">
        <v>1569</v>
      </c>
      <c r="B1544" s="0" t="n">
        <v>212878</v>
      </c>
      <c r="C1544" s="0" t="n">
        <v>1.72237788724437</v>
      </c>
      <c r="D1544" s="0" t="n">
        <v>108492.857625008</v>
      </c>
      <c r="E1544" s="0" t="n">
        <v>60.0003011226654</v>
      </c>
      <c r="F1544" s="0" t="n">
        <v>60.0061190128326</v>
      </c>
      <c r="G1544" s="0" t="n">
        <v>0.0001</v>
      </c>
      <c r="H1544" s="0" t="s">
        <v>29</v>
      </c>
      <c r="I1544" s="0" t="n">
        <v>-149767</v>
      </c>
      <c r="J1544" s="0" t="n">
        <v>0.0266247369769429</v>
      </c>
      <c r="K1544" s="0" t="n">
        <v>319450.497415543</v>
      </c>
      <c r="L1544" s="0" t="n">
        <v>180.00035405159</v>
      </c>
      <c r="M1544" s="0" t="n">
        <v>180.007456064224</v>
      </c>
      <c r="N1544" s="0" t="n">
        <v>0.001</v>
      </c>
      <c r="O1544" s="0" t="s">
        <v>29</v>
      </c>
      <c r="P1544" s="0" t="n">
        <v>-149767</v>
      </c>
      <c r="Q1544" s="0" t="n">
        <v>0.0268394293563588</v>
      </c>
      <c r="R1544" s="0" t="n">
        <v>110705.760730743</v>
      </c>
      <c r="S1544" s="0" t="n">
        <v>60.0010530948639</v>
      </c>
      <c r="T1544" s="0" t="n">
        <v>60.0080428123474</v>
      </c>
      <c r="U1544" s="0" t="n">
        <v>0.003</v>
      </c>
      <c r="V1544" s="0" t="s">
        <v>29</v>
      </c>
      <c r="W1544" s="0" t="n">
        <v>300.001708269119</v>
      </c>
      <c r="X1544" s="0" t="n">
        <v>300.021617889404</v>
      </c>
      <c r="Y1544" s="0" t="n">
        <v>538649.115771294</v>
      </c>
    </row>
    <row r="1545" customFormat="false" ht="15" hidden="false" customHeight="false" outlineLevel="0" collapsed="false">
      <c r="A1545" s="0" t="s">
        <v>1570</v>
      </c>
      <c r="B1545" s="0" t="n">
        <v>-23358</v>
      </c>
      <c r="C1545" s="0" t="n">
        <v>9.89698484155424E-005</v>
      </c>
      <c r="D1545" s="0" t="n">
        <v>2265.93986225128</v>
      </c>
      <c r="E1545" s="0" t="n">
        <v>3.01038193702698</v>
      </c>
      <c r="F1545" s="0" t="n">
        <v>3.01133799552917</v>
      </c>
      <c r="G1545" s="0" t="n">
        <v>0.0001</v>
      </c>
      <c r="H1545" s="0" t="s">
        <v>26</v>
      </c>
      <c r="W1545" s="0" t="n">
        <v>3.01038193702698</v>
      </c>
      <c r="X1545" s="0" t="n">
        <v>3.01133799552917</v>
      </c>
      <c r="Y1545" s="0" t="n">
        <v>2265.93986225128</v>
      </c>
    </row>
    <row r="1546" customFormat="false" ht="15" hidden="false" customHeight="false" outlineLevel="0" collapsed="false">
      <c r="A1546" s="0" t="s">
        <v>1571</v>
      </c>
      <c r="B1546" s="0" t="n">
        <v>-109445</v>
      </c>
      <c r="C1546" s="0" t="n">
        <v>0.00560463991832644</v>
      </c>
      <c r="D1546" s="0" t="n">
        <v>89797.5056581497</v>
      </c>
      <c r="E1546" s="0" t="n">
        <v>60.000648021698</v>
      </c>
      <c r="F1546" s="0" t="n">
        <v>60.0049071311951</v>
      </c>
      <c r="G1546" s="0" t="n">
        <v>0.0001</v>
      </c>
      <c r="H1546" s="0" t="s">
        <v>29</v>
      </c>
      <c r="I1546" s="0" t="n">
        <v>-109445</v>
      </c>
      <c r="J1546" s="0" t="n">
        <v>0.00546467779436319</v>
      </c>
      <c r="K1546" s="0" t="n">
        <v>259860.694918633</v>
      </c>
      <c r="L1546" s="0" t="n">
        <v>180.000687122345</v>
      </c>
      <c r="M1546" s="0" t="n">
        <v>180.005532026291</v>
      </c>
      <c r="N1546" s="0" t="n">
        <v>0.001</v>
      </c>
      <c r="O1546" s="0" t="s">
        <v>29</v>
      </c>
      <c r="P1546" s="0" t="n">
        <v>-109445</v>
      </c>
      <c r="Q1546" s="0" t="n">
        <v>0.0055937484063463</v>
      </c>
      <c r="R1546" s="0" t="n">
        <v>88876.2845087051</v>
      </c>
      <c r="S1546" s="0" t="n">
        <v>60.0006890296936</v>
      </c>
      <c r="T1546" s="0" t="n">
        <v>60.0056259632111</v>
      </c>
      <c r="U1546" s="0" t="n">
        <v>0.003</v>
      </c>
      <c r="V1546" s="0" t="s">
        <v>29</v>
      </c>
      <c r="W1546" s="0" t="n">
        <v>300.002024173737</v>
      </c>
      <c r="X1546" s="0" t="n">
        <v>300.016065120697</v>
      </c>
      <c r="Y1546" s="0" t="n">
        <v>438534.485085487</v>
      </c>
    </row>
    <row r="1547" customFormat="false" ht="15" hidden="false" customHeight="false" outlineLevel="0" collapsed="false">
      <c r="A1547" s="0" t="s">
        <v>1572</v>
      </c>
      <c r="B1547" s="0" t="n">
        <v>-82916</v>
      </c>
      <c r="C1547" s="0" t="n">
        <v>0.0423056281968726</v>
      </c>
      <c r="D1547" s="0" t="n">
        <v>103014.531915665</v>
      </c>
      <c r="E1547" s="0" t="n">
        <v>60.000874042511</v>
      </c>
      <c r="F1547" s="0" t="n">
        <v>60.0064959526062</v>
      </c>
      <c r="G1547" s="0" t="n">
        <v>0.0001</v>
      </c>
      <c r="H1547" s="0" t="s">
        <v>29</v>
      </c>
      <c r="I1547" s="0" t="n">
        <v>-82981</v>
      </c>
      <c r="J1547" s="0" t="n">
        <v>0.041201542160497</v>
      </c>
      <c r="K1547" s="0" t="n">
        <v>320140.155114174</v>
      </c>
      <c r="L1547" s="0" t="n">
        <v>180.000376939774</v>
      </c>
      <c r="M1547" s="0" t="n">
        <v>180.006479978561</v>
      </c>
      <c r="N1547" s="0" t="n">
        <v>0.001</v>
      </c>
      <c r="O1547" s="0" t="s">
        <v>29</v>
      </c>
      <c r="P1547" s="0" t="n">
        <v>-83030</v>
      </c>
      <c r="Q1547" s="0" t="n">
        <v>0.0409349399038496</v>
      </c>
      <c r="R1547" s="0" t="n">
        <v>104235.193292618</v>
      </c>
      <c r="S1547" s="0" t="n">
        <v>60.0003159046173</v>
      </c>
      <c r="T1547" s="0" t="n">
        <v>60.006364107132</v>
      </c>
      <c r="U1547" s="0" t="n">
        <v>0.003</v>
      </c>
      <c r="V1547" s="0" t="s">
        <v>29</v>
      </c>
      <c r="W1547" s="0" t="n">
        <v>300.001566886902</v>
      </c>
      <c r="X1547" s="0" t="n">
        <v>300.0193400383</v>
      </c>
      <c r="Y1547" s="0" t="n">
        <v>527389.880322456</v>
      </c>
    </row>
    <row r="1548" customFormat="false" ht="15" hidden="false" customHeight="false" outlineLevel="0" collapsed="false">
      <c r="A1548" s="0" t="s">
        <v>1573</v>
      </c>
      <c r="B1548" s="0" t="n">
        <v>1035933</v>
      </c>
      <c r="C1548" s="0" t="n">
        <v>1.08206960587115</v>
      </c>
      <c r="D1548" s="0" t="n">
        <v>108113.455080986</v>
      </c>
      <c r="E1548" s="0" t="n">
        <v>60.001100063324</v>
      </c>
      <c r="F1548" s="0" t="n">
        <v>60.0065989494324</v>
      </c>
      <c r="G1548" s="0" t="n">
        <v>0.0001</v>
      </c>
      <c r="H1548" s="0" t="s">
        <v>29</v>
      </c>
      <c r="I1548" s="0" t="n">
        <v>-80920</v>
      </c>
      <c r="J1548" s="0" t="n">
        <v>0.0502242351453241</v>
      </c>
      <c r="K1548" s="0" t="n">
        <v>322647.885079384</v>
      </c>
      <c r="L1548" s="0" t="n">
        <v>180.000351905823</v>
      </c>
      <c r="M1548" s="0" t="n">
        <v>180.007378101349</v>
      </c>
      <c r="N1548" s="0" t="n">
        <v>0.001</v>
      </c>
      <c r="O1548" s="0" t="s">
        <v>29</v>
      </c>
      <c r="P1548" s="0" t="n">
        <v>-80920</v>
      </c>
      <c r="Q1548" s="0" t="n">
        <v>0.050610569591806</v>
      </c>
      <c r="R1548" s="0" t="n">
        <v>107582.95965004</v>
      </c>
      <c r="S1548" s="0" t="n">
        <v>60.0011630058289</v>
      </c>
      <c r="T1548" s="0" t="n">
        <v>60.0075278282166</v>
      </c>
      <c r="U1548" s="0" t="n">
        <v>0.003</v>
      </c>
      <c r="V1548" s="0" t="s">
        <v>29</v>
      </c>
      <c r="W1548" s="0" t="n">
        <v>300.002614974976</v>
      </c>
      <c r="X1548" s="0" t="n">
        <v>300.021504878998</v>
      </c>
      <c r="Y1548" s="0" t="n">
        <v>538344.29981041</v>
      </c>
    </row>
    <row r="1549" customFormat="false" ht="15" hidden="false" customHeight="false" outlineLevel="0" collapsed="false">
      <c r="A1549" s="0" t="s">
        <v>1574</v>
      </c>
      <c r="B1549" s="0" t="n">
        <v>-249105</v>
      </c>
      <c r="C1549" s="0" t="n">
        <v>0.00557440346104627</v>
      </c>
      <c r="D1549" s="0" t="n">
        <v>95490.0791349411</v>
      </c>
      <c r="E1549" s="0" t="n">
        <v>60.0006718635559</v>
      </c>
      <c r="F1549" s="0" t="n">
        <v>60.0053839683533</v>
      </c>
      <c r="G1549" s="0" t="n">
        <v>0.0001</v>
      </c>
      <c r="H1549" s="0" t="s">
        <v>29</v>
      </c>
      <c r="I1549" s="0" t="n">
        <v>-249247</v>
      </c>
      <c r="J1549" s="0" t="n">
        <v>0.00494349819710448</v>
      </c>
      <c r="K1549" s="0" t="n">
        <v>286578.952374458</v>
      </c>
      <c r="L1549" s="0" t="n">
        <v>180.000748157501</v>
      </c>
      <c r="M1549" s="0" t="n">
        <v>180.005775928497</v>
      </c>
      <c r="N1549" s="0" t="n">
        <v>0.001</v>
      </c>
      <c r="O1549" s="0" t="s">
        <v>29</v>
      </c>
      <c r="P1549" s="0" t="n">
        <v>-249247</v>
      </c>
      <c r="Q1549" s="0" t="n">
        <v>0.00499541004591943</v>
      </c>
      <c r="R1549" s="0" t="n">
        <v>98835.1937150955</v>
      </c>
      <c r="S1549" s="0" t="n">
        <v>60.0008819103241</v>
      </c>
      <c r="T1549" s="0" t="n">
        <v>60.0059781074524</v>
      </c>
      <c r="U1549" s="0" t="n">
        <v>0.003</v>
      </c>
      <c r="V1549" s="0" t="s">
        <v>29</v>
      </c>
      <c r="W1549" s="0" t="n">
        <v>300.002301931381</v>
      </c>
      <c r="X1549" s="0" t="n">
        <v>300.017138004303</v>
      </c>
      <c r="Y1549" s="0" t="n">
        <v>480904.225224495</v>
      </c>
    </row>
    <row r="1550" customFormat="false" ht="15" hidden="false" customHeight="false" outlineLevel="0" collapsed="false">
      <c r="A1550" s="0" t="s">
        <v>1575</v>
      </c>
      <c r="B1550" s="0" t="n">
        <v>-163756</v>
      </c>
      <c r="C1550" s="0" t="n">
        <v>0.0201315209932053</v>
      </c>
      <c r="D1550" s="0" t="n">
        <v>101698.524116516</v>
      </c>
      <c r="E1550" s="0" t="n">
        <v>60.0009429454803</v>
      </c>
      <c r="F1550" s="0" t="n">
        <v>60.0057950019836</v>
      </c>
      <c r="G1550" s="0" t="n">
        <v>0.0001</v>
      </c>
      <c r="H1550" s="0" t="s">
        <v>29</v>
      </c>
      <c r="I1550" s="0" t="n">
        <v>-165023</v>
      </c>
      <c r="J1550" s="0" t="n">
        <v>0.0121344975851161</v>
      </c>
      <c r="K1550" s="0" t="n">
        <v>308478.846901894</v>
      </c>
      <c r="L1550" s="0" t="n">
        <v>180.000324964523</v>
      </c>
      <c r="M1550" s="0" t="n">
        <v>180.006355047226</v>
      </c>
      <c r="N1550" s="0" t="n">
        <v>0.001</v>
      </c>
      <c r="O1550" s="0" t="s">
        <v>29</v>
      </c>
      <c r="P1550" s="0" t="n">
        <v>-165023</v>
      </c>
      <c r="Q1550" s="0" t="n">
        <v>0.0122773310861978</v>
      </c>
      <c r="R1550" s="0" t="n">
        <v>105773.872983933</v>
      </c>
      <c r="S1550" s="0" t="n">
        <v>60.0007798671722</v>
      </c>
      <c r="T1550" s="0" t="n">
        <v>60.006206035614</v>
      </c>
      <c r="U1550" s="0" t="n">
        <v>0.003</v>
      </c>
      <c r="V1550" s="0" t="s">
        <v>29</v>
      </c>
      <c r="W1550" s="0" t="n">
        <v>300.002047777176</v>
      </c>
      <c r="X1550" s="0" t="n">
        <v>300.018356084824</v>
      </c>
      <c r="Y1550" s="0" t="n">
        <v>515951.244002342</v>
      </c>
    </row>
    <row r="1551" customFormat="false" ht="15" hidden="false" customHeight="false" outlineLevel="0" collapsed="false">
      <c r="A1551" s="0" t="s">
        <v>1576</v>
      </c>
      <c r="B1551" s="0" t="n">
        <v>-155251</v>
      </c>
      <c r="C1551" s="0" t="n">
        <v>0.0261899723094282</v>
      </c>
      <c r="D1551" s="0" t="n">
        <v>107271.506357193</v>
      </c>
      <c r="E1551" s="0" t="n">
        <v>60.0003790855408</v>
      </c>
      <c r="F1551" s="0" t="n">
        <v>60.0063619613647</v>
      </c>
      <c r="G1551" s="0" t="n">
        <v>0.0001</v>
      </c>
      <c r="H1551" s="0" t="s">
        <v>29</v>
      </c>
      <c r="I1551" s="0" t="n">
        <v>-155418</v>
      </c>
      <c r="J1551" s="0" t="n">
        <v>0.0249316689415483</v>
      </c>
      <c r="K1551" s="0" t="n">
        <v>333756.495136261</v>
      </c>
      <c r="L1551" s="0" t="n">
        <v>180.000456094742</v>
      </c>
      <c r="M1551" s="0" t="n">
        <v>180.007485151291</v>
      </c>
      <c r="N1551" s="0" t="n">
        <v>0.001</v>
      </c>
      <c r="O1551" s="0" t="s">
        <v>29</v>
      </c>
      <c r="P1551" s="0" t="n">
        <v>-155418</v>
      </c>
      <c r="Q1551" s="0" t="n">
        <v>0.0250749648139103</v>
      </c>
      <c r="R1551" s="0" t="n">
        <v>110906.502079964</v>
      </c>
      <c r="S1551" s="0" t="n">
        <v>60.001119852066</v>
      </c>
      <c r="T1551" s="0" t="n">
        <v>60.0075030326843</v>
      </c>
      <c r="U1551" s="0" t="n">
        <v>0.003</v>
      </c>
      <c r="V1551" s="0" t="s">
        <v>29</v>
      </c>
      <c r="W1551" s="0" t="n">
        <v>300.001955032349</v>
      </c>
      <c r="X1551" s="0" t="n">
        <v>300.02135014534</v>
      </c>
      <c r="Y1551" s="0" t="n">
        <v>551934.503573418</v>
      </c>
    </row>
    <row r="1552" customFormat="false" ht="15" hidden="false" customHeight="false" outlineLevel="0" collapsed="false">
      <c r="A1552" s="0" t="s">
        <v>1577</v>
      </c>
      <c r="B1552" s="0" t="n">
        <v>-108691</v>
      </c>
      <c r="C1552" s="0" t="n">
        <v>0.00516053859831339</v>
      </c>
      <c r="D1552" s="0" t="n">
        <v>88362.1515398026</v>
      </c>
      <c r="E1552" s="0" t="n">
        <v>60.0006670951843</v>
      </c>
      <c r="F1552" s="0" t="n">
        <v>60.0056471824646</v>
      </c>
      <c r="G1552" s="0" t="n">
        <v>0.0001</v>
      </c>
      <c r="H1552" s="0" t="s">
        <v>29</v>
      </c>
      <c r="I1552" s="0" t="n">
        <v>-108733</v>
      </c>
      <c r="J1552" s="0" t="n">
        <v>0.00462229189725369</v>
      </c>
      <c r="K1552" s="0" t="n">
        <v>279858.647015572</v>
      </c>
      <c r="L1552" s="0" t="n">
        <v>180.000813007355</v>
      </c>
      <c r="M1552" s="0" t="n">
        <v>180.00595498085</v>
      </c>
      <c r="N1552" s="0" t="n">
        <v>0.001</v>
      </c>
      <c r="O1552" s="0" t="s">
        <v>29</v>
      </c>
      <c r="P1552" s="0" t="n">
        <v>-108733</v>
      </c>
      <c r="Q1552" s="0" t="n">
        <v>0.00474131472976632</v>
      </c>
      <c r="R1552" s="0" t="n">
        <v>89158.7197256088</v>
      </c>
      <c r="S1552" s="0" t="n">
        <v>60.0002951622009</v>
      </c>
      <c r="T1552" s="0" t="n">
        <v>60.0054459571838</v>
      </c>
      <c r="U1552" s="0" t="n">
        <v>0.003</v>
      </c>
      <c r="V1552" s="0" t="s">
        <v>29</v>
      </c>
      <c r="W1552" s="0" t="n">
        <v>300.00177526474</v>
      </c>
      <c r="X1552" s="0" t="n">
        <v>300.017048120499</v>
      </c>
      <c r="Y1552" s="0" t="n">
        <v>457379.518280983</v>
      </c>
    </row>
    <row r="1553" customFormat="false" ht="15" hidden="false" customHeight="false" outlineLevel="0" collapsed="false">
      <c r="A1553" s="0" t="s">
        <v>1578</v>
      </c>
      <c r="B1553" s="0" t="n">
        <v>-83759</v>
      </c>
      <c r="C1553" s="0" t="n">
        <v>0.0352026361677963</v>
      </c>
      <c r="D1553" s="0" t="n">
        <v>103615.971590996</v>
      </c>
      <c r="E1553" s="0" t="n">
        <v>60.0005960464478</v>
      </c>
      <c r="F1553" s="0" t="n">
        <v>60.0061490535736</v>
      </c>
      <c r="G1553" s="0" t="n">
        <v>0.0001</v>
      </c>
      <c r="H1553" s="0" t="s">
        <v>29</v>
      </c>
      <c r="I1553" s="0" t="n">
        <v>-83772</v>
      </c>
      <c r="J1553" s="0" t="n">
        <v>0.0347844140045947</v>
      </c>
      <c r="K1553" s="0" t="n">
        <v>319564.724304199</v>
      </c>
      <c r="L1553" s="0" t="n">
        <v>180.000815868378</v>
      </c>
      <c r="M1553" s="0" t="n">
        <v>180.006537914276</v>
      </c>
      <c r="N1553" s="0" t="n">
        <v>0.001</v>
      </c>
      <c r="O1553" s="0" t="s">
        <v>29</v>
      </c>
      <c r="P1553" s="0" t="n">
        <v>-83772</v>
      </c>
      <c r="Q1553" s="0" t="n">
        <v>0.0350975259585408</v>
      </c>
      <c r="R1553" s="0" t="n">
        <v>107936.549551964</v>
      </c>
      <c r="S1553" s="0" t="n">
        <v>60.0009248256683</v>
      </c>
      <c r="T1553" s="0" t="n">
        <v>60.0070469379425</v>
      </c>
      <c r="U1553" s="0" t="n">
        <v>0.003</v>
      </c>
      <c r="V1553" s="0" t="s">
        <v>29</v>
      </c>
      <c r="W1553" s="0" t="n">
        <v>300.002336740494</v>
      </c>
      <c r="X1553" s="0" t="n">
        <v>300.019733905792</v>
      </c>
      <c r="Y1553" s="0" t="n">
        <v>531117.245447159</v>
      </c>
    </row>
    <row r="1554" customFormat="false" ht="15" hidden="false" customHeight="false" outlineLevel="0" collapsed="false">
      <c r="A1554" s="0" t="s">
        <v>1579</v>
      </c>
      <c r="B1554" s="0" t="n">
        <v>-80141</v>
      </c>
      <c r="C1554" s="0" t="n">
        <v>0.0569139340309602</v>
      </c>
      <c r="D1554" s="0" t="n">
        <v>101977.628362656</v>
      </c>
      <c r="E1554" s="0" t="n">
        <v>60.0004289150238</v>
      </c>
      <c r="F1554" s="0" t="n">
        <v>60.006236076355</v>
      </c>
      <c r="G1554" s="0" t="n">
        <v>0.0001</v>
      </c>
      <c r="H1554" s="0" t="s">
        <v>29</v>
      </c>
      <c r="I1554" s="0" t="n">
        <v>-80885</v>
      </c>
      <c r="J1554" s="0" t="n">
        <v>0.0467590381947571</v>
      </c>
      <c r="K1554" s="0" t="n">
        <v>305130.903647423</v>
      </c>
      <c r="L1554" s="0" t="n">
        <v>180.00125002861</v>
      </c>
      <c r="M1554" s="0" t="n">
        <v>180.008052110672</v>
      </c>
      <c r="N1554" s="0" t="n">
        <v>0.001</v>
      </c>
      <c r="O1554" s="0" t="s">
        <v>29</v>
      </c>
      <c r="P1554" s="0" t="n">
        <v>-81128</v>
      </c>
      <c r="Q1554" s="0" t="n">
        <v>0.0441047268752931</v>
      </c>
      <c r="R1554" s="0" t="n">
        <v>105342.665095329</v>
      </c>
      <c r="S1554" s="0" t="n">
        <v>60.000324010849</v>
      </c>
      <c r="T1554" s="0" t="n">
        <v>60.0074651241303</v>
      </c>
      <c r="U1554" s="0" t="n">
        <v>0.003</v>
      </c>
      <c r="V1554" s="0" t="s">
        <v>29</v>
      </c>
      <c r="W1554" s="0" t="n">
        <v>300.002002954483</v>
      </c>
      <c r="X1554" s="0" t="n">
        <v>300.021753311157</v>
      </c>
      <c r="Y1554" s="0" t="n">
        <v>512451.197105408</v>
      </c>
    </row>
    <row r="1555" customFormat="false" ht="15" hidden="false" customHeight="false" outlineLevel="0" collapsed="false">
      <c r="A1555" s="0" t="s">
        <v>1580</v>
      </c>
      <c r="B1555" s="0" t="n">
        <v>-244074</v>
      </c>
      <c r="C1555" s="0" t="n">
        <v>0.0053962288206152</v>
      </c>
      <c r="D1555" s="0" t="n">
        <v>92860.803232193</v>
      </c>
      <c r="E1555" s="0" t="n">
        <v>60.0006899833679</v>
      </c>
      <c r="F1555" s="0" t="n">
        <v>60.0047779083252</v>
      </c>
      <c r="G1555" s="0" t="n">
        <v>0.0001</v>
      </c>
      <c r="H1555" s="0" t="s">
        <v>29</v>
      </c>
      <c r="I1555" s="0" t="n">
        <v>-244128</v>
      </c>
      <c r="J1555" s="0" t="n">
        <v>0.00509035255930346</v>
      </c>
      <c r="K1555" s="0" t="n">
        <v>288598.62487793</v>
      </c>
      <c r="L1555" s="0" t="n">
        <v>180.000716924667</v>
      </c>
      <c r="M1555" s="0" t="n">
        <v>180.005974054337</v>
      </c>
      <c r="N1555" s="0" t="n">
        <v>0.001</v>
      </c>
      <c r="O1555" s="0" t="s">
        <v>29</v>
      </c>
      <c r="P1555" s="0" t="n">
        <v>-244128</v>
      </c>
      <c r="Q1555" s="0" t="n">
        <v>0.00515581811674461</v>
      </c>
      <c r="R1555" s="0" t="n">
        <v>97562.1805505753</v>
      </c>
      <c r="S1555" s="0" t="n">
        <v>60.0004379749298</v>
      </c>
      <c r="T1555" s="0" t="n">
        <v>60.0054099559784</v>
      </c>
      <c r="U1555" s="0" t="n">
        <v>0.003</v>
      </c>
      <c r="V1555" s="0" t="s">
        <v>29</v>
      </c>
      <c r="W1555" s="0" t="n">
        <v>300.001844882965</v>
      </c>
      <c r="X1555" s="0" t="n">
        <v>300.01616191864</v>
      </c>
      <c r="Y1555" s="0" t="n">
        <v>479021.608660698</v>
      </c>
    </row>
    <row r="1556" customFormat="false" ht="15" hidden="false" customHeight="false" outlineLevel="0" collapsed="false">
      <c r="A1556" s="0" t="s">
        <v>1581</v>
      </c>
      <c r="B1556" s="0" t="n">
        <v>-21844</v>
      </c>
      <c r="C1556" s="0" t="n">
        <v>9.88208080772457E-005</v>
      </c>
      <c r="D1556" s="0" t="n">
        <v>9123.24855899811</v>
      </c>
      <c r="E1556" s="0" t="n">
        <v>10.1597621440887</v>
      </c>
      <c r="F1556" s="0" t="n">
        <v>10.1608211994171</v>
      </c>
      <c r="G1556" s="0" t="n">
        <v>0.0001</v>
      </c>
      <c r="H1556" s="0" t="s">
        <v>26</v>
      </c>
      <c r="W1556" s="0" t="n">
        <v>10.1597621440887</v>
      </c>
      <c r="X1556" s="0" t="n">
        <v>10.1608211994171</v>
      </c>
      <c r="Y1556" s="0" t="n">
        <v>9123.24855899811</v>
      </c>
    </row>
    <row r="1557" customFormat="false" ht="15" hidden="false" customHeight="false" outlineLevel="0" collapsed="false">
      <c r="A1557" s="0" t="s">
        <v>1582</v>
      </c>
      <c r="B1557" s="0" t="n">
        <v>-166523</v>
      </c>
      <c r="C1557" s="0" t="n">
        <v>0.0158010940267554</v>
      </c>
      <c r="D1557" s="0" t="n">
        <v>101545.061747551</v>
      </c>
      <c r="E1557" s="0" t="n">
        <v>60.0008139610291</v>
      </c>
      <c r="F1557" s="0" t="n">
        <v>60.0055041313171</v>
      </c>
      <c r="G1557" s="0" t="n">
        <v>0.0001</v>
      </c>
      <c r="H1557" s="0" t="s">
        <v>29</v>
      </c>
      <c r="I1557" s="0" t="n">
        <v>-166615</v>
      </c>
      <c r="J1557" s="0" t="n">
        <v>0.0151059692261995</v>
      </c>
      <c r="K1557" s="0" t="n">
        <v>310388.981781006</v>
      </c>
      <c r="L1557" s="0" t="n">
        <v>180.000589132309</v>
      </c>
      <c r="M1557" s="0" t="n">
        <v>180.006796121597</v>
      </c>
      <c r="N1557" s="0" t="n">
        <v>0.001</v>
      </c>
      <c r="O1557" s="0" t="s">
        <v>29</v>
      </c>
      <c r="P1557" s="0" t="n">
        <v>-166615</v>
      </c>
      <c r="Q1557" s="0" t="n">
        <v>0.0152442997740988</v>
      </c>
      <c r="R1557" s="0" t="n">
        <v>108441.353980064</v>
      </c>
      <c r="S1557" s="0" t="n">
        <v>60.0008270740509</v>
      </c>
      <c r="T1557" s="0" t="n">
        <v>60.0057091712952</v>
      </c>
      <c r="U1557" s="0" t="n">
        <v>0.003</v>
      </c>
      <c r="V1557" s="0" t="s">
        <v>29</v>
      </c>
      <c r="W1557" s="0" t="n">
        <v>300.002230167389</v>
      </c>
      <c r="X1557" s="0" t="n">
        <v>300.01800942421</v>
      </c>
      <c r="Y1557" s="0" t="n">
        <v>520375.397508621</v>
      </c>
    </row>
    <row r="1558" customFormat="false" ht="15" hidden="false" customHeight="false" outlineLevel="0" collapsed="false">
      <c r="A1558" s="0" t="s">
        <v>1583</v>
      </c>
      <c r="B1558" s="0" t="n">
        <v>-149510</v>
      </c>
      <c r="C1558" s="0" t="n">
        <v>0.0424129232208659</v>
      </c>
      <c r="D1558" s="0" t="n">
        <v>106763.295351028</v>
      </c>
      <c r="E1558" s="0" t="n">
        <v>60.0011329650879</v>
      </c>
      <c r="F1558" s="0" t="n">
        <v>60.0064911842346</v>
      </c>
      <c r="G1558" s="0" t="n">
        <v>0.0001</v>
      </c>
      <c r="H1558" s="0" t="s">
        <v>29</v>
      </c>
      <c r="I1558" s="0" t="n">
        <v>-151889</v>
      </c>
      <c r="J1558" s="0" t="n">
        <v>0.0259490846858525</v>
      </c>
      <c r="K1558" s="0" t="n">
        <v>322974.732364655</v>
      </c>
      <c r="L1558" s="0" t="n">
        <v>180.001070022583</v>
      </c>
      <c r="M1558" s="0" t="n">
        <v>180.008584976196</v>
      </c>
      <c r="N1558" s="0" t="n">
        <v>0.001</v>
      </c>
      <c r="O1558" s="0" t="s">
        <v>29</v>
      </c>
      <c r="P1558" s="0" t="n">
        <v>-151992</v>
      </c>
      <c r="Q1558" s="0" t="n">
        <v>0.0253898999914763</v>
      </c>
      <c r="R1558" s="0" t="n">
        <v>106814.587116241</v>
      </c>
      <c r="S1558" s="0" t="n">
        <v>60.000303030014</v>
      </c>
      <c r="T1558" s="0" t="n">
        <v>60.0070989131928</v>
      </c>
      <c r="U1558" s="0" t="n">
        <v>0.003</v>
      </c>
      <c r="V1558" s="0" t="s">
        <v>29</v>
      </c>
      <c r="W1558" s="0" t="n">
        <v>300.002506017685</v>
      </c>
      <c r="X1558" s="0" t="n">
        <v>300.022175073624</v>
      </c>
      <c r="Y1558" s="0" t="n">
        <v>536552.614831924</v>
      </c>
    </row>
    <row r="1559" customFormat="false" ht="15" hidden="false" customHeight="false" outlineLevel="0" collapsed="false">
      <c r="A1559" s="0" t="s">
        <v>1584</v>
      </c>
      <c r="B1559" s="0" t="n">
        <v>-107854</v>
      </c>
      <c r="C1559" s="0" t="n">
        <v>0.00595580579031822</v>
      </c>
      <c r="D1559" s="0" t="n">
        <v>85408.9673757553</v>
      </c>
      <c r="E1559" s="0" t="n">
        <v>60.0004751682282</v>
      </c>
      <c r="F1559" s="0" t="n">
        <v>60.0051050186157</v>
      </c>
      <c r="G1559" s="0" t="n">
        <v>0.0001</v>
      </c>
      <c r="H1559" s="0" t="s">
        <v>29</v>
      </c>
      <c r="I1559" s="0" t="n">
        <v>-107944</v>
      </c>
      <c r="J1559" s="0" t="n">
        <v>0.00497204709226575</v>
      </c>
      <c r="K1559" s="0" t="n">
        <v>279700.748861313</v>
      </c>
      <c r="L1559" s="0" t="n">
        <v>180.000720977783</v>
      </c>
      <c r="M1559" s="0" t="n">
        <v>180.006046056747</v>
      </c>
      <c r="N1559" s="0" t="n">
        <v>0.001</v>
      </c>
      <c r="O1559" s="0" t="s">
        <v>29</v>
      </c>
      <c r="P1559" s="0" t="n">
        <v>-107944</v>
      </c>
      <c r="Q1559" s="0" t="n">
        <v>0.00506761809162682</v>
      </c>
      <c r="R1559" s="0" t="n">
        <v>94692.0887756348</v>
      </c>
      <c r="S1559" s="0" t="n">
        <v>60.0006909370422</v>
      </c>
      <c r="T1559" s="0" t="n">
        <v>60.0045440196991</v>
      </c>
      <c r="U1559" s="0" t="n">
        <v>0.003</v>
      </c>
      <c r="V1559" s="0" t="s">
        <v>29</v>
      </c>
      <c r="W1559" s="0" t="n">
        <v>300.001887083054</v>
      </c>
      <c r="X1559" s="0" t="n">
        <v>300.015695095062</v>
      </c>
      <c r="Y1559" s="0" t="n">
        <v>459801.805012703</v>
      </c>
    </row>
    <row r="1560" customFormat="false" ht="15" hidden="false" customHeight="false" outlineLevel="0" collapsed="false">
      <c r="A1560" s="0" t="s">
        <v>1585</v>
      </c>
      <c r="B1560" s="0" t="n">
        <v>-82036</v>
      </c>
      <c r="C1560" s="0" t="n">
        <v>0.0425322667588175</v>
      </c>
      <c r="D1560" s="0" t="n">
        <v>103264.402432442</v>
      </c>
      <c r="E1560" s="0" t="n">
        <v>60.0003559589386</v>
      </c>
      <c r="F1560" s="0" t="n">
        <v>60.0060269832611</v>
      </c>
      <c r="G1560" s="0" t="n">
        <v>0.0001</v>
      </c>
      <c r="H1560" s="0" t="s">
        <v>29</v>
      </c>
      <c r="I1560" s="0" t="n">
        <v>-82036</v>
      </c>
      <c r="J1560" s="0" t="n">
        <v>0.0423106217660473</v>
      </c>
      <c r="K1560" s="0" t="n">
        <v>320740.091274261</v>
      </c>
      <c r="L1560" s="0" t="n">
        <v>180.000829935074</v>
      </c>
      <c r="M1560" s="0" t="n">
        <v>180.00600194931</v>
      </c>
      <c r="N1560" s="0" t="n">
        <v>0.001</v>
      </c>
      <c r="O1560" s="0" t="s">
        <v>29</v>
      </c>
      <c r="P1560" s="0" t="n">
        <v>-82530</v>
      </c>
      <c r="Q1560" s="0" t="n">
        <v>0.036342564004549</v>
      </c>
      <c r="R1560" s="0" t="n">
        <v>106890.461496353</v>
      </c>
      <c r="S1560" s="0" t="n">
        <v>60.000424861908</v>
      </c>
      <c r="T1560" s="0" t="n">
        <v>60.0066180229187</v>
      </c>
      <c r="U1560" s="0" t="n">
        <v>0.003</v>
      </c>
      <c r="V1560" s="0" t="s">
        <v>29</v>
      </c>
      <c r="W1560" s="0" t="n">
        <v>300.00161075592</v>
      </c>
      <c r="X1560" s="0" t="n">
        <v>300.01864695549</v>
      </c>
      <c r="Y1560" s="0" t="n">
        <v>530894.955203056</v>
      </c>
    </row>
    <row r="1561" customFormat="false" ht="15" hidden="false" customHeight="false" outlineLevel="0" collapsed="false">
      <c r="A1561" s="0" t="s">
        <v>1586</v>
      </c>
      <c r="B1561" s="0" t="n">
        <v>71855</v>
      </c>
      <c r="C1561" s="0" t="n">
        <v>2.17959965963367</v>
      </c>
      <c r="D1561" s="0" t="n">
        <v>105099.491891861</v>
      </c>
      <c r="E1561" s="0" t="n">
        <v>60.0011599063873</v>
      </c>
      <c r="F1561" s="0" t="n">
        <v>60.0074050426483</v>
      </c>
      <c r="G1561" s="0" t="n">
        <v>0.0001</v>
      </c>
      <c r="H1561" s="0" t="s">
        <v>29</v>
      </c>
      <c r="I1561" s="0" t="n">
        <v>-78947</v>
      </c>
      <c r="J1561" s="0" t="n">
        <v>0.0729872713378125</v>
      </c>
      <c r="K1561" s="0" t="n">
        <v>312069.605178833</v>
      </c>
      <c r="L1561" s="0" t="n">
        <v>180.00115609169</v>
      </c>
      <c r="M1561" s="0" t="n">
        <v>180.008262872696</v>
      </c>
      <c r="N1561" s="0" t="n">
        <v>0.001</v>
      </c>
      <c r="O1561" s="0" t="s">
        <v>29</v>
      </c>
      <c r="P1561" s="0" t="n">
        <v>-80490</v>
      </c>
      <c r="Q1561" s="0" t="n">
        <v>0.0530198292069125</v>
      </c>
      <c r="R1561" s="0" t="n">
        <v>104314.429134369</v>
      </c>
      <c r="S1561" s="0" t="n">
        <v>60.0010898113251</v>
      </c>
      <c r="T1561" s="0" t="n">
        <v>60.0072069168091</v>
      </c>
      <c r="U1561" s="0" t="n">
        <v>0.003</v>
      </c>
      <c r="V1561" s="0" t="s">
        <v>29</v>
      </c>
      <c r="W1561" s="0" t="n">
        <v>300.003405809402</v>
      </c>
      <c r="X1561" s="0" t="n">
        <v>300.022874832153</v>
      </c>
      <c r="Y1561" s="0" t="n">
        <v>521483.526205063</v>
      </c>
    </row>
    <row r="1562" customFormat="false" ht="15" hidden="false" customHeight="false" outlineLevel="0" collapsed="false">
      <c r="A1562" s="0" t="s">
        <v>1587</v>
      </c>
      <c r="B1562" s="0" t="n">
        <v>-244465</v>
      </c>
      <c r="C1562" s="0" t="n">
        <v>0.00565588604261735</v>
      </c>
      <c r="D1562" s="0" t="n">
        <v>94044.0232362747</v>
      </c>
      <c r="E1562" s="0" t="n">
        <v>60.0008459091187</v>
      </c>
      <c r="F1562" s="0" t="n">
        <v>60.0057618618011</v>
      </c>
      <c r="G1562" s="0" t="n">
        <v>0.0001</v>
      </c>
      <c r="H1562" s="0" t="s">
        <v>29</v>
      </c>
      <c r="I1562" s="0" t="n">
        <v>-244592</v>
      </c>
      <c r="J1562" s="0" t="n">
        <v>0.0050458129306216</v>
      </c>
      <c r="K1562" s="0" t="n">
        <v>289636.660124779</v>
      </c>
      <c r="L1562" s="0" t="n">
        <v>180.000653028488</v>
      </c>
      <c r="M1562" s="0" t="n">
        <v>180.005553007126</v>
      </c>
      <c r="N1562" s="0" t="n">
        <v>0.001</v>
      </c>
      <c r="O1562" s="0" t="s">
        <v>29</v>
      </c>
      <c r="P1562" s="0" t="n">
        <v>-244592</v>
      </c>
      <c r="Q1562" s="0" t="n">
        <v>0.00513508127544335</v>
      </c>
      <c r="R1562" s="0" t="n">
        <v>93903.814494133</v>
      </c>
      <c r="S1562" s="0" t="n">
        <v>60.000293970108</v>
      </c>
      <c r="T1562" s="0" t="n">
        <v>60.0054020881653</v>
      </c>
      <c r="U1562" s="0" t="n">
        <v>0.003</v>
      </c>
      <c r="V1562" s="0" t="s">
        <v>29</v>
      </c>
      <c r="W1562" s="0" t="n">
        <v>300.001792907715</v>
      </c>
      <c r="X1562" s="0" t="n">
        <v>300.016716957092</v>
      </c>
      <c r="Y1562" s="0" t="n">
        <v>477584.497855186</v>
      </c>
    </row>
    <row r="1563" customFormat="false" ht="15" hidden="false" customHeight="false" outlineLevel="0" collapsed="false">
      <c r="A1563" s="0" t="s">
        <v>1588</v>
      </c>
      <c r="B1563" s="0" t="n">
        <v>-158822</v>
      </c>
      <c r="C1563" s="0" t="n">
        <v>0.0279535472269488</v>
      </c>
      <c r="D1563" s="0" t="n">
        <v>105124.698997498</v>
      </c>
      <c r="E1563" s="0" t="n">
        <v>60.0004329681397</v>
      </c>
      <c r="F1563" s="0" t="n">
        <v>60.0061039924622</v>
      </c>
      <c r="G1563" s="0" t="n">
        <v>0.0001</v>
      </c>
      <c r="H1563" s="0" t="s">
        <v>29</v>
      </c>
      <c r="I1563" s="0" t="n">
        <v>-160071</v>
      </c>
      <c r="J1563" s="0" t="n">
        <v>0.0198245493090569</v>
      </c>
      <c r="K1563" s="0" t="n">
        <v>318912.614899635</v>
      </c>
      <c r="L1563" s="0" t="n">
        <v>180.000865936279</v>
      </c>
      <c r="M1563" s="0" t="n">
        <v>180.006880998611</v>
      </c>
      <c r="N1563" s="0" t="n">
        <v>0.001</v>
      </c>
      <c r="O1563" s="0" t="s">
        <v>29</v>
      </c>
      <c r="P1563" s="0" t="n">
        <v>-160071</v>
      </c>
      <c r="Q1563" s="0" t="n">
        <v>0.0199312477617398</v>
      </c>
      <c r="R1563" s="0" t="n">
        <v>109306.909308434</v>
      </c>
      <c r="S1563" s="0" t="n">
        <v>60.0008659362793</v>
      </c>
      <c r="T1563" s="0" t="n">
        <v>60.0070149898529</v>
      </c>
      <c r="U1563" s="0" t="n">
        <v>0.003</v>
      </c>
      <c r="V1563" s="0" t="s">
        <v>29</v>
      </c>
      <c r="W1563" s="0" t="n">
        <v>300.002164840698</v>
      </c>
      <c r="X1563" s="0" t="n">
        <v>300.019999980926</v>
      </c>
      <c r="Y1563" s="0" t="n">
        <v>533344.223205566</v>
      </c>
    </row>
    <row r="1564" customFormat="false" ht="15" hidden="false" customHeight="false" outlineLevel="0" collapsed="false">
      <c r="A1564" s="0" t="s">
        <v>1589</v>
      </c>
      <c r="B1564" s="0" t="n">
        <v>-139599</v>
      </c>
      <c r="C1564" s="0" t="n">
        <v>0.0304580066993866</v>
      </c>
      <c r="D1564" s="0" t="n">
        <v>106308.044083595</v>
      </c>
      <c r="E1564" s="0" t="n">
        <v>60.0011138916016</v>
      </c>
      <c r="F1564" s="0" t="n">
        <v>60.0071129798889</v>
      </c>
      <c r="G1564" s="0" t="n">
        <v>0.0001</v>
      </c>
      <c r="H1564" s="0" t="s">
        <v>29</v>
      </c>
      <c r="I1564" s="0" t="n">
        <v>-139599</v>
      </c>
      <c r="J1564" s="0" t="n">
        <v>0.03017922472007</v>
      </c>
      <c r="K1564" s="0" t="n">
        <v>342224.448477745</v>
      </c>
      <c r="L1564" s="0" t="n">
        <v>180.000814914703</v>
      </c>
      <c r="M1564" s="0" t="n">
        <v>180.006572961807</v>
      </c>
      <c r="N1564" s="0" t="n">
        <v>0.001</v>
      </c>
      <c r="O1564" s="0" t="s">
        <v>29</v>
      </c>
      <c r="P1564" s="0" t="n">
        <v>-139599</v>
      </c>
      <c r="Q1564" s="0" t="n">
        <v>0.0304088046900883</v>
      </c>
      <c r="R1564" s="0" t="n">
        <v>113116.706832886</v>
      </c>
      <c r="S1564" s="0" t="n">
        <v>60.0009169578552</v>
      </c>
      <c r="T1564" s="0" t="n">
        <v>60.0075950622559</v>
      </c>
      <c r="U1564" s="0" t="n">
        <v>0.003</v>
      </c>
      <c r="V1564" s="0" t="s">
        <v>29</v>
      </c>
      <c r="W1564" s="0" t="n">
        <v>300.00284576416</v>
      </c>
      <c r="X1564" s="0" t="n">
        <v>300.021281003952</v>
      </c>
      <c r="Y1564" s="0" t="n">
        <v>561649.199394226</v>
      </c>
    </row>
    <row r="1565" customFormat="false" ht="15" hidden="false" customHeight="false" outlineLevel="0" collapsed="false">
      <c r="A1565" s="0" t="s">
        <v>1590</v>
      </c>
      <c r="B1565" s="0" t="n">
        <v>-107568</v>
      </c>
      <c r="C1565" s="0" t="n">
        <v>0.00650946889984572</v>
      </c>
      <c r="D1565" s="0" t="n">
        <v>81392.8592681885</v>
      </c>
      <c r="E1565" s="0" t="n">
        <v>60.0003750324249</v>
      </c>
      <c r="F1565" s="0" t="n">
        <v>60.0051629543304</v>
      </c>
      <c r="G1565" s="0" t="n">
        <v>0.0001</v>
      </c>
      <c r="H1565" s="0" t="s">
        <v>29</v>
      </c>
      <c r="I1565" s="0" t="n">
        <v>-107687</v>
      </c>
      <c r="J1565" s="0" t="n">
        <v>0.0052638794060073</v>
      </c>
      <c r="K1565" s="0" t="n">
        <v>268328.14732933</v>
      </c>
      <c r="L1565" s="0" t="n">
        <v>180.00075507164</v>
      </c>
      <c r="M1565" s="0" t="n">
        <v>180.005671977997</v>
      </c>
      <c r="N1565" s="0" t="n">
        <v>0.001</v>
      </c>
      <c r="O1565" s="0" t="s">
        <v>29</v>
      </c>
      <c r="P1565" s="0" t="n">
        <v>-107687</v>
      </c>
      <c r="Q1565" s="0" t="n">
        <v>0.00533151273109546</v>
      </c>
      <c r="R1565" s="0" t="n">
        <v>94629.5760145187</v>
      </c>
      <c r="S1565" s="0" t="n">
        <v>60.0007090568542</v>
      </c>
      <c r="T1565" s="0" t="n">
        <v>60.0059249401093</v>
      </c>
      <c r="U1565" s="0" t="n">
        <v>0.003</v>
      </c>
      <c r="V1565" s="0" t="s">
        <v>29</v>
      </c>
      <c r="W1565" s="0" t="n">
        <v>300.001839160919</v>
      </c>
      <c r="X1565" s="0" t="n">
        <v>300.016759872437</v>
      </c>
      <c r="Y1565" s="0" t="n">
        <v>444350.582612038</v>
      </c>
    </row>
    <row r="1566" customFormat="false" ht="15" hidden="false" customHeight="false" outlineLevel="0" collapsed="false">
      <c r="A1566" s="0" t="s">
        <v>1591</v>
      </c>
      <c r="B1566" s="0" t="n">
        <v>-83296</v>
      </c>
      <c r="C1566" s="0" t="n">
        <v>0.0446695002364712</v>
      </c>
      <c r="D1566" s="0" t="n">
        <v>102954.057581902</v>
      </c>
      <c r="E1566" s="0" t="n">
        <v>60.0009431838989</v>
      </c>
      <c r="F1566" s="0" t="n">
        <v>60.0065658092499</v>
      </c>
      <c r="G1566" s="0" t="n">
        <v>0.0001</v>
      </c>
      <c r="H1566" s="0" t="s">
        <v>29</v>
      </c>
      <c r="I1566" s="0" t="n">
        <v>-83579</v>
      </c>
      <c r="J1566" s="0" t="n">
        <v>0.0407296646032365</v>
      </c>
      <c r="K1566" s="0" t="n">
        <v>315006.226421356</v>
      </c>
      <c r="L1566" s="0" t="n">
        <v>180.000858068466</v>
      </c>
      <c r="M1566" s="0" t="n">
        <v>180.00705909729</v>
      </c>
      <c r="N1566" s="0" t="n">
        <v>0.001</v>
      </c>
      <c r="O1566" s="0" t="s">
        <v>29</v>
      </c>
      <c r="P1566" s="0" t="n">
        <v>-83579</v>
      </c>
      <c r="Q1566" s="0" t="n">
        <v>0.0411126313742659</v>
      </c>
      <c r="R1566" s="0" t="n">
        <v>107278.779907227</v>
      </c>
      <c r="S1566" s="0" t="n">
        <v>60.0002791881561</v>
      </c>
      <c r="T1566" s="0" t="n">
        <v>60.0063278675079</v>
      </c>
      <c r="U1566" s="0" t="n">
        <v>0.003</v>
      </c>
      <c r="V1566" s="0" t="s">
        <v>29</v>
      </c>
      <c r="W1566" s="0" t="n">
        <v>300.002080440521</v>
      </c>
      <c r="X1566" s="0" t="n">
        <v>300.019952774048</v>
      </c>
      <c r="Y1566" s="0" t="n">
        <v>525239.063910484</v>
      </c>
    </row>
    <row r="1567" customFormat="false" ht="15" hidden="false" customHeight="false" outlineLevel="0" collapsed="false">
      <c r="A1567" s="0" t="s">
        <v>1592</v>
      </c>
      <c r="B1567" s="0" t="n">
        <v>-18029</v>
      </c>
      <c r="C1567" s="0" t="n">
        <v>9.9812148804231E-005</v>
      </c>
      <c r="D1567" s="0" t="n">
        <v>14201.2663660049</v>
      </c>
      <c r="E1567" s="0" t="n">
        <v>14.0370311737061</v>
      </c>
      <c r="F1567" s="0" t="n">
        <v>14.0381529331207</v>
      </c>
      <c r="G1567" s="0" t="n">
        <v>0.0001</v>
      </c>
      <c r="H1567" s="0" t="s">
        <v>26</v>
      </c>
      <c r="W1567" s="0" t="n">
        <v>14.0370311737061</v>
      </c>
      <c r="X1567" s="0" t="n">
        <v>14.0381529331207</v>
      </c>
      <c r="Y1567" s="0" t="n">
        <v>14201.2663660049</v>
      </c>
    </row>
    <row r="1568" customFormat="false" ht="15" hidden="false" customHeight="false" outlineLevel="0" collapsed="false">
      <c r="A1568" s="0" t="s">
        <v>1593</v>
      </c>
      <c r="B1568" s="0" t="n">
        <v>-79603</v>
      </c>
      <c r="C1568" s="0" t="n">
        <v>0.0652958418216276</v>
      </c>
      <c r="D1568" s="0" t="n">
        <v>103650.104748726</v>
      </c>
      <c r="E1568" s="0" t="n">
        <v>60.0003309249878</v>
      </c>
      <c r="F1568" s="0" t="n">
        <v>60.0057320594788</v>
      </c>
      <c r="G1568" s="0" t="n">
        <v>0.0001</v>
      </c>
      <c r="H1568" s="0" t="s">
        <v>29</v>
      </c>
      <c r="I1568" s="0" t="n">
        <v>-81744</v>
      </c>
      <c r="J1568" s="0" t="n">
        <v>0.0367874459406412</v>
      </c>
      <c r="K1568" s="0" t="n">
        <v>313333.629571915</v>
      </c>
      <c r="L1568" s="0" t="n">
        <v>180.00111913681</v>
      </c>
      <c r="M1568" s="0" t="n">
        <v>180.007891178131</v>
      </c>
      <c r="N1568" s="0" t="n">
        <v>0.001</v>
      </c>
      <c r="O1568" s="0" t="s">
        <v>29</v>
      </c>
      <c r="P1568" s="0" t="n">
        <v>-81744</v>
      </c>
      <c r="Q1568" s="0" t="n">
        <v>0.0374324305246363</v>
      </c>
      <c r="R1568" s="0" t="n">
        <v>107752.409680367</v>
      </c>
      <c r="S1568" s="0" t="n">
        <v>60.0002779960632</v>
      </c>
      <c r="T1568" s="0" t="n">
        <v>60.006628036499</v>
      </c>
      <c r="U1568" s="0" t="n">
        <v>0.003</v>
      </c>
      <c r="V1568" s="0" t="s">
        <v>29</v>
      </c>
      <c r="W1568" s="0" t="n">
        <v>300.001728057861</v>
      </c>
      <c r="X1568" s="0" t="n">
        <v>300.020251274109</v>
      </c>
      <c r="Y1568" s="0" t="n">
        <v>524736.144001007</v>
      </c>
    </row>
    <row r="1569" customFormat="false" ht="15" hidden="false" customHeight="false" outlineLevel="0" collapsed="false">
      <c r="A1569" s="0" t="s">
        <v>1594</v>
      </c>
      <c r="B1569" s="0" t="n">
        <v>-326869</v>
      </c>
      <c r="C1569" s="0" t="n">
        <v>0.00345998670214415</v>
      </c>
      <c r="D1569" s="0" t="n">
        <v>95531.8052988052</v>
      </c>
      <c r="E1569" s="0" t="n">
        <v>60.0006759166718</v>
      </c>
      <c r="F1569" s="0" t="n">
        <v>60.005254983902</v>
      </c>
      <c r="G1569" s="0" t="n">
        <v>0.0001</v>
      </c>
      <c r="H1569" s="0" t="s">
        <v>29</v>
      </c>
      <c r="I1569" s="0" t="n">
        <v>-326944</v>
      </c>
      <c r="J1569" s="0" t="n">
        <v>0.00317578507084736</v>
      </c>
      <c r="K1569" s="0" t="n">
        <v>296266.601494789</v>
      </c>
      <c r="L1569" s="0" t="n">
        <v>180.000692129135</v>
      </c>
      <c r="M1569" s="0" t="n">
        <v>180.005568981171</v>
      </c>
      <c r="N1569" s="0" t="n">
        <v>0.001</v>
      </c>
      <c r="O1569" s="0" t="s">
        <v>29</v>
      </c>
      <c r="P1569" s="0" t="n">
        <v>-326944</v>
      </c>
      <c r="Q1569" s="0" t="n">
        <v>0.00322373623630929</v>
      </c>
      <c r="R1569" s="0" t="n">
        <v>97427.7003059387</v>
      </c>
      <c r="S1569" s="0" t="n">
        <v>60.0007741451263</v>
      </c>
      <c r="T1569" s="0" t="n">
        <v>60.005576133728</v>
      </c>
      <c r="U1569" s="0" t="n">
        <v>0.003</v>
      </c>
      <c r="V1569" s="0" t="s">
        <v>29</v>
      </c>
      <c r="W1569" s="0" t="n">
        <v>300.002142190933</v>
      </c>
      <c r="X1569" s="0" t="n">
        <v>300.016400098801</v>
      </c>
      <c r="Y1569" s="0" t="n">
        <v>489226.107099533</v>
      </c>
    </row>
    <row r="1570" customFormat="false" ht="15" hidden="false" customHeight="false" outlineLevel="0" collapsed="false">
      <c r="A1570" s="0" t="s">
        <v>1595</v>
      </c>
      <c r="B1570" s="0" t="n">
        <v>-222431</v>
      </c>
      <c r="C1570" s="0" t="n">
        <v>0.0121943024164322</v>
      </c>
      <c r="D1570" s="0" t="n">
        <v>103453.78519249</v>
      </c>
      <c r="E1570" s="0" t="n">
        <v>60.0009310245514</v>
      </c>
      <c r="F1570" s="0" t="n">
        <v>60.0056130886078</v>
      </c>
      <c r="G1570" s="0" t="n">
        <v>0.0001</v>
      </c>
      <c r="H1570" s="0" t="s">
        <v>29</v>
      </c>
      <c r="I1570" s="0" t="n">
        <v>-223549</v>
      </c>
      <c r="J1570" s="0" t="n">
        <v>0.00703740150530892</v>
      </c>
      <c r="K1570" s="0" t="n">
        <v>309316.854608536</v>
      </c>
      <c r="L1570" s="0" t="n">
        <v>180.000864982605</v>
      </c>
      <c r="M1570" s="0" t="n">
        <v>180.006922006607</v>
      </c>
      <c r="N1570" s="0" t="n">
        <v>0.001</v>
      </c>
      <c r="O1570" s="0" t="s">
        <v>29</v>
      </c>
      <c r="P1570" s="0" t="n">
        <v>-223549</v>
      </c>
      <c r="Q1570" s="0" t="n">
        <v>0.00711718480303453</v>
      </c>
      <c r="R1570" s="0" t="n">
        <v>107681.493575096</v>
      </c>
      <c r="S1570" s="0" t="n">
        <v>60.0008730888367</v>
      </c>
      <c r="T1570" s="0" t="n">
        <v>60.0069580078125</v>
      </c>
      <c r="U1570" s="0" t="n">
        <v>0.003</v>
      </c>
      <c r="V1570" s="0" t="s">
        <v>29</v>
      </c>
      <c r="W1570" s="0" t="n">
        <v>300.002669095993</v>
      </c>
      <c r="X1570" s="0" t="n">
        <v>300.019493103027</v>
      </c>
      <c r="Y1570" s="0" t="n">
        <v>520452.133376122</v>
      </c>
    </row>
    <row r="1571" customFormat="false" ht="15" hidden="false" customHeight="false" outlineLevel="0" collapsed="false">
      <c r="A1571" s="0" t="s">
        <v>1596</v>
      </c>
      <c r="B1571" s="0" t="n">
        <v>-181116</v>
      </c>
      <c r="C1571" s="0" t="n">
        <v>0.0310687186768102</v>
      </c>
      <c r="D1571" s="0" t="n">
        <v>112678.498764038</v>
      </c>
      <c r="E1571" s="0" t="n">
        <v>60.0007138252258</v>
      </c>
      <c r="F1571" s="0" t="n">
        <v>60.0066828727722</v>
      </c>
      <c r="G1571" s="0" t="n">
        <v>0.0001</v>
      </c>
      <c r="H1571" s="0" t="s">
        <v>29</v>
      </c>
      <c r="I1571" s="0" t="n">
        <v>-182494</v>
      </c>
      <c r="J1571" s="0" t="n">
        <v>0.0231293789898963</v>
      </c>
      <c r="K1571" s="0" t="n">
        <v>320640.168908119</v>
      </c>
      <c r="L1571" s="0" t="n">
        <v>180.001028060913</v>
      </c>
      <c r="M1571" s="0" t="n">
        <v>180.007834911346</v>
      </c>
      <c r="N1571" s="0" t="n">
        <v>0.001</v>
      </c>
      <c r="O1571" s="0" t="s">
        <v>29</v>
      </c>
      <c r="P1571" s="0" t="n">
        <v>-182494</v>
      </c>
      <c r="Q1571" s="0" t="n">
        <v>0.0233385540466283</v>
      </c>
      <c r="R1571" s="0" t="n">
        <v>114980.209177971</v>
      </c>
      <c r="S1571" s="0" t="n">
        <v>60.0010750293732</v>
      </c>
      <c r="T1571" s="0" t="n">
        <v>60.0076971054077</v>
      </c>
      <c r="U1571" s="0" t="n">
        <v>0.003</v>
      </c>
      <c r="V1571" s="0" t="s">
        <v>29</v>
      </c>
      <c r="W1571" s="0" t="n">
        <v>300.002816915512</v>
      </c>
      <c r="X1571" s="0" t="n">
        <v>300.022214889526</v>
      </c>
      <c r="Y1571" s="0" t="n">
        <v>548298.876850128</v>
      </c>
    </row>
    <row r="1572" customFormat="false" ht="15" hidden="false" customHeight="false" outlineLevel="0" collapsed="false">
      <c r="A1572" s="0" t="s">
        <v>1597</v>
      </c>
      <c r="B1572" s="0" t="n">
        <v>-142635</v>
      </c>
      <c r="C1572" s="0" t="n">
        <v>0.00350359782708651</v>
      </c>
      <c r="D1572" s="0" t="n">
        <v>91800.7583007813</v>
      </c>
      <c r="E1572" s="0" t="n">
        <v>60.0006589889526</v>
      </c>
      <c r="F1572" s="0" t="n">
        <v>60.0048840045929</v>
      </c>
      <c r="G1572" s="0" t="n">
        <v>0.0001</v>
      </c>
      <c r="H1572" s="0" t="s">
        <v>29</v>
      </c>
      <c r="I1572" s="0" t="n">
        <v>-142693</v>
      </c>
      <c r="J1572" s="0" t="n">
        <v>0.00298915999366656</v>
      </c>
      <c r="K1572" s="0" t="n">
        <v>260464.551598549</v>
      </c>
      <c r="L1572" s="0" t="n">
        <v>180.000861883163</v>
      </c>
      <c r="M1572" s="0" t="n">
        <v>180.005492925644</v>
      </c>
      <c r="N1572" s="0" t="n">
        <v>0.001</v>
      </c>
      <c r="O1572" s="0" t="s">
        <v>29</v>
      </c>
      <c r="P1572" s="0" t="n">
        <v>-142694</v>
      </c>
      <c r="Q1572" s="0" t="n">
        <v>0.00304614913616859</v>
      </c>
      <c r="R1572" s="0" t="n">
        <v>90589.0312385559</v>
      </c>
      <c r="S1572" s="0" t="n">
        <v>60.0002880096436</v>
      </c>
      <c r="T1572" s="0" t="n">
        <v>60.0053069591522</v>
      </c>
      <c r="U1572" s="0" t="n">
        <v>0.003</v>
      </c>
      <c r="V1572" s="0" t="s">
        <v>29</v>
      </c>
      <c r="W1572" s="0" t="n">
        <v>300.00180888176</v>
      </c>
      <c r="X1572" s="0" t="n">
        <v>300.015683889389</v>
      </c>
      <c r="Y1572" s="0" t="n">
        <v>442854.341137886</v>
      </c>
    </row>
    <row r="1573" customFormat="false" ht="15" hidden="false" customHeight="false" outlineLevel="0" collapsed="false">
      <c r="A1573" s="0" t="s">
        <v>1598</v>
      </c>
      <c r="B1573" s="0" t="n">
        <v>-100210</v>
      </c>
      <c r="C1573" s="0" t="n">
        <v>0.0441327744536796</v>
      </c>
      <c r="D1573" s="0" t="n">
        <v>106636.4910326</v>
      </c>
      <c r="E1573" s="0" t="n">
        <v>60.0008480548859</v>
      </c>
      <c r="F1573" s="0" t="n">
        <v>60.0040719509125</v>
      </c>
      <c r="G1573" s="0" t="n">
        <v>0.0001</v>
      </c>
      <c r="H1573" s="0" t="s">
        <v>29</v>
      </c>
      <c r="I1573" s="0" t="n">
        <v>-100210</v>
      </c>
      <c r="J1573" s="0" t="n">
        <v>0.0437499974226834</v>
      </c>
      <c r="K1573" s="0" t="n">
        <v>325378.7570858</v>
      </c>
      <c r="L1573" s="0" t="n">
        <v>180.00054192543</v>
      </c>
      <c r="M1573" s="0" t="n">
        <v>180.006687164307</v>
      </c>
      <c r="N1573" s="0" t="n">
        <v>0.001</v>
      </c>
      <c r="O1573" s="0" t="s">
        <v>29</v>
      </c>
      <c r="P1573" s="0" t="n">
        <v>-100210</v>
      </c>
      <c r="Q1573" s="0" t="n">
        <v>0.0441692962640764</v>
      </c>
      <c r="R1573" s="0" t="n">
        <v>109937.335866928</v>
      </c>
      <c r="S1573" s="0" t="n">
        <v>60.000303030014</v>
      </c>
      <c r="T1573" s="0" t="n">
        <v>60.0064170360565</v>
      </c>
      <c r="U1573" s="0" t="n">
        <v>0.003</v>
      </c>
      <c r="V1573" s="0" t="s">
        <v>29</v>
      </c>
      <c r="W1573" s="0" t="n">
        <v>300.00169301033</v>
      </c>
      <c r="X1573" s="0" t="n">
        <v>300.017176151276</v>
      </c>
      <c r="Y1573" s="0" t="n">
        <v>541952.583985329</v>
      </c>
    </row>
    <row r="1574" customFormat="false" ht="15" hidden="false" customHeight="false" outlineLevel="0" collapsed="false">
      <c r="A1574" s="0" t="s">
        <v>1599</v>
      </c>
      <c r="B1574" s="0" t="n">
        <v>-84873</v>
      </c>
      <c r="C1574" s="0" t="n">
        <v>0.0580953712562203</v>
      </c>
      <c r="D1574" s="0" t="n">
        <v>103022.950097084</v>
      </c>
      <c r="E1574" s="0" t="n">
        <v>60.0005750656128</v>
      </c>
      <c r="F1574" s="0" t="n">
        <v>60.0061681270599</v>
      </c>
      <c r="G1574" s="0" t="n">
        <v>0.0001</v>
      </c>
      <c r="H1574" s="0" t="s">
        <v>29</v>
      </c>
      <c r="I1574" s="0" t="n">
        <v>-84873</v>
      </c>
      <c r="J1574" s="0" t="n">
        <v>0.0576878592622862</v>
      </c>
      <c r="K1574" s="0" t="n">
        <v>320346.942593574</v>
      </c>
      <c r="L1574" s="0" t="n">
        <v>180.001085996628</v>
      </c>
      <c r="M1574" s="0" t="n">
        <v>180.00701880455</v>
      </c>
      <c r="N1574" s="0" t="n">
        <v>0.001</v>
      </c>
      <c r="O1574" s="0" t="s">
        <v>29</v>
      </c>
      <c r="P1574" s="0" t="n">
        <v>-84873</v>
      </c>
      <c r="Q1574" s="0" t="n">
        <v>0.0580507563654076</v>
      </c>
      <c r="R1574" s="0" t="n">
        <v>106917.469176292</v>
      </c>
      <c r="S1574" s="0" t="n">
        <v>60.0012099742889</v>
      </c>
      <c r="T1574" s="0" t="n">
        <v>60.007453918457</v>
      </c>
      <c r="U1574" s="0" t="n">
        <v>0.003</v>
      </c>
      <c r="V1574" s="0" t="s">
        <v>29</v>
      </c>
      <c r="W1574" s="0" t="n">
        <v>300.00287103653</v>
      </c>
      <c r="X1574" s="0" t="n">
        <v>300.020640850067</v>
      </c>
      <c r="Y1574" s="0" t="n">
        <v>530287.361866951</v>
      </c>
    </row>
    <row r="1575" customFormat="false" ht="15" hidden="false" customHeight="false" outlineLevel="0" collapsed="false">
      <c r="A1575" s="0" t="s">
        <v>1600</v>
      </c>
      <c r="B1575" s="0" t="n">
        <v>-327186</v>
      </c>
      <c r="C1575" s="0" t="n">
        <v>0.00361807299715015</v>
      </c>
      <c r="D1575" s="0" t="n">
        <v>95648.1802415848</v>
      </c>
      <c r="E1575" s="0" t="n">
        <v>60.0007688999176</v>
      </c>
      <c r="F1575" s="0" t="n">
        <v>60.0050449371338</v>
      </c>
      <c r="G1575" s="0" t="n">
        <v>0.0001</v>
      </c>
      <c r="H1575" s="0" t="s">
        <v>29</v>
      </c>
      <c r="I1575" s="0" t="n">
        <v>-327186</v>
      </c>
      <c r="J1575" s="0" t="n">
        <v>0.00356021614143615</v>
      </c>
      <c r="K1575" s="0" t="n">
        <v>296040.368660927</v>
      </c>
      <c r="L1575" s="0" t="n">
        <v>180.001009941101</v>
      </c>
      <c r="M1575" s="0" t="n">
        <v>180.005594015121</v>
      </c>
      <c r="N1575" s="0" t="n">
        <v>0.001</v>
      </c>
      <c r="O1575" s="0" t="s">
        <v>29</v>
      </c>
      <c r="P1575" s="0" t="n">
        <v>-327186</v>
      </c>
      <c r="Q1575" s="0" t="n">
        <v>0.00360348082426041</v>
      </c>
      <c r="R1575" s="0" t="n">
        <v>99721.9094934463</v>
      </c>
      <c r="S1575" s="0" t="n">
        <v>60.0002899169922</v>
      </c>
      <c r="T1575" s="0" t="n">
        <v>60.0054159164429</v>
      </c>
      <c r="U1575" s="0" t="n">
        <v>0.003</v>
      </c>
      <c r="V1575" s="0" t="s">
        <v>29</v>
      </c>
      <c r="W1575" s="0" t="n">
        <v>300.002068758011</v>
      </c>
      <c r="X1575" s="0" t="n">
        <v>300.016054868698</v>
      </c>
      <c r="Y1575" s="0" t="n">
        <v>491410.458395958</v>
      </c>
    </row>
    <row r="1576" customFormat="false" ht="15" hidden="false" customHeight="false" outlineLevel="0" collapsed="false">
      <c r="A1576" s="0" t="s">
        <v>1601</v>
      </c>
      <c r="B1576" s="0" t="n">
        <v>-232153</v>
      </c>
      <c r="C1576" s="0" t="n">
        <v>0.0116634009640816</v>
      </c>
      <c r="D1576" s="0" t="n">
        <v>104352.753256798</v>
      </c>
      <c r="E1576" s="0" t="n">
        <v>60.001039981842</v>
      </c>
      <c r="F1576" s="0" t="n">
        <v>60.0064442157745</v>
      </c>
      <c r="G1576" s="0" t="n">
        <v>0.0001</v>
      </c>
      <c r="H1576" s="0" t="s">
        <v>29</v>
      </c>
      <c r="I1576" s="0" t="n">
        <v>-232998</v>
      </c>
      <c r="J1576" s="0" t="n">
        <v>0.00787531042625049</v>
      </c>
      <c r="K1576" s="0" t="n">
        <v>314020.3992033</v>
      </c>
      <c r="L1576" s="0" t="n">
        <v>180.000831842422</v>
      </c>
      <c r="M1576" s="0" t="n">
        <v>180.006958961487</v>
      </c>
      <c r="N1576" s="0" t="n">
        <v>0.001</v>
      </c>
      <c r="O1576" s="0" t="s">
        <v>29</v>
      </c>
      <c r="P1576" s="0" t="n">
        <v>-232998</v>
      </c>
      <c r="Q1576" s="0" t="n">
        <v>0.00797199345286393</v>
      </c>
      <c r="R1576" s="0" t="n">
        <v>107962.12262249</v>
      </c>
      <c r="S1576" s="0" t="n">
        <v>60.0003669261932</v>
      </c>
      <c r="T1576" s="0" t="n">
        <v>60.0061850547791</v>
      </c>
      <c r="U1576" s="0" t="n">
        <v>0.003</v>
      </c>
      <c r="V1576" s="0" t="s">
        <v>29</v>
      </c>
      <c r="W1576" s="0" t="n">
        <v>300.002238750458</v>
      </c>
      <c r="X1576" s="0" t="n">
        <v>300.01958823204</v>
      </c>
      <c r="Y1576" s="0" t="n">
        <v>526335.275082588</v>
      </c>
    </row>
    <row r="1577" customFormat="false" ht="15" hidden="false" customHeight="false" outlineLevel="0" collapsed="false">
      <c r="A1577" s="0" t="s">
        <v>1602</v>
      </c>
      <c r="B1577" s="0" t="n">
        <v>2604943</v>
      </c>
      <c r="C1577" s="0" t="n">
        <v>1.07524140353223</v>
      </c>
      <c r="D1577" s="0" t="n">
        <v>113868.535776138</v>
      </c>
      <c r="E1577" s="0" t="n">
        <v>60.0010540485382</v>
      </c>
      <c r="F1577" s="0" t="n">
        <v>60.0071828365326</v>
      </c>
      <c r="G1577" s="0" t="n">
        <v>0.0001</v>
      </c>
      <c r="H1577" s="0" t="s">
        <v>29</v>
      </c>
      <c r="I1577" s="0" t="n">
        <v>2117553</v>
      </c>
      <c r="J1577" s="0" t="n">
        <v>1.09254558648327</v>
      </c>
      <c r="K1577" s="0" t="n">
        <v>346886.812294006</v>
      </c>
      <c r="L1577" s="0" t="n">
        <v>180.000443935394</v>
      </c>
      <c r="M1577" s="0" t="n">
        <v>180.007131099701</v>
      </c>
      <c r="N1577" s="0" t="n">
        <v>0.001</v>
      </c>
      <c r="O1577" s="0" t="s">
        <v>29</v>
      </c>
      <c r="P1577" s="0" t="n">
        <v>2117553</v>
      </c>
      <c r="Q1577" s="0" t="n">
        <v>1.09255799302301</v>
      </c>
      <c r="R1577" s="0" t="n">
        <v>115272.281624794</v>
      </c>
      <c r="S1577" s="0" t="n">
        <v>60.0003051757813</v>
      </c>
      <c r="T1577" s="0" t="n">
        <v>60.0071020126343</v>
      </c>
      <c r="U1577" s="0" t="n">
        <v>0.003</v>
      </c>
      <c r="V1577" s="0" t="s">
        <v>29</v>
      </c>
      <c r="W1577" s="0" t="n">
        <v>300.001803159714</v>
      </c>
      <c r="X1577" s="0" t="n">
        <v>300.021415948868</v>
      </c>
      <c r="Y1577" s="0" t="n">
        <v>576027.629694939</v>
      </c>
    </row>
    <row r="1578" customFormat="false" ht="15" hidden="false" customHeight="false" outlineLevel="0" collapsed="false">
      <c r="A1578" s="0" t="s">
        <v>1603</v>
      </c>
      <c r="B1578" s="0" t="n">
        <v>-80993</v>
      </c>
      <c r="C1578" s="0" t="n">
        <v>9.98050137159296E-005</v>
      </c>
      <c r="D1578" s="0" t="n">
        <v>6475.64650249481</v>
      </c>
      <c r="E1578" s="0" t="n">
        <v>7.89003920555115</v>
      </c>
      <c r="F1578" s="0" t="n">
        <v>7.89087915420532</v>
      </c>
      <c r="G1578" s="0" t="n">
        <v>0.0001</v>
      </c>
      <c r="H1578" s="0" t="s">
        <v>26</v>
      </c>
      <c r="W1578" s="0" t="n">
        <v>7.89003920555115</v>
      </c>
      <c r="X1578" s="0" t="n">
        <v>7.89087915420532</v>
      </c>
      <c r="Y1578" s="0" t="n">
        <v>6475.64650249481</v>
      </c>
    </row>
    <row r="1579" customFormat="false" ht="15" hidden="false" customHeight="false" outlineLevel="0" collapsed="false">
      <c r="A1579" s="0" t="s">
        <v>1604</v>
      </c>
      <c r="B1579" s="0" t="n">
        <v>-141277</v>
      </c>
      <c r="C1579" s="0" t="n">
        <v>0.00320514385528568</v>
      </c>
      <c r="D1579" s="0" t="n">
        <v>80768.5469732285</v>
      </c>
      <c r="E1579" s="0" t="n">
        <v>60.0003201961517</v>
      </c>
      <c r="F1579" s="0" t="n">
        <v>60.0052108764649</v>
      </c>
      <c r="G1579" s="0" t="n">
        <v>0.0001</v>
      </c>
      <c r="H1579" s="0" t="s">
        <v>29</v>
      </c>
      <c r="I1579" s="0" t="n">
        <v>-141281</v>
      </c>
      <c r="J1579" s="0" t="n">
        <v>0.00298479723272974</v>
      </c>
      <c r="K1579" s="0" t="n">
        <v>275020.289640427</v>
      </c>
      <c r="L1579" s="0" t="n">
        <v>180.0006980896</v>
      </c>
      <c r="M1579" s="0" t="n">
        <v>180.00582408905</v>
      </c>
      <c r="N1579" s="0" t="n">
        <v>0.001</v>
      </c>
      <c r="O1579" s="0" t="s">
        <v>29</v>
      </c>
      <c r="P1579" s="0" t="n">
        <v>-141311</v>
      </c>
      <c r="Q1579" s="0" t="n">
        <v>0.0029996265276238</v>
      </c>
      <c r="R1579" s="0" t="n">
        <v>43317.2490167618</v>
      </c>
      <c r="S1579" s="0" t="n">
        <v>29.3039319515228</v>
      </c>
      <c r="T1579" s="0" t="n">
        <v>29.3092811107635</v>
      </c>
      <c r="U1579" s="0" t="n">
        <v>0.003</v>
      </c>
      <c r="V1579" s="0" t="s">
        <v>26</v>
      </c>
      <c r="W1579" s="0" t="n">
        <v>269.304950237274</v>
      </c>
      <c r="X1579" s="0" t="n">
        <v>269.320316076279</v>
      </c>
      <c r="Y1579" s="0" t="n">
        <v>399106.085630417</v>
      </c>
    </row>
    <row r="1580" customFormat="false" ht="15" hidden="false" customHeight="false" outlineLevel="0" collapsed="false">
      <c r="A1580" s="0" t="s">
        <v>1605</v>
      </c>
      <c r="B1580" s="0" t="n">
        <v>-102416</v>
      </c>
      <c r="C1580" s="0" t="n">
        <v>0.0285505066624456</v>
      </c>
      <c r="D1580" s="0" t="n">
        <v>100724.044075966</v>
      </c>
      <c r="E1580" s="0" t="n">
        <v>60.001170873642</v>
      </c>
      <c r="F1580" s="0" t="n">
        <v>60.0069239139557</v>
      </c>
      <c r="G1580" s="0" t="n">
        <v>0.0001</v>
      </c>
      <c r="H1580" s="0" t="s">
        <v>29</v>
      </c>
      <c r="I1580" s="0" t="n">
        <v>-103248</v>
      </c>
      <c r="J1580" s="0" t="n">
        <v>0.0199777633905389</v>
      </c>
      <c r="K1580" s="0" t="n">
        <v>306526.454460144</v>
      </c>
      <c r="L1580" s="0" t="n">
        <v>180.000841856003</v>
      </c>
      <c r="M1580" s="0" t="n">
        <v>180.007098913193</v>
      </c>
      <c r="N1580" s="0" t="n">
        <v>0.001</v>
      </c>
      <c r="O1580" s="0" t="s">
        <v>29</v>
      </c>
      <c r="P1580" s="0" t="n">
        <v>-103248</v>
      </c>
      <c r="Q1580" s="0" t="n">
        <v>0.0202135916467495</v>
      </c>
      <c r="R1580" s="0" t="n">
        <v>105387.204197884</v>
      </c>
      <c r="S1580" s="0" t="n">
        <v>60.0002889633179</v>
      </c>
      <c r="T1580" s="0" t="n">
        <v>60.0064260959625</v>
      </c>
      <c r="U1580" s="0" t="n">
        <v>0.003</v>
      </c>
      <c r="V1580" s="0" t="s">
        <v>29</v>
      </c>
      <c r="W1580" s="0" t="n">
        <v>300.002301692963</v>
      </c>
      <c r="X1580" s="0" t="n">
        <v>300.020448923111</v>
      </c>
      <c r="Y1580" s="0" t="n">
        <v>512637.702733994</v>
      </c>
    </row>
    <row r="1581" customFormat="false" ht="15" hidden="false" customHeight="false" outlineLevel="0" collapsed="false">
      <c r="A1581" s="0" t="s">
        <v>1606</v>
      </c>
      <c r="B1581" s="0" t="n">
        <v>1276717</v>
      </c>
      <c r="C1581" s="0" t="n">
        <v>1.06914520937691</v>
      </c>
      <c r="D1581" s="0" t="n">
        <v>106839.762454033</v>
      </c>
      <c r="E1581" s="0" t="n">
        <v>60.0003840923309</v>
      </c>
      <c r="F1581" s="0" t="n">
        <v>60.0062491893768</v>
      </c>
      <c r="G1581" s="0" t="n">
        <v>0.0001</v>
      </c>
      <c r="H1581" s="0" t="s">
        <v>29</v>
      </c>
      <c r="I1581" s="0" t="n">
        <v>-85776</v>
      </c>
      <c r="J1581" s="0" t="n">
        <v>0.0287512018063825</v>
      </c>
      <c r="K1581" s="0" t="n">
        <v>305258.438793182</v>
      </c>
      <c r="L1581" s="0" t="n">
        <v>180.000983953476</v>
      </c>
      <c r="M1581" s="0" t="n">
        <v>180.008011102676</v>
      </c>
      <c r="N1581" s="0" t="n">
        <v>0.001</v>
      </c>
      <c r="O1581" s="0" t="s">
        <v>29</v>
      </c>
      <c r="P1581" s="0" t="n">
        <v>-85776</v>
      </c>
      <c r="Q1581" s="0" t="n">
        <v>0.0291472786345266</v>
      </c>
      <c r="R1581" s="0" t="n">
        <v>103698.242434502</v>
      </c>
      <c r="S1581" s="0" t="n">
        <v>60.0010731220245</v>
      </c>
      <c r="T1581" s="0" t="n">
        <v>60.0074498653412</v>
      </c>
      <c r="U1581" s="0" t="n">
        <v>0.003</v>
      </c>
      <c r="V1581" s="0" t="s">
        <v>29</v>
      </c>
      <c r="W1581" s="0" t="n">
        <v>300.002441167831</v>
      </c>
      <c r="X1581" s="0" t="n">
        <v>300.021710157394</v>
      </c>
      <c r="Y1581" s="0" t="n">
        <v>515796.443681717</v>
      </c>
    </row>
    <row r="1582" customFormat="false" ht="15" hidden="false" customHeight="false" outlineLevel="0" collapsed="false">
      <c r="A1582" s="0" t="s">
        <v>1607</v>
      </c>
      <c r="B1582" s="0" t="n">
        <v>-322788</v>
      </c>
      <c r="C1582" s="0" t="n">
        <v>0.0038620013586106</v>
      </c>
      <c r="D1582" s="0" t="n">
        <v>90182.7470397949</v>
      </c>
      <c r="E1582" s="0" t="n">
        <v>60.0007650852203</v>
      </c>
      <c r="F1582" s="0" t="n">
        <v>60.0056369304657</v>
      </c>
      <c r="G1582" s="0" t="n">
        <v>0.0001</v>
      </c>
      <c r="H1582" s="0" t="s">
        <v>29</v>
      </c>
      <c r="I1582" s="0" t="n">
        <v>-322927</v>
      </c>
      <c r="J1582" s="0" t="n">
        <v>0.00336576448706067</v>
      </c>
      <c r="K1582" s="0" t="n">
        <v>279872.46091938</v>
      </c>
      <c r="L1582" s="0" t="n">
        <v>180.000710010529</v>
      </c>
      <c r="M1582" s="0" t="n">
        <v>180.005800008774</v>
      </c>
      <c r="N1582" s="0" t="n">
        <v>0.001</v>
      </c>
      <c r="O1582" s="0" t="s">
        <v>29</v>
      </c>
      <c r="P1582" s="0" t="n">
        <v>-322969</v>
      </c>
      <c r="Q1582" s="0" t="n">
        <v>0.00327342416176755</v>
      </c>
      <c r="R1582" s="0" t="n">
        <v>99157.4199180603</v>
      </c>
      <c r="S1582" s="0" t="n">
        <v>60.0006990432739</v>
      </c>
      <c r="T1582" s="0" t="n">
        <v>60.0060260295868</v>
      </c>
      <c r="U1582" s="0" t="n">
        <v>0.003</v>
      </c>
      <c r="V1582" s="0" t="s">
        <v>29</v>
      </c>
      <c r="W1582" s="0" t="n">
        <v>300.002174139023</v>
      </c>
      <c r="X1582" s="0" t="n">
        <v>300.017462968826</v>
      </c>
      <c r="Y1582" s="0" t="n">
        <v>469212.627877235</v>
      </c>
    </row>
    <row r="1583" customFormat="false" ht="15" hidden="false" customHeight="false" outlineLevel="0" collapsed="false">
      <c r="A1583" s="0" t="s">
        <v>1608</v>
      </c>
      <c r="B1583" s="0" t="n">
        <v>-231690</v>
      </c>
      <c r="C1583" s="0" t="n">
        <v>0.0105651824803033</v>
      </c>
      <c r="D1583" s="0" t="n">
        <v>99377.5997848511</v>
      </c>
      <c r="E1583" s="0" t="n">
        <v>60.0009880065918</v>
      </c>
      <c r="F1583" s="0" t="n">
        <v>60.0065639019013</v>
      </c>
      <c r="G1583" s="0" t="n">
        <v>0.0001</v>
      </c>
      <c r="H1583" s="0" t="s">
        <v>29</v>
      </c>
      <c r="I1583" s="0" t="n">
        <v>-231690</v>
      </c>
      <c r="J1583" s="0" t="n">
        <v>0.0105037510005801</v>
      </c>
      <c r="K1583" s="0" t="n">
        <v>328324.901379585</v>
      </c>
      <c r="L1583" s="0" t="n">
        <v>180.000843048096</v>
      </c>
      <c r="M1583" s="0" t="n">
        <v>180.006855010986</v>
      </c>
      <c r="N1583" s="0" t="n">
        <v>0.001</v>
      </c>
      <c r="O1583" s="0" t="s">
        <v>29</v>
      </c>
      <c r="P1583" s="0" t="n">
        <v>-231707</v>
      </c>
      <c r="Q1583" s="0" t="n">
        <v>0.0105270955912456</v>
      </c>
      <c r="R1583" s="0" t="n">
        <v>108911.01394558</v>
      </c>
      <c r="S1583" s="0" t="n">
        <v>60.0003311634064</v>
      </c>
      <c r="T1583" s="0" t="n">
        <v>60.0061981678009</v>
      </c>
      <c r="U1583" s="0" t="n">
        <v>0.003</v>
      </c>
      <c r="V1583" s="0" t="s">
        <v>29</v>
      </c>
      <c r="W1583" s="0" t="n">
        <v>300.002162218094</v>
      </c>
      <c r="X1583" s="0" t="n">
        <v>300.019617080688</v>
      </c>
      <c r="Y1583" s="0" t="n">
        <v>536613.515110016</v>
      </c>
    </row>
    <row r="1584" customFormat="false" ht="15" hidden="false" customHeight="false" outlineLevel="0" collapsed="false">
      <c r="A1584" s="0" t="s">
        <v>1609</v>
      </c>
      <c r="B1584" s="0" t="n">
        <v>-203108</v>
      </c>
      <c r="C1584" s="0" t="n">
        <v>0.032670527692252</v>
      </c>
      <c r="D1584" s="0" t="n">
        <v>103649.258359909</v>
      </c>
      <c r="E1584" s="0" t="n">
        <v>60.0011651515961</v>
      </c>
      <c r="F1584" s="0" t="n">
        <v>60.007395029068</v>
      </c>
      <c r="G1584" s="0" t="n">
        <v>0.0001</v>
      </c>
      <c r="H1584" s="0" t="s">
        <v>29</v>
      </c>
      <c r="I1584" s="0" t="n">
        <v>-206709</v>
      </c>
      <c r="J1584" s="0" t="n">
        <v>0.0145123032202823</v>
      </c>
      <c r="K1584" s="0" t="n">
        <v>311577.934636116</v>
      </c>
      <c r="L1584" s="0" t="n">
        <v>180.000324010849</v>
      </c>
      <c r="M1584" s="0" t="n">
        <v>180.007474184036</v>
      </c>
      <c r="N1584" s="0" t="n">
        <v>0.001</v>
      </c>
      <c r="O1584" s="0" t="s">
        <v>29</v>
      </c>
      <c r="P1584" s="0" t="n">
        <v>-206709</v>
      </c>
      <c r="Q1584" s="0" t="n">
        <v>0.014671696243114</v>
      </c>
      <c r="R1584" s="0" t="n">
        <v>112754.359830856</v>
      </c>
      <c r="S1584" s="0" t="n">
        <v>60.0010149478912</v>
      </c>
      <c r="T1584" s="0" t="n">
        <v>60.008101940155</v>
      </c>
      <c r="U1584" s="0" t="n">
        <v>0.003</v>
      </c>
      <c r="V1584" s="0" t="s">
        <v>29</v>
      </c>
      <c r="W1584" s="0" t="n">
        <v>300.002504110336</v>
      </c>
      <c r="X1584" s="0" t="n">
        <v>300.022971153259</v>
      </c>
      <c r="Y1584" s="0" t="n">
        <v>527981.552826881</v>
      </c>
    </row>
    <row r="1585" customFormat="false" ht="15" hidden="false" customHeight="false" outlineLevel="0" collapsed="false">
      <c r="A1585" s="0" t="s">
        <v>1610</v>
      </c>
      <c r="B1585" s="0" t="n">
        <v>-143263</v>
      </c>
      <c r="C1585" s="0" t="n">
        <v>0.003896796692961</v>
      </c>
      <c r="D1585" s="0" t="n">
        <v>84167.078122139</v>
      </c>
      <c r="E1585" s="0" t="n">
        <v>60.0004210472107</v>
      </c>
      <c r="F1585" s="0" t="n">
        <v>60.0045928955078</v>
      </c>
      <c r="G1585" s="0" t="n">
        <v>0.0001</v>
      </c>
      <c r="H1585" s="0" t="s">
        <v>29</v>
      </c>
      <c r="I1585" s="0" t="n">
        <v>-143353</v>
      </c>
      <c r="J1585" s="0" t="n">
        <v>0.00313885093602257</v>
      </c>
      <c r="K1585" s="0" t="n">
        <v>249173.967625618</v>
      </c>
      <c r="L1585" s="0" t="n">
        <v>180.000658988953</v>
      </c>
      <c r="M1585" s="0" t="n">
        <v>180.004710912704</v>
      </c>
      <c r="N1585" s="0" t="n">
        <v>0.001</v>
      </c>
      <c r="O1585" s="0" t="s">
        <v>29</v>
      </c>
      <c r="P1585" s="0" t="n">
        <v>-143353</v>
      </c>
      <c r="Q1585" s="0" t="n">
        <v>0.00320844444522987</v>
      </c>
      <c r="R1585" s="0" t="n">
        <v>88283.4163427353</v>
      </c>
      <c r="S1585" s="0" t="n">
        <v>60.0002858638763</v>
      </c>
      <c r="T1585" s="0" t="n">
        <v>60.0051009654999</v>
      </c>
      <c r="U1585" s="0" t="n">
        <v>0.003</v>
      </c>
      <c r="V1585" s="0" t="s">
        <v>29</v>
      </c>
      <c r="W1585" s="0" t="n">
        <v>300.00136590004</v>
      </c>
      <c r="X1585" s="0" t="n">
        <v>300.014404773712</v>
      </c>
      <c r="Y1585" s="0" t="n">
        <v>421624.462090492</v>
      </c>
    </row>
    <row r="1586" customFormat="false" ht="15" hidden="false" customHeight="false" outlineLevel="0" collapsed="false">
      <c r="A1586" s="0" t="s">
        <v>1611</v>
      </c>
      <c r="B1586" s="0" t="n">
        <v>-103087</v>
      </c>
      <c r="C1586" s="0" t="n">
        <v>0.0278144616795225</v>
      </c>
      <c r="D1586" s="0" t="n">
        <v>100437.874306679</v>
      </c>
      <c r="E1586" s="0" t="n">
        <v>60.0009520053864</v>
      </c>
      <c r="F1586" s="0" t="n">
        <v>60.0066621303558</v>
      </c>
      <c r="G1586" s="0" t="n">
        <v>0.0001</v>
      </c>
      <c r="H1586" s="0" t="s">
        <v>29</v>
      </c>
      <c r="I1586" s="0" t="n">
        <v>-103499</v>
      </c>
      <c r="J1586" s="0" t="n">
        <v>0.0233398835903307</v>
      </c>
      <c r="K1586" s="0" t="n">
        <v>306339.828159332</v>
      </c>
      <c r="L1586" s="0" t="n">
        <v>180.000285148621</v>
      </c>
      <c r="M1586" s="0" t="n">
        <v>180.006104946136</v>
      </c>
      <c r="N1586" s="0" t="n">
        <v>0.001</v>
      </c>
      <c r="O1586" s="0" t="s">
        <v>29</v>
      </c>
      <c r="P1586" s="0" t="n">
        <v>-103499</v>
      </c>
      <c r="Q1586" s="0" t="n">
        <v>0.0236800662212751</v>
      </c>
      <c r="R1586" s="0" t="n">
        <v>105841.665739059</v>
      </c>
      <c r="S1586" s="0" t="n">
        <v>60.0002920627594</v>
      </c>
      <c r="T1586" s="0" t="n">
        <v>60.0063719749451</v>
      </c>
      <c r="U1586" s="0" t="n">
        <v>0.003</v>
      </c>
      <c r="V1586" s="0" t="s">
        <v>29</v>
      </c>
      <c r="W1586" s="0" t="n">
        <v>300.001529216766</v>
      </c>
      <c r="X1586" s="0" t="n">
        <v>300.019139051437</v>
      </c>
      <c r="Y1586" s="0" t="n">
        <v>512619.36820507</v>
      </c>
    </row>
    <row r="1587" customFormat="false" ht="15" hidden="false" customHeight="false" outlineLevel="0" collapsed="false">
      <c r="A1587" s="0" t="s">
        <v>1612</v>
      </c>
      <c r="B1587" s="0" t="n">
        <v>-85749</v>
      </c>
      <c r="C1587" s="0" t="n">
        <v>0.0271069464452846</v>
      </c>
      <c r="D1587" s="0" t="n">
        <v>99073.2113924027</v>
      </c>
      <c r="E1587" s="0" t="n">
        <v>60.0012919902802</v>
      </c>
      <c r="F1587" s="0" t="n">
        <v>60.0071849822998</v>
      </c>
      <c r="G1587" s="0" t="n">
        <v>0.0001</v>
      </c>
      <c r="H1587" s="0" t="s">
        <v>29</v>
      </c>
      <c r="I1587" s="0" t="n">
        <v>-85749</v>
      </c>
      <c r="J1587" s="0" t="n">
        <v>0.0268132917167699</v>
      </c>
      <c r="K1587" s="0" t="n">
        <v>310425.95919323</v>
      </c>
      <c r="L1587" s="0" t="n">
        <v>180.000313997269</v>
      </c>
      <c r="M1587" s="0" t="n">
        <v>180.007091999054</v>
      </c>
      <c r="N1587" s="0" t="n">
        <v>0.001</v>
      </c>
      <c r="O1587" s="0" t="s">
        <v>29</v>
      </c>
      <c r="P1587" s="0" t="n">
        <v>-85749</v>
      </c>
      <c r="Q1587" s="0" t="n">
        <v>0.0271495134217965</v>
      </c>
      <c r="R1587" s="0" t="n">
        <v>103947.017616272</v>
      </c>
      <c r="S1587" s="0" t="n">
        <v>60.0005540847778</v>
      </c>
      <c r="T1587" s="0" t="n">
        <v>60.0070109367371</v>
      </c>
      <c r="U1587" s="0" t="n">
        <v>0.003</v>
      </c>
      <c r="V1587" s="0" t="s">
        <v>29</v>
      </c>
      <c r="W1587" s="0" t="n">
        <v>300.002160072327</v>
      </c>
      <c r="X1587" s="0" t="n">
        <v>300.021287918091</v>
      </c>
      <c r="Y1587" s="0" t="n">
        <v>513446.188201904</v>
      </c>
    </row>
    <row r="1588" customFormat="false" ht="15" hidden="false" customHeight="false" outlineLevel="0" collapsed="false">
      <c r="A1588" s="0" t="s">
        <v>1613</v>
      </c>
      <c r="B1588" s="0" t="n">
        <v>-339870</v>
      </c>
      <c r="C1588" s="0" t="n">
        <v>0.0035254480522862</v>
      </c>
      <c r="D1588" s="0" t="n">
        <v>96098.4791517258</v>
      </c>
      <c r="E1588" s="0" t="n">
        <v>60.0006530284882</v>
      </c>
      <c r="F1588" s="0" t="n">
        <v>60.0053231716156</v>
      </c>
      <c r="G1588" s="0" t="n">
        <v>0.0001</v>
      </c>
      <c r="H1588" s="0" t="s">
        <v>29</v>
      </c>
      <c r="I1588" s="0" t="n">
        <v>-339909</v>
      </c>
      <c r="J1588" s="0" t="n">
        <v>0.00335547077773613</v>
      </c>
      <c r="K1588" s="0" t="n">
        <v>291323.205353737</v>
      </c>
      <c r="L1588" s="0" t="n">
        <v>180.000669956207</v>
      </c>
      <c r="M1588" s="0" t="n">
        <v>180.004803180695</v>
      </c>
      <c r="N1588" s="0" t="n">
        <v>0.001</v>
      </c>
      <c r="O1588" s="0" t="s">
        <v>29</v>
      </c>
      <c r="P1588" s="0" t="n">
        <v>-339914</v>
      </c>
      <c r="Q1588" s="0" t="n">
        <v>0.00337926943552674</v>
      </c>
      <c r="R1588" s="0" t="n">
        <v>97579.0229883194</v>
      </c>
      <c r="S1588" s="0" t="n">
        <v>60.000697851181</v>
      </c>
      <c r="T1588" s="0" t="n">
        <v>60.0054059028625</v>
      </c>
      <c r="U1588" s="0" t="n">
        <v>0.003</v>
      </c>
      <c r="V1588" s="0" t="s">
        <v>29</v>
      </c>
      <c r="W1588" s="0" t="n">
        <v>300.002020835876</v>
      </c>
      <c r="X1588" s="0" t="n">
        <v>300.015532255173</v>
      </c>
      <c r="Y1588" s="0" t="n">
        <v>485000.707493782</v>
      </c>
    </row>
    <row r="1589" customFormat="false" ht="15" hidden="false" customHeight="false" outlineLevel="0" collapsed="false">
      <c r="A1589" s="0" t="s">
        <v>1614</v>
      </c>
      <c r="B1589" s="0" t="n">
        <v>-26386</v>
      </c>
      <c r="C1589" s="0" t="n">
        <v>9.90177668988499E-005</v>
      </c>
      <c r="D1589" s="0" t="n">
        <v>9126.34616565704</v>
      </c>
      <c r="E1589" s="0" t="n">
        <v>11.8699171543121</v>
      </c>
      <c r="F1589" s="0" t="n">
        <v>11.8709700107574</v>
      </c>
      <c r="G1589" s="0" t="n">
        <v>0.0001</v>
      </c>
      <c r="H1589" s="0" t="s">
        <v>26</v>
      </c>
      <c r="W1589" s="0" t="n">
        <v>11.8699171543121</v>
      </c>
      <c r="X1589" s="0" t="n">
        <v>11.8709700107574</v>
      </c>
      <c r="Y1589" s="0" t="n">
        <v>9126.34616565704</v>
      </c>
    </row>
    <row r="1590" customFormat="false" ht="15" hidden="false" customHeight="false" outlineLevel="0" collapsed="false">
      <c r="A1590" s="0" t="s">
        <v>1615</v>
      </c>
      <c r="B1590" s="0" t="n">
        <v>-67147</v>
      </c>
      <c r="C1590" s="0" t="n">
        <v>9.99773665124773E-005</v>
      </c>
      <c r="D1590" s="0" t="n">
        <v>19500.3048048019</v>
      </c>
      <c r="E1590" s="0" t="n">
        <v>20.368705034256</v>
      </c>
      <c r="F1590" s="0" t="n">
        <v>20.3697981834412</v>
      </c>
      <c r="G1590" s="0" t="n">
        <v>0.0001</v>
      </c>
      <c r="H1590" s="0" t="s">
        <v>26</v>
      </c>
      <c r="W1590" s="0" t="n">
        <v>20.368705034256</v>
      </c>
      <c r="X1590" s="0" t="n">
        <v>20.3697981834412</v>
      </c>
      <c r="Y1590" s="0" t="n">
        <v>19500.3048048019</v>
      </c>
    </row>
    <row r="1591" customFormat="false" ht="15" hidden="false" customHeight="false" outlineLevel="0" collapsed="false">
      <c r="A1591" s="0" t="s">
        <v>1616</v>
      </c>
      <c r="B1591" s="0" t="n">
        <v>-240402</v>
      </c>
      <c r="C1591" s="0" t="n">
        <v>0.0141879153362488</v>
      </c>
      <c r="D1591" s="0" t="n">
        <v>103881.051716805</v>
      </c>
      <c r="E1591" s="0" t="n">
        <v>60.0008940696716</v>
      </c>
      <c r="F1591" s="0" t="n">
        <v>60.0060698986053</v>
      </c>
      <c r="G1591" s="0" t="n">
        <v>0.0001</v>
      </c>
      <c r="H1591" s="0" t="s">
        <v>29</v>
      </c>
      <c r="I1591" s="0" t="n">
        <v>-241599</v>
      </c>
      <c r="J1591" s="0" t="n">
        <v>0.00906596034761589</v>
      </c>
      <c r="K1591" s="0" t="n">
        <v>313017.947821617</v>
      </c>
      <c r="L1591" s="0" t="n">
        <v>180.000793933868</v>
      </c>
      <c r="M1591" s="0" t="n">
        <v>180.006504058838</v>
      </c>
      <c r="N1591" s="0" t="n">
        <v>0.001</v>
      </c>
      <c r="O1591" s="0" t="s">
        <v>29</v>
      </c>
      <c r="P1591" s="0" t="n">
        <v>-241744</v>
      </c>
      <c r="Q1591" s="0" t="n">
        <v>0.00855776435252789</v>
      </c>
      <c r="R1591" s="0" t="n">
        <v>106184.582235336</v>
      </c>
      <c r="S1591" s="0" t="n">
        <v>60.0003092288971</v>
      </c>
      <c r="T1591" s="0" t="n">
        <v>60.0058128833771</v>
      </c>
      <c r="U1591" s="0" t="n">
        <v>0.003</v>
      </c>
      <c r="V1591" s="0" t="s">
        <v>29</v>
      </c>
      <c r="W1591" s="0" t="n">
        <v>300.001997232437</v>
      </c>
      <c r="X1591" s="0" t="n">
        <v>300.01838684082</v>
      </c>
      <c r="Y1591" s="0" t="n">
        <v>523083.581773758</v>
      </c>
    </row>
    <row r="1592" customFormat="false" ht="15" hidden="false" customHeight="false" outlineLevel="0" collapsed="false">
      <c r="A1592" s="0" t="s">
        <v>1617</v>
      </c>
      <c r="B1592" s="0" t="n">
        <v>1057692</v>
      </c>
      <c r="C1592" s="0" t="n">
        <v>1.20553039299338</v>
      </c>
      <c r="D1592" s="0" t="n">
        <v>111376.565431595</v>
      </c>
      <c r="E1592" s="0" t="n">
        <v>60.0010211467743</v>
      </c>
      <c r="F1592" s="0" t="n">
        <v>60.0068209171295</v>
      </c>
      <c r="G1592" s="0" t="n">
        <v>0.0001</v>
      </c>
      <c r="H1592" s="0" t="s">
        <v>29</v>
      </c>
      <c r="I1592" s="0" t="n">
        <v>1057692</v>
      </c>
      <c r="J1592" s="0" t="n">
        <v>1.20551036621352</v>
      </c>
      <c r="K1592" s="0" t="n">
        <v>346789.189968109</v>
      </c>
      <c r="L1592" s="0" t="n">
        <v>180.000320911407</v>
      </c>
      <c r="M1592" s="0" t="n">
        <v>180.006493091583</v>
      </c>
      <c r="N1592" s="0" t="n">
        <v>0.001</v>
      </c>
      <c r="O1592" s="0" t="s">
        <v>29</v>
      </c>
      <c r="P1592" s="0" t="n">
        <v>1057692</v>
      </c>
      <c r="Q1592" s="0" t="n">
        <v>1.20553646860829</v>
      </c>
      <c r="R1592" s="0" t="n">
        <v>116021.67367363</v>
      </c>
      <c r="S1592" s="0" t="n">
        <v>60.0011048316956</v>
      </c>
      <c r="T1592" s="0" t="n">
        <v>60.0079770088196</v>
      </c>
      <c r="U1592" s="0" t="n">
        <v>0.003</v>
      </c>
      <c r="V1592" s="0" t="s">
        <v>29</v>
      </c>
      <c r="W1592" s="0" t="n">
        <v>300.002446889877</v>
      </c>
      <c r="X1592" s="0" t="n">
        <v>300.021291017532</v>
      </c>
      <c r="Y1592" s="0" t="n">
        <v>574187.429073334</v>
      </c>
    </row>
    <row r="1593" customFormat="false" ht="15" hidden="false" customHeight="false" outlineLevel="0" collapsed="false">
      <c r="A1593" s="0" t="s">
        <v>1618</v>
      </c>
      <c r="B1593" s="0" t="n">
        <v>-142947</v>
      </c>
      <c r="C1593" s="0" t="n">
        <v>0.00282876787114482</v>
      </c>
      <c r="D1593" s="0" t="n">
        <v>83196.7414541245</v>
      </c>
      <c r="E1593" s="0" t="n">
        <v>60.0005559921265</v>
      </c>
      <c r="F1593" s="0" t="n">
        <v>60.0053219795227</v>
      </c>
      <c r="G1593" s="0" t="n">
        <v>0.0001</v>
      </c>
      <c r="H1593" s="0" t="s">
        <v>29</v>
      </c>
      <c r="I1593" s="0" t="n">
        <v>-142947</v>
      </c>
      <c r="J1593" s="0" t="n">
        <v>0.00263212582301027</v>
      </c>
      <c r="K1593" s="0" t="n">
        <v>280808.947999954</v>
      </c>
      <c r="L1593" s="0" t="n">
        <v>180.00071811676</v>
      </c>
      <c r="M1593" s="0" t="n">
        <v>180.005568981171</v>
      </c>
      <c r="N1593" s="0" t="n">
        <v>0.001</v>
      </c>
      <c r="O1593" s="0" t="s">
        <v>29</v>
      </c>
      <c r="P1593" s="0" t="n">
        <v>-142947</v>
      </c>
      <c r="Q1593" s="0" t="n">
        <v>0.00299892873061339</v>
      </c>
      <c r="R1593" s="0" t="n">
        <v>6523.97927188873</v>
      </c>
      <c r="S1593" s="0" t="n">
        <v>4.34214496612549</v>
      </c>
      <c r="T1593" s="0" t="n">
        <v>4.34723401069641</v>
      </c>
      <c r="U1593" s="0" t="n">
        <v>0.003</v>
      </c>
      <c r="V1593" s="0" t="s">
        <v>26</v>
      </c>
      <c r="W1593" s="0" t="n">
        <v>244.343419075012</v>
      </c>
      <c r="X1593" s="0" t="n">
        <v>244.35812497139</v>
      </c>
      <c r="Y1593" s="0" t="n">
        <v>370529.668725967</v>
      </c>
    </row>
    <row r="1594" customFormat="false" ht="15" hidden="false" customHeight="false" outlineLevel="0" collapsed="false">
      <c r="A1594" s="0" t="s">
        <v>1619</v>
      </c>
      <c r="B1594" s="0" t="n">
        <v>-103287</v>
      </c>
      <c r="C1594" s="0" t="n">
        <v>0.0179916609139193</v>
      </c>
      <c r="D1594" s="0" t="n">
        <v>99115.4809331894</v>
      </c>
      <c r="E1594" s="0" t="n">
        <v>60.0009729862213</v>
      </c>
      <c r="F1594" s="0" t="n">
        <v>60.0063309669495</v>
      </c>
      <c r="G1594" s="0" t="n">
        <v>0.0001</v>
      </c>
      <c r="H1594" s="0" t="s">
        <v>29</v>
      </c>
      <c r="I1594" s="0" t="n">
        <v>-103381</v>
      </c>
      <c r="J1594" s="0" t="n">
        <v>0.0166295486511755</v>
      </c>
      <c r="K1594" s="0" t="n">
        <v>313969.050496101</v>
      </c>
      <c r="L1594" s="0" t="n">
        <v>180.00089097023</v>
      </c>
      <c r="M1594" s="0" t="n">
        <v>180.007071971893</v>
      </c>
      <c r="N1594" s="0" t="n">
        <v>0.001</v>
      </c>
      <c r="O1594" s="0" t="s">
        <v>29</v>
      </c>
      <c r="P1594" s="0" t="n">
        <v>-103381</v>
      </c>
      <c r="Q1594" s="0" t="n">
        <v>0.0169364580954687</v>
      </c>
      <c r="R1594" s="0" t="n">
        <v>106598.85296154</v>
      </c>
      <c r="S1594" s="0" t="n">
        <v>60.0008630752564</v>
      </c>
      <c r="T1594" s="0" t="n">
        <v>60.0065789222717</v>
      </c>
      <c r="U1594" s="0" t="n">
        <v>0.003</v>
      </c>
      <c r="V1594" s="0" t="s">
        <v>29</v>
      </c>
      <c r="W1594" s="0" t="n">
        <v>300.002727031708</v>
      </c>
      <c r="X1594" s="0" t="n">
        <v>300.019981861114</v>
      </c>
      <c r="Y1594" s="0" t="n">
        <v>519683.384390831</v>
      </c>
    </row>
    <row r="1595" customFormat="false" ht="15" hidden="false" customHeight="false" outlineLevel="0" collapsed="false">
      <c r="A1595" s="0" t="s">
        <v>1620</v>
      </c>
      <c r="B1595" s="0" t="n">
        <v>743618</v>
      </c>
      <c r="C1595" s="0" t="n">
        <v>1.11907241268874</v>
      </c>
      <c r="D1595" s="0" t="n">
        <v>106949.410825729</v>
      </c>
      <c r="E1595" s="0" t="n">
        <v>60.0003299713135</v>
      </c>
      <c r="F1595" s="0" t="n">
        <v>60.0061349868774</v>
      </c>
      <c r="G1595" s="0" t="n">
        <v>0.0001</v>
      </c>
      <c r="H1595" s="0" t="s">
        <v>29</v>
      </c>
      <c r="I1595" s="0" t="n">
        <v>-84964</v>
      </c>
      <c r="J1595" s="0" t="n">
        <v>0.0418885450379141</v>
      </c>
      <c r="K1595" s="0" t="n">
        <v>323521.95759201</v>
      </c>
      <c r="L1595" s="0" t="n">
        <v>180.001075029373</v>
      </c>
      <c r="M1595" s="0" t="n">
        <v>180.00782585144</v>
      </c>
      <c r="N1595" s="0" t="n">
        <v>0.001</v>
      </c>
      <c r="O1595" s="0" t="s">
        <v>29</v>
      </c>
      <c r="P1595" s="0" t="n">
        <v>-85139</v>
      </c>
      <c r="Q1595" s="0" t="n">
        <v>0.0400096609240461</v>
      </c>
      <c r="R1595" s="0" t="n">
        <v>99496.2979974747</v>
      </c>
      <c r="S1595" s="0" t="n">
        <v>60.0009939670563</v>
      </c>
      <c r="T1595" s="0" t="n">
        <v>60.0080010890961</v>
      </c>
      <c r="U1595" s="0" t="n">
        <v>0.003</v>
      </c>
      <c r="V1595" s="0" t="s">
        <v>29</v>
      </c>
      <c r="W1595" s="0" t="n">
        <v>300.002398967743</v>
      </c>
      <c r="X1595" s="0" t="n">
        <v>300.021961927414</v>
      </c>
      <c r="Y1595" s="0" t="n">
        <v>529967.666415215</v>
      </c>
    </row>
    <row r="1596" customFormat="false" ht="15" hidden="false" customHeight="false" outlineLevel="0" collapsed="false">
      <c r="A1596" s="0" t="s">
        <v>1621</v>
      </c>
      <c r="B1596" s="0" t="n">
        <v>-335180</v>
      </c>
      <c r="C1596" s="0" t="n">
        <v>0.00409671223650631</v>
      </c>
      <c r="D1596" s="0" t="n">
        <v>96821.2385931015</v>
      </c>
      <c r="E1596" s="0" t="n">
        <v>60.0006461143494</v>
      </c>
      <c r="F1596" s="0" t="n">
        <v>60.0053780078888</v>
      </c>
      <c r="G1596" s="0" t="n">
        <v>0.0001</v>
      </c>
      <c r="H1596" s="0" t="s">
        <v>29</v>
      </c>
      <c r="I1596" s="0" t="n">
        <v>-335285</v>
      </c>
      <c r="J1596" s="0" t="n">
        <v>0.00375251696792615</v>
      </c>
      <c r="K1596" s="0" t="n">
        <v>291981.901906967</v>
      </c>
      <c r="L1596" s="0" t="n">
        <v>180.000659942627</v>
      </c>
      <c r="M1596" s="0" t="n">
        <v>180.004968881607</v>
      </c>
      <c r="N1596" s="0" t="n">
        <v>0.001</v>
      </c>
      <c r="O1596" s="0" t="s">
        <v>29</v>
      </c>
      <c r="P1596" s="0" t="n">
        <v>-335426</v>
      </c>
      <c r="Q1596" s="0" t="n">
        <v>0.00336410337575707</v>
      </c>
      <c r="R1596" s="0" t="n">
        <v>98688.8702373505</v>
      </c>
      <c r="S1596" s="0" t="n">
        <v>60.0007400512695</v>
      </c>
      <c r="T1596" s="0" t="n">
        <v>60.0056891441345</v>
      </c>
      <c r="U1596" s="0" t="n">
        <v>0.003</v>
      </c>
      <c r="V1596" s="0" t="s">
        <v>29</v>
      </c>
      <c r="W1596" s="0" t="n">
        <v>300.002046108246</v>
      </c>
      <c r="X1596" s="0" t="n">
        <v>300.01603603363</v>
      </c>
      <c r="Y1596" s="0" t="n">
        <v>487492.010737419</v>
      </c>
    </row>
    <row r="1597" customFormat="false" ht="15" hidden="false" customHeight="false" outlineLevel="0" collapsed="false">
      <c r="A1597" s="0" t="s">
        <v>1622</v>
      </c>
      <c r="B1597" s="0" t="n">
        <v>-207789</v>
      </c>
      <c r="C1597" s="0" t="n">
        <v>0.0119625988979957</v>
      </c>
      <c r="D1597" s="0" t="n">
        <v>104626.017504692</v>
      </c>
      <c r="E1597" s="0" t="n">
        <v>60.0008709430695</v>
      </c>
      <c r="F1597" s="0" t="n">
        <v>60.0064580440521</v>
      </c>
      <c r="G1597" s="0" t="n">
        <v>0.0001</v>
      </c>
      <c r="H1597" s="0" t="s">
        <v>29</v>
      </c>
      <c r="I1597" s="0" t="n">
        <v>-208222</v>
      </c>
      <c r="J1597" s="0" t="n">
        <v>0.00975469319795823</v>
      </c>
      <c r="K1597" s="0" t="n">
        <v>312836.089247704</v>
      </c>
      <c r="L1597" s="0" t="n">
        <v>180.000838041306</v>
      </c>
      <c r="M1597" s="0" t="n">
        <v>180.006906032562</v>
      </c>
      <c r="N1597" s="0" t="n">
        <v>0.001</v>
      </c>
      <c r="O1597" s="0" t="s">
        <v>29</v>
      </c>
      <c r="P1597" s="0" t="n">
        <v>-208222</v>
      </c>
      <c r="Q1597" s="0" t="n">
        <v>0.00986788519658019</v>
      </c>
      <c r="R1597" s="0" t="n">
        <v>108605.205499649</v>
      </c>
      <c r="S1597" s="0" t="n">
        <v>60.0002691745758</v>
      </c>
      <c r="T1597" s="0" t="n">
        <v>60.0054700374603</v>
      </c>
      <c r="U1597" s="0" t="n">
        <v>0.003</v>
      </c>
      <c r="V1597" s="0" t="s">
        <v>29</v>
      </c>
      <c r="W1597" s="0" t="n">
        <v>300.001978158951</v>
      </c>
      <c r="X1597" s="0" t="n">
        <v>300.018834114075</v>
      </c>
      <c r="Y1597" s="0" t="n">
        <v>526067.312252045</v>
      </c>
    </row>
    <row r="1598" customFormat="false" ht="15" hidden="false" customHeight="false" outlineLevel="0" collapsed="false">
      <c r="A1598" s="0" t="s">
        <v>1623</v>
      </c>
      <c r="B1598" s="0" t="n">
        <v>-85803</v>
      </c>
      <c r="C1598" s="0" t="n">
        <v>1.28322771675797</v>
      </c>
      <c r="D1598" s="0" t="n">
        <v>114103.093317986</v>
      </c>
      <c r="E1598" s="0" t="n">
        <v>60.0006890296936</v>
      </c>
      <c r="F1598" s="0" t="n">
        <v>60.0060029029846</v>
      </c>
      <c r="G1598" s="0" t="n">
        <v>0.0001</v>
      </c>
      <c r="H1598" s="0" t="s">
        <v>29</v>
      </c>
      <c r="I1598" s="0" t="n">
        <v>-191763</v>
      </c>
      <c r="J1598" s="0" t="n">
        <v>0.0214386721559786</v>
      </c>
      <c r="K1598" s="0" t="n">
        <v>321082.737820625</v>
      </c>
      <c r="L1598" s="0" t="n">
        <v>180.000874042511</v>
      </c>
      <c r="M1598" s="0" t="n">
        <v>180.007896900177</v>
      </c>
      <c r="N1598" s="0" t="n">
        <v>0.001</v>
      </c>
      <c r="O1598" s="0" t="s">
        <v>29</v>
      </c>
      <c r="P1598" s="0" t="n">
        <v>-191763</v>
      </c>
      <c r="Q1598" s="0" t="n">
        <v>0.0216442486255308</v>
      </c>
      <c r="R1598" s="0" t="n">
        <v>114176.837486267</v>
      </c>
      <c r="S1598" s="0" t="n">
        <v>60.0010640621185</v>
      </c>
      <c r="T1598" s="0" t="n">
        <v>60.0077559947968</v>
      </c>
      <c r="U1598" s="0" t="n">
        <v>0.003</v>
      </c>
      <c r="V1598" s="0" t="s">
        <v>29</v>
      </c>
      <c r="W1598" s="0" t="n">
        <v>300.002627134323</v>
      </c>
      <c r="X1598" s="0" t="n">
        <v>300.021655797958</v>
      </c>
      <c r="Y1598" s="0" t="n">
        <v>549362.668624878</v>
      </c>
    </row>
    <row r="1599" customFormat="false" ht="15" hidden="false" customHeight="false" outlineLevel="0" collapsed="false">
      <c r="A1599" s="0" t="s">
        <v>1624</v>
      </c>
      <c r="B1599" s="0" t="n">
        <v>-140551</v>
      </c>
      <c r="C1599" s="0" t="n">
        <v>0.00338667931834076</v>
      </c>
      <c r="D1599" s="0" t="n">
        <v>85157.3945245743</v>
      </c>
      <c r="E1599" s="0" t="n">
        <v>60.0004320144653</v>
      </c>
      <c r="F1599" s="0" t="n">
        <v>60.0054018497467</v>
      </c>
      <c r="G1599" s="0" t="n">
        <v>0.0001</v>
      </c>
      <c r="H1599" s="0" t="s">
        <v>29</v>
      </c>
      <c r="I1599" s="0" t="n">
        <v>-140551</v>
      </c>
      <c r="J1599" s="0" t="n">
        <v>0.00322646511496149</v>
      </c>
      <c r="K1599" s="0" t="n">
        <v>264856.993308067</v>
      </c>
      <c r="L1599" s="0" t="n">
        <v>180.000639915466</v>
      </c>
      <c r="M1599" s="0" t="n">
        <v>180.004698038101</v>
      </c>
      <c r="N1599" s="0" t="n">
        <v>0.001</v>
      </c>
      <c r="O1599" s="0" t="s">
        <v>29</v>
      </c>
      <c r="P1599" s="0" t="n">
        <v>-140551</v>
      </c>
      <c r="Q1599" s="0" t="n">
        <v>0.00335639222487027</v>
      </c>
      <c r="R1599" s="0" t="n">
        <v>90038.9486989975</v>
      </c>
      <c r="S1599" s="0" t="n">
        <v>60.0004529953003</v>
      </c>
      <c r="T1599" s="0" t="n">
        <v>60.0055298805237</v>
      </c>
      <c r="U1599" s="0" t="n">
        <v>0.003</v>
      </c>
      <c r="V1599" s="0" t="s">
        <v>29</v>
      </c>
      <c r="W1599" s="0" t="n">
        <v>300.001524925232</v>
      </c>
      <c r="X1599" s="0" t="n">
        <v>300.015629768372</v>
      </c>
      <c r="Y1599" s="0" t="n">
        <v>440053.336531639</v>
      </c>
    </row>
    <row r="1600" customFormat="false" ht="15" hidden="false" customHeight="false" outlineLevel="0" collapsed="false">
      <c r="A1600" s="0" t="s">
        <v>1625</v>
      </c>
      <c r="B1600" s="0" t="n">
        <v>-100859</v>
      </c>
      <c r="C1600" s="0" t="n">
        <v>0.0320747506976969</v>
      </c>
      <c r="D1600" s="0" t="n">
        <v>100244.219940186</v>
      </c>
      <c r="E1600" s="0" t="n">
        <v>60.0009667873383</v>
      </c>
      <c r="F1600" s="0" t="n">
        <v>60.0065879821777</v>
      </c>
      <c r="G1600" s="0" t="n">
        <v>0.0001</v>
      </c>
      <c r="H1600" s="0" t="s">
        <v>29</v>
      </c>
      <c r="I1600" s="0" t="n">
        <v>-102275</v>
      </c>
      <c r="J1600" s="0" t="n">
        <v>0.0175204980980188</v>
      </c>
      <c r="K1600" s="0" t="n">
        <v>299954.357702255</v>
      </c>
      <c r="L1600" s="0" t="n">
        <v>180.000799894333</v>
      </c>
      <c r="M1600" s="0" t="n">
        <v>180.006958961487</v>
      </c>
      <c r="N1600" s="0" t="n">
        <v>0.001</v>
      </c>
      <c r="O1600" s="0" t="s">
        <v>29</v>
      </c>
      <c r="P1600" s="0" t="n">
        <v>-102275</v>
      </c>
      <c r="Q1600" s="0" t="n">
        <v>0.0177612933956766</v>
      </c>
      <c r="R1600" s="0" t="n">
        <v>104384.105298996</v>
      </c>
      <c r="S1600" s="0" t="n">
        <v>60.0008759498596</v>
      </c>
      <c r="T1600" s="0" t="n">
        <v>60.0071511268616</v>
      </c>
      <c r="U1600" s="0" t="n">
        <v>0.003</v>
      </c>
      <c r="V1600" s="0" t="s">
        <v>29</v>
      </c>
      <c r="W1600" s="0" t="n">
        <v>300.002642631531</v>
      </c>
      <c r="X1600" s="0" t="n">
        <v>300.020698070526</v>
      </c>
      <c r="Y1600" s="0" t="n">
        <v>504582.682941437</v>
      </c>
    </row>
    <row r="1601" customFormat="false" ht="15" hidden="false" customHeight="false" outlineLevel="0" collapsed="false">
      <c r="A1601" s="0" t="s">
        <v>1626</v>
      </c>
      <c r="B1601" s="0" t="n">
        <v>-66833</v>
      </c>
      <c r="C1601" s="0" t="n">
        <v>9.99083380199272E-005</v>
      </c>
      <c r="D1601" s="0" t="n">
        <v>34262.7114267349</v>
      </c>
      <c r="E1601" s="0" t="n">
        <v>31.6061799526215</v>
      </c>
      <c r="F1601" s="0" t="n">
        <v>31.6073617935181</v>
      </c>
      <c r="G1601" s="0" t="n">
        <v>0.0001</v>
      </c>
      <c r="H1601" s="0" t="s">
        <v>26</v>
      </c>
      <c r="W1601" s="0" t="n">
        <v>31.6061799526215</v>
      </c>
      <c r="X1601" s="0" t="n">
        <v>31.6073617935181</v>
      </c>
      <c r="Y1601" s="0" t="n">
        <v>34262.7114267349</v>
      </c>
    </row>
    <row r="1602" customFormat="false" ht="15" hidden="false" customHeight="false" outlineLevel="0" collapsed="false">
      <c r="A1602" s="0" t="s">
        <v>1627</v>
      </c>
      <c r="B1602" s="0" t="n">
        <v>-86232</v>
      </c>
      <c r="C1602" s="0" t="n">
        <v>0.0296631694558579</v>
      </c>
      <c r="D1602" s="0" t="n">
        <v>102869.209856987</v>
      </c>
      <c r="E1602" s="0" t="n">
        <v>60.0010149478912</v>
      </c>
      <c r="F1602" s="0" t="n">
        <v>60.0072281360626</v>
      </c>
      <c r="G1602" s="0" t="n">
        <v>0.0001</v>
      </c>
      <c r="H1602" s="0" t="s">
        <v>29</v>
      </c>
      <c r="I1602" s="0" t="n">
        <v>-86520</v>
      </c>
      <c r="J1602" s="0" t="n">
        <v>0.0258836596134757</v>
      </c>
      <c r="K1602" s="0" t="n">
        <v>311767.062636375</v>
      </c>
      <c r="L1602" s="0" t="n">
        <v>180.001095056534</v>
      </c>
      <c r="M1602" s="0" t="n">
        <v>180.007808923721</v>
      </c>
      <c r="N1602" s="0" t="n">
        <v>0.001</v>
      </c>
      <c r="O1602" s="0" t="s">
        <v>29</v>
      </c>
      <c r="P1602" s="0" t="n">
        <v>-86520</v>
      </c>
      <c r="Q1602" s="0" t="n">
        <v>0.0261445134135099</v>
      </c>
      <c r="R1602" s="0" t="n">
        <v>102667.209640503</v>
      </c>
      <c r="S1602" s="0" t="n">
        <v>60.0010731220245</v>
      </c>
      <c r="T1602" s="0" t="n">
        <v>60.0077741146088</v>
      </c>
      <c r="U1602" s="0" t="n">
        <v>0.003</v>
      </c>
      <c r="V1602" s="0" t="s">
        <v>29</v>
      </c>
      <c r="W1602" s="0" t="n">
        <v>300.00318312645</v>
      </c>
      <c r="X1602" s="0" t="n">
        <v>300.022811174393</v>
      </c>
      <c r="Y1602" s="0" t="n">
        <v>517303.482133865</v>
      </c>
    </row>
    <row r="1603" customFormat="false" ht="15" hidden="false" customHeight="false" outlineLevel="0" collapsed="false">
      <c r="A1603" s="0" t="s">
        <v>1628</v>
      </c>
      <c r="B1603" s="0" t="n">
        <v>-23871</v>
      </c>
      <c r="C1603" s="0" t="n">
        <v>9.99882505775329E-005</v>
      </c>
      <c r="D1603" s="0" t="n">
        <v>4823.56148052216</v>
      </c>
      <c r="E1603" s="0" t="n">
        <v>5.76222801208496</v>
      </c>
      <c r="F1603" s="0" t="n">
        <v>5.76330208778381</v>
      </c>
      <c r="G1603" s="0" t="n">
        <v>0.0001</v>
      </c>
      <c r="H1603" s="0" t="s">
        <v>26</v>
      </c>
      <c r="W1603" s="0" t="n">
        <v>5.76222801208496</v>
      </c>
      <c r="X1603" s="0" t="n">
        <v>5.76330208778381</v>
      </c>
      <c r="Y1603" s="0" t="n">
        <v>4823.56148052216</v>
      </c>
    </row>
    <row r="1604" customFormat="false" ht="15" hidden="false" customHeight="false" outlineLevel="0" collapsed="false">
      <c r="A1604" s="0" t="s">
        <v>1629</v>
      </c>
      <c r="B1604" s="0" t="n">
        <v>-22996</v>
      </c>
      <c r="C1604" s="0" t="n">
        <v>9.57958996405931E-005</v>
      </c>
      <c r="D1604" s="0" t="n">
        <v>2190.98148727417</v>
      </c>
      <c r="E1604" s="0" t="n">
        <v>2.61646294593811</v>
      </c>
      <c r="F1604" s="0" t="n">
        <v>2.61746191978455</v>
      </c>
      <c r="G1604" s="0" t="n">
        <v>0.0001</v>
      </c>
      <c r="H1604" s="0" t="s">
        <v>26</v>
      </c>
      <c r="W1604" s="0" t="n">
        <v>2.61646294593811</v>
      </c>
      <c r="X1604" s="0" t="n">
        <v>2.61746191978455</v>
      </c>
      <c r="Y1604" s="0" t="n">
        <v>2190.98148727417</v>
      </c>
    </row>
    <row r="1605" customFormat="false" ht="15" hidden="false" customHeight="false" outlineLevel="0" collapsed="false">
      <c r="A1605" s="0" t="s">
        <v>1630</v>
      </c>
      <c r="B1605" s="0" t="n">
        <v>-19404</v>
      </c>
      <c r="C1605" s="0" t="n">
        <v>9.97447234018646E-005</v>
      </c>
      <c r="D1605" s="0" t="n">
        <v>16308.4261751175</v>
      </c>
      <c r="E1605" s="0" t="n">
        <v>16.356066942215</v>
      </c>
      <c r="F1605" s="0" t="n">
        <v>16.3572010993958</v>
      </c>
      <c r="G1605" s="0" t="n">
        <v>0.0001</v>
      </c>
      <c r="H1605" s="0" t="s">
        <v>26</v>
      </c>
      <c r="W1605" s="0" t="n">
        <v>16.356066942215</v>
      </c>
      <c r="X1605" s="0" t="n">
        <v>16.3572010993958</v>
      </c>
      <c r="Y1605" s="0" t="n">
        <v>16308.4261751175</v>
      </c>
    </row>
    <row r="1606" customFormat="false" ht="15" hidden="false" customHeight="false" outlineLevel="0" collapsed="false">
      <c r="A1606" s="0" t="s">
        <v>1631</v>
      </c>
      <c r="B1606" s="0" t="n">
        <v>-68825</v>
      </c>
      <c r="C1606" s="0" t="n">
        <v>9.997662042033E-005</v>
      </c>
      <c r="D1606" s="0" t="n">
        <v>15816.9152431488</v>
      </c>
      <c r="E1606" s="0" t="n">
        <v>18.3427700996399</v>
      </c>
      <c r="F1606" s="0" t="n">
        <v>18.3438169956207</v>
      </c>
      <c r="G1606" s="0" t="n">
        <v>0.0001</v>
      </c>
      <c r="H1606" s="0" t="s">
        <v>26</v>
      </c>
      <c r="W1606" s="0" t="n">
        <v>18.3427700996399</v>
      </c>
      <c r="X1606" s="0" t="n">
        <v>18.3438169956207</v>
      </c>
      <c r="Y1606" s="0" t="n">
        <v>15816.9152431488</v>
      </c>
    </row>
    <row r="1607" customFormat="false" ht="15" hidden="false" customHeight="false" outlineLevel="0" collapsed="false">
      <c r="A1607" s="0" t="s">
        <v>1632</v>
      </c>
      <c r="B1607" s="0" t="n">
        <v>-62683</v>
      </c>
      <c r="C1607" s="0" t="n">
        <v>9.8626706428266E-005</v>
      </c>
      <c r="D1607" s="0" t="n">
        <v>1290.89510917664</v>
      </c>
      <c r="E1607" s="0" t="n">
        <v>1.48513293266296</v>
      </c>
      <c r="F1607" s="0" t="n">
        <v>1.48622894287109</v>
      </c>
      <c r="G1607" s="0" t="n">
        <v>0.0001</v>
      </c>
      <c r="H1607" s="0" t="s">
        <v>26</v>
      </c>
      <c r="W1607" s="0" t="n">
        <v>1.48513293266296</v>
      </c>
      <c r="X1607" s="0" t="n">
        <v>1.48622894287109</v>
      </c>
      <c r="Y1607" s="0" t="n">
        <v>1290.89510917664</v>
      </c>
    </row>
    <row r="1608" customFormat="false" ht="15" hidden="false" customHeight="false" outlineLevel="0" collapsed="false">
      <c r="A1608" s="0" t="s">
        <v>1633</v>
      </c>
      <c r="B1608" s="0" t="n">
        <v>-53386</v>
      </c>
      <c r="C1608" s="0" t="n">
        <v>9.99711671272596E-005</v>
      </c>
      <c r="D1608" s="0" t="n">
        <v>11963.3651409149</v>
      </c>
      <c r="E1608" s="0" t="n">
        <v>12.5069270133972</v>
      </c>
      <c r="F1608" s="0" t="n">
        <v>12.5080568790436</v>
      </c>
      <c r="G1608" s="0" t="n">
        <v>0.0001</v>
      </c>
      <c r="H1608" s="0" t="s">
        <v>26</v>
      </c>
      <c r="W1608" s="0" t="n">
        <v>12.5069270133972</v>
      </c>
      <c r="X1608" s="0" t="n">
        <v>12.5080568790436</v>
      </c>
      <c r="Y1608" s="0" t="n">
        <v>11963.3651409149</v>
      </c>
    </row>
    <row r="1609" customFormat="false" ht="15" hidden="false" customHeight="false" outlineLevel="0" collapsed="false">
      <c r="A1609" s="0" t="s">
        <v>1634</v>
      </c>
      <c r="B1609" s="0" t="n">
        <v>-21588</v>
      </c>
      <c r="C1609" s="0" t="n">
        <v>8.86722141370718E-005</v>
      </c>
      <c r="D1609" s="0" t="n">
        <v>1990.75583457947</v>
      </c>
      <c r="E1609" s="0" t="n">
        <v>2.92898797988892</v>
      </c>
      <c r="F1609" s="0" t="n">
        <v>2.93000197410583</v>
      </c>
      <c r="G1609" s="0" t="n">
        <v>0.0001</v>
      </c>
      <c r="H1609" s="0" t="s">
        <v>26</v>
      </c>
      <c r="W1609" s="0" t="n">
        <v>2.92898797988892</v>
      </c>
      <c r="X1609" s="0" t="n">
        <v>2.93000197410583</v>
      </c>
      <c r="Y1609" s="0" t="n">
        <v>1990.75583457947</v>
      </c>
    </row>
    <row r="1610" customFormat="false" ht="15" hidden="false" customHeight="false" outlineLevel="0" collapsed="false">
      <c r="A1610" s="0" t="s">
        <v>1635</v>
      </c>
      <c r="B1610" s="0" t="n">
        <v>-19614</v>
      </c>
      <c r="C1610" s="0" t="n">
        <v>9.87189458878578E-005</v>
      </c>
      <c r="D1610" s="0" t="n">
        <v>7962.39844512939</v>
      </c>
      <c r="E1610" s="0" t="n">
        <v>9.66359686851501</v>
      </c>
      <c r="F1610" s="0" t="n">
        <v>9.66411089897156</v>
      </c>
      <c r="G1610" s="0" t="n">
        <v>0.0001</v>
      </c>
      <c r="H1610" s="0" t="s">
        <v>26</v>
      </c>
      <c r="W1610" s="0" t="n">
        <v>9.66359686851501</v>
      </c>
      <c r="X1610" s="0" t="n">
        <v>9.66411089897156</v>
      </c>
      <c r="Y1610" s="0" t="n">
        <v>7962.39844512939</v>
      </c>
    </row>
    <row r="1611" customFormat="false" ht="15" hidden="false" customHeight="false" outlineLevel="0" collapsed="false">
      <c r="A1611" s="0" t="s">
        <v>1636</v>
      </c>
      <c r="B1611" s="0" t="n">
        <v>-26280</v>
      </c>
      <c r="C1611" s="0" t="n">
        <v>9.37408663216199E-005</v>
      </c>
      <c r="D1611" s="0" t="n">
        <v>961.458703994751</v>
      </c>
      <c r="E1611" s="0" t="n">
        <v>1.22920489311218</v>
      </c>
      <c r="F1611" s="0" t="n">
        <v>1.23035216331482</v>
      </c>
      <c r="G1611" s="0" t="n">
        <v>0.0001</v>
      </c>
      <c r="H1611" s="0" t="s">
        <v>26</v>
      </c>
      <c r="W1611" s="0" t="n">
        <v>1.22920489311218</v>
      </c>
      <c r="X1611" s="0" t="n">
        <v>1.23035216331482</v>
      </c>
      <c r="Y1611" s="0" t="n">
        <v>961.458703994751</v>
      </c>
    </row>
    <row r="1612" customFormat="false" ht="15" hidden="false" customHeight="false" outlineLevel="0" collapsed="false">
      <c r="A1612" s="0" t="s">
        <v>1637</v>
      </c>
      <c r="B1612" s="0" t="n">
        <v>-17346</v>
      </c>
      <c r="C1612" s="0" t="n">
        <v>9.96368179450294E-005</v>
      </c>
      <c r="D1612" s="0" t="n">
        <v>7590.87546253204</v>
      </c>
      <c r="E1612" s="0" t="n">
        <v>7.74520397186279</v>
      </c>
      <c r="F1612" s="0" t="n">
        <v>7.74638795852661</v>
      </c>
      <c r="G1612" s="0" t="n">
        <v>0.0001</v>
      </c>
      <c r="H1612" s="0" t="s">
        <v>26</v>
      </c>
      <c r="W1612" s="0" t="n">
        <v>7.74520397186279</v>
      </c>
      <c r="X1612" s="0" t="n">
        <v>7.74638795852661</v>
      </c>
      <c r="Y1612" s="0" t="n">
        <v>7590.87546253204</v>
      </c>
    </row>
    <row r="1613" customFormat="false" ht="15" hidden="false" customHeight="false" outlineLevel="0" collapsed="false">
      <c r="A1613" s="0" t="s">
        <v>1638</v>
      </c>
      <c r="B1613" s="0" t="n">
        <v>-85332</v>
      </c>
      <c r="C1613" s="0" t="n">
        <v>0.0036418590952866</v>
      </c>
      <c r="D1613" s="0" t="n">
        <v>44731.6923370361</v>
      </c>
      <c r="E1613" s="0" t="n">
        <v>60.0003230571747</v>
      </c>
      <c r="F1613" s="0" t="n">
        <v>60.0020041465759</v>
      </c>
      <c r="G1613" s="0" t="n">
        <v>0.0001</v>
      </c>
      <c r="H1613" s="0" t="s">
        <v>29</v>
      </c>
      <c r="I1613" s="0" t="n">
        <v>-85462</v>
      </c>
      <c r="J1613" s="0" t="n">
        <v>0.00168666601443454</v>
      </c>
      <c r="K1613" s="0" t="n">
        <v>139419.318432808</v>
      </c>
      <c r="L1613" s="0" t="n">
        <v>180.000569105148</v>
      </c>
      <c r="M1613" s="0" t="n">
        <v>180.002404928207</v>
      </c>
      <c r="N1613" s="0" t="n">
        <v>0.001</v>
      </c>
      <c r="O1613" s="0" t="s">
        <v>29</v>
      </c>
      <c r="P1613" s="0" t="n">
        <v>-85462</v>
      </c>
      <c r="Q1613" s="0" t="n">
        <v>0.00299785331965087</v>
      </c>
      <c r="R1613" s="0" t="n">
        <v>208.044321060181</v>
      </c>
      <c r="S1613" s="0" t="n">
        <v>0.370803117752075</v>
      </c>
      <c r="T1613" s="0" t="n">
        <v>0.372867107391357</v>
      </c>
      <c r="U1613" s="0" t="n">
        <v>0.003</v>
      </c>
      <c r="V1613" s="0" t="s">
        <v>26</v>
      </c>
      <c r="W1613" s="0" t="n">
        <v>240.371695280075</v>
      </c>
      <c r="X1613" s="0" t="n">
        <v>240.377276182175</v>
      </c>
      <c r="Y1613" s="0" t="n">
        <v>184359.055090904</v>
      </c>
    </row>
    <row r="1614" customFormat="false" ht="15" hidden="false" customHeight="false" outlineLevel="0" collapsed="false">
      <c r="A1614" s="0" t="s">
        <v>1639</v>
      </c>
      <c r="B1614" s="0" t="n">
        <v>-78486</v>
      </c>
      <c r="C1614" s="0" t="n">
        <v>0.00116763523869803</v>
      </c>
      <c r="D1614" s="0" t="n">
        <v>45959.1613445282</v>
      </c>
      <c r="E1614" s="0" t="n">
        <v>60.0006041526794</v>
      </c>
      <c r="F1614" s="0" t="n">
        <v>60.0026309490204</v>
      </c>
      <c r="G1614" s="0" t="n">
        <v>0.0001</v>
      </c>
      <c r="H1614" s="0" t="s">
        <v>29</v>
      </c>
      <c r="I1614" s="0" t="n">
        <v>-78486</v>
      </c>
      <c r="J1614" s="0" t="n">
        <v>0.000999995189148302</v>
      </c>
      <c r="K1614" s="0" t="n">
        <v>37102.5747833252</v>
      </c>
      <c r="L1614" s="0" t="n">
        <v>47.3979728221893</v>
      </c>
      <c r="M1614" s="0" t="n">
        <v>47.4000179767609</v>
      </c>
      <c r="N1614" s="0" t="n">
        <v>0.001</v>
      </c>
      <c r="O1614" s="0" t="s">
        <v>26</v>
      </c>
      <c r="W1614" s="0" t="n">
        <v>107.398576974869</v>
      </c>
      <c r="X1614" s="0" t="n">
        <v>107.402648925781</v>
      </c>
      <c r="Y1614" s="0" t="n">
        <v>83061.7361278534</v>
      </c>
    </row>
    <row r="1615" customFormat="false" ht="15" hidden="false" customHeight="false" outlineLevel="0" collapsed="false">
      <c r="A1615" s="0" t="s">
        <v>1640</v>
      </c>
      <c r="B1615" s="0" t="n">
        <v>-68026</v>
      </c>
      <c r="C1615" s="0" t="n">
        <v>0.00208427693644784</v>
      </c>
      <c r="D1615" s="0" t="n">
        <v>53123.9184150696</v>
      </c>
      <c r="E1615" s="0" t="n">
        <v>60.0006279945374</v>
      </c>
      <c r="F1615" s="0" t="n">
        <v>60.0024831295013</v>
      </c>
      <c r="G1615" s="0" t="n">
        <v>0.0001</v>
      </c>
      <c r="H1615" s="0" t="s">
        <v>29</v>
      </c>
      <c r="I1615" s="0" t="n">
        <v>-68026</v>
      </c>
      <c r="J1615" s="0" t="n">
        <v>0.00134633670266667</v>
      </c>
      <c r="K1615" s="0" t="n">
        <v>198821.56390667</v>
      </c>
      <c r="L1615" s="0" t="n">
        <v>180.000626802444</v>
      </c>
      <c r="M1615" s="0" t="n">
        <v>180.003010988235</v>
      </c>
      <c r="N1615" s="0" t="n">
        <v>0.001</v>
      </c>
      <c r="O1615" s="0" t="s">
        <v>29</v>
      </c>
      <c r="P1615" s="0" t="n">
        <v>-68026</v>
      </c>
      <c r="Q1615" s="0" t="n">
        <v>0.00299960622884892</v>
      </c>
      <c r="R1615" s="0" t="n">
        <v>7235.35924911499</v>
      </c>
      <c r="S1615" s="0" t="n">
        <v>8.78663301467896</v>
      </c>
      <c r="T1615" s="0" t="n">
        <v>8.78887295722961</v>
      </c>
      <c r="U1615" s="0" t="n">
        <v>0.003</v>
      </c>
      <c r="V1615" s="0" t="s">
        <v>26</v>
      </c>
      <c r="W1615" s="0" t="n">
        <v>248.787887811661</v>
      </c>
      <c r="X1615" s="0" t="n">
        <v>248.794367074966</v>
      </c>
      <c r="Y1615" s="0" t="n">
        <v>259180.841570854</v>
      </c>
    </row>
    <row r="1616" customFormat="false" ht="15" hidden="false" customHeight="false" outlineLevel="0" collapsed="false">
      <c r="A1616" s="0" t="s">
        <v>1641</v>
      </c>
      <c r="B1616" s="0" t="n">
        <v>-28641</v>
      </c>
      <c r="C1616" s="0" t="n">
        <v>0.00226669604460763</v>
      </c>
      <c r="D1616" s="0" t="n">
        <v>56654.9254426956</v>
      </c>
      <c r="E1616" s="0" t="n">
        <v>60.000382900238</v>
      </c>
      <c r="F1616" s="0" t="n">
        <v>60.0021588802338</v>
      </c>
      <c r="G1616" s="0" t="n">
        <v>0.0001</v>
      </c>
      <c r="H1616" s="0" t="s">
        <v>29</v>
      </c>
      <c r="I1616" s="0" t="n">
        <v>-28641</v>
      </c>
      <c r="J1616" s="0" t="n">
        <v>0.000999997888451338</v>
      </c>
      <c r="K1616" s="0" t="n">
        <v>107824.663442612</v>
      </c>
      <c r="L1616" s="0" t="n">
        <v>110.20386505127</v>
      </c>
      <c r="M1616" s="0" t="n">
        <v>110.205656051636</v>
      </c>
      <c r="N1616" s="0" t="n">
        <v>0.001</v>
      </c>
      <c r="O1616" s="0" t="s">
        <v>26</v>
      </c>
      <c r="W1616" s="0" t="n">
        <v>170.204247951508</v>
      </c>
      <c r="X1616" s="0" t="n">
        <v>170.20781493187</v>
      </c>
      <c r="Y1616" s="0" t="n">
        <v>164479.588885307</v>
      </c>
    </row>
    <row r="1617" customFormat="false" ht="15" hidden="false" customHeight="false" outlineLevel="0" collapsed="false">
      <c r="A1617" s="0" t="s">
        <v>1642</v>
      </c>
      <c r="B1617" s="0" t="n">
        <v>-26666</v>
      </c>
      <c r="C1617" s="0" t="n">
        <v>0.00492012807314822</v>
      </c>
      <c r="D1617" s="0" t="n">
        <v>46521.038640976</v>
      </c>
      <c r="E1617" s="0" t="n">
        <v>60.0005879402161</v>
      </c>
      <c r="F1617" s="0" t="n">
        <v>60.0024330615997</v>
      </c>
      <c r="G1617" s="0" t="n">
        <v>0.0001</v>
      </c>
      <c r="H1617" s="0" t="s">
        <v>29</v>
      </c>
      <c r="I1617" s="0" t="n">
        <v>-26666</v>
      </c>
      <c r="J1617" s="0" t="n">
        <v>0.00370358503158068</v>
      </c>
      <c r="K1617" s="0" t="n">
        <v>151236.317016602</v>
      </c>
      <c r="L1617" s="0" t="n">
        <v>180.000381946564</v>
      </c>
      <c r="M1617" s="0" t="n">
        <v>180.002370119095</v>
      </c>
      <c r="N1617" s="0" t="n">
        <v>0.001</v>
      </c>
      <c r="O1617" s="0" t="s">
        <v>29</v>
      </c>
      <c r="P1617" s="0" t="n">
        <v>-26666</v>
      </c>
      <c r="Q1617" s="0" t="n">
        <v>0.00436672387458563</v>
      </c>
      <c r="R1617" s="0" t="n">
        <v>43550.957028389</v>
      </c>
      <c r="S1617" s="0" t="n">
        <v>60.0004608631134</v>
      </c>
      <c r="T1617" s="0" t="n">
        <v>60.0018980503082</v>
      </c>
      <c r="U1617" s="0" t="n">
        <v>0.003</v>
      </c>
      <c r="V1617" s="0" t="s">
        <v>29</v>
      </c>
      <c r="W1617" s="0" t="n">
        <v>300.001430749893</v>
      </c>
      <c r="X1617" s="0" t="n">
        <v>300.006701231003</v>
      </c>
      <c r="Y1617" s="0" t="n">
        <v>241308.312685966</v>
      </c>
    </row>
    <row r="1618" customFormat="false" ht="15" hidden="false" customHeight="false" outlineLevel="0" collapsed="false">
      <c r="A1618" s="0" t="s">
        <v>1643</v>
      </c>
      <c r="B1618" s="0" t="n">
        <v>-26833</v>
      </c>
      <c r="C1618" s="0" t="n">
        <v>0.014224315514278</v>
      </c>
      <c r="D1618" s="0" t="n">
        <v>52748.4463119507</v>
      </c>
      <c r="E1618" s="0" t="n">
        <v>60.0004968643188</v>
      </c>
      <c r="F1618" s="0" t="n">
        <v>60.0024328231812</v>
      </c>
      <c r="G1618" s="0" t="n">
        <v>0.0001</v>
      </c>
      <c r="H1618" s="0" t="s">
        <v>29</v>
      </c>
      <c r="I1618" s="0" t="n">
        <v>-26966</v>
      </c>
      <c r="J1618" s="0" t="n">
        <v>0.00748187798072977</v>
      </c>
      <c r="K1618" s="0" t="n">
        <v>152319.19708252</v>
      </c>
      <c r="L1618" s="0" t="n">
        <v>180.000319957733</v>
      </c>
      <c r="M1618" s="0" t="n">
        <v>180.002590894699</v>
      </c>
      <c r="N1618" s="0" t="n">
        <v>0.001</v>
      </c>
      <c r="O1618" s="0" t="s">
        <v>29</v>
      </c>
      <c r="P1618" s="0" t="n">
        <v>-26966</v>
      </c>
      <c r="Q1618" s="0" t="n">
        <v>0.00838834761121336</v>
      </c>
      <c r="R1618" s="0" t="n">
        <v>49611.2625017166</v>
      </c>
      <c r="S1618" s="0" t="n">
        <v>60.000510931015</v>
      </c>
      <c r="T1618" s="0" t="n">
        <v>60.0026659965515</v>
      </c>
      <c r="U1618" s="0" t="n">
        <v>0.003</v>
      </c>
      <c r="V1618" s="0" t="s">
        <v>29</v>
      </c>
      <c r="W1618" s="0" t="n">
        <v>300.001327753067</v>
      </c>
      <c r="X1618" s="0" t="n">
        <v>300.007689714432</v>
      </c>
      <c r="Y1618" s="0" t="n">
        <v>254678.905896187</v>
      </c>
    </row>
    <row r="1619" customFormat="false" ht="15" hidden="false" customHeight="false" outlineLevel="0" collapsed="false">
      <c r="A1619" s="0" t="s">
        <v>1644</v>
      </c>
      <c r="B1619" s="0" t="n">
        <v>-76932</v>
      </c>
      <c r="C1619" s="0" t="n">
        <v>0.00160586464026229</v>
      </c>
      <c r="D1619" s="0" t="n">
        <v>45791.506524086</v>
      </c>
      <c r="E1619" s="0" t="n">
        <v>60.0005869865417</v>
      </c>
      <c r="F1619" s="0" t="n">
        <v>60.0023539066315</v>
      </c>
      <c r="G1619" s="0" t="n">
        <v>0.0001</v>
      </c>
      <c r="H1619" s="0" t="s">
        <v>29</v>
      </c>
      <c r="I1619" s="0" t="n">
        <v>-76932</v>
      </c>
      <c r="J1619" s="0" t="n">
        <v>0.000999997848233619</v>
      </c>
      <c r="K1619" s="0" t="n">
        <v>121808.938639641</v>
      </c>
      <c r="L1619" s="0" t="n">
        <v>137.446432113647</v>
      </c>
      <c r="M1619" s="0" t="n">
        <v>137.448462963104</v>
      </c>
      <c r="N1619" s="0" t="n">
        <v>0.001</v>
      </c>
      <c r="O1619" s="0" t="s">
        <v>26</v>
      </c>
      <c r="W1619" s="0" t="n">
        <v>197.447019100189</v>
      </c>
      <c r="X1619" s="0" t="n">
        <v>197.450816869736</v>
      </c>
      <c r="Y1619" s="0" t="n">
        <v>167600.445163727</v>
      </c>
    </row>
    <row r="1620" customFormat="false" ht="15" hidden="false" customHeight="false" outlineLevel="0" collapsed="false">
      <c r="A1620" s="0" t="s">
        <v>1645</v>
      </c>
      <c r="B1620" s="0" t="n">
        <v>-75121</v>
      </c>
      <c r="C1620" s="0" t="n">
        <v>0.00215921241411329</v>
      </c>
      <c r="D1620" s="0" t="n">
        <v>44284.2307701111</v>
      </c>
      <c r="E1620" s="0" t="n">
        <v>60.0005249977112</v>
      </c>
      <c r="F1620" s="0" t="n">
        <v>60.0023579597473</v>
      </c>
      <c r="G1620" s="0" t="n">
        <v>0.0001</v>
      </c>
      <c r="H1620" s="0" t="s">
        <v>29</v>
      </c>
      <c r="I1620" s="0" t="n">
        <v>-75132</v>
      </c>
      <c r="J1620" s="0" t="n">
        <v>0.00135975079199956</v>
      </c>
      <c r="K1620" s="0" t="n">
        <v>171752.378038406</v>
      </c>
      <c r="L1620" s="0" t="n">
        <v>180.000598907471</v>
      </c>
      <c r="M1620" s="0" t="n">
        <v>180.002785205841</v>
      </c>
      <c r="N1620" s="0" t="n">
        <v>0.001</v>
      </c>
      <c r="O1620" s="0" t="s">
        <v>29</v>
      </c>
      <c r="P1620" s="0" t="n">
        <v>-75132</v>
      </c>
      <c r="Q1620" s="0" t="n">
        <v>0.00299919139923035</v>
      </c>
      <c r="R1620" s="0" t="n">
        <v>4567.54301929474</v>
      </c>
      <c r="S1620" s="0" t="n">
        <v>6.14694404602051</v>
      </c>
      <c r="T1620" s="0" t="n">
        <v>6.14893484115601</v>
      </c>
      <c r="U1620" s="0" t="n">
        <v>0.003</v>
      </c>
      <c r="V1620" s="0" t="s">
        <v>26</v>
      </c>
      <c r="W1620" s="0" t="n">
        <v>246.148067951202</v>
      </c>
      <c r="X1620" s="0" t="n">
        <v>246.154078006744</v>
      </c>
      <c r="Y1620" s="0" t="n">
        <v>220604.151827812</v>
      </c>
    </row>
    <row r="1621" customFormat="false" ht="15" hidden="false" customHeight="false" outlineLevel="0" collapsed="false">
      <c r="A1621" s="0" t="s">
        <v>1646</v>
      </c>
      <c r="B1621" s="0" t="n">
        <v>-60744</v>
      </c>
      <c r="C1621" s="0" t="n">
        <v>0.00360484938288628</v>
      </c>
      <c r="D1621" s="0" t="n">
        <v>50907.5650396347</v>
      </c>
      <c r="E1621" s="0" t="n">
        <v>60.0006139278412</v>
      </c>
      <c r="F1621" s="0" t="n">
        <v>60.0021989345551</v>
      </c>
      <c r="G1621" s="0" t="n">
        <v>0.0001</v>
      </c>
      <c r="H1621" s="0" t="s">
        <v>29</v>
      </c>
      <c r="I1621" s="0" t="n">
        <v>-60795</v>
      </c>
      <c r="J1621" s="0" t="n">
        <v>0.00235368874990111</v>
      </c>
      <c r="K1621" s="0" t="n">
        <v>151425.549771309</v>
      </c>
      <c r="L1621" s="0" t="n">
        <v>180.000314950943</v>
      </c>
      <c r="M1621" s="0" t="n">
        <v>180.002547979355</v>
      </c>
      <c r="N1621" s="0" t="n">
        <v>0.001</v>
      </c>
      <c r="O1621" s="0" t="s">
        <v>29</v>
      </c>
      <c r="P1621" s="0" t="n">
        <v>-60795</v>
      </c>
      <c r="Q1621" s="0" t="n">
        <v>0.00299973668782349</v>
      </c>
      <c r="R1621" s="0" t="n">
        <v>12105.5780296326</v>
      </c>
      <c r="S1621" s="0" t="n">
        <v>14.9082159996033</v>
      </c>
      <c r="T1621" s="0" t="n">
        <v>14.9098079204559</v>
      </c>
      <c r="U1621" s="0" t="n">
        <v>0.003</v>
      </c>
      <c r="V1621" s="0" t="s">
        <v>26</v>
      </c>
      <c r="W1621" s="0" t="n">
        <v>254.909144878387</v>
      </c>
      <c r="X1621" s="0" t="n">
        <v>254.914554834366</v>
      </c>
      <c r="Y1621" s="0" t="n">
        <v>214438.692840576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25" defaultRowHeight="16" zeroHeight="false" outlineLevelRow="0" outlineLevelCol="0"/>
  <sheetData>
    <row r="1" customFormat="false" ht="16" hidden="false" customHeight="false" outlineLevel="0" collapsed="false">
      <c r="A1" s="0" t="s">
        <v>1647</v>
      </c>
      <c r="B1" s="0" t="s">
        <v>1648</v>
      </c>
      <c r="C1" s="0" t="s">
        <v>1649</v>
      </c>
      <c r="D1" s="0" t="s">
        <v>1650</v>
      </c>
      <c r="E1" s="0" t="s">
        <v>1651</v>
      </c>
      <c r="F1" s="0" t="s">
        <v>1652</v>
      </c>
      <c r="G1" s="0" t="s">
        <v>1653</v>
      </c>
      <c r="H1" s="0" t="s">
        <v>1654</v>
      </c>
      <c r="I1" s="0" t="s">
        <v>1655</v>
      </c>
      <c r="J1" s="0" t="s">
        <v>1656</v>
      </c>
      <c r="K1" s="0" t="s">
        <v>1657</v>
      </c>
      <c r="L1" s="0" t="s">
        <v>0</v>
      </c>
    </row>
    <row r="2" customFormat="false" ht="16" hidden="false" customHeight="false" outlineLevel="0" collapsed="false">
      <c r="A2" s="0" t="s">
        <v>1658</v>
      </c>
      <c r="B2" s="0" t="n">
        <v>0.0001</v>
      </c>
      <c r="C2" s="0" t="n">
        <v>-30909</v>
      </c>
      <c r="D2" s="0" t="n">
        <v>27003.9961528778</v>
      </c>
      <c r="E2" s="0" t="n">
        <v>36.2597961425781</v>
      </c>
      <c r="F2" s="0" t="n">
        <v>40.0913939476013</v>
      </c>
      <c r="G2" s="0" t="n">
        <v>60</v>
      </c>
      <c r="H2" s="0" t="s">
        <v>1659</v>
      </c>
      <c r="I2" s="0" t="s">
        <v>26</v>
      </c>
      <c r="J2" s="0" t="n">
        <v>9.9977610295218E-005</v>
      </c>
      <c r="K2" s="0" t="n">
        <v>1</v>
      </c>
      <c r="L2" s="0" t="s">
        <v>25</v>
      </c>
    </row>
    <row r="3" customFormat="false" ht="16" hidden="false" customHeight="false" outlineLevel="0" collapsed="false">
      <c r="A3" s="0" t="s">
        <v>1660</v>
      </c>
      <c r="B3" s="0" t="n">
        <v>0.0001</v>
      </c>
      <c r="C3" s="0" t="n">
        <v>-11303</v>
      </c>
      <c r="D3" s="0" t="n">
        <v>2495.72381401062</v>
      </c>
      <c r="E3" s="0" t="n">
        <v>3.52237200737</v>
      </c>
      <c r="F3" s="0" t="n">
        <v>3.52342700958252</v>
      </c>
      <c r="G3" s="0" t="n">
        <v>60</v>
      </c>
      <c r="H3" s="0" t="s">
        <v>1659</v>
      </c>
      <c r="I3" s="0" t="s">
        <v>26</v>
      </c>
      <c r="J3" s="0" t="n">
        <v>9.31929834391815E-005</v>
      </c>
      <c r="K3" s="0" t="n">
        <v>1</v>
      </c>
      <c r="L3" s="0" t="s">
        <v>27</v>
      </c>
    </row>
    <row r="4" customFormat="false" ht="16" hidden="false" customHeight="false" outlineLevel="0" collapsed="false">
      <c r="A4" s="0" t="s">
        <v>1661</v>
      </c>
      <c r="B4" s="0" t="n">
        <v>0.0001</v>
      </c>
      <c r="C4" s="0" t="n">
        <v>-29015</v>
      </c>
      <c r="D4" s="0" t="n">
        <v>47515.6577577591</v>
      </c>
      <c r="E4" s="0" t="n">
        <v>60.0003368854523</v>
      </c>
      <c r="F4" s="0" t="n">
        <v>60.0018110275269</v>
      </c>
      <c r="G4" s="0" t="n">
        <v>60</v>
      </c>
      <c r="H4" s="0" t="s">
        <v>1659</v>
      </c>
      <c r="I4" s="0" t="s">
        <v>29</v>
      </c>
      <c r="J4" s="0" t="n">
        <v>0.00375499592182556</v>
      </c>
      <c r="K4" s="0" t="n">
        <v>1</v>
      </c>
      <c r="L4" s="0" t="s">
        <v>28</v>
      </c>
    </row>
    <row r="5" customFormat="false" ht="16" hidden="false" customHeight="false" outlineLevel="0" collapsed="false">
      <c r="A5" s="0" t="s">
        <v>1662</v>
      </c>
      <c r="B5" s="0" t="n">
        <v>0.001</v>
      </c>
      <c r="C5" s="0" t="n">
        <v>-29026</v>
      </c>
      <c r="D5" s="0" t="n">
        <v>171545.193574905</v>
      </c>
      <c r="E5" s="0" t="n">
        <v>180.000355005264</v>
      </c>
      <c r="F5" s="0" t="n">
        <v>180.001905202866</v>
      </c>
      <c r="G5" s="0" t="n">
        <v>180</v>
      </c>
      <c r="H5" s="0" t="s">
        <v>1659</v>
      </c>
      <c r="I5" s="0" t="s">
        <v>29</v>
      </c>
      <c r="J5" s="0" t="n">
        <v>0.00215212964665431</v>
      </c>
      <c r="K5" s="0" t="n">
        <v>2</v>
      </c>
      <c r="L5" s="0" t="s">
        <v>28</v>
      </c>
    </row>
    <row r="6" customFormat="false" ht="16" hidden="false" customHeight="false" outlineLevel="0" collapsed="false">
      <c r="A6" s="0" t="s">
        <v>1662</v>
      </c>
      <c r="B6" s="0" t="n">
        <v>0.003</v>
      </c>
      <c r="C6" s="0" t="n">
        <v>-29026</v>
      </c>
      <c r="D6" s="0" t="n">
        <v>50208.623003006</v>
      </c>
      <c r="E6" s="0" t="n">
        <v>60.0003709793091</v>
      </c>
      <c r="F6" s="0" t="n">
        <v>60.0023748874664</v>
      </c>
      <c r="G6" s="0" t="n">
        <v>60</v>
      </c>
      <c r="H6" s="0" t="s">
        <v>1659</v>
      </c>
      <c r="I6" s="0" t="s">
        <v>29</v>
      </c>
      <c r="J6" s="0" t="n">
        <v>0.00300686754933661</v>
      </c>
      <c r="K6" s="0" t="n">
        <v>3</v>
      </c>
      <c r="L6" s="0" t="s">
        <v>28</v>
      </c>
    </row>
    <row r="7" customFormat="false" ht="16" hidden="false" customHeight="false" outlineLevel="0" collapsed="false">
      <c r="A7" s="0" t="s">
        <v>1663</v>
      </c>
      <c r="B7" s="0" t="n">
        <v>0.0001</v>
      </c>
      <c r="C7" s="0" t="n">
        <v>-33372</v>
      </c>
      <c r="D7" s="0" t="n">
        <v>945.166968345642</v>
      </c>
      <c r="E7" s="0" t="n">
        <v>1.49497604370117</v>
      </c>
      <c r="F7" s="0" t="n">
        <v>1.49604606628418</v>
      </c>
      <c r="G7" s="0" t="n">
        <v>60</v>
      </c>
      <c r="H7" s="0" t="s">
        <v>1659</v>
      </c>
      <c r="I7" s="0" t="s">
        <v>26</v>
      </c>
      <c r="J7" s="0" t="n">
        <v>9.98288741525305E-005</v>
      </c>
      <c r="K7" s="0" t="n">
        <v>1</v>
      </c>
      <c r="L7" s="0" t="s">
        <v>30</v>
      </c>
    </row>
    <row r="8" customFormat="false" ht="16" hidden="false" customHeight="false" outlineLevel="0" collapsed="false">
      <c r="A8" s="0" t="s">
        <v>1664</v>
      </c>
      <c r="B8" s="0" t="n">
        <v>0.0001</v>
      </c>
      <c r="C8" s="0" t="n">
        <v>-29291</v>
      </c>
      <c r="D8" s="0" t="n">
        <v>260.716801643372</v>
      </c>
      <c r="E8" s="0" t="n">
        <v>0.502376079559326</v>
      </c>
      <c r="F8" s="0" t="n">
        <v>0.503245115280151</v>
      </c>
      <c r="G8" s="0" t="n">
        <v>60</v>
      </c>
      <c r="H8" s="0" t="s">
        <v>1659</v>
      </c>
      <c r="I8" s="0" t="s">
        <v>26</v>
      </c>
      <c r="J8" s="0" t="n">
        <v>8.97187453802728E-005</v>
      </c>
      <c r="K8" s="0" t="n">
        <v>1</v>
      </c>
      <c r="L8" s="0" t="s">
        <v>31</v>
      </c>
    </row>
    <row r="9" customFormat="false" ht="16" hidden="false" customHeight="false" outlineLevel="0" collapsed="false">
      <c r="A9" s="0" t="s">
        <v>1665</v>
      </c>
      <c r="B9" s="0" t="n">
        <v>0.0001</v>
      </c>
      <c r="C9" s="0" t="n">
        <v>-22277</v>
      </c>
      <c r="D9" s="0" t="n">
        <v>418.465937614441</v>
      </c>
      <c r="E9" s="0" t="n">
        <v>0.697078943252564</v>
      </c>
      <c r="F9" s="0" t="n">
        <v>0.698426008224487</v>
      </c>
      <c r="G9" s="0" t="n">
        <v>60</v>
      </c>
      <c r="H9" s="0" t="s">
        <v>1659</v>
      </c>
      <c r="I9" s="0" t="s">
        <v>26</v>
      </c>
      <c r="J9" s="0" t="n">
        <v>9.87662430942871E-005</v>
      </c>
      <c r="K9" s="0" t="n">
        <v>1</v>
      </c>
      <c r="L9" s="0" t="s">
        <v>32</v>
      </c>
    </row>
    <row r="10" customFormat="false" ht="16" hidden="false" customHeight="false" outlineLevel="0" collapsed="false">
      <c r="A10" s="0" t="s">
        <v>1666</v>
      </c>
      <c r="B10" s="0" t="n">
        <v>0.0001</v>
      </c>
      <c r="C10" s="0" t="n">
        <v>-15164</v>
      </c>
      <c r="D10" s="0" t="n">
        <v>20.5726833343506</v>
      </c>
      <c r="E10" s="0" t="n">
        <v>0.105026006698608</v>
      </c>
      <c r="F10" s="0" t="n">
        <v>0.106045961380005</v>
      </c>
      <c r="G10" s="0" t="n">
        <v>60</v>
      </c>
      <c r="H10" s="0" t="s">
        <v>1659</v>
      </c>
      <c r="I10" s="0" t="s">
        <v>26</v>
      </c>
      <c r="J10" s="0" t="n">
        <v>0</v>
      </c>
      <c r="K10" s="0" t="n">
        <v>1</v>
      </c>
      <c r="L10" s="0" t="s">
        <v>33</v>
      </c>
    </row>
    <row r="11" customFormat="false" ht="16" hidden="false" customHeight="false" outlineLevel="0" collapsed="false">
      <c r="A11" s="0" t="s">
        <v>1667</v>
      </c>
      <c r="B11" s="0" t="n">
        <v>0.0001</v>
      </c>
      <c r="C11" s="0" t="n">
        <v>-13009</v>
      </c>
      <c r="D11" s="0" t="n">
        <v>75.5440845489502</v>
      </c>
      <c r="E11" s="0" t="n">
        <v>0.258702039718628</v>
      </c>
      <c r="F11" s="0" t="n">
        <v>0.259902000427246</v>
      </c>
      <c r="G11" s="0" t="n">
        <v>60</v>
      </c>
      <c r="H11" s="0" t="s">
        <v>1659</v>
      </c>
      <c r="I11" s="0" t="s">
        <v>26</v>
      </c>
      <c r="J11" s="0" t="n">
        <v>8.79244942159703E-005</v>
      </c>
      <c r="K11" s="0" t="n">
        <v>1</v>
      </c>
      <c r="L11" s="0" t="s">
        <v>34</v>
      </c>
    </row>
    <row r="12" customFormat="false" ht="16" hidden="false" customHeight="false" outlineLevel="0" collapsed="false">
      <c r="A12" s="0" t="s">
        <v>1668</v>
      </c>
      <c r="B12" s="0" t="n">
        <v>0.0001</v>
      </c>
      <c r="C12" s="0" t="n">
        <v>-12609</v>
      </c>
      <c r="D12" s="0" t="n">
        <v>46.5183200836182</v>
      </c>
      <c r="E12" s="0" t="n">
        <v>0.159724950790405</v>
      </c>
      <c r="F12" s="0" t="n">
        <v>0.161034107208252</v>
      </c>
      <c r="G12" s="0" t="n">
        <v>60</v>
      </c>
      <c r="H12" s="0" t="s">
        <v>1659</v>
      </c>
      <c r="I12" s="0" t="s">
        <v>26</v>
      </c>
      <c r="J12" s="0" t="n">
        <v>0</v>
      </c>
      <c r="K12" s="0" t="n">
        <v>1</v>
      </c>
      <c r="L12" s="0" t="s">
        <v>35</v>
      </c>
    </row>
    <row r="13" customFormat="false" ht="16" hidden="false" customHeight="false" outlineLevel="0" collapsed="false">
      <c r="A13" s="0" t="s">
        <v>1669</v>
      </c>
      <c r="B13" s="0" t="n">
        <v>0.0001</v>
      </c>
      <c r="C13" s="0" t="n">
        <v>-30856</v>
      </c>
      <c r="D13" s="0" t="n">
        <v>87.1606559753418</v>
      </c>
      <c r="E13" s="0" t="n">
        <v>0.237981081008911</v>
      </c>
      <c r="F13" s="0" t="n">
        <v>0.239098072052002</v>
      </c>
      <c r="G13" s="0" t="n">
        <v>60</v>
      </c>
      <c r="H13" s="0" t="s">
        <v>1659</v>
      </c>
      <c r="I13" s="0" t="s">
        <v>26</v>
      </c>
      <c r="J13" s="0" t="n">
        <v>7.63799098653254E-005</v>
      </c>
      <c r="K13" s="0" t="n">
        <v>1</v>
      </c>
      <c r="L13" s="0" t="s">
        <v>36</v>
      </c>
    </row>
    <row r="14" customFormat="false" ht="16" hidden="false" customHeight="false" outlineLevel="0" collapsed="false">
      <c r="A14" s="0" t="s">
        <v>1670</v>
      </c>
      <c r="B14" s="0" t="n">
        <v>0.0001</v>
      </c>
      <c r="C14" s="0" t="n">
        <v>-27912</v>
      </c>
      <c r="D14" s="0" t="n">
        <v>307.544982910156</v>
      </c>
      <c r="E14" s="0" t="n">
        <v>0.665273189544678</v>
      </c>
      <c r="F14" s="0" t="n">
        <v>0.666507005691528</v>
      </c>
      <c r="G14" s="0" t="n">
        <v>60</v>
      </c>
      <c r="H14" s="0" t="s">
        <v>1659</v>
      </c>
      <c r="I14" s="0" t="s">
        <v>26</v>
      </c>
      <c r="J14" s="0" t="n">
        <v>9.40238124208629E-005</v>
      </c>
      <c r="K14" s="0" t="n">
        <v>1</v>
      </c>
      <c r="L14" s="0" t="s">
        <v>37</v>
      </c>
    </row>
    <row r="15" customFormat="false" ht="16" hidden="false" customHeight="false" outlineLevel="0" collapsed="false">
      <c r="A15" s="0" t="s">
        <v>1671</v>
      </c>
      <c r="B15" s="0" t="n">
        <v>0.0001</v>
      </c>
      <c r="C15" s="0" t="n">
        <v>-26280</v>
      </c>
      <c r="D15" s="0" t="n">
        <v>1797.67851066589</v>
      </c>
      <c r="E15" s="0" t="n">
        <v>2.50228714942932</v>
      </c>
      <c r="F15" s="0" t="n">
        <v>2.5033061504364</v>
      </c>
      <c r="G15" s="0" t="n">
        <v>60</v>
      </c>
      <c r="H15" s="0" t="s">
        <v>1659</v>
      </c>
      <c r="I15" s="0" t="s">
        <v>26</v>
      </c>
      <c r="J15" s="0" t="n">
        <v>9.8142577268348E-005</v>
      </c>
      <c r="K15" s="0" t="n">
        <v>1</v>
      </c>
      <c r="L15" s="0" t="s">
        <v>38</v>
      </c>
    </row>
    <row r="16" customFormat="false" ht="16" hidden="false" customHeight="false" outlineLevel="0" collapsed="false">
      <c r="A16" s="0" t="s">
        <v>1672</v>
      </c>
      <c r="B16" s="0" t="n">
        <v>0.0001</v>
      </c>
      <c r="C16" s="0" t="n">
        <v>-26864</v>
      </c>
      <c r="D16" s="0" t="n">
        <v>52717.2395439148</v>
      </c>
      <c r="E16" s="0" t="n">
        <v>60.0005857944489</v>
      </c>
      <c r="F16" s="0" t="n">
        <v>60.0023767948151</v>
      </c>
      <c r="G16" s="0" t="n">
        <v>60</v>
      </c>
      <c r="H16" s="0" t="s">
        <v>1659</v>
      </c>
      <c r="I16" s="0" t="s">
        <v>29</v>
      </c>
      <c r="J16" s="0" t="n">
        <v>0.00334424863488104</v>
      </c>
      <c r="K16" s="0" t="n">
        <v>1</v>
      </c>
      <c r="L16" s="0" t="s">
        <v>39</v>
      </c>
    </row>
    <row r="17" customFormat="false" ht="16" hidden="false" customHeight="false" outlineLevel="0" collapsed="false">
      <c r="A17" s="0" t="s">
        <v>1672</v>
      </c>
      <c r="B17" s="0" t="n">
        <v>0.001</v>
      </c>
      <c r="C17" s="0" t="n">
        <v>-26864</v>
      </c>
      <c r="D17" s="0" t="n">
        <v>171470.848085403</v>
      </c>
      <c r="E17" s="0" t="n">
        <v>180.000492095947</v>
      </c>
      <c r="F17" s="0" t="n">
        <v>180.002370119095</v>
      </c>
      <c r="G17" s="0" t="n">
        <v>180</v>
      </c>
      <c r="H17" s="0" t="s">
        <v>1659</v>
      </c>
      <c r="I17" s="0" t="s">
        <v>29</v>
      </c>
      <c r="J17" s="0" t="n">
        <v>0.00202031204945629</v>
      </c>
      <c r="K17" s="0" t="n">
        <v>2</v>
      </c>
      <c r="L17" s="0" t="s">
        <v>39</v>
      </c>
    </row>
    <row r="18" customFormat="false" ht="16" hidden="false" customHeight="false" outlineLevel="0" collapsed="false">
      <c r="A18" s="0" t="s">
        <v>1672</v>
      </c>
      <c r="B18" s="0" t="n">
        <v>0.003</v>
      </c>
      <c r="C18" s="0" t="n">
        <v>-26864</v>
      </c>
      <c r="D18" s="0" t="n">
        <v>50300.3535003662</v>
      </c>
      <c r="E18" s="0" t="n">
        <v>60.0002989768982</v>
      </c>
      <c r="F18" s="0" t="n">
        <v>60.0020351409912</v>
      </c>
      <c r="G18" s="0" t="n">
        <v>60</v>
      </c>
      <c r="H18" s="0" t="s">
        <v>1659</v>
      </c>
      <c r="I18" s="0" t="s">
        <v>29</v>
      </c>
      <c r="J18" s="0" t="n">
        <v>0.00310542542684266</v>
      </c>
      <c r="K18" s="0" t="n">
        <v>3</v>
      </c>
      <c r="L18" s="0" t="s">
        <v>39</v>
      </c>
    </row>
    <row r="19" customFormat="false" ht="16" hidden="false" customHeight="false" outlineLevel="0" collapsed="false">
      <c r="A19" s="0" t="s">
        <v>1673</v>
      </c>
      <c r="B19" s="0" t="n">
        <v>0.0001</v>
      </c>
      <c r="C19" s="0" t="n">
        <v>-16075</v>
      </c>
      <c r="D19" s="0" t="n">
        <v>26.2403192520142</v>
      </c>
      <c r="E19" s="0" t="n">
        <v>0.106882095336914</v>
      </c>
      <c r="F19" s="0" t="n">
        <v>0.107902050018311</v>
      </c>
      <c r="G19" s="0" t="n">
        <v>60</v>
      </c>
      <c r="H19" s="0" t="s">
        <v>1659</v>
      </c>
      <c r="I19" s="0" t="s">
        <v>26</v>
      </c>
      <c r="J19" s="0" t="n">
        <v>8.3629329795372E-005</v>
      </c>
      <c r="K19" s="0" t="n">
        <v>1</v>
      </c>
      <c r="L19" s="0" t="s">
        <v>40</v>
      </c>
    </row>
    <row r="20" customFormat="false" ht="16" hidden="false" customHeight="false" outlineLevel="0" collapsed="false">
      <c r="A20" s="0" t="s">
        <v>1674</v>
      </c>
      <c r="B20" s="0" t="n">
        <v>0.0001</v>
      </c>
      <c r="C20" s="0" t="n">
        <v>-13205</v>
      </c>
      <c r="D20" s="0" t="n">
        <v>115.117583274841</v>
      </c>
      <c r="E20" s="0" t="n">
        <v>0.314328908920288</v>
      </c>
      <c r="F20" s="0" t="n">
        <v>0.315368175506592</v>
      </c>
      <c r="G20" s="0" t="n">
        <v>60</v>
      </c>
      <c r="H20" s="0" t="s">
        <v>1659</v>
      </c>
      <c r="I20" s="0" t="s">
        <v>26</v>
      </c>
      <c r="J20" s="0" t="n">
        <v>9.98459385194446E-005</v>
      </c>
      <c r="K20" s="0" t="n">
        <v>1</v>
      </c>
      <c r="L20" s="0" t="s">
        <v>41</v>
      </c>
    </row>
    <row r="21" customFormat="false" ht="16" hidden="false" customHeight="false" outlineLevel="0" collapsed="false">
      <c r="A21" s="0" t="s">
        <v>1675</v>
      </c>
      <c r="B21" s="0" t="n">
        <v>0.0001</v>
      </c>
      <c r="C21" s="0" t="n">
        <v>-12836</v>
      </c>
      <c r="D21" s="0" t="n">
        <v>18.5026569366455</v>
      </c>
      <c r="E21" s="0" t="n">
        <v>0.093066930770874</v>
      </c>
      <c r="F21" s="0" t="n">
        <v>0.0944199562072754</v>
      </c>
      <c r="G21" s="0" t="n">
        <v>60</v>
      </c>
      <c r="H21" s="0" t="s">
        <v>1659</v>
      </c>
      <c r="I21" s="0" t="s">
        <v>26</v>
      </c>
      <c r="J21" s="0" t="n">
        <v>0</v>
      </c>
      <c r="K21" s="0" t="n">
        <v>1</v>
      </c>
      <c r="L21" s="0" t="s">
        <v>42</v>
      </c>
    </row>
    <row r="22" customFormat="false" ht="16" hidden="false" customHeight="false" outlineLevel="0" collapsed="false">
      <c r="A22" s="0" t="s">
        <v>1676</v>
      </c>
      <c r="B22" s="0" t="n">
        <v>0.0001</v>
      </c>
      <c r="C22" s="0" t="n">
        <v>-33706</v>
      </c>
      <c r="D22" s="0" t="n">
        <v>421.470192909241</v>
      </c>
      <c r="E22" s="0" t="n">
        <v>0.875976085662842</v>
      </c>
      <c r="F22" s="0" t="n">
        <v>0.877239942550659</v>
      </c>
      <c r="G22" s="0" t="n">
        <v>60</v>
      </c>
      <c r="H22" s="0" t="s">
        <v>1659</v>
      </c>
      <c r="I22" s="0" t="s">
        <v>26</v>
      </c>
      <c r="J22" s="0" t="n">
        <v>9.61394402911392E-005</v>
      </c>
      <c r="K22" s="0" t="n">
        <v>1</v>
      </c>
      <c r="L22" s="0" t="s">
        <v>43</v>
      </c>
    </row>
    <row r="23" customFormat="false" ht="16" hidden="false" customHeight="false" outlineLevel="0" collapsed="false">
      <c r="A23" s="0" t="s">
        <v>1677</v>
      </c>
      <c r="B23" s="0" t="n">
        <v>0.0001</v>
      </c>
      <c r="C23" s="0" t="n">
        <v>-24908</v>
      </c>
      <c r="D23" s="0" t="n">
        <v>1032.36998653412</v>
      </c>
      <c r="E23" s="0" t="n">
        <v>1.38667011260986</v>
      </c>
      <c r="F23" s="0" t="n">
        <v>1.38783001899719</v>
      </c>
      <c r="G23" s="0" t="n">
        <v>60</v>
      </c>
      <c r="H23" s="0" t="s">
        <v>1659</v>
      </c>
      <c r="I23" s="0" t="s">
        <v>26</v>
      </c>
      <c r="J23" s="0" t="n">
        <v>9.94692884561771E-005</v>
      </c>
      <c r="K23" s="0" t="n">
        <v>1</v>
      </c>
      <c r="L23" s="0" t="s">
        <v>44</v>
      </c>
    </row>
    <row r="24" customFormat="false" ht="16" hidden="false" customHeight="false" outlineLevel="0" collapsed="false">
      <c r="A24" s="0" t="s">
        <v>1678</v>
      </c>
      <c r="B24" s="0" t="n">
        <v>0.0001</v>
      </c>
      <c r="C24" s="0" t="n">
        <v>-20920</v>
      </c>
      <c r="D24" s="0" t="n">
        <v>874.437614440918</v>
      </c>
      <c r="E24" s="0" t="n">
        <v>1.18551516532898</v>
      </c>
      <c r="F24" s="0" t="n">
        <v>1.18660593032837</v>
      </c>
      <c r="G24" s="0" t="n">
        <v>60</v>
      </c>
      <c r="H24" s="0" t="s">
        <v>1659</v>
      </c>
      <c r="I24" s="0" t="s">
        <v>26</v>
      </c>
      <c r="J24" s="0" t="n">
        <v>9.96088593464074E-005</v>
      </c>
      <c r="K24" s="0" t="n">
        <v>1</v>
      </c>
      <c r="L24" s="0" t="s">
        <v>45</v>
      </c>
    </row>
    <row r="25" customFormat="false" ht="16" hidden="false" customHeight="false" outlineLevel="0" collapsed="false">
      <c r="A25" s="0" t="s">
        <v>1679</v>
      </c>
      <c r="B25" s="0" t="n">
        <v>0.0001</v>
      </c>
      <c r="C25" s="0" t="n">
        <v>-15552.9999999993</v>
      </c>
      <c r="D25" s="0" t="n">
        <v>15.2062749862671</v>
      </c>
      <c r="E25" s="0" t="n">
        <v>0.0800161361694336</v>
      </c>
      <c r="F25" s="0" t="n">
        <v>0.081082820892334</v>
      </c>
      <c r="G25" s="0" t="n">
        <v>60</v>
      </c>
      <c r="H25" s="0" t="s">
        <v>1659</v>
      </c>
      <c r="I25" s="0" t="s">
        <v>26</v>
      </c>
      <c r="J25" s="0" t="n">
        <v>9.38512966046557E-005</v>
      </c>
      <c r="K25" s="0" t="n">
        <v>1</v>
      </c>
      <c r="L25" s="0" t="s">
        <v>46</v>
      </c>
    </row>
    <row r="26" customFormat="false" ht="16" hidden="false" customHeight="false" outlineLevel="0" collapsed="false">
      <c r="A26" s="0" t="s">
        <v>1680</v>
      </c>
      <c r="B26" s="0" t="n">
        <v>0.0001</v>
      </c>
      <c r="C26" s="0" t="n">
        <v>-12969</v>
      </c>
      <c r="D26" s="0" t="n">
        <v>9.67780590057373</v>
      </c>
      <c r="E26" s="0" t="n">
        <v>0.0555779933929443</v>
      </c>
      <c r="F26" s="0" t="n">
        <v>0.0566978454589844</v>
      </c>
      <c r="G26" s="0" t="n">
        <v>60</v>
      </c>
      <c r="H26" s="0" t="s">
        <v>1659</v>
      </c>
      <c r="I26" s="0" t="s">
        <v>26</v>
      </c>
      <c r="J26" s="0" t="n">
        <v>0</v>
      </c>
      <c r="K26" s="0" t="n">
        <v>1</v>
      </c>
      <c r="L26" s="0" t="s">
        <v>47</v>
      </c>
    </row>
    <row r="27" customFormat="false" ht="16" hidden="false" customHeight="false" outlineLevel="0" collapsed="false">
      <c r="A27" s="0" t="s">
        <v>1681</v>
      </c>
      <c r="B27" s="0" t="n">
        <v>0.0001</v>
      </c>
      <c r="C27" s="0" t="n">
        <v>-12688</v>
      </c>
      <c r="D27" s="0" t="n">
        <v>33.101243019104</v>
      </c>
      <c r="E27" s="0" t="n">
        <v>0.129348993301392</v>
      </c>
      <c r="F27" s="0" t="n">
        <v>0.130685091018677</v>
      </c>
      <c r="G27" s="0" t="n">
        <v>60</v>
      </c>
      <c r="H27" s="0" t="s">
        <v>1659</v>
      </c>
      <c r="I27" s="0" t="s">
        <v>26</v>
      </c>
      <c r="J27" s="0" t="n">
        <v>8.89053448387654E-005</v>
      </c>
      <c r="K27" s="0" t="n">
        <v>1</v>
      </c>
      <c r="L27" s="0" t="s">
        <v>48</v>
      </c>
    </row>
    <row r="28" customFormat="false" ht="16" hidden="false" customHeight="false" outlineLevel="0" collapsed="false">
      <c r="A28" s="0" t="s">
        <v>1682</v>
      </c>
      <c r="B28" s="0" t="n">
        <v>0.0001</v>
      </c>
      <c r="C28" s="0" t="n">
        <v>-32546</v>
      </c>
      <c r="D28" s="0" t="n">
        <v>218.855714797974</v>
      </c>
      <c r="E28" s="0" t="n">
        <v>0.499454021453857</v>
      </c>
      <c r="F28" s="0" t="n">
        <v>0.500537872314453</v>
      </c>
      <c r="G28" s="0" t="n">
        <v>60</v>
      </c>
      <c r="H28" s="0" t="s">
        <v>1659</v>
      </c>
      <c r="I28" s="0" t="s">
        <v>26</v>
      </c>
      <c r="J28" s="0" t="n">
        <v>9.90604988790419E-005</v>
      </c>
      <c r="K28" s="0" t="n">
        <v>1</v>
      </c>
      <c r="L28" s="0" t="s">
        <v>49</v>
      </c>
    </row>
    <row r="29" customFormat="false" ht="16" hidden="false" customHeight="false" outlineLevel="0" collapsed="false">
      <c r="A29" s="0" t="s">
        <v>1683</v>
      </c>
      <c r="B29" s="0" t="n">
        <v>0.0001</v>
      </c>
      <c r="C29" s="0" t="n">
        <v>-26560</v>
      </c>
      <c r="D29" s="0" t="n">
        <v>57400.5204715729</v>
      </c>
      <c r="E29" s="0" t="n">
        <v>60.000617980957</v>
      </c>
      <c r="F29" s="0" t="n">
        <v>60.0027680397034</v>
      </c>
      <c r="G29" s="0" t="n">
        <v>60</v>
      </c>
      <c r="H29" s="0" t="s">
        <v>1659</v>
      </c>
      <c r="I29" s="0" t="s">
        <v>29</v>
      </c>
      <c r="J29" s="0" t="n">
        <v>0.0114065694909148</v>
      </c>
      <c r="K29" s="0" t="n">
        <v>1</v>
      </c>
      <c r="L29" s="0" t="s">
        <v>50</v>
      </c>
    </row>
    <row r="30" customFormat="false" ht="16" hidden="false" customHeight="false" outlineLevel="0" collapsed="false">
      <c r="A30" s="0" t="s">
        <v>1684</v>
      </c>
      <c r="B30" s="0" t="n">
        <v>0.001</v>
      </c>
      <c r="C30" s="0" t="n">
        <v>-26665</v>
      </c>
      <c r="D30" s="0" t="n">
        <v>182251.253126144</v>
      </c>
      <c r="E30" s="0" t="n">
        <v>180.000611066818</v>
      </c>
      <c r="F30" s="0" t="n">
        <v>180.002763986588</v>
      </c>
      <c r="G30" s="0" t="n">
        <v>180</v>
      </c>
      <c r="H30" s="0" t="s">
        <v>1659</v>
      </c>
      <c r="I30" s="0" t="s">
        <v>29</v>
      </c>
      <c r="J30" s="0" t="n">
        <v>0.00567786598899172</v>
      </c>
      <c r="K30" s="0" t="n">
        <v>2</v>
      </c>
      <c r="L30" s="0" t="s">
        <v>50</v>
      </c>
    </row>
    <row r="31" customFormat="false" ht="16" hidden="false" customHeight="false" outlineLevel="0" collapsed="false">
      <c r="A31" s="0" t="s">
        <v>1684</v>
      </c>
      <c r="B31" s="0" t="n">
        <v>0.003</v>
      </c>
      <c r="C31" s="0" t="n">
        <v>-26665</v>
      </c>
      <c r="D31" s="0" t="n">
        <v>50311.3200521469</v>
      </c>
      <c r="E31" s="0" t="n">
        <v>60.0004858970642</v>
      </c>
      <c r="F31" s="0" t="n">
        <v>60.0024778842926</v>
      </c>
      <c r="G31" s="0" t="n">
        <v>60</v>
      </c>
      <c r="H31" s="0" t="s">
        <v>1659</v>
      </c>
      <c r="I31" s="0" t="s">
        <v>29</v>
      </c>
      <c r="J31" s="0" t="n">
        <v>0.00618356966788502</v>
      </c>
      <c r="K31" s="0" t="n">
        <v>3</v>
      </c>
      <c r="L31" s="0" t="s">
        <v>50</v>
      </c>
    </row>
    <row r="32" customFormat="false" ht="16" hidden="false" customHeight="false" outlineLevel="0" collapsed="false">
      <c r="A32" s="0" t="s">
        <v>1685</v>
      </c>
      <c r="B32" s="0" t="n">
        <v>0.0001</v>
      </c>
      <c r="C32" s="0" t="n">
        <v>-28406</v>
      </c>
      <c r="D32" s="0" t="n">
        <v>227.825003623962</v>
      </c>
      <c r="E32" s="0" t="n">
        <v>0.347965002059936</v>
      </c>
      <c r="F32" s="0" t="n">
        <v>0.348462104797363</v>
      </c>
      <c r="G32" s="0" t="n">
        <v>60</v>
      </c>
      <c r="H32" s="0" t="s">
        <v>1659</v>
      </c>
      <c r="I32" s="0" t="s">
        <v>26</v>
      </c>
      <c r="J32" s="0" t="n">
        <v>9.87987159364661E-005</v>
      </c>
      <c r="K32" s="0" t="n">
        <v>1</v>
      </c>
      <c r="L32" s="0" t="s">
        <v>51</v>
      </c>
    </row>
    <row r="33" customFormat="false" ht="16" hidden="false" customHeight="false" outlineLevel="0" collapsed="false">
      <c r="A33" s="0" t="s">
        <v>1686</v>
      </c>
      <c r="B33" s="0" t="n">
        <v>0.0001</v>
      </c>
      <c r="C33" s="0" t="n">
        <v>-21890</v>
      </c>
      <c r="D33" s="0" t="n">
        <v>2440.59507751465</v>
      </c>
      <c r="E33" s="0" t="n">
        <v>3.50661611557007</v>
      </c>
      <c r="F33" s="0" t="n">
        <v>3.50756406784058</v>
      </c>
      <c r="G33" s="0" t="n">
        <v>60</v>
      </c>
      <c r="H33" s="0" t="s">
        <v>1659</v>
      </c>
      <c r="I33" s="0" t="s">
        <v>26</v>
      </c>
      <c r="J33" s="0" t="n">
        <v>9.72724054813095E-005</v>
      </c>
      <c r="K33" s="0" t="n">
        <v>1</v>
      </c>
      <c r="L33" s="0" t="s">
        <v>52</v>
      </c>
    </row>
    <row r="34" customFormat="false" ht="16" hidden="false" customHeight="false" outlineLevel="0" collapsed="false">
      <c r="A34" s="0" t="s">
        <v>1687</v>
      </c>
      <c r="B34" s="0" t="n">
        <v>0.0001</v>
      </c>
      <c r="C34" s="0" t="n">
        <v>-15572</v>
      </c>
      <c r="D34" s="0" t="n">
        <v>17.9456367492676</v>
      </c>
      <c r="E34" s="0" t="n">
        <v>0.0849449634552002</v>
      </c>
      <c r="F34" s="0" t="n">
        <v>0.0859091281890869</v>
      </c>
      <c r="G34" s="0" t="n">
        <v>60</v>
      </c>
      <c r="H34" s="0" t="s">
        <v>1659</v>
      </c>
      <c r="I34" s="0" t="s">
        <v>26</v>
      </c>
      <c r="J34" s="0" t="n">
        <v>0</v>
      </c>
      <c r="K34" s="0" t="n">
        <v>1</v>
      </c>
      <c r="L34" s="0" t="s">
        <v>53</v>
      </c>
    </row>
    <row r="35" customFormat="false" ht="16" hidden="false" customHeight="false" outlineLevel="0" collapsed="false">
      <c r="A35" s="0" t="s">
        <v>1688</v>
      </c>
      <c r="B35" s="0" t="n">
        <v>0.0001</v>
      </c>
      <c r="C35" s="0" t="n">
        <v>-12974</v>
      </c>
      <c r="D35" s="0" t="n">
        <v>28.5377197265625</v>
      </c>
      <c r="E35" s="0" t="n">
        <v>0.110483884811401</v>
      </c>
      <c r="F35" s="0" t="n">
        <v>0.111579895019531</v>
      </c>
      <c r="G35" s="0" t="n">
        <v>60</v>
      </c>
      <c r="H35" s="0" t="s">
        <v>1659</v>
      </c>
      <c r="I35" s="0" t="s">
        <v>26</v>
      </c>
      <c r="J35" s="0" t="n">
        <v>0</v>
      </c>
      <c r="K35" s="0" t="n">
        <v>1</v>
      </c>
      <c r="L35" s="0" t="s">
        <v>54</v>
      </c>
    </row>
    <row r="36" customFormat="false" ht="16" hidden="false" customHeight="false" outlineLevel="0" collapsed="false">
      <c r="A36" s="0" t="s">
        <v>1689</v>
      </c>
      <c r="B36" s="0" t="n">
        <v>0.0001</v>
      </c>
      <c r="C36" s="0" t="n">
        <v>-12716</v>
      </c>
      <c r="D36" s="0" t="n">
        <v>18.0400838851929</v>
      </c>
      <c r="E36" s="0" t="n">
        <v>0.081251859664917</v>
      </c>
      <c r="F36" s="0" t="n">
        <v>0.0825049877166748</v>
      </c>
      <c r="G36" s="0" t="n">
        <v>60</v>
      </c>
      <c r="H36" s="0" t="s">
        <v>1659</v>
      </c>
      <c r="I36" s="0" t="s">
        <v>26</v>
      </c>
      <c r="J36" s="0" t="n">
        <v>9.66680188006737E-005</v>
      </c>
      <c r="K36" s="0" t="n">
        <v>1</v>
      </c>
      <c r="L36" s="0" t="s">
        <v>55</v>
      </c>
    </row>
    <row r="37" customFormat="false" ht="16" hidden="false" customHeight="false" outlineLevel="0" collapsed="false">
      <c r="A37" s="0" t="s">
        <v>1690</v>
      </c>
      <c r="B37" s="0" t="n">
        <v>0.0001</v>
      </c>
      <c r="C37" s="0" t="n">
        <v>-35381</v>
      </c>
      <c r="D37" s="0" t="n">
        <v>63.144154548645</v>
      </c>
      <c r="E37" s="0" t="n">
        <v>0.19340991973877</v>
      </c>
      <c r="F37" s="0" t="n">
        <v>0.194495916366577</v>
      </c>
      <c r="G37" s="0" t="n">
        <v>60</v>
      </c>
      <c r="H37" s="0" t="s">
        <v>1659</v>
      </c>
      <c r="I37" s="0" t="s">
        <v>26</v>
      </c>
      <c r="J37" s="0" t="n">
        <v>7.96671988058368E-005</v>
      </c>
      <c r="K37" s="0" t="n">
        <v>1</v>
      </c>
      <c r="L37" s="0" t="s">
        <v>56</v>
      </c>
    </row>
    <row r="38" customFormat="false" ht="16" hidden="false" customHeight="false" outlineLevel="0" collapsed="false">
      <c r="A38" s="0" t="s">
        <v>1691</v>
      </c>
      <c r="B38" s="0" t="n">
        <v>0.0001</v>
      </c>
      <c r="C38" s="0" t="n">
        <v>-31534</v>
      </c>
      <c r="D38" s="0" t="n">
        <v>544.618899345398</v>
      </c>
      <c r="E38" s="0" t="n">
        <v>1.08277487754822</v>
      </c>
      <c r="F38" s="0" t="n">
        <v>1.08399105072021</v>
      </c>
      <c r="G38" s="0" t="n">
        <v>60</v>
      </c>
      <c r="H38" s="0" t="s">
        <v>1659</v>
      </c>
      <c r="I38" s="0" t="s">
        <v>26</v>
      </c>
      <c r="J38" s="0" t="n">
        <v>9.98840757950199E-005</v>
      </c>
      <c r="K38" s="0" t="n">
        <v>1</v>
      </c>
      <c r="L38" s="0" t="s">
        <v>57</v>
      </c>
    </row>
    <row r="39" customFormat="false" ht="16" hidden="false" customHeight="false" outlineLevel="0" collapsed="false">
      <c r="A39" s="0" t="s">
        <v>1692</v>
      </c>
      <c r="B39" s="0" t="n">
        <v>0.0001</v>
      </c>
      <c r="C39" s="0" t="n">
        <v>-25424</v>
      </c>
      <c r="D39" s="0" t="n">
        <v>2161.94934272766</v>
      </c>
      <c r="E39" s="0" t="n">
        <v>3.19683194160461</v>
      </c>
      <c r="F39" s="0" t="n">
        <v>3.19804191589355</v>
      </c>
      <c r="G39" s="0" t="n">
        <v>60</v>
      </c>
      <c r="H39" s="0" t="s">
        <v>1659</v>
      </c>
      <c r="I39" s="0" t="s">
        <v>26</v>
      </c>
      <c r="J39" s="0" t="n">
        <v>9.94675621180293E-005</v>
      </c>
      <c r="K39" s="0" t="n">
        <v>1</v>
      </c>
      <c r="L39" s="0" t="s">
        <v>58</v>
      </c>
    </row>
    <row r="40" customFormat="false" ht="16" hidden="false" customHeight="false" outlineLevel="0" collapsed="false">
      <c r="A40" s="0" t="s">
        <v>1693</v>
      </c>
      <c r="B40" s="0" t="n">
        <v>0.0001</v>
      </c>
      <c r="C40" s="0" t="n">
        <v>-15507</v>
      </c>
      <c r="D40" s="0" t="n">
        <v>19.1535577774048</v>
      </c>
      <c r="E40" s="0" t="n">
        <v>0.0839729309082031</v>
      </c>
      <c r="F40" s="0" t="n">
        <v>0.0849690437316895</v>
      </c>
      <c r="G40" s="0" t="n">
        <v>60</v>
      </c>
      <c r="H40" s="0" t="s">
        <v>1659</v>
      </c>
      <c r="I40" s="0" t="s">
        <v>26</v>
      </c>
      <c r="J40" s="0" t="n">
        <v>0</v>
      </c>
      <c r="K40" s="0" t="n">
        <v>1</v>
      </c>
      <c r="L40" s="0" t="s">
        <v>59</v>
      </c>
    </row>
    <row r="41" customFormat="false" ht="16" hidden="false" customHeight="false" outlineLevel="0" collapsed="false">
      <c r="A41" s="0" t="s">
        <v>1694</v>
      </c>
      <c r="B41" s="0" t="n">
        <v>0.0001</v>
      </c>
      <c r="C41" s="0" t="n">
        <v>-12949</v>
      </c>
      <c r="D41" s="0" t="n">
        <v>23.6308727264404</v>
      </c>
      <c r="E41" s="0" t="n">
        <v>0.0893340110778809</v>
      </c>
      <c r="F41" s="0" t="n">
        <v>0.0902750492095947</v>
      </c>
      <c r="G41" s="0" t="n">
        <v>60</v>
      </c>
      <c r="H41" s="0" t="s">
        <v>1659</v>
      </c>
      <c r="I41" s="0" t="s">
        <v>26</v>
      </c>
      <c r="J41" s="0" t="n">
        <v>0</v>
      </c>
      <c r="K41" s="0" t="n">
        <v>1</v>
      </c>
      <c r="L41" s="0" t="s">
        <v>60</v>
      </c>
    </row>
    <row r="42" customFormat="false" ht="16" hidden="false" customHeight="false" outlineLevel="0" collapsed="false">
      <c r="A42" s="0" t="s">
        <v>1695</v>
      </c>
      <c r="B42" s="0" t="n">
        <v>0.0001</v>
      </c>
      <c r="C42" s="0" t="n">
        <v>-81626</v>
      </c>
      <c r="D42" s="0" t="n">
        <v>45806.7193336487</v>
      </c>
      <c r="E42" s="0" t="n">
        <v>60.0002679824829</v>
      </c>
      <c r="F42" s="0" t="n">
        <v>60.001070022583</v>
      </c>
      <c r="G42" s="0" t="n">
        <v>60</v>
      </c>
      <c r="H42" s="0" t="s">
        <v>1659</v>
      </c>
      <c r="I42" s="0" t="s">
        <v>29</v>
      </c>
      <c r="J42" s="0" t="n">
        <v>0.000512034223297312</v>
      </c>
      <c r="K42" s="0" t="n">
        <v>1</v>
      </c>
      <c r="L42" s="0" t="s">
        <v>61</v>
      </c>
    </row>
    <row r="43" customFormat="false" ht="16" hidden="false" customHeight="false" outlineLevel="0" collapsed="false">
      <c r="A43" s="0" t="s">
        <v>1695</v>
      </c>
      <c r="B43" s="0" t="n">
        <v>0.001</v>
      </c>
      <c r="C43" s="0" t="n">
        <v>-81626</v>
      </c>
      <c r="D43" s="0" t="n">
        <v>2214.64942836761</v>
      </c>
      <c r="E43" s="0" t="n">
        <v>3.39181590080261</v>
      </c>
      <c r="F43" s="0" t="n">
        <v>3.39370489120483</v>
      </c>
      <c r="G43" s="0" t="n">
        <v>180</v>
      </c>
      <c r="H43" s="0" t="s">
        <v>1659</v>
      </c>
      <c r="I43" s="0" t="s">
        <v>26</v>
      </c>
      <c r="J43" s="0" t="n">
        <v>0.000999820520356512</v>
      </c>
      <c r="K43" s="0" t="n">
        <v>2</v>
      </c>
      <c r="L43" s="0" t="s">
        <v>61</v>
      </c>
    </row>
    <row r="44" customFormat="false" ht="16" hidden="false" customHeight="false" outlineLevel="0" collapsed="false">
      <c r="A44" s="0" t="s">
        <v>1696</v>
      </c>
      <c r="B44" s="0" t="n">
        <v>0.0001</v>
      </c>
      <c r="C44" s="0" t="n">
        <v>-12870</v>
      </c>
      <c r="D44" s="0" t="n">
        <v>25.9572477340698</v>
      </c>
      <c r="E44" s="0" t="n">
        <v>0.108043909072876</v>
      </c>
      <c r="F44" s="0" t="n">
        <v>0.109375953674316</v>
      </c>
      <c r="G44" s="0" t="n">
        <v>60</v>
      </c>
      <c r="H44" s="0" t="s">
        <v>1659</v>
      </c>
      <c r="I44" s="0" t="s">
        <v>26</v>
      </c>
      <c r="J44" s="0" t="n">
        <v>0</v>
      </c>
      <c r="K44" s="0" t="n">
        <v>1</v>
      </c>
      <c r="L44" s="0" t="s">
        <v>62</v>
      </c>
    </row>
    <row r="45" customFormat="false" ht="16" hidden="false" customHeight="false" outlineLevel="0" collapsed="false">
      <c r="A45" s="0" t="s">
        <v>1697</v>
      </c>
      <c r="B45" s="0" t="n">
        <v>0.0001</v>
      </c>
      <c r="C45" s="0" t="n">
        <v>-55631</v>
      </c>
      <c r="D45" s="0" t="n">
        <v>298.09077167511</v>
      </c>
      <c r="E45" s="0" t="n">
        <v>0.62877607345581</v>
      </c>
      <c r="F45" s="0" t="n">
        <v>0.629824161529541</v>
      </c>
      <c r="G45" s="0" t="n">
        <v>60</v>
      </c>
      <c r="H45" s="0" t="s">
        <v>1659</v>
      </c>
      <c r="I45" s="0" t="s">
        <v>26</v>
      </c>
      <c r="J45" s="0" t="n">
        <v>9.47399815311024E-005</v>
      </c>
      <c r="K45" s="0" t="n">
        <v>1</v>
      </c>
      <c r="L45" s="0" t="s">
        <v>63</v>
      </c>
    </row>
    <row r="46" customFormat="false" ht="16" hidden="false" customHeight="false" outlineLevel="0" collapsed="false">
      <c r="A46" s="0" t="s">
        <v>1698</v>
      </c>
      <c r="B46" s="0" t="n">
        <v>0.0001</v>
      </c>
      <c r="C46" s="0" t="n">
        <v>-46901</v>
      </c>
      <c r="D46" s="0" t="n">
        <v>234.145550727844</v>
      </c>
      <c r="E46" s="0" t="n">
        <v>0.456965923309326</v>
      </c>
      <c r="F46" s="0" t="n">
        <v>0.457921028137207</v>
      </c>
      <c r="G46" s="0" t="n">
        <v>60</v>
      </c>
      <c r="H46" s="0" t="s">
        <v>1659</v>
      </c>
      <c r="I46" s="0" t="s">
        <v>26</v>
      </c>
      <c r="J46" s="0" t="n">
        <v>9.68205619815198E-005</v>
      </c>
      <c r="K46" s="0" t="n">
        <v>1</v>
      </c>
      <c r="L46" s="0" t="s">
        <v>64</v>
      </c>
    </row>
    <row r="47" customFormat="false" ht="16" hidden="false" customHeight="false" outlineLevel="0" collapsed="false">
      <c r="A47" s="0" t="s">
        <v>1699</v>
      </c>
      <c r="B47" s="0" t="n">
        <v>0.0001</v>
      </c>
      <c r="C47" s="0" t="n">
        <v>-41352</v>
      </c>
      <c r="D47" s="0" t="n">
        <v>214.857619285584</v>
      </c>
      <c r="E47" s="0" t="n">
        <v>0.319483041763306</v>
      </c>
      <c r="F47" s="0" t="n">
        <v>0.320080995559692</v>
      </c>
      <c r="G47" s="0" t="n">
        <v>60</v>
      </c>
      <c r="H47" s="0" t="s">
        <v>1659</v>
      </c>
      <c r="I47" s="0" t="s">
        <v>26</v>
      </c>
      <c r="J47" s="0" t="n">
        <v>9.95090538938752E-005</v>
      </c>
      <c r="K47" s="0" t="n">
        <v>1</v>
      </c>
      <c r="L47" s="0" t="s">
        <v>65</v>
      </c>
    </row>
    <row r="48" customFormat="false" ht="16" hidden="false" customHeight="false" outlineLevel="0" collapsed="false">
      <c r="A48" s="0" t="s">
        <v>1700</v>
      </c>
      <c r="B48" s="0" t="n">
        <v>0.0001</v>
      </c>
      <c r="C48" s="0" t="n">
        <v>-24815</v>
      </c>
      <c r="D48" s="0" t="n">
        <v>6.66098690032959</v>
      </c>
      <c r="E48" s="0" t="n">
        <v>0.0331940650939941</v>
      </c>
      <c r="F48" s="0" t="n">
        <v>0.0340220928192139</v>
      </c>
      <c r="G48" s="0" t="n">
        <v>60</v>
      </c>
      <c r="H48" s="0" t="s">
        <v>1659</v>
      </c>
      <c r="I48" s="0" t="s">
        <v>26</v>
      </c>
      <c r="J48" s="0" t="n">
        <v>9.39184051485333E-005</v>
      </c>
      <c r="K48" s="0" t="n">
        <v>1</v>
      </c>
      <c r="L48" s="0" t="s">
        <v>66</v>
      </c>
    </row>
    <row r="49" customFormat="false" ht="16" hidden="false" customHeight="false" outlineLevel="0" collapsed="false">
      <c r="A49" s="0" t="s">
        <v>1701</v>
      </c>
      <c r="B49" s="0" t="n">
        <v>0.0001</v>
      </c>
      <c r="C49" s="0" t="n">
        <v>-21508</v>
      </c>
      <c r="D49" s="0" t="n">
        <v>9.24302577972412</v>
      </c>
      <c r="E49" s="0" t="n">
        <v>0.0440118312835693</v>
      </c>
      <c r="F49" s="0" t="n">
        <v>0.0448298454284668</v>
      </c>
      <c r="G49" s="0" t="n">
        <v>60</v>
      </c>
      <c r="H49" s="0" t="s">
        <v>1659</v>
      </c>
      <c r="I49" s="0" t="s">
        <v>26</v>
      </c>
      <c r="J49" s="0" t="n">
        <v>0</v>
      </c>
      <c r="K49" s="0" t="n">
        <v>1</v>
      </c>
      <c r="L49" s="0" t="s">
        <v>67</v>
      </c>
    </row>
    <row r="50" customFormat="false" ht="16" hidden="false" customHeight="false" outlineLevel="0" collapsed="false">
      <c r="A50" s="0" t="s">
        <v>1702</v>
      </c>
      <c r="B50" s="0" t="n">
        <v>0.0001</v>
      </c>
      <c r="C50" s="0" t="n">
        <v>-20549</v>
      </c>
      <c r="D50" s="0" t="n">
        <v>3.81855869293213</v>
      </c>
      <c r="E50" s="0" t="n">
        <v>0.0106940269470215</v>
      </c>
      <c r="F50" s="0" t="n">
        <v>0.0112290382385254</v>
      </c>
      <c r="G50" s="0" t="n">
        <v>60</v>
      </c>
      <c r="H50" s="0" t="s">
        <v>1659</v>
      </c>
      <c r="I50" s="0" t="s">
        <v>26</v>
      </c>
      <c r="J50" s="0" t="n">
        <v>0</v>
      </c>
      <c r="K50" s="0" t="n">
        <v>1</v>
      </c>
      <c r="L50" s="0" t="s">
        <v>68</v>
      </c>
    </row>
    <row r="51" customFormat="false" ht="16" hidden="false" customHeight="false" outlineLevel="0" collapsed="false">
      <c r="A51" s="0" t="s">
        <v>1703</v>
      </c>
      <c r="B51" s="0" t="n">
        <v>0.0001</v>
      </c>
      <c r="C51" s="0" t="n">
        <v>-57385</v>
      </c>
      <c r="D51" s="0" t="n">
        <v>21.5678997039795</v>
      </c>
      <c r="E51" s="0" t="n">
        <v>0.0854849815368652</v>
      </c>
      <c r="F51" s="0" t="n">
        <v>0.086435079574585</v>
      </c>
      <c r="G51" s="0" t="n">
        <v>60</v>
      </c>
      <c r="H51" s="0" t="s">
        <v>1659</v>
      </c>
      <c r="I51" s="0" t="s">
        <v>26</v>
      </c>
      <c r="J51" s="0" t="n">
        <v>8.16882036037485E-005</v>
      </c>
      <c r="K51" s="0" t="n">
        <v>1</v>
      </c>
      <c r="L51" s="0" t="s">
        <v>69</v>
      </c>
    </row>
    <row r="52" customFormat="false" ht="16" hidden="false" customHeight="false" outlineLevel="0" collapsed="false">
      <c r="A52" s="0" t="s">
        <v>1704</v>
      </c>
      <c r="B52" s="0" t="n">
        <v>0.0001</v>
      </c>
      <c r="C52" s="0" t="n">
        <v>-49744</v>
      </c>
      <c r="D52" s="0" t="n">
        <v>439.143942832947</v>
      </c>
      <c r="E52" s="0" t="n">
        <v>0.926984071731567</v>
      </c>
      <c r="F52" s="0" t="n">
        <v>0.928110122680664</v>
      </c>
      <c r="G52" s="0" t="n">
        <v>60</v>
      </c>
      <c r="H52" s="0" t="s">
        <v>1659</v>
      </c>
      <c r="I52" s="0" t="s">
        <v>26</v>
      </c>
      <c r="J52" s="0" t="n">
        <v>9.79167558626799E-005</v>
      </c>
      <c r="K52" s="0" t="n">
        <v>1</v>
      </c>
      <c r="L52" s="0" t="s">
        <v>70</v>
      </c>
    </row>
    <row r="53" customFormat="false" ht="16" hidden="false" customHeight="false" outlineLevel="0" collapsed="false">
      <c r="A53" s="0" t="s">
        <v>1705</v>
      </c>
      <c r="B53" s="0" t="n">
        <v>0.0001</v>
      </c>
      <c r="C53" s="0" t="n">
        <v>-38772</v>
      </c>
      <c r="D53" s="0" t="n">
        <v>2481.98789405823</v>
      </c>
      <c r="E53" s="0" t="n">
        <v>3.34156918525696</v>
      </c>
      <c r="F53" s="0" t="n">
        <v>3.34284996986389</v>
      </c>
      <c r="G53" s="0" t="n">
        <v>60</v>
      </c>
      <c r="H53" s="0" t="s">
        <v>1659</v>
      </c>
      <c r="I53" s="0" t="s">
        <v>26</v>
      </c>
      <c r="J53" s="0" t="n">
        <v>9.98540583783465E-005</v>
      </c>
      <c r="K53" s="0" t="n">
        <v>1</v>
      </c>
      <c r="L53" s="0" t="s">
        <v>71</v>
      </c>
    </row>
    <row r="54" customFormat="false" ht="16" hidden="false" customHeight="false" outlineLevel="0" collapsed="false">
      <c r="A54" s="0" t="s">
        <v>1706</v>
      </c>
      <c r="B54" s="0" t="n">
        <v>0.0001</v>
      </c>
      <c r="C54" s="0" t="n">
        <v>-71003</v>
      </c>
      <c r="D54" s="0" t="n">
        <v>43820.2438936234</v>
      </c>
      <c r="E54" s="0" t="n">
        <v>60.0002779960632</v>
      </c>
      <c r="F54" s="0" t="n">
        <v>60.0011560916901</v>
      </c>
      <c r="G54" s="0" t="n">
        <v>60</v>
      </c>
      <c r="H54" s="0" t="s">
        <v>1659</v>
      </c>
      <c r="I54" s="0" t="s">
        <v>29</v>
      </c>
      <c r="J54" s="0" t="n">
        <v>0.00207387592603915</v>
      </c>
      <c r="K54" s="0" t="n">
        <v>1</v>
      </c>
      <c r="L54" s="0" t="s">
        <v>72</v>
      </c>
    </row>
    <row r="55" customFormat="false" ht="16" hidden="false" customHeight="false" outlineLevel="0" collapsed="false">
      <c r="A55" s="0" t="s">
        <v>1706</v>
      </c>
      <c r="B55" s="0" t="n">
        <v>0.001</v>
      </c>
      <c r="C55" s="0" t="n">
        <v>-71003</v>
      </c>
      <c r="D55" s="0" t="n">
        <v>157405.362325668</v>
      </c>
      <c r="E55" s="0" t="n">
        <v>180.000227212906</v>
      </c>
      <c r="F55" s="0" t="n">
        <v>180.001334190369</v>
      </c>
      <c r="G55" s="0" t="n">
        <v>180</v>
      </c>
      <c r="H55" s="0" t="s">
        <v>1659</v>
      </c>
      <c r="I55" s="0" t="s">
        <v>29</v>
      </c>
      <c r="J55" s="0" t="n">
        <v>0.00123248551672085</v>
      </c>
      <c r="K55" s="0" t="n">
        <v>2</v>
      </c>
      <c r="L55" s="0" t="s">
        <v>72</v>
      </c>
    </row>
    <row r="56" customFormat="false" ht="16" hidden="false" customHeight="false" outlineLevel="0" collapsed="false">
      <c r="A56" s="0" t="s">
        <v>1706</v>
      </c>
      <c r="B56" s="0" t="n">
        <v>0.003</v>
      </c>
      <c r="C56" s="0" t="n">
        <v>-71003</v>
      </c>
      <c r="D56" s="0" t="n">
        <v>422.391625404358</v>
      </c>
      <c r="E56" s="0" t="n">
        <v>0.594843149185181</v>
      </c>
      <c r="F56" s="0" t="n">
        <v>0.596535921096802</v>
      </c>
      <c r="G56" s="0" t="n">
        <v>60</v>
      </c>
      <c r="H56" s="0" t="s">
        <v>1659</v>
      </c>
      <c r="I56" s="0" t="s">
        <v>26</v>
      </c>
      <c r="J56" s="0" t="n">
        <v>0.00299821034418525</v>
      </c>
      <c r="K56" s="0" t="n">
        <v>3</v>
      </c>
      <c r="L56" s="0" t="s">
        <v>72</v>
      </c>
    </row>
    <row r="57" customFormat="false" ht="16" hidden="false" customHeight="false" outlineLevel="0" collapsed="false">
      <c r="A57" s="0" t="s">
        <v>1707</v>
      </c>
      <c r="B57" s="0" t="n">
        <v>0.0001</v>
      </c>
      <c r="C57" s="0" t="n">
        <v>-24195</v>
      </c>
      <c r="D57" s="0" t="n">
        <v>5.09435176849365</v>
      </c>
      <c r="E57" s="0" t="n">
        <v>0.0315170288085937</v>
      </c>
      <c r="F57" s="0" t="n">
        <v>0.0325999259948731</v>
      </c>
      <c r="G57" s="0" t="n">
        <v>60</v>
      </c>
      <c r="H57" s="0" t="s">
        <v>1659</v>
      </c>
      <c r="I57" s="0" t="s">
        <v>26</v>
      </c>
      <c r="J57" s="0" t="n">
        <v>0</v>
      </c>
      <c r="K57" s="0" t="n">
        <v>1</v>
      </c>
      <c r="L57" s="0" t="s">
        <v>73</v>
      </c>
    </row>
    <row r="58" customFormat="false" ht="16" hidden="false" customHeight="false" outlineLevel="0" collapsed="false">
      <c r="A58" s="0" t="s">
        <v>1708</v>
      </c>
      <c r="B58" s="0" t="n">
        <v>0.0001</v>
      </c>
      <c r="C58" s="0" t="n">
        <v>-21034</v>
      </c>
      <c r="D58" s="0" t="n">
        <v>8.80962753295898</v>
      </c>
      <c r="E58" s="0" t="n">
        <v>0.0542590618133545</v>
      </c>
      <c r="F58" s="0" t="n">
        <v>0.0554049015045166</v>
      </c>
      <c r="G58" s="0" t="n">
        <v>60</v>
      </c>
      <c r="H58" s="0" t="s">
        <v>1659</v>
      </c>
      <c r="I58" s="0" t="s">
        <v>26</v>
      </c>
      <c r="J58" s="0" t="n">
        <v>8.49269386801843E-005</v>
      </c>
      <c r="K58" s="0" t="n">
        <v>1</v>
      </c>
      <c r="L58" s="0" t="s">
        <v>74</v>
      </c>
    </row>
    <row r="59" customFormat="false" ht="16" hidden="false" customHeight="false" outlineLevel="0" collapsed="false">
      <c r="A59" s="0" t="s">
        <v>1709</v>
      </c>
      <c r="B59" s="0" t="n">
        <v>0.0001</v>
      </c>
      <c r="C59" s="0" t="n">
        <v>-20304</v>
      </c>
      <c r="D59" s="0" t="n">
        <v>4.76409339904785</v>
      </c>
      <c r="E59" s="0" t="n">
        <v>0.0334281921386719</v>
      </c>
      <c r="F59" s="0" t="n">
        <v>0.0346739292144775</v>
      </c>
      <c r="G59" s="0" t="n">
        <v>60</v>
      </c>
      <c r="H59" s="0" t="s">
        <v>1659</v>
      </c>
      <c r="I59" s="0" t="s">
        <v>26</v>
      </c>
      <c r="J59" s="0" t="n">
        <v>0</v>
      </c>
      <c r="K59" s="0" t="n">
        <v>1</v>
      </c>
      <c r="L59" s="0" t="s">
        <v>75</v>
      </c>
    </row>
    <row r="60" customFormat="false" ht="16" hidden="false" customHeight="false" outlineLevel="0" collapsed="false">
      <c r="A60" s="0" t="s">
        <v>1710</v>
      </c>
      <c r="B60" s="0" t="n">
        <v>0.0001</v>
      </c>
      <c r="C60" s="0" t="n">
        <v>-58540.9999999963</v>
      </c>
      <c r="D60" s="0" t="n">
        <v>269.432874679565</v>
      </c>
      <c r="E60" s="0" t="n">
        <v>0.576451063156128</v>
      </c>
      <c r="F60" s="0" t="n">
        <v>0.577599048614502</v>
      </c>
      <c r="G60" s="0" t="n">
        <v>60</v>
      </c>
      <c r="H60" s="0" t="s">
        <v>1659</v>
      </c>
      <c r="I60" s="0" t="s">
        <v>26</v>
      </c>
      <c r="J60" s="0" t="n">
        <v>9.14231415018504E-005</v>
      </c>
      <c r="K60" s="0" t="n">
        <v>1</v>
      </c>
      <c r="L60" s="0" t="s">
        <v>76</v>
      </c>
    </row>
    <row r="61" customFormat="false" ht="16" hidden="false" customHeight="false" outlineLevel="0" collapsed="false">
      <c r="A61" s="0" t="s">
        <v>1711</v>
      </c>
      <c r="B61" s="0" t="n">
        <v>0.0001</v>
      </c>
      <c r="C61" s="0" t="n">
        <v>-49804</v>
      </c>
      <c r="D61" s="0" t="n">
        <v>87.8090543746948</v>
      </c>
      <c r="E61" s="0" t="n">
        <v>0.235396862030029</v>
      </c>
      <c r="F61" s="0" t="n">
        <v>0.23653507232666</v>
      </c>
      <c r="G61" s="0" t="n">
        <v>60</v>
      </c>
      <c r="H61" s="0" t="s">
        <v>1659</v>
      </c>
      <c r="I61" s="0" t="s">
        <v>26</v>
      </c>
      <c r="J61" s="0" t="n">
        <v>9.32889294580243E-005</v>
      </c>
      <c r="K61" s="0" t="n">
        <v>1</v>
      </c>
      <c r="L61" s="0" t="s">
        <v>77</v>
      </c>
    </row>
    <row r="62" customFormat="false" ht="16" hidden="false" customHeight="false" outlineLevel="0" collapsed="false">
      <c r="A62" s="0" t="s">
        <v>1712</v>
      </c>
      <c r="B62" s="0" t="n">
        <v>0.0001</v>
      </c>
      <c r="C62" s="0" t="n">
        <v>-38584</v>
      </c>
      <c r="D62" s="0" t="n">
        <v>182.334370613098</v>
      </c>
      <c r="E62" s="0" t="n">
        <v>0.383415937423706</v>
      </c>
      <c r="F62" s="0" t="n">
        <v>0.384605884552002</v>
      </c>
      <c r="G62" s="0" t="n">
        <v>60</v>
      </c>
      <c r="H62" s="0" t="s">
        <v>1659</v>
      </c>
      <c r="I62" s="0" t="s">
        <v>26</v>
      </c>
      <c r="J62" s="0" t="n">
        <v>9.97856857249671E-005</v>
      </c>
      <c r="K62" s="0" t="n">
        <v>1</v>
      </c>
      <c r="L62" s="0" t="s">
        <v>78</v>
      </c>
    </row>
    <row r="63" customFormat="false" ht="16" hidden="false" customHeight="false" outlineLevel="0" collapsed="false">
      <c r="A63" s="0" t="s">
        <v>1713</v>
      </c>
      <c r="B63" s="0" t="n">
        <v>0.0001</v>
      </c>
      <c r="C63" s="0" t="n">
        <v>-24091</v>
      </c>
      <c r="D63" s="0" t="n">
        <v>2.51997184753418</v>
      </c>
      <c r="E63" s="0" t="n">
        <v>0.0147669315338135</v>
      </c>
      <c r="F63" s="0" t="n">
        <v>0.0156290531158447</v>
      </c>
      <c r="G63" s="0" t="n">
        <v>60</v>
      </c>
      <c r="H63" s="0" t="s">
        <v>1659</v>
      </c>
      <c r="I63" s="0" t="s">
        <v>26</v>
      </c>
      <c r="J63" s="0" t="n">
        <v>0</v>
      </c>
      <c r="K63" s="0" t="n">
        <v>1</v>
      </c>
      <c r="L63" s="0" t="s">
        <v>79</v>
      </c>
    </row>
    <row r="64" customFormat="false" ht="16" hidden="false" customHeight="false" outlineLevel="0" collapsed="false">
      <c r="A64" s="0" t="s">
        <v>1714</v>
      </c>
      <c r="B64" s="0" t="n">
        <v>0.0001</v>
      </c>
      <c r="C64" s="0" t="n">
        <v>-20120</v>
      </c>
      <c r="D64" s="0" t="n">
        <v>12.9832181930542</v>
      </c>
      <c r="E64" s="0" t="n">
        <v>0.0689141750335693</v>
      </c>
      <c r="F64" s="0" t="n">
        <v>0.0699419975280762</v>
      </c>
      <c r="G64" s="0" t="n">
        <v>60</v>
      </c>
      <c r="H64" s="0" t="s">
        <v>1659</v>
      </c>
      <c r="I64" s="0" t="s">
        <v>26</v>
      </c>
      <c r="J64" s="0" t="n">
        <v>8.30996679906812E-005</v>
      </c>
      <c r="K64" s="0" t="n">
        <v>1</v>
      </c>
      <c r="L64" s="0" t="s">
        <v>80</v>
      </c>
    </row>
    <row r="65" customFormat="false" ht="16" hidden="false" customHeight="false" outlineLevel="0" collapsed="false">
      <c r="A65" s="0" t="s">
        <v>1715</v>
      </c>
      <c r="B65" s="0" t="n">
        <v>0.0001</v>
      </c>
      <c r="C65" s="0" t="n">
        <v>-20390</v>
      </c>
      <c r="D65" s="0" t="n">
        <v>1.51625061035156</v>
      </c>
      <c r="E65" s="0" t="n">
        <v>0.00777888298034668</v>
      </c>
      <c r="F65" s="0" t="n">
        <v>0.00903201103210449</v>
      </c>
      <c r="G65" s="0" t="n">
        <v>60</v>
      </c>
      <c r="H65" s="0" t="s">
        <v>1659</v>
      </c>
      <c r="I65" s="0" t="s">
        <v>26</v>
      </c>
      <c r="J65" s="0" t="n">
        <v>0</v>
      </c>
      <c r="K65" s="0" t="n">
        <v>1</v>
      </c>
      <c r="L65" s="0" t="s">
        <v>81</v>
      </c>
    </row>
    <row r="66" customFormat="false" ht="16" hidden="false" customHeight="false" outlineLevel="0" collapsed="false">
      <c r="A66" s="0" t="s">
        <v>1716</v>
      </c>
      <c r="B66" s="0" t="n">
        <v>0.0001</v>
      </c>
      <c r="C66" s="0" t="n">
        <v>-57893</v>
      </c>
      <c r="D66" s="0" t="n">
        <v>413.925287246704</v>
      </c>
      <c r="E66" s="0" t="n">
        <v>0.854550123214722</v>
      </c>
      <c r="F66" s="0" t="n">
        <v>0.855667114257813</v>
      </c>
      <c r="G66" s="0" t="n">
        <v>60</v>
      </c>
      <c r="H66" s="0" t="s">
        <v>1659</v>
      </c>
      <c r="I66" s="0" t="s">
        <v>26</v>
      </c>
      <c r="J66" s="0" t="n">
        <v>9.63131509083638E-005</v>
      </c>
      <c r="K66" s="0" t="n">
        <v>1</v>
      </c>
      <c r="L66" s="0" t="s">
        <v>82</v>
      </c>
    </row>
    <row r="67" customFormat="false" ht="16" hidden="false" customHeight="false" outlineLevel="0" collapsed="false">
      <c r="A67" s="0" t="s">
        <v>1717</v>
      </c>
      <c r="B67" s="0" t="n">
        <v>0.0001</v>
      </c>
      <c r="C67" s="0" t="n">
        <v>-62093</v>
      </c>
      <c r="D67" s="0" t="n">
        <v>45538.5703296661</v>
      </c>
      <c r="E67" s="0" t="n">
        <v>60.0004599094391</v>
      </c>
      <c r="F67" s="0" t="n">
        <v>60.0014181137085</v>
      </c>
      <c r="G67" s="0" t="n">
        <v>60</v>
      </c>
      <c r="H67" s="0" t="s">
        <v>1659</v>
      </c>
      <c r="I67" s="0" t="s">
        <v>29</v>
      </c>
      <c r="J67" s="0" t="n">
        <v>0.00193426231828512</v>
      </c>
      <c r="K67" s="0" t="n">
        <v>1</v>
      </c>
      <c r="L67" s="0" t="s">
        <v>83</v>
      </c>
    </row>
    <row r="68" customFormat="false" ht="16" hidden="false" customHeight="false" outlineLevel="0" collapsed="false">
      <c r="A68" s="0" t="s">
        <v>1717</v>
      </c>
      <c r="B68" s="0" t="n">
        <v>0.001</v>
      </c>
      <c r="C68" s="0" t="n">
        <v>-62093</v>
      </c>
      <c r="D68" s="0" t="n">
        <v>190964.110651016</v>
      </c>
      <c r="E68" s="0" t="n">
        <v>180.00057888031</v>
      </c>
      <c r="F68" s="0" t="n">
        <v>180.002784013748</v>
      </c>
      <c r="G68" s="0" t="n">
        <v>180</v>
      </c>
      <c r="H68" s="0" t="s">
        <v>1659</v>
      </c>
      <c r="I68" s="0" t="s">
        <v>29</v>
      </c>
      <c r="J68" s="0" t="n">
        <v>0.00114400531806099</v>
      </c>
      <c r="K68" s="0" t="n">
        <v>2</v>
      </c>
      <c r="L68" s="0" t="s">
        <v>83</v>
      </c>
    </row>
    <row r="69" customFormat="false" ht="16" hidden="false" customHeight="false" outlineLevel="0" collapsed="false">
      <c r="A69" s="0" t="s">
        <v>1717</v>
      </c>
      <c r="B69" s="0" t="n">
        <v>0.003</v>
      </c>
      <c r="C69" s="0" t="n">
        <v>-62093</v>
      </c>
      <c r="D69" s="0" t="n">
        <v>1450.69418907166</v>
      </c>
      <c r="E69" s="0" t="n">
        <v>1.97048902511597</v>
      </c>
      <c r="F69" s="0" t="n">
        <v>1.97277188301086</v>
      </c>
      <c r="G69" s="0" t="n">
        <v>60</v>
      </c>
      <c r="H69" s="0" t="s">
        <v>1659</v>
      </c>
      <c r="I69" s="0" t="s">
        <v>26</v>
      </c>
      <c r="J69" s="0" t="n">
        <v>0.0029998537493626</v>
      </c>
      <c r="K69" s="0" t="n">
        <v>3</v>
      </c>
      <c r="L69" s="0" t="s">
        <v>83</v>
      </c>
    </row>
    <row r="70" customFormat="false" ht="16" hidden="false" customHeight="false" outlineLevel="0" collapsed="false">
      <c r="A70" s="0" t="s">
        <v>1718</v>
      </c>
      <c r="B70" s="0" t="n">
        <v>0.0001</v>
      </c>
      <c r="C70" s="0" t="n">
        <v>-50748</v>
      </c>
      <c r="D70" s="0" t="n">
        <v>121.521499633789</v>
      </c>
      <c r="E70" s="0" t="n">
        <v>0.288421869277954</v>
      </c>
      <c r="F70" s="0" t="n">
        <v>0.289523839950561</v>
      </c>
      <c r="G70" s="0" t="n">
        <v>60</v>
      </c>
      <c r="H70" s="0" t="s">
        <v>1659</v>
      </c>
      <c r="I70" s="0" t="s">
        <v>26</v>
      </c>
      <c r="J70" s="0" t="n">
        <v>9.73228038624454E-005</v>
      </c>
      <c r="K70" s="0" t="n">
        <v>1</v>
      </c>
      <c r="L70" s="0" t="s">
        <v>84</v>
      </c>
    </row>
    <row r="71" customFormat="false" ht="16" hidden="false" customHeight="false" outlineLevel="0" collapsed="false">
      <c r="A71" s="0" t="s">
        <v>1719</v>
      </c>
      <c r="B71" s="0" t="n">
        <v>0.0001</v>
      </c>
      <c r="C71" s="0" t="n">
        <v>-38234</v>
      </c>
      <c r="D71" s="0" t="n">
        <v>401.058637619019</v>
      </c>
      <c r="E71" s="0" t="n">
        <v>0.621251821517944</v>
      </c>
      <c r="F71" s="0" t="n">
        <v>0.622206926345825</v>
      </c>
      <c r="G71" s="0" t="n">
        <v>60</v>
      </c>
      <c r="H71" s="0" t="s">
        <v>1659</v>
      </c>
      <c r="I71" s="0" t="s">
        <v>26</v>
      </c>
      <c r="J71" s="0" t="n">
        <v>9.65325847180816E-005</v>
      </c>
      <c r="K71" s="0" t="n">
        <v>1</v>
      </c>
      <c r="L71" s="0" t="s">
        <v>85</v>
      </c>
    </row>
    <row r="72" customFormat="false" ht="16" hidden="false" customHeight="false" outlineLevel="0" collapsed="false">
      <c r="A72" s="0" t="s">
        <v>1720</v>
      </c>
      <c r="B72" s="0" t="n">
        <v>0.0001</v>
      </c>
      <c r="C72" s="0" t="n">
        <v>-24584</v>
      </c>
      <c r="D72" s="0" t="n">
        <v>12.4012355804443</v>
      </c>
      <c r="E72" s="0" t="n">
        <v>0.0639801025390625</v>
      </c>
      <c r="F72" s="0" t="n">
        <v>0.0649459362030029</v>
      </c>
      <c r="G72" s="0" t="n">
        <v>60</v>
      </c>
      <c r="H72" s="0" t="s">
        <v>1659</v>
      </c>
      <c r="I72" s="0" t="s">
        <v>26</v>
      </c>
      <c r="J72" s="0" t="n">
        <v>9.14877386524335E-005</v>
      </c>
      <c r="K72" s="0" t="n">
        <v>1</v>
      </c>
      <c r="L72" s="0" t="s">
        <v>86</v>
      </c>
    </row>
    <row r="73" customFormat="false" ht="16" hidden="false" customHeight="false" outlineLevel="0" collapsed="false">
      <c r="A73" s="0" t="s">
        <v>1721</v>
      </c>
      <c r="B73" s="0" t="n">
        <v>0.0001</v>
      </c>
      <c r="C73" s="0" t="n">
        <v>-21350</v>
      </c>
      <c r="D73" s="0" t="n">
        <v>11.8051424026489</v>
      </c>
      <c r="E73" s="0" t="n">
        <v>0.0643839836120606</v>
      </c>
      <c r="F73" s="0" t="n">
        <v>0.0654919147491455</v>
      </c>
      <c r="G73" s="0" t="n">
        <v>60</v>
      </c>
      <c r="H73" s="0" t="s">
        <v>1659</v>
      </c>
      <c r="I73" s="0" t="s">
        <v>26</v>
      </c>
      <c r="J73" s="0" t="n">
        <v>0</v>
      </c>
      <c r="K73" s="0" t="n">
        <v>1</v>
      </c>
      <c r="L73" s="0" t="s">
        <v>87</v>
      </c>
    </row>
    <row r="74" customFormat="false" ht="16" hidden="false" customHeight="false" outlineLevel="0" collapsed="false">
      <c r="A74" s="0" t="s">
        <v>1722</v>
      </c>
      <c r="B74" s="0" t="n">
        <v>0.0001</v>
      </c>
      <c r="C74" s="0" t="n">
        <v>-20475</v>
      </c>
      <c r="D74" s="0" t="n">
        <v>5.17588996887207</v>
      </c>
      <c r="E74" s="0" t="n">
        <v>0.0266849994659424</v>
      </c>
      <c r="F74" s="0" t="n">
        <v>0.0276248455047607</v>
      </c>
      <c r="G74" s="0" t="n">
        <v>60</v>
      </c>
      <c r="H74" s="0" t="s">
        <v>1659</v>
      </c>
      <c r="I74" s="0" t="s">
        <v>26</v>
      </c>
      <c r="J74" s="0" t="n">
        <v>0</v>
      </c>
      <c r="K74" s="0" t="n">
        <v>1</v>
      </c>
      <c r="L74" s="0" t="s">
        <v>88</v>
      </c>
    </row>
    <row r="75" customFormat="false" ht="16" hidden="false" customHeight="false" outlineLevel="0" collapsed="false">
      <c r="A75" s="0" t="s">
        <v>1723</v>
      </c>
      <c r="B75" s="0" t="n">
        <v>0.0001</v>
      </c>
      <c r="C75" s="0" t="n">
        <v>-57611</v>
      </c>
      <c r="D75" s="0" t="n">
        <v>209.90531539917</v>
      </c>
      <c r="E75" s="0" t="n">
        <v>0.506263971328735</v>
      </c>
      <c r="F75" s="0" t="n">
        <v>0.507372856140137</v>
      </c>
      <c r="G75" s="0" t="n">
        <v>60</v>
      </c>
      <c r="H75" s="0" t="s">
        <v>1659</v>
      </c>
      <c r="I75" s="0" t="s">
        <v>26</v>
      </c>
      <c r="J75" s="0" t="n">
        <v>9.95074767830235E-005</v>
      </c>
      <c r="K75" s="0" t="n">
        <v>1</v>
      </c>
      <c r="L75" s="0" t="s">
        <v>89</v>
      </c>
    </row>
    <row r="76" customFormat="false" ht="16" hidden="false" customHeight="false" outlineLevel="0" collapsed="false">
      <c r="A76" s="0" t="s">
        <v>1724</v>
      </c>
      <c r="B76" s="0" t="n">
        <v>0.0001</v>
      </c>
      <c r="C76" s="0" t="n">
        <v>-50725</v>
      </c>
      <c r="D76" s="0" t="n">
        <v>973.812371253967</v>
      </c>
      <c r="E76" s="0" t="n">
        <v>1.3949921131134</v>
      </c>
      <c r="F76" s="0" t="n">
        <v>1.39604997634888</v>
      </c>
      <c r="G76" s="0" t="n">
        <v>60</v>
      </c>
      <c r="H76" s="0" t="s">
        <v>1659</v>
      </c>
      <c r="I76" s="0" t="s">
        <v>26</v>
      </c>
      <c r="J76" s="0" t="n">
        <v>9.81649826811496E-005</v>
      </c>
      <c r="K76" s="0" t="n">
        <v>1</v>
      </c>
      <c r="L76" s="0" t="s">
        <v>90</v>
      </c>
    </row>
    <row r="77" customFormat="false" ht="16" hidden="false" customHeight="false" outlineLevel="0" collapsed="false">
      <c r="A77" s="0" t="s">
        <v>1725</v>
      </c>
      <c r="B77" s="0" t="n">
        <v>0.0001</v>
      </c>
      <c r="C77" s="0" t="n">
        <v>-39736</v>
      </c>
      <c r="D77" s="0" t="n">
        <v>410.758847236633</v>
      </c>
      <c r="E77" s="0" t="n">
        <v>0.518844842910767</v>
      </c>
      <c r="F77" s="0" t="n">
        <v>0.519375085830689</v>
      </c>
      <c r="G77" s="0" t="n">
        <v>60</v>
      </c>
      <c r="H77" s="0" t="s">
        <v>1659</v>
      </c>
      <c r="I77" s="0" t="s">
        <v>26</v>
      </c>
      <c r="J77" s="0" t="n">
        <v>9.88984900178465E-005</v>
      </c>
      <c r="K77" s="0" t="n">
        <v>1</v>
      </c>
      <c r="L77" s="0" t="s">
        <v>91</v>
      </c>
    </row>
    <row r="78" customFormat="false" ht="16" hidden="false" customHeight="false" outlineLevel="0" collapsed="false">
      <c r="A78" s="0" t="s">
        <v>1726</v>
      </c>
      <c r="B78" s="0" t="n">
        <v>0.0001</v>
      </c>
      <c r="C78" s="0" t="n">
        <v>-24549</v>
      </c>
      <c r="D78" s="0" t="n">
        <v>9.29466819763184</v>
      </c>
      <c r="E78" s="0" t="n">
        <v>0.0515949726104736</v>
      </c>
      <c r="F78" s="0" t="n">
        <v>0.0525779724121094</v>
      </c>
      <c r="G78" s="0" t="n">
        <v>60</v>
      </c>
      <c r="H78" s="0" t="s">
        <v>1659</v>
      </c>
      <c r="I78" s="0" t="s">
        <v>26</v>
      </c>
      <c r="J78" s="0" t="n">
        <v>0</v>
      </c>
      <c r="K78" s="0" t="n">
        <v>1</v>
      </c>
      <c r="L78" s="0" t="s">
        <v>92</v>
      </c>
    </row>
    <row r="79" customFormat="false" ht="16" hidden="false" customHeight="false" outlineLevel="0" collapsed="false">
      <c r="A79" s="0" t="s">
        <v>1727</v>
      </c>
      <c r="B79" s="0" t="n">
        <v>0.0001</v>
      </c>
      <c r="C79" s="0" t="n">
        <v>-21603</v>
      </c>
      <c r="D79" s="0" t="n">
        <v>12.3356266021729</v>
      </c>
      <c r="E79" s="0" t="n">
        <v>0.0621891021728516</v>
      </c>
      <c r="F79" s="0" t="n">
        <v>0.0632128715515137</v>
      </c>
      <c r="G79" s="0" t="n">
        <v>60</v>
      </c>
      <c r="H79" s="0" t="s">
        <v>1659</v>
      </c>
      <c r="I79" s="0" t="s">
        <v>26</v>
      </c>
      <c r="J79" s="0" t="n">
        <v>0</v>
      </c>
      <c r="K79" s="0" t="n">
        <v>1</v>
      </c>
      <c r="L79" s="0" t="s">
        <v>93</v>
      </c>
    </row>
    <row r="80" customFormat="false" ht="16" hidden="false" customHeight="false" outlineLevel="0" collapsed="false">
      <c r="A80" s="0" t="s">
        <v>1728</v>
      </c>
      <c r="B80" s="0" t="n">
        <v>0.0001</v>
      </c>
      <c r="C80" s="0" t="n">
        <v>-28118</v>
      </c>
      <c r="D80" s="0" t="n">
        <v>47306.3465423584</v>
      </c>
      <c r="E80" s="0" t="n">
        <v>60.0003929138184</v>
      </c>
      <c r="F80" s="0" t="n">
        <v>60.0012609958649</v>
      </c>
      <c r="G80" s="0" t="n">
        <v>60</v>
      </c>
      <c r="H80" s="0" t="s">
        <v>1659</v>
      </c>
      <c r="I80" s="0" t="s">
        <v>29</v>
      </c>
      <c r="J80" s="0" t="n">
        <v>0.00361646066471473</v>
      </c>
      <c r="K80" s="0" t="n">
        <v>1</v>
      </c>
      <c r="L80" s="0" t="s">
        <v>94</v>
      </c>
    </row>
    <row r="81" customFormat="false" ht="16" hidden="false" customHeight="false" outlineLevel="0" collapsed="false">
      <c r="A81" s="0" t="s">
        <v>1728</v>
      </c>
      <c r="B81" s="0" t="n">
        <v>0.001</v>
      </c>
      <c r="C81" s="0" t="n">
        <v>-28118</v>
      </c>
      <c r="D81" s="0" t="n">
        <v>158113.101670265</v>
      </c>
      <c r="E81" s="0" t="n">
        <v>180.000526189804</v>
      </c>
      <c r="F81" s="0" t="n">
        <v>180.002518892288</v>
      </c>
      <c r="G81" s="0" t="n">
        <v>180</v>
      </c>
      <c r="H81" s="0" t="s">
        <v>1659</v>
      </c>
      <c r="I81" s="0" t="s">
        <v>29</v>
      </c>
      <c r="J81" s="0" t="n">
        <v>0.00258710864375593</v>
      </c>
      <c r="K81" s="0" t="n">
        <v>2</v>
      </c>
      <c r="L81" s="0" t="s">
        <v>94</v>
      </c>
    </row>
    <row r="82" customFormat="false" ht="16" hidden="false" customHeight="false" outlineLevel="0" collapsed="false">
      <c r="A82" s="0" t="s">
        <v>1728</v>
      </c>
      <c r="B82" s="0" t="n">
        <v>0.003</v>
      </c>
      <c r="C82" s="0" t="n">
        <v>-28118</v>
      </c>
      <c r="D82" s="0" t="n">
        <v>47454.2795963287</v>
      </c>
      <c r="E82" s="0" t="n">
        <v>60.0005140304565</v>
      </c>
      <c r="F82" s="0" t="n">
        <v>60.0023601055145</v>
      </c>
      <c r="G82" s="0" t="n">
        <v>60</v>
      </c>
      <c r="H82" s="0" t="s">
        <v>1659</v>
      </c>
      <c r="I82" s="0" t="s">
        <v>29</v>
      </c>
      <c r="J82" s="0" t="n">
        <v>0.0034337148185974</v>
      </c>
      <c r="K82" s="0" t="n">
        <v>3</v>
      </c>
      <c r="L82" s="0" t="s">
        <v>94</v>
      </c>
    </row>
    <row r="83" customFormat="false" ht="16" hidden="false" customHeight="false" outlineLevel="0" collapsed="false">
      <c r="A83" s="0" t="s">
        <v>1729</v>
      </c>
      <c r="B83" s="0" t="n">
        <v>0.0001</v>
      </c>
      <c r="C83" s="0" t="n">
        <v>-20639</v>
      </c>
      <c r="D83" s="0" t="n">
        <v>8.06344890594482</v>
      </c>
      <c r="E83" s="0" t="n">
        <v>0.0509610176086426</v>
      </c>
      <c r="F83" s="0" t="n">
        <v>0.0522980690002441</v>
      </c>
      <c r="G83" s="0" t="n">
        <v>60</v>
      </c>
      <c r="H83" s="0" t="s">
        <v>1659</v>
      </c>
      <c r="I83" s="0" t="s">
        <v>26</v>
      </c>
      <c r="J83" s="0" t="n">
        <v>0</v>
      </c>
      <c r="K83" s="0" t="n">
        <v>1</v>
      </c>
      <c r="L83" s="0" t="s">
        <v>95</v>
      </c>
    </row>
    <row r="84" customFormat="false" ht="16" hidden="false" customHeight="false" outlineLevel="0" collapsed="false">
      <c r="A84" s="0" t="s">
        <v>1730</v>
      </c>
      <c r="B84" s="0" t="n">
        <v>0.0001</v>
      </c>
      <c r="C84" s="0" t="n">
        <v>-81520</v>
      </c>
      <c r="D84" s="0" t="n">
        <v>49.78684425354</v>
      </c>
      <c r="E84" s="0" t="n">
        <v>0.174343109130859</v>
      </c>
      <c r="F84" s="0" t="n">
        <v>0.175432920455933</v>
      </c>
      <c r="G84" s="0" t="n">
        <v>60</v>
      </c>
      <c r="H84" s="0" t="s">
        <v>1659</v>
      </c>
      <c r="I84" s="0" t="s">
        <v>26</v>
      </c>
      <c r="J84" s="0" t="n">
        <v>9.55994386148165E-005</v>
      </c>
      <c r="K84" s="0" t="n">
        <v>1</v>
      </c>
      <c r="L84" s="0" t="s">
        <v>96</v>
      </c>
    </row>
    <row r="85" customFormat="false" ht="16" hidden="false" customHeight="false" outlineLevel="0" collapsed="false">
      <c r="A85" s="0" t="s">
        <v>1731</v>
      </c>
      <c r="B85" s="0" t="n">
        <v>0.0001</v>
      </c>
      <c r="C85" s="0" t="n">
        <v>-66247</v>
      </c>
      <c r="D85" s="0" t="n">
        <v>52.3056764602661</v>
      </c>
      <c r="E85" s="0" t="n">
        <v>0.165440082550049</v>
      </c>
      <c r="F85" s="0" t="n">
        <v>0.166646957397461</v>
      </c>
      <c r="G85" s="0" t="n">
        <v>60</v>
      </c>
      <c r="H85" s="0" t="s">
        <v>1659</v>
      </c>
      <c r="I85" s="0" t="s">
        <v>26</v>
      </c>
      <c r="J85" s="0" t="n">
        <v>9.69001484611979E-005</v>
      </c>
      <c r="K85" s="0" t="n">
        <v>1</v>
      </c>
      <c r="L85" s="0" t="s">
        <v>97</v>
      </c>
    </row>
    <row r="86" customFormat="false" ht="16" hidden="false" customHeight="false" outlineLevel="0" collapsed="false">
      <c r="A86" s="0" t="s">
        <v>1732</v>
      </c>
      <c r="B86" s="0" t="n">
        <v>0.0001</v>
      </c>
      <c r="C86" s="0" t="n">
        <v>-53256</v>
      </c>
      <c r="D86" s="0" t="n">
        <v>249.649913787842</v>
      </c>
      <c r="E86" s="0" t="n">
        <v>0.619291067123413</v>
      </c>
      <c r="F86" s="0" t="n">
        <v>0.620635032653809</v>
      </c>
      <c r="G86" s="0" t="n">
        <v>60</v>
      </c>
      <c r="H86" s="0" t="s">
        <v>1659</v>
      </c>
      <c r="I86" s="0" t="s">
        <v>26</v>
      </c>
      <c r="J86" s="0" t="n">
        <v>9.98409920028933E-005</v>
      </c>
      <c r="K86" s="0" t="n">
        <v>1</v>
      </c>
      <c r="L86" s="0" t="s">
        <v>98</v>
      </c>
    </row>
    <row r="87" customFormat="false" ht="16" hidden="false" customHeight="false" outlineLevel="0" collapsed="false">
      <c r="A87" s="0" t="s">
        <v>1733</v>
      </c>
      <c r="B87" s="0" t="n">
        <v>0.0001</v>
      </c>
      <c r="C87" s="0" t="n">
        <v>-28496</v>
      </c>
      <c r="D87" s="0" t="n">
        <v>5.68125724792481</v>
      </c>
      <c r="E87" s="0" t="n">
        <v>0.0386040210723877</v>
      </c>
      <c r="F87" s="0" t="n">
        <v>0.0396020412445068</v>
      </c>
      <c r="G87" s="0" t="n">
        <v>60</v>
      </c>
      <c r="H87" s="0" t="s">
        <v>1659</v>
      </c>
      <c r="I87" s="0" t="s">
        <v>26</v>
      </c>
      <c r="J87" s="0" t="n">
        <v>8.28999385477894E-005</v>
      </c>
      <c r="K87" s="0" t="n">
        <v>1</v>
      </c>
      <c r="L87" s="0" t="s">
        <v>99</v>
      </c>
    </row>
    <row r="88" customFormat="false" ht="16" hidden="false" customHeight="false" outlineLevel="0" collapsed="false">
      <c r="A88" s="0" t="s">
        <v>1734</v>
      </c>
      <c r="B88" s="0" t="n">
        <v>0.0001</v>
      </c>
      <c r="C88" s="0" t="n">
        <v>-25360</v>
      </c>
      <c r="D88" s="0" t="n">
        <v>1.61366748809814</v>
      </c>
      <c r="E88" s="0" t="n">
        <v>0.00552892684936523</v>
      </c>
      <c r="F88" s="0" t="n">
        <v>0.00619316101074219</v>
      </c>
      <c r="G88" s="0" t="n">
        <v>60</v>
      </c>
      <c r="H88" s="0" t="s">
        <v>1659</v>
      </c>
      <c r="I88" s="0" t="s">
        <v>26</v>
      </c>
      <c r="J88" s="0" t="n">
        <v>9.51543672751368E-005</v>
      </c>
      <c r="K88" s="0" t="n">
        <v>1</v>
      </c>
      <c r="L88" s="0" t="s">
        <v>100</v>
      </c>
    </row>
    <row r="89" customFormat="false" ht="16" hidden="false" customHeight="false" outlineLevel="0" collapsed="false">
      <c r="A89" s="0" t="s">
        <v>1735</v>
      </c>
      <c r="B89" s="0" t="n">
        <v>0.0001</v>
      </c>
      <c r="C89" s="0" t="n">
        <v>-21500</v>
      </c>
      <c r="D89" s="0" t="n">
        <v>1.33384990692139</v>
      </c>
      <c r="E89" s="0" t="n">
        <v>0.00288486480712891</v>
      </c>
      <c r="F89" s="0" t="n">
        <v>0.00347018241882324</v>
      </c>
      <c r="G89" s="0" t="n">
        <v>60</v>
      </c>
      <c r="H89" s="0" t="s">
        <v>1659</v>
      </c>
      <c r="I89" s="0" t="s">
        <v>26</v>
      </c>
      <c r="J89" s="0" t="n">
        <v>0</v>
      </c>
      <c r="K89" s="0" t="n">
        <v>1</v>
      </c>
      <c r="L89" s="0" t="s">
        <v>101</v>
      </c>
    </row>
    <row r="90" customFormat="false" ht="16" hidden="false" customHeight="false" outlineLevel="0" collapsed="false">
      <c r="A90" s="0" t="s">
        <v>1736</v>
      </c>
      <c r="B90" s="0" t="n">
        <v>0.0001</v>
      </c>
      <c r="C90" s="0" t="n">
        <v>-79427</v>
      </c>
      <c r="D90" s="0" t="n">
        <v>200.00758934021</v>
      </c>
      <c r="E90" s="0" t="n">
        <v>0.352811813354492</v>
      </c>
      <c r="F90" s="0" t="n">
        <v>0.353286981582642</v>
      </c>
      <c r="G90" s="0" t="n">
        <v>60</v>
      </c>
      <c r="H90" s="0" t="s">
        <v>1659</v>
      </c>
      <c r="I90" s="0" t="s">
        <v>26</v>
      </c>
      <c r="J90" s="0" t="n">
        <v>9.58684123187635E-005</v>
      </c>
      <c r="K90" s="0" t="n">
        <v>1</v>
      </c>
      <c r="L90" s="0" t="s">
        <v>102</v>
      </c>
    </row>
    <row r="91" customFormat="false" ht="16" hidden="false" customHeight="false" outlineLevel="0" collapsed="false">
      <c r="A91" s="0" t="s">
        <v>1737</v>
      </c>
      <c r="B91" s="0" t="n">
        <v>0.0001</v>
      </c>
      <c r="C91" s="0" t="n">
        <v>-61763</v>
      </c>
      <c r="D91" s="0" t="n">
        <v>68.8477067947388</v>
      </c>
      <c r="E91" s="0" t="n">
        <v>0.139173984527588</v>
      </c>
      <c r="F91" s="0" t="n">
        <v>0.139707088470459</v>
      </c>
      <c r="G91" s="0" t="n">
        <v>60</v>
      </c>
      <c r="H91" s="0" t="s">
        <v>1659</v>
      </c>
      <c r="I91" s="0" t="s">
        <v>26</v>
      </c>
      <c r="J91" s="0" t="n">
        <v>9.97391815571453E-005</v>
      </c>
      <c r="K91" s="0" t="n">
        <v>1</v>
      </c>
      <c r="L91" s="0" t="s">
        <v>103</v>
      </c>
    </row>
    <row r="92" customFormat="false" ht="16" hidden="false" customHeight="false" outlineLevel="0" collapsed="false">
      <c r="A92" s="0" t="s">
        <v>1738</v>
      </c>
      <c r="B92" s="0" t="n">
        <v>0.0001</v>
      </c>
      <c r="C92" s="0" t="n">
        <v>-55866</v>
      </c>
      <c r="D92" s="0" t="n">
        <v>41.5115165710449</v>
      </c>
      <c r="E92" s="0" t="n">
        <v>0.120795011520386</v>
      </c>
      <c r="F92" s="0" t="n">
        <v>0.121735811233521</v>
      </c>
      <c r="G92" s="0" t="n">
        <v>60</v>
      </c>
      <c r="H92" s="0" t="s">
        <v>1659</v>
      </c>
      <c r="I92" s="0" t="s">
        <v>26</v>
      </c>
      <c r="J92" s="0" t="n">
        <v>9.84703403041883E-005</v>
      </c>
      <c r="K92" s="0" t="n">
        <v>1</v>
      </c>
      <c r="L92" s="0" t="s">
        <v>104</v>
      </c>
    </row>
    <row r="93" customFormat="false" ht="16" hidden="false" customHeight="false" outlineLevel="0" collapsed="false">
      <c r="A93" s="0" t="s">
        <v>1739</v>
      </c>
      <c r="B93" s="0" t="n">
        <v>0.0001</v>
      </c>
      <c r="C93" s="0" t="n">
        <v>-27274</v>
      </c>
      <c r="D93" s="0" t="n">
        <v>52554.2978839874</v>
      </c>
      <c r="E93" s="0" t="n">
        <v>60.0006730556488</v>
      </c>
      <c r="F93" s="0" t="n">
        <v>60.0024600028992</v>
      </c>
      <c r="G93" s="0" t="n">
        <v>60</v>
      </c>
      <c r="H93" s="0" t="s">
        <v>1659</v>
      </c>
      <c r="I93" s="0" t="s">
        <v>29</v>
      </c>
      <c r="J93" s="0" t="n">
        <v>0.00501415917281911</v>
      </c>
      <c r="K93" s="0" t="n">
        <v>1</v>
      </c>
      <c r="L93" s="0" t="s">
        <v>105</v>
      </c>
    </row>
    <row r="94" customFormat="false" ht="16" hidden="false" customHeight="false" outlineLevel="0" collapsed="false">
      <c r="A94" s="0" t="s">
        <v>1739</v>
      </c>
      <c r="B94" s="0" t="n">
        <v>0.001</v>
      </c>
      <c r="C94" s="0" t="n">
        <v>-27274</v>
      </c>
      <c r="D94" s="0" t="n">
        <v>175979.285245895</v>
      </c>
      <c r="E94" s="0" t="n">
        <v>180.000529050827</v>
      </c>
      <c r="F94" s="0" t="n">
        <v>180.002483129501</v>
      </c>
      <c r="G94" s="0" t="n">
        <v>180</v>
      </c>
      <c r="H94" s="0" t="s">
        <v>1659</v>
      </c>
      <c r="I94" s="0" t="s">
        <v>29</v>
      </c>
      <c r="J94" s="0" t="n">
        <v>0.00408018916269232</v>
      </c>
      <c r="K94" s="0" t="n">
        <v>2</v>
      </c>
      <c r="L94" s="0" t="s">
        <v>105</v>
      </c>
    </row>
    <row r="95" customFormat="false" ht="16" hidden="false" customHeight="false" outlineLevel="0" collapsed="false">
      <c r="A95" s="0" t="s">
        <v>1739</v>
      </c>
      <c r="B95" s="0" t="n">
        <v>0.003</v>
      </c>
      <c r="C95" s="0" t="n">
        <v>-27274</v>
      </c>
      <c r="D95" s="0" t="n">
        <v>54676.9494667053</v>
      </c>
      <c r="E95" s="0" t="n">
        <v>60.000571012497</v>
      </c>
      <c r="F95" s="0" t="n">
        <v>60.0023920536041</v>
      </c>
      <c r="G95" s="0" t="n">
        <v>60</v>
      </c>
      <c r="H95" s="0" t="s">
        <v>1659</v>
      </c>
      <c r="I95" s="0" t="s">
        <v>29</v>
      </c>
      <c r="J95" s="0" t="n">
        <v>0.00489944275551894</v>
      </c>
      <c r="K95" s="0" t="n">
        <v>3</v>
      </c>
      <c r="L95" s="0" t="s">
        <v>105</v>
      </c>
    </row>
    <row r="96" customFormat="false" ht="16" hidden="false" customHeight="false" outlineLevel="0" collapsed="false">
      <c r="A96" s="0" t="s">
        <v>1740</v>
      </c>
      <c r="B96" s="0" t="n">
        <v>0.0001</v>
      </c>
      <c r="C96" s="0" t="n">
        <v>-29367</v>
      </c>
      <c r="D96" s="0" t="n">
        <v>4.81777858734131</v>
      </c>
      <c r="E96" s="0" t="n">
        <v>0.0159029960632324</v>
      </c>
      <c r="F96" s="0" t="n">
        <v>0.0164229869842529</v>
      </c>
      <c r="G96" s="0" t="n">
        <v>60</v>
      </c>
      <c r="H96" s="0" t="s">
        <v>1659</v>
      </c>
      <c r="I96" s="0" t="s">
        <v>26</v>
      </c>
      <c r="J96" s="0" t="n">
        <v>0</v>
      </c>
      <c r="K96" s="0" t="n">
        <v>1</v>
      </c>
      <c r="L96" s="0" t="s">
        <v>106</v>
      </c>
    </row>
    <row r="97" customFormat="false" ht="16" hidden="false" customHeight="false" outlineLevel="0" collapsed="false">
      <c r="A97" s="0" t="s">
        <v>1741</v>
      </c>
      <c r="B97" s="0" t="n">
        <v>0.0001</v>
      </c>
      <c r="C97" s="0" t="n">
        <v>-26711</v>
      </c>
      <c r="D97" s="0" t="n">
        <v>2.70622825622559</v>
      </c>
      <c r="E97" s="0" t="n">
        <v>0.0209419727325439</v>
      </c>
      <c r="F97" s="0" t="n">
        <v>0.0220119953155518</v>
      </c>
      <c r="G97" s="0" t="n">
        <v>60</v>
      </c>
      <c r="H97" s="0" t="s">
        <v>1659</v>
      </c>
      <c r="I97" s="0" t="s">
        <v>26</v>
      </c>
      <c r="J97" s="0" t="n">
        <v>0</v>
      </c>
      <c r="K97" s="0" t="n">
        <v>1</v>
      </c>
      <c r="L97" s="0" t="s">
        <v>107</v>
      </c>
    </row>
    <row r="98" customFormat="false" ht="16" hidden="false" customHeight="false" outlineLevel="0" collapsed="false">
      <c r="A98" s="0" t="s">
        <v>1742</v>
      </c>
      <c r="B98" s="0" t="n">
        <v>0.0001</v>
      </c>
      <c r="C98" s="0" t="n">
        <v>-22245</v>
      </c>
      <c r="D98" s="0" t="n">
        <v>1.33242988586426</v>
      </c>
      <c r="E98" s="0" t="n">
        <v>0.00648117065429688</v>
      </c>
      <c r="F98" s="0" t="n">
        <v>0.00776195526123047</v>
      </c>
      <c r="G98" s="0" t="n">
        <v>60</v>
      </c>
      <c r="H98" s="0" t="s">
        <v>1659</v>
      </c>
      <c r="I98" s="0" t="s">
        <v>26</v>
      </c>
      <c r="J98" s="0" t="n">
        <v>0</v>
      </c>
      <c r="K98" s="0" t="n">
        <v>1</v>
      </c>
      <c r="L98" s="0" t="s">
        <v>108</v>
      </c>
    </row>
    <row r="99" customFormat="false" ht="16" hidden="false" customHeight="false" outlineLevel="0" collapsed="false">
      <c r="A99" s="0" t="s">
        <v>1743</v>
      </c>
      <c r="B99" s="0" t="n">
        <v>0.0001</v>
      </c>
      <c r="C99" s="0" t="n">
        <v>-76517</v>
      </c>
      <c r="D99" s="0" t="n">
        <v>24.1747331619263</v>
      </c>
      <c r="E99" s="0" t="n">
        <v>0.101962089538574</v>
      </c>
      <c r="F99" s="0" t="n">
        <v>0.103060960769653</v>
      </c>
      <c r="G99" s="0" t="n">
        <v>60</v>
      </c>
      <c r="H99" s="0" t="s">
        <v>1659</v>
      </c>
      <c r="I99" s="0" t="s">
        <v>26</v>
      </c>
      <c r="J99" s="0" t="n">
        <v>7.35957179461511E-005</v>
      </c>
      <c r="K99" s="0" t="n">
        <v>1</v>
      </c>
      <c r="L99" s="0" t="s">
        <v>109</v>
      </c>
    </row>
    <row r="100" customFormat="false" ht="16" hidden="false" customHeight="false" outlineLevel="0" collapsed="false">
      <c r="A100" s="0" t="s">
        <v>1744</v>
      </c>
      <c r="B100" s="0" t="n">
        <v>0.0001</v>
      </c>
      <c r="C100" s="0" t="n">
        <v>-72024</v>
      </c>
      <c r="D100" s="0" t="n">
        <v>91.6172132492065</v>
      </c>
      <c r="E100" s="0" t="n">
        <v>0.252439975738525</v>
      </c>
      <c r="F100" s="0" t="n">
        <v>0.253488063812256</v>
      </c>
      <c r="G100" s="0" t="n">
        <v>60</v>
      </c>
      <c r="H100" s="0" t="s">
        <v>1659</v>
      </c>
      <c r="I100" s="0" t="s">
        <v>26</v>
      </c>
      <c r="J100" s="0" t="n">
        <v>9.95521539447409E-005</v>
      </c>
      <c r="K100" s="0" t="n">
        <v>1</v>
      </c>
      <c r="L100" s="0" t="s">
        <v>110</v>
      </c>
    </row>
    <row r="101" customFormat="false" ht="16" hidden="false" customHeight="false" outlineLevel="0" collapsed="false">
      <c r="A101" s="0" t="s">
        <v>1745</v>
      </c>
      <c r="B101" s="0" t="n">
        <v>0.0001</v>
      </c>
      <c r="C101" s="0" t="n">
        <v>-58239</v>
      </c>
      <c r="D101" s="0" t="n">
        <v>374.682606697083</v>
      </c>
      <c r="E101" s="0" t="n">
        <v>0.805580139160156</v>
      </c>
      <c r="F101" s="0" t="n">
        <v>0.806918144226074</v>
      </c>
      <c r="G101" s="0" t="n">
        <v>60</v>
      </c>
      <c r="H101" s="0" t="s">
        <v>1659</v>
      </c>
      <c r="I101" s="0" t="s">
        <v>26</v>
      </c>
      <c r="J101" s="0" t="n">
        <v>9.94485771811238E-005</v>
      </c>
      <c r="K101" s="0" t="n">
        <v>1</v>
      </c>
      <c r="L101" s="0" t="s">
        <v>111</v>
      </c>
    </row>
    <row r="102" customFormat="false" ht="16" hidden="false" customHeight="false" outlineLevel="0" collapsed="false">
      <c r="A102" s="0" t="s">
        <v>1746</v>
      </c>
      <c r="B102" s="0" t="n">
        <v>0.0001</v>
      </c>
      <c r="C102" s="0" t="n">
        <v>-28762</v>
      </c>
      <c r="D102" s="0" t="n">
        <v>2.14370346069336</v>
      </c>
      <c r="E102" s="0" t="n">
        <v>0.0130600929260254</v>
      </c>
      <c r="F102" s="0" t="n">
        <v>0.0140941143035889</v>
      </c>
      <c r="G102" s="0" t="n">
        <v>60</v>
      </c>
      <c r="H102" s="0" t="s">
        <v>1659</v>
      </c>
      <c r="I102" s="0" t="s">
        <v>26</v>
      </c>
      <c r="J102" s="0" t="n">
        <v>0</v>
      </c>
      <c r="K102" s="0" t="n">
        <v>1</v>
      </c>
      <c r="L102" s="0" t="s">
        <v>112</v>
      </c>
    </row>
    <row r="103" customFormat="false" ht="16" hidden="false" customHeight="false" outlineLevel="0" collapsed="false">
      <c r="A103" s="0" t="s">
        <v>1747</v>
      </c>
      <c r="B103" s="0" t="n">
        <v>0.0001</v>
      </c>
      <c r="C103" s="0" t="n">
        <v>-26341</v>
      </c>
      <c r="D103" s="0" t="n">
        <v>2.39473247528076</v>
      </c>
      <c r="E103" s="0" t="n">
        <v>0.00779485702514648</v>
      </c>
      <c r="F103" s="0" t="n">
        <v>0.00834393501281738</v>
      </c>
      <c r="G103" s="0" t="n">
        <v>60</v>
      </c>
      <c r="H103" s="0" t="s">
        <v>1659</v>
      </c>
      <c r="I103" s="0" t="s">
        <v>26</v>
      </c>
      <c r="J103" s="0" t="n">
        <v>0</v>
      </c>
      <c r="K103" s="0" t="n">
        <v>1</v>
      </c>
      <c r="L103" s="0" t="s">
        <v>113</v>
      </c>
    </row>
    <row r="104" customFormat="false" ht="16" hidden="false" customHeight="false" outlineLevel="0" collapsed="false">
      <c r="A104" s="0" t="s">
        <v>1748</v>
      </c>
      <c r="B104" s="0" t="n">
        <v>0.0001</v>
      </c>
      <c r="C104" s="0" t="n">
        <v>-22797</v>
      </c>
      <c r="D104" s="0" t="n">
        <v>1.33193778991699</v>
      </c>
      <c r="E104" s="0" t="n">
        <v>0.00655508041381836</v>
      </c>
      <c r="F104" s="0" t="n">
        <v>0.00776100158691406</v>
      </c>
      <c r="G104" s="0" t="n">
        <v>60</v>
      </c>
      <c r="H104" s="0" t="s">
        <v>1659</v>
      </c>
      <c r="I104" s="0" t="s">
        <v>26</v>
      </c>
      <c r="J104" s="0" t="n">
        <v>0</v>
      </c>
      <c r="K104" s="0" t="n">
        <v>1</v>
      </c>
      <c r="L104" s="0" t="s">
        <v>114</v>
      </c>
    </row>
    <row r="105" customFormat="false" ht="16" hidden="false" customHeight="false" outlineLevel="0" collapsed="false">
      <c r="A105" s="0" t="s">
        <v>1749</v>
      </c>
      <c r="B105" s="0" t="n">
        <v>0.0001</v>
      </c>
      <c r="C105" s="0" t="n">
        <v>-84406</v>
      </c>
      <c r="D105" s="0" t="n">
        <v>100.393565177917</v>
      </c>
      <c r="E105" s="0" t="n">
        <v>0.288148880004883</v>
      </c>
      <c r="F105" s="0" t="n">
        <v>0.28906512260437</v>
      </c>
      <c r="G105" s="0" t="n">
        <v>60</v>
      </c>
      <c r="H105" s="0" t="s">
        <v>1659</v>
      </c>
      <c r="I105" s="0" t="s">
        <v>26</v>
      </c>
      <c r="J105" s="0" t="n">
        <v>9.94659626833735E-005</v>
      </c>
      <c r="K105" s="0" t="n">
        <v>1</v>
      </c>
      <c r="L105" s="0" t="s">
        <v>115</v>
      </c>
    </row>
    <row r="106" customFormat="false" ht="16" hidden="false" customHeight="false" outlineLevel="0" collapsed="false">
      <c r="A106" s="0" t="s">
        <v>1750</v>
      </c>
      <c r="B106" s="0" t="n">
        <v>0.0001</v>
      </c>
      <c r="C106" s="0" t="n">
        <v>-26648</v>
      </c>
      <c r="D106" s="0" t="n">
        <v>54855.0418024063</v>
      </c>
      <c r="E106" s="0" t="n">
        <v>60.0005609989166</v>
      </c>
      <c r="F106" s="0" t="n">
        <v>60.0026319026947</v>
      </c>
      <c r="G106" s="0" t="n">
        <v>60</v>
      </c>
      <c r="H106" s="0" t="s">
        <v>1659</v>
      </c>
      <c r="I106" s="0" t="s">
        <v>29</v>
      </c>
      <c r="J106" s="0" t="n">
        <v>0.010287751147323</v>
      </c>
      <c r="K106" s="0" t="n">
        <v>1</v>
      </c>
      <c r="L106" s="0" t="s">
        <v>116</v>
      </c>
    </row>
    <row r="107" customFormat="false" ht="16" hidden="false" customHeight="false" outlineLevel="0" collapsed="false">
      <c r="A107" s="0" t="s">
        <v>1750</v>
      </c>
      <c r="B107" s="0" t="n">
        <v>0.001</v>
      </c>
      <c r="C107" s="0" t="n">
        <v>-26648</v>
      </c>
      <c r="D107" s="0" t="n">
        <v>169504.95002842</v>
      </c>
      <c r="E107" s="0" t="n">
        <v>180.000509977341</v>
      </c>
      <c r="F107" s="0" t="n">
        <v>180.002471923828</v>
      </c>
      <c r="G107" s="0" t="n">
        <v>180</v>
      </c>
      <c r="H107" s="0" t="s">
        <v>1659</v>
      </c>
      <c r="I107" s="0" t="s">
        <v>29</v>
      </c>
      <c r="J107" s="0" t="n">
        <v>0.00906634862503716</v>
      </c>
      <c r="K107" s="0" t="n">
        <v>2</v>
      </c>
      <c r="L107" s="0" t="s">
        <v>116</v>
      </c>
    </row>
    <row r="108" customFormat="false" ht="16" hidden="false" customHeight="false" outlineLevel="0" collapsed="false">
      <c r="A108" s="0" t="s">
        <v>1750</v>
      </c>
      <c r="B108" s="0" t="n">
        <v>0.003</v>
      </c>
      <c r="C108" s="0" t="n">
        <v>-26648</v>
      </c>
      <c r="D108" s="0" t="n">
        <v>53199.2158670425</v>
      </c>
      <c r="E108" s="0" t="n">
        <v>60.0005259513855</v>
      </c>
      <c r="F108" s="0" t="n">
        <v>60.0028440952301</v>
      </c>
      <c r="G108" s="0" t="n">
        <v>60</v>
      </c>
      <c r="H108" s="0" t="s">
        <v>1659</v>
      </c>
      <c r="I108" s="0" t="s">
        <v>29</v>
      </c>
      <c r="J108" s="0" t="n">
        <v>0.0101308075576752</v>
      </c>
      <c r="K108" s="0" t="n">
        <v>3</v>
      </c>
      <c r="L108" s="0" t="s">
        <v>116</v>
      </c>
    </row>
    <row r="109" customFormat="false" ht="16" hidden="false" customHeight="false" outlineLevel="0" collapsed="false">
      <c r="A109" s="0" t="s">
        <v>1751</v>
      </c>
      <c r="B109" s="0" t="n">
        <v>0.0001</v>
      </c>
      <c r="C109" s="0" t="n">
        <v>-68816</v>
      </c>
      <c r="D109" s="0" t="n">
        <v>144.473771095276</v>
      </c>
      <c r="E109" s="0" t="n">
        <v>0.366945028305054</v>
      </c>
      <c r="F109" s="0" t="n">
        <v>0.368146896362305</v>
      </c>
      <c r="G109" s="0" t="n">
        <v>60</v>
      </c>
      <c r="H109" s="0" t="s">
        <v>1659</v>
      </c>
      <c r="I109" s="0" t="s">
        <v>26</v>
      </c>
      <c r="J109" s="0" t="n">
        <v>9.66149060343517E-005</v>
      </c>
      <c r="K109" s="0" t="n">
        <v>1</v>
      </c>
      <c r="L109" s="0" t="s">
        <v>117</v>
      </c>
    </row>
    <row r="110" customFormat="false" ht="16" hidden="false" customHeight="false" outlineLevel="0" collapsed="false">
      <c r="A110" s="0" t="s">
        <v>1752</v>
      </c>
      <c r="B110" s="0" t="n">
        <v>0.0001</v>
      </c>
      <c r="C110" s="0" t="n">
        <v>-67712</v>
      </c>
      <c r="D110" s="0" t="n">
        <v>255.665071487427</v>
      </c>
      <c r="E110" s="0" t="n">
        <v>0.564831972122192</v>
      </c>
      <c r="F110" s="0" t="n">
        <v>0.566086769104004</v>
      </c>
      <c r="G110" s="0" t="n">
        <v>60</v>
      </c>
      <c r="H110" s="0" t="s">
        <v>1659</v>
      </c>
      <c r="I110" s="0" t="s">
        <v>26</v>
      </c>
      <c r="J110" s="0" t="n">
        <v>9.9927124137094E-005</v>
      </c>
      <c r="K110" s="0" t="n">
        <v>1</v>
      </c>
      <c r="L110" s="0" t="s">
        <v>118</v>
      </c>
    </row>
    <row r="111" customFormat="false" ht="16" hidden="false" customHeight="false" outlineLevel="0" collapsed="false">
      <c r="A111" s="0" t="s">
        <v>1753</v>
      </c>
      <c r="B111" s="0" t="n">
        <v>0.0001</v>
      </c>
      <c r="C111" s="0" t="n">
        <v>-30591</v>
      </c>
      <c r="D111" s="0" t="n">
        <v>1.16753196716309</v>
      </c>
      <c r="E111" s="0" t="n">
        <v>0.00627779960632324</v>
      </c>
      <c r="F111" s="0" t="n">
        <v>0.00725483894348145</v>
      </c>
      <c r="G111" s="0" t="n">
        <v>60</v>
      </c>
      <c r="H111" s="0" t="s">
        <v>1659</v>
      </c>
      <c r="I111" s="0" t="s">
        <v>26</v>
      </c>
      <c r="J111" s="0" t="n">
        <v>0</v>
      </c>
      <c r="K111" s="0" t="n">
        <v>1</v>
      </c>
      <c r="L111" s="0" t="s">
        <v>119</v>
      </c>
    </row>
    <row r="112" customFormat="false" ht="16" hidden="false" customHeight="false" outlineLevel="0" collapsed="false">
      <c r="A112" s="0" t="s">
        <v>1754</v>
      </c>
      <c r="B112" s="0" t="n">
        <v>0.0001</v>
      </c>
      <c r="C112" s="0" t="n">
        <v>-27910</v>
      </c>
      <c r="D112" s="0" t="n">
        <v>4.46573257446289</v>
      </c>
      <c r="E112" s="0" t="n">
        <v>0.0316009521484375</v>
      </c>
      <c r="F112" s="0" t="n">
        <v>0.0327668190002441</v>
      </c>
      <c r="G112" s="0" t="n">
        <v>60</v>
      </c>
      <c r="H112" s="0" t="s">
        <v>1659</v>
      </c>
      <c r="I112" s="0" t="s">
        <v>26</v>
      </c>
      <c r="J112" s="0" t="n">
        <v>0</v>
      </c>
      <c r="K112" s="0" t="n">
        <v>1</v>
      </c>
      <c r="L112" s="0" t="s">
        <v>120</v>
      </c>
    </row>
    <row r="113" customFormat="false" ht="16" hidden="false" customHeight="false" outlineLevel="0" collapsed="false">
      <c r="A113" s="0" t="s">
        <v>1755</v>
      </c>
      <c r="B113" s="0" t="n">
        <v>0.0001</v>
      </c>
      <c r="C113" s="0" t="n">
        <v>-24366</v>
      </c>
      <c r="D113" s="0" t="n">
        <v>1.33386039733887</v>
      </c>
      <c r="E113" s="0" t="n">
        <v>0.00687098503112793</v>
      </c>
      <c r="F113" s="0" t="n">
        <v>0.00812411308288574</v>
      </c>
      <c r="G113" s="0" t="n">
        <v>60</v>
      </c>
      <c r="H113" s="0" t="s">
        <v>1659</v>
      </c>
      <c r="I113" s="0" t="s">
        <v>26</v>
      </c>
      <c r="J113" s="0" t="n">
        <v>0</v>
      </c>
      <c r="K113" s="0" t="n">
        <v>1</v>
      </c>
      <c r="L113" s="0" t="s">
        <v>121</v>
      </c>
    </row>
    <row r="114" customFormat="false" ht="16" hidden="false" customHeight="false" outlineLevel="0" collapsed="false">
      <c r="A114" s="0" t="s">
        <v>1756</v>
      </c>
      <c r="B114" s="0" t="n">
        <v>0.0001</v>
      </c>
      <c r="C114" s="0" t="n">
        <v>-72140</v>
      </c>
      <c r="D114" s="0" t="n">
        <v>13.5744466781616</v>
      </c>
      <c r="E114" s="0" t="n">
        <v>0.0681898593902588</v>
      </c>
      <c r="F114" s="0" t="n">
        <v>0.0693109035491943</v>
      </c>
      <c r="G114" s="0" t="n">
        <v>60</v>
      </c>
      <c r="H114" s="0" t="s">
        <v>1659</v>
      </c>
      <c r="I114" s="0" t="s">
        <v>26</v>
      </c>
      <c r="J114" s="0" t="n">
        <v>8.57688355052101E-005</v>
      </c>
      <c r="K114" s="0" t="n">
        <v>1</v>
      </c>
      <c r="L114" s="0" t="s">
        <v>122</v>
      </c>
    </row>
    <row r="115" customFormat="false" ht="16" hidden="false" customHeight="false" outlineLevel="0" collapsed="false">
      <c r="A115" s="0" t="s">
        <v>1757</v>
      </c>
      <c r="B115" s="0" t="n">
        <v>0.0001</v>
      </c>
      <c r="C115" s="0" t="n">
        <v>-63888</v>
      </c>
      <c r="D115" s="0" t="n">
        <v>74.465594291687</v>
      </c>
      <c r="E115" s="0" t="n">
        <v>0.204314947128296</v>
      </c>
      <c r="F115" s="0" t="n">
        <v>0.205524921417236</v>
      </c>
      <c r="G115" s="0" t="n">
        <v>60</v>
      </c>
      <c r="H115" s="0" t="s">
        <v>1659</v>
      </c>
      <c r="I115" s="0" t="s">
        <v>26</v>
      </c>
      <c r="J115" s="0" t="n">
        <v>9.84506458627758E-005</v>
      </c>
      <c r="K115" s="0" t="n">
        <v>1</v>
      </c>
      <c r="L115" s="0" t="s">
        <v>123</v>
      </c>
    </row>
    <row r="116" customFormat="false" ht="16" hidden="false" customHeight="false" outlineLevel="0" collapsed="false">
      <c r="A116" s="0" t="s">
        <v>1758</v>
      </c>
      <c r="B116" s="0" t="n">
        <v>0.0001</v>
      </c>
      <c r="C116" s="0" t="n">
        <v>-53988</v>
      </c>
      <c r="D116" s="0" t="n">
        <v>145.966448783875</v>
      </c>
      <c r="E116" s="0" t="n">
        <v>0.396066904067993</v>
      </c>
      <c r="F116" s="0" t="n">
        <v>0.397345066070557</v>
      </c>
      <c r="G116" s="0" t="n">
        <v>60</v>
      </c>
      <c r="H116" s="0" t="s">
        <v>1659</v>
      </c>
      <c r="I116" s="0" t="s">
        <v>26</v>
      </c>
      <c r="J116" s="0" t="n">
        <v>9.85816616007734E-005</v>
      </c>
      <c r="K116" s="0" t="n">
        <v>1</v>
      </c>
      <c r="L116" s="0" t="s">
        <v>124</v>
      </c>
    </row>
    <row r="117" customFormat="false" ht="16" hidden="false" customHeight="false" outlineLevel="0" collapsed="false">
      <c r="A117" s="0" t="s">
        <v>1759</v>
      </c>
      <c r="B117" s="0" t="n">
        <v>0.0001</v>
      </c>
      <c r="C117" s="0" t="n">
        <v>-26989</v>
      </c>
      <c r="D117" s="0" t="n">
        <v>3.61295700073242</v>
      </c>
      <c r="E117" s="0" t="n">
        <v>0.0210568904876709</v>
      </c>
      <c r="F117" s="0" t="n">
        <v>0.0218000411987305</v>
      </c>
      <c r="G117" s="0" t="n">
        <v>60</v>
      </c>
      <c r="H117" s="0" t="s">
        <v>1659</v>
      </c>
      <c r="I117" s="0" t="s">
        <v>26</v>
      </c>
      <c r="J117" s="0" t="n">
        <v>9.98148365533293E-005</v>
      </c>
      <c r="K117" s="0" t="n">
        <v>1</v>
      </c>
      <c r="L117" s="0" t="s">
        <v>125</v>
      </c>
    </row>
    <row r="118" customFormat="false" ht="16" hidden="false" customHeight="false" outlineLevel="0" collapsed="false">
      <c r="A118" s="0" t="s">
        <v>1760</v>
      </c>
      <c r="B118" s="0" t="n">
        <v>0.0001</v>
      </c>
      <c r="C118" s="0" t="n">
        <v>-23863</v>
      </c>
      <c r="D118" s="0" t="n">
        <v>1.15622043609619</v>
      </c>
      <c r="E118" s="0" t="n">
        <v>0.00638890266418457</v>
      </c>
      <c r="F118" s="0" t="n">
        <v>0.00742292404174805</v>
      </c>
      <c r="G118" s="0" t="n">
        <v>60</v>
      </c>
      <c r="H118" s="0" t="s">
        <v>1659</v>
      </c>
      <c r="I118" s="0" t="s">
        <v>26</v>
      </c>
      <c r="J118" s="0" t="n">
        <v>0</v>
      </c>
      <c r="K118" s="0" t="n">
        <v>1</v>
      </c>
      <c r="L118" s="0" t="s">
        <v>126</v>
      </c>
    </row>
    <row r="119" customFormat="false" ht="16" hidden="false" customHeight="false" outlineLevel="0" collapsed="false">
      <c r="A119" s="0" t="s">
        <v>1761</v>
      </c>
      <c r="B119" s="0" t="n">
        <v>0.0001</v>
      </c>
      <c r="C119" s="0" t="n">
        <v>-81557</v>
      </c>
      <c r="D119" s="0" t="n">
        <v>48547.3641967773</v>
      </c>
      <c r="E119" s="0" t="n">
        <v>60.000351190567</v>
      </c>
      <c r="F119" s="0" t="n">
        <v>60.0020830631256</v>
      </c>
      <c r="G119" s="0" t="n">
        <v>60</v>
      </c>
      <c r="H119" s="0" t="s">
        <v>1659</v>
      </c>
      <c r="I119" s="0" t="s">
        <v>29</v>
      </c>
      <c r="J119" s="0" t="n">
        <v>0.00144858140059629</v>
      </c>
      <c r="K119" s="0" t="n">
        <v>1</v>
      </c>
      <c r="L119" s="0" t="s">
        <v>127</v>
      </c>
    </row>
    <row r="120" customFormat="false" ht="16" hidden="false" customHeight="false" outlineLevel="0" collapsed="false">
      <c r="A120" s="0" t="s">
        <v>1761</v>
      </c>
      <c r="B120" s="0" t="n">
        <v>0.001</v>
      </c>
      <c r="C120" s="0" t="n">
        <v>-81557</v>
      </c>
      <c r="D120" s="0" t="n">
        <v>82653.1455154419</v>
      </c>
      <c r="E120" s="0" t="n">
        <v>93.7748599052429</v>
      </c>
      <c r="F120" s="0" t="n">
        <v>93.7769198417664</v>
      </c>
      <c r="G120" s="0" t="n">
        <v>180</v>
      </c>
      <c r="H120" s="0" t="s">
        <v>1659</v>
      </c>
      <c r="I120" s="0" t="s">
        <v>26</v>
      </c>
      <c r="J120" s="0" t="n">
        <v>0.00099999658106056</v>
      </c>
      <c r="K120" s="0" t="n">
        <v>2</v>
      </c>
      <c r="L120" s="0" t="s">
        <v>127</v>
      </c>
    </row>
    <row r="121" customFormat="false" ht="16" hidden="false" customHeight="false" outlineLevel="0" collapsed="false">
      <c r="A121" s="0" t="s">
        <v>1762</v>
      </c>
      <c r="B121" s="0" t="n">
        <v>0.0001</v>
      </c>
      <c r="C121" s="0" t="n">
        <v>-21622</v>
      </c>
      <c r="D121" s="0" t="n">
        <v>1.33281135559082</v>
      </c>
      <c r="E121" s="0" t="n">
        <v>0.00713610649108887</v>
      </c>
      <c r="F121" s="0" t="n">
        <v>0.00855302810668945</v>
      </c>
      <c r="G121" s="0" t="n">
        <v>60</v>
      </c>
      <c r="H121" s="0" t="s">
        <v>1659</v>
      </c>
      <c r="I121" s="0" t="s">
        <v>26</v>
      </c>
      <c r="J121" s="0" t="n">
        <v>0</v>
      </c>
      <c r="K121" s="0" t="n">
        <v>1</v>
      </c>
      <c r="L121" s="0" t="s">
        <v>128</v>
      </c>
    </row>
    <row r="122" customFormat="false" ht="16" hidden="false" customHeight="false" outlineLevel="0" collapsed="false">
      <c r="A122" s="0" t="s">
        <v>1763</v>
      </c>
      <c r="B122" s="0" t="n">
        <v>0.0001</v>
      </c>
      <c r="C122" s="0" t="n">
        <v>-90154</v>
      </c>
      <c r="D122" s="0" t="n">
        <v>36074.6344146728</v>
      </c>
      <c r="E122" s="0" t="n">
        <v>43.4721658229828</v>
      </c>
      <c r="F122" s="0" t="n">
        <v>43.4741408824921</v>
      </c>
      <c r="G122" s="0" t="n">
        <v>60</v>
      </c>
      <c r="H122" s="0" t="s">
        <v>1659</v>
      </c>
      <c r="I122" s="0" t="s">
        <v>26</v>
      </c>
      <c r="J122" s="0" t="n">
        <v>9.99877112887256E-005</v>
      </c>
      <c r="K122" s="0" t="n">
        <v>1</v>
      </c>
      <c r="L122" s="0" t="s">
        <v>129</v>
      </c>
    </row>
    <row r="123" customFormat="false" ht="16" hidden="false" customHeight="false" outlineLevel="0" collapsed="false">
      <c r="A123" s="0" t="s">
        <v>1764</v>
      </c>
      <c r="B123" s="0" t="n">
        <v>0.0001</v>
      </c>
      <c r="C123" s="0" t="n">
        <v>-79999</v>
      </c>
      <c r="D123" s="0" t="n">
        <v>28209.4355096817</v>
      </c>
      <c r="E123" s="0" t="n">
        <v>37.5575489997864</v>
      </c>
      <c r="F123" s="0" t="n">
        <v>37.5594358444214</v>
      </c>
      <c r="G123" s="0" t="n">
        <v>60</v>
      </c>
      <c r="H123" s="0" t="s">
        <v>1659</v>
      </c>
      <c r="I123" s="0" t="s">
        <v>26</v>
      </c>
      <c r="J123" s="0" t="n">
        <v>9.99649666517507E-005</v>
      </c>
      <c r="K123" s="0" t="n">
        <v>1</v>
      </c>
      <c r="L123" s="0" t="s">
        <v>130</v>
      </c>
    </row>
    <row r="124" customFormat="false" ht="16" hidden="false" customHeight="false" outlineLevel="0" collapsed="false">
      <c r="A124" s="0" t="s">
        <v>1765</v>
      </c>
      <c r="B124" s="0" t="n">
        <v>0.0001</v>
      </c>
      <c r="C124" s="0" t="n">
        <v>-68343</v>
      </c>
      <c r="D124" s="0" t="n">
        <v>22300.21235466</v>
      </c>
      <c r="E124" s="0" t="n">
        <v>26.5497310161591</v>
      </c>
      <c r="F124" s="0" t="n">
        <v>26.5517489910126</v>
      </c>
      <c r="G124" s="0" t="n">
        <v>60</v>
      </c>
      <c r="H124" s="0" t="s">
        <v>1659</v>
      </c>
      <c r="I124" s="0" t="s">
        <v>26</v>
      </c>
      <c r="J124" s="0" t="n">
        <v>9.99604886339707E-005</v>
      </c>
      <c r="K124" s="0" t="n">
        <v>1</v>
      </c>
      <c r="L124" s="0" t="s">
        <v>131</v>
      </c>
    </row>
    <row r="125" customFormat="false" ht="16" hidden="false" customHeight="false" outlineLevel="0" collapsed="false">
      <c r="A125" s="0" t="s">
        <v>1766</v>
      </c>
      <c r="B125" s="0" t="n">
        <v>0.0001</v>
      </c>
      <c r="C125" s="0" t="n">
        <v>-40415</v>
      </c>
      <c r="D125" s="0" t="n">
        <v>439.129026412964</v>
      </c>
      <c r="E125" s="0" t="n">
        <v>0.742124080657959</v>
      </c>
      <c r="F125" s="0" t="n">
        <v>0.743835926055908</v>
      </c>
      <c r="G125" s="0" t="n">
        <v>60</v>
      </c>
      <c r="H125" s="0" t="s">
        <v>1659</v>
      </c>
      <c r="I125" s="0" t="s">
        <v>26</v>
      </c>
      <c r="J125" s="0" t="n">
        <v>9.97641671856793E-005</v>
      </c>
      <c r="K125" s="0" t="n">
        <v>1</v>
      </c>
      <c r="L125" s="0" t="s">
        <v>132</v>
      </c>
    </row>
    <row r="126" customFormat="false" ht="16" hidden="false" customHeight="false" outlineLevel="0" collapsed="false">
      <c r="A126" s="0" t="s">
        <v>1767</v>
      </c>
      <c r="B126" s="0" t="n">
        <v>0.0001</v>
      </c>
      <c r="C126" s="0" t="n">
        <v>-33335</v>
      </c>
      <c r="D126" s="0" t="n">
        <v>295.187705039978</v>
      </c>
      <c r="E126" s="0" t="n">
        <v>0.490653038024902</v>
      </c>
      <c r="F126" s="0" t="n">
        <v>0.492588996887207</v>
      </c>
      <c r="G126" s="0" t="n">
        <v>60</v>
      </c>
      <c r="H126" s="0" t="s">
        <v>1659</v>
      </c>
      <c r="I126" s="0" t="s">
        <v>26</v>
      </c>
      <c r="J126" s="0" t="n">
        <v>9.49061451503555E-005</v>
      </c>
      <c r="K126" s="0" t="n">
        <v>1</v>
      </c>
      <c r="L126" s="0" t="s">
        <v>133</v>
      </c>
    </row>
    <row r="127" customFormat="false" ht="16" hidden="false" customHeight="false" outlineLevel="0" collapsed="false">
      <c r="A127" s="0" t="s">
        <v>1768</v>
      </c>
      <c r="B127" s="0" t="n">
        <v>0.0001</v>
      </c>
      <c r="C127" s="0" t="n">
        <v>-31529</v>
      </c>
      <c r="D127" s="0" t="n">
        <v>1101.85237026215</v>
      </c>
      <c r="E127" s="0" t="n">
        <v>1.42614984512329</v>
      </c>
      <c r="F127" s="0" t="n">
        <v>1.42821192741394</v>
      </c>
      <c r="G127" s="0" t="n">
        <v>60</v>
      </c>
      <c r="H127" s="0" t="s">
        <v>1659</v>
      </c>
      <c r="I127" s="0" t="s">
        <v>26</v>
      </c>
      <c r="J127" s="0" t="n">
        <v>9.94671511922604E-005</v>
      </c>
      <c r="K127" s="0" t="n">
        <v>1</v>
      </c>
      <c r="L127" s="0" t="s">
        <v>134</v>
      </c>
    </row>
    <row r="128" customFormat="false" ht="16" hidden="false" customHeight="false" outlineLevel="0" collapsed="false">
      <c r="A128" s="0" t="s">
        <v>1769</v>
      </c>
      <c r="B128" s="0" t="n">
        <v>0.0001</v>
      </c>
      <c r="C128" s="0" t="n">
        <v>-83015</v>
      </c>
      <c r="D128" s="0" t="n">
        <v>472.201397895813</v>
      </c>
      <c r="E128" s="0" t="n">
        <v>0.76465106010437</v>
      </c>
      <c r="F128" s="0" t="n">
        <v>0.766260862350464</v>
      </c>
      <c r="G128" s="0" t="n">
        <v>60</v>
      </c>
      <c r="H128" s="0" t="s">
        <v>1659</v>
      </c>
      <c r="I128" s="0" t="s">
        <v>26</v>
      </c>
      <c r="J128" s="0" t="n">
        <v>9.92888174039975E-005</v>
      </c>
      <c r="K128" s="0" t="n">
        <v>1</v>
      </c>
      <c r="L128" s="0" t="s">
        <v>135</v>
      </c>
    </row>
    <row r="129" customFormat="false" ht="16" hidden="false" customHeight="false" outlineLevel="0" collapsed="false">
      <c r="A129" s="0" t="s">
        <v>1770</v>
      </c>
      <c r="B129" s="0" t="n">
        <v>0.0001</v>
      </c>
      <c r="C129" s="0" t="n">
        <v>-76985</v>
      </c>
      <c r="D129" s="0" t="n">
        <v>8037.44665527344</v>
      </c>
      <c r="E129" s="0" t="n">
        <v>10.064453125</v>
      </c>
      <c r="F129" s="0" t="n">
        <v>10.0661869049072</v>
      </c>
      <c r="G129" s="0" t="n">
        <v>60</v>
      </c>
      <c r="H129" s="0" t="s">
        <v>1659</v>
      </c>
      <c r="I129" s="0" t="s">
        <v>26</v>
      </c>
      <c r="J129" s="0" t="n">
        <v>9.95807905537228E-005</v>
      </c>
      <c r="K129" s="0" t="n">
        <v>1</v>
      </c>
      <c r="L129" s="0" t="s">
        <v>136</v>
      </c>
    </row>
    <row r="130" customFormat="false" ht="16" hidden="false" customHeight="false" outlineLevel="0" collapsed="false">
      <c r="A130" s="0" t="s">
        <v>1771</v>
      </c>
      <c r="B130" s="0" t="n">
        <v>0.0001</v>
      </c>
      <c r="C130" s="0" t="n">
        <v>-61733</v>
      </c>
      <c r="D130" s="0" t="n">
        <v>47538.7946548462</v>
      </c>
      <c r="E130" s="0" t="n">
        <v>54.788743019104</v>
      </c>
      <c r="F130" s="0" t="n">
        <v>54.7906610965729</v>
      </c>
      <c r="G130" s="0" t="n">
        <v>60</v>
      </c>
      <c r="H130" s="0" t="s">
        <v>1659</v>
      </c>
      <c r="I130" s="0" t="s">
        <v>26</v>
      </c>
      <c r="J130" s="0" t="n">
        <v>9.99989746510337E-005</v>
      </c>
      <c r="K130" s="0" t="n">
        <v>1</v>
      </c>
      <c r="L130" s="0" t="s">
        <v>137</v>
      </c>
    </row>
    <row r="131" customFormat="false" ht="16" hidden="false" customHeight="false" outlineLevel="0" collapsed="false">
      <c r="A131" s="0" t="s">
        <v>1772</v>
      </c>
      <c r="B131" s="0" t="n">
        <v>0.0001</v>
      </c>
      <c r="C131" s="0" t="n">
        <v>-11114</v>
      </c>
      <c r="D131" s="0" t="n">
        <v>11088.5185718536</v>
      </c>
      <c r="E131" s="0" t="n">
        <v>14.1647732257843</v>
      </c>
      <c r="F131" s="0" t="n">
        <v>14.1655571460724</v>
      </c>
      <c r="G131" s="0" t="n">
        <v>60</v>
      </c>
      <c r="H131" s="0" t="s">
        <v>1659</v>
      </c>
      <c r="I131" s="0" t="s">
        <v>26</v>
      </c>
      <c r="J131" s="0" t="n">
        <v>9.99857606543643E-005</v>
      </c>
      <c r="K131" s="0" t="n">
        <v>1</v>
      </c>
      <c r="L131" s="0" t="s">
        <v>138</v>
      </c>
    </row>
    <row r="132" customFormat="false" ht="16" hidden="false" customHeight="false" outlineLevel="0" collapsed="false">
      <c r="A132" s="0" t="s">
        <v>1773</v>
      </c>
      <c r="B132" s="0" t="n">
        <v>0.0001</v>
      </c>
      <c r="C132" s="0" t="n">
        <v>-80278</v>
      </c>
      <c r="D132" s="0" t="n">
        <v>42993.5955095291</v>
      </c>
      <c r="E132" s="0" t="n">
        <v>60.0004119873047</v>
      </c>
      <c r="F132" s="0" t="n">
        <v>60.0022609233856</v>
      </c>
      <c r="G132" s="0" t="n">
        <v>60</v>
      </c>
      <c r="H132" s="0" t="s">
        <v>1659</v>
      </c>
      <c r="I132" s="0" t="s">
        <v>29</v>
      </c>
      <c r="J132" s="0" t="n">
        <v>0.00226115077126167</v>
      </c>
      <c r="K132" s="0" t="n">
        <v>1</v>
      </c>
      <c r="L132" s="0" t="s">
        <v>139</v>
      </c>
    </row>
    <row r="133" customFormat="false" ht="16" hidden="false" customHeight="false" outlineLevel="0" collapsed="false">
      <c r="A133" s="0" t="s">
        <v>1774</v>
      </c>
      <c r="B133" s="0" t="n">
        <v>0.001</v>
      </c>
      <c r="C133" s="0" t="n">
        <v>-80311</v>
      </c>
      <c r="D133" s="0" t="n">
        <v>137133.589882851</v>
      </c>
      <c r="E133" s="0" t="n">
        <v>180.000615119934</v>
      </c>
      <c r="F133" s="0" t="n">
        <v>180.002458095551</v>
      </c>
      <c r="G133" s="0" t="n">
        <v>180</v>
      </c>
      <c r="H133" s="0" t="s">
        <v>1659</v>
      </c>
      <c r="I133" s="0" t="s">
        <v>29</v>
      </c>
      <c r="J133" s="0" t="n">
        <v>0.00143333742511817</v>
      </c>
      <c r="K133" s="0" t="n">
        <v>2</v>
      </c>
      <c r="L133" s="0" t="s">
        <v>139</v>
      </c>
    </row>
    <row r="134" customFormat="false" ht="16" hidden="false" customHeight="false" outlineLevel="0" collapsed="false">
      <c r="A134" s="0" t="s">
        <v>1774</v>
      </c>
      <c r="B134" s="0" t="n">
        <v>0.003</v>
      </c>
      <c r="C134" s="0" t="n">
        <v>-80311</v>
      </c>
      <c r="D134" s="0" t="n">
        <v>32.6198043823242</v>
      </c>
      <c r="E134" s="0" t="n">
        <v>0.112759113311768</v>
      </c>
      <c r="F134" s="0" t="n">
        <v>0.114761829376221</v>
      </c>
      <c r="G134" s="0" t="n">
        <v>60</v>
      </c>
      <c r="H134" s="0" t="s">
        <v>1659</v>
      </c>
      <c r="I134" s="0" t="s">
        <v>26</v>
      </c>
      <c r="J134" s="0" t="n">
        <v>0.00299461226353455</v>
      </c>
      <c r="K134" s="0" t="n">
        <v>3</v>
      </c>
      <c r="L134" s="0" t="s">
        <v>139</v>
      </c>
    </row>
    <row r="135" customFormat="false" ht="16" hidden="false" customHeight="false" outlineLevel="0" collapsed="false">
      <c r="A135" s="0" t="s">
        <v>1775</v>
      </c>
      <c r="B135" s="0" t="n">
        <v>0.0001</v>
      </c>
      <c r="C135" s="0" t="n">
        <v>-41175</v>
      </c>
      <c r="D135" s="0" t="n">
        <v>439.308153152466</v>
      </c>
      <c r="E135" s="0" t="n">
        <v>0.686604022979736</v>
      </c>
      <c r="F135" s="0" t="n">
        <v>0.688513994216919</v>
      </c>
      <c r="G135" s="0" t="n">
        <v>60</v>
      </c>
      <c r="H135" s="0" t="s">
        <v>1659</v>
      </c>
      <c r="I135" s="0" t="s">
        <v>26</v>
      </c>
      <c r="J135" s="0" t="n">
        <v>9.58716792176966E-005</v>
      </c>
      <c r="K135" s="0" t="n">
        <v>1</v>
      </c>
      <c r="L135" s="0" t="s">
        <v>140</v>
      </c>
    </row>
    <row r="136" customFormat="false" ht="16" hidden="false" customHeight="false" outlineLevel="0" collapsed="false">
      <c r="A136" s="0" t="s">
        <v>1776</v>
      </c>
      <c r="B136" s="0" t="n">
        <v>0.0001</v>
      </c>
      <c r="C136" s="0" t="n">
        <v>-33837</v>
      </c>
      <c r="D136" s="0" t="n">
        <v>389.380478858948</v>
      </c>
      <c r="E136" s="0" t="n">
        <v>0.658607006072998</v>
      </c>
      <c r="F136" s="0" t="n">
        <v>0.660424947738647</v>
      </c>
      <c r="G136" s="0" t="n">
        <v>60</v>
      </c>
      <c r="H136" s="0" t="s">
        <v>1659</v>
      </c>
      <c r="I136" s="0" t="s">
        <v>26</v>
      </c>
      <c r="J136" s="0" t="n">
        <v>9.92098935885042E-005</v>
      </c>
      <c r="K136" s="0" t="n">
        <v>1</v>
      </c>
      <c r="L136" s="0" t="s">
        <v>141</v>
      </c>
    </row>
    <row r="137" customFormat="false" ht="16" hidden="false" customHeight="false" outlineLevel="0" collapsed="false">
      <c r="A137" s="0" t="s">
        <v>1777</v>
      </c>
      <c r="B137" s="0" t="n">
        <v>0.0001</v>
      </c>
      <c r="C137" s="0" t="n">
        <v>-31850</v>
      </c>
      <c r="D137" s="0" t="n">
        <v>340.383275985718</v>
      </c>
      <c r="E137" s="0" t="n">
        <v>0.568710088729858</v>
      </c>
      <c r="F137" s="0" t="n">
        <v>0.570743083953857</v>
      </c>
      <c r="G137" s="0" t="n">
        <v>60</v>
      </c>
      <c r="H137" s="0" t="s">
        <v>1659</v>
      </c>
      <c r="I137" s="0" t="s">
        <v>26</v>
      </c>
      <c r="J137" s="0" t="n">
        <v>9.91790275719216E-005</v>
      </c>
      <c r="K137" s="0" t="n">
        <v>1</v>
      </c>
      <c r="L137" s="0" t="s">
        <v>142</v>
      </c>
    </row>
    <row r="138" customFormat="false" ht="16" hidden="false" customHeight="false" outlineLevel="0" collapsed="false">
      <c r="A138" s="0" t="s">
        <v>1778</v>
      </c>
      <c r="B138" s="0" t="n">
        <v>0.0001</v>
      </c>
      <c r="C138" s="0" t="n">
        <v>-86616</v>
      </c>
      <c r="D138" s="0" t="n">
        <v>14544.7269687653</v>
      </c>
      <c r="E138" s="0" t="n">
        <v>20.3347280025482</v>
      </c>
      <c r="F138" s="0" t="n">
        <v>20.3361918926239</v>
      </c>
      <c r="G138" s="0" t="n">
        <v>60</v>
      </c>
      <c r="H138" s="0" t="s">
        <v>1659</v>
      </c>
      <c r="I138" s="0" t="s">
        <v>26</v>
      </c>
      <c r="J138" s="0" t="n">
        <v>9.99732929063144E-005</v>
      </c>
      <c r="K138" s="0" t="n">
        <v>1</v>
      </c>
      <c r="L138" s="0" t="s">
        <v>143</v>
      </c>
    </row>
    <row r="139" customFormat="false" ht="16" hidden="false" customHeight="false" outlineLevel="0" collapsed="false">
      <c r="A139" s="0" t="s">
        <v>1779</v>
      </c>
      <c r="B139" s="0" t="n">
        <v>0.0001</v>
      </c>
      <c r="C139" s="0" t="n">
        <v>-73299</v>
      </c>
      <c r="D139" s="0" t="n">
        <v>8211.37968444824</v>
      </c>
      <c r="E139" s="0" t="n">
        <v>12.1870758533478</v>
      </c>
      <c r="F139" s="0" t="n">
        <v>12.1890821456909</v>
      </c>
      <c r="G139" s="0" t="n">
        <v>60</v>
      </c>
      <c r="H139" s="0" t="s">
        <v>1659</v>
      </c>
      <c r="I139" s="0" t="s">
        <v>26</v>
      </c>
      <c r="J139" s="0" t="n">
        <v>9.99656602357893E-005</v>
      </c>
      <c r="K139" s="0" t="n">
        <v>1</v>
      </c>
      <c r="L139" s="0" t="s">
        <v>144</v>
      </c>
    </row>
    <row r="140" customFormat="false" ht="16" hidden="false" customHeight="false" outlineLevel="0" collapsed="false">
      <c r="A140" s="0" t="s">
        <v>1780</v>
      </c>
      <c r="B140" s="0" t="n">
        <v>0.0001</v>
      </c>
      <c r="C140" s="0" t="n">
        <v>-62331</v>
      </c>
      <c r="D140" s="0" t="n">
        <v>9886.18235397339</v>
      </c>
      <c r="E140" s="0" t="n">
        <v>13.1512780189514</v>
      </c>
      <c r="F140" s="0" t="n">
        <v>13.1530511379242</v>
      </c>
      <c r="G140" s="0" t="n">
        <v>60</v>
      </c>
      <c r="H140" s="0" t="s">
        <v>1659</v>
      </c>
      <c r="I140" s="0" t="s">
        <v>26</v>
      </c>
      <c r="J140" s="0" t="n">
        <v>9.99786441168592E-005</v>
      </c>
      <c r="K140" s="0" t="n">
        <v>1</v>
      </c>
      <c r="L140" s="0" t="s">
        <v>145</v>
      </c>
    </row>
    <row r="141" customFormat="false" ht="16" hidden="false" customHeight="false" outlineLevel="0" collapsed="false">
      <c r="A141" s="0" t="s">
        <v>1781</v>
      </c>
      <c r="B141" s="0" t="n">
        <v>0.0001</v>
      </c>
      <c r="C141" s="0" t="n">
        <v>-41329</v>
      </c>
      <c r="D141" s="0" t="n">
        <v>918.178422927856</v>
      </c>
      <c r="E141" s="0" t="n">
        <v>1.52976703643799</v>
      </c>
      <c r="F141" s="0" t="n">
        <v>1.53155899047852</v>
      </c>
      <c r="G141" s="0" t="n">
        <v>60</v>
      </c>
      <c r="H141" s="0" t="s">
        <v>1659</v>
      </c>
      <c r="I141" s="0" t="s">
        <v>26</v>
      </c>
      <c r="J141" s="0" t="n">
        <v>9.87463592840824E-005</v>
      </c>
      <c r="K141" s="0" t="n">
        <v>1</v>
      </c>
      <c r="L141" s="0" t="s">
        <v>146</v>
      </c>
    </row>
    <row r="142" customFormat="false" ht="16" hidden="false" customHeight="false" outlineLevel="0" collapsed="false">
      <c r="A142" s="0" t="s">
        <v>1782</v>
      </c>
      <c r="B142" s="0" t="n">
        <v>0.0001</v>
      </c>
      <c r="C142" s="0" t="n">
        <v>-33912</v>
      </c>
      <c r="D142" s="0" t="n">
        <v>916.260764122009</v>
      </c>
      <c r="E142" s="0" t="n">
        <v>1.42342710494995</v>
      </c>
      <c r="F142" s="0" t="n">
        <v>1.425213098526</v>
      </c>
      <c r="G142" s="0" t="n">
        <v>60</v>
      </c>
      <c r="H142" s="0" t="s">
        <v>1659</v>
      </c>
      <c r="I142" s="0" t="s">
        <v>26</v>
      </c>
      <c r="J142" s="0" t="n">
        <v>9.9937532705257E-005</v>
      </c>
      <c r="K142" s="0" t="n">
        <v>1</v>
      </c>
      <c r="L142" s="0" t="s">
        <v>147</v>
      </c>
    </row>
    <row r="143" customFormat="false" ht="16" hidden="false" customHeight="false" outlineLevel="0" collapsed="false">
      <c r="A143" s="0" t="s">
        <v>1783</v>
      </c>
      <c r="B143" s="0" t="n">
        <v>0.0001</v>
      </c>
      <c r="C143" s="0" t="n">
        <v>-32265</v>
      </c>
      <c r="D143" s="0" t="n">
        <v>392.823836326599</v>
      </c>
      <c r="E143" s="0" t="n">
        <v>0.650277853012085</v>
      </c>
      <c r="F143" s="0" t="n">
        <v>0.652444839477539</v>
      </c>
      <c r="G143" s="0" t="n">
        <v>60</v>
      </c>
      <c r="H143" s="0" t="s">
        <v>1659</v>
      </c>
      <c r="I143" s="0" t="s">
        <v>26</v>
      </c>
      <c r="J143" s="0" t="n">
        <v>9.97267686504159E-005</v>
      </c>
      <c r="K143" s="0" t="n">
        <v>1</v>
      </c>
      <c r="L143" s="0" t="s">
        <v>148</v>
      </c>
    </row>
    <row r="144" customFormat="false" ht="16" hidden="false" customHeight="false" outlineLevel="0" collapsed="false">
      <c r="A144" s="0" t="s">
        <v>1784</v>
      </c>
      <c r="B144" s="0" t="n">
        <v>0.0001</v>
      </c>
      <c r="C144" s="0" t="n">
        <v>-86377</v>
      </c>
      <c r="D144" s="0" t="n">
        <v>6242.68787384033</v>
      </c>
      <c r="E144" s="0" t="n">
        <v>8.56472682952881</v>
      </c>
      <c r="F144" s="0" t="n">
        <v>8.56631016731262</v>
      </c>
      <c r="G144" s="0" t="n">
        <v>60</v>
      </c>
      <c r="H144" s="0" t="s">
        <v>1659</v>
      </c>
      <c r="I144" s="0" t="s">
        <v>26</v>
      </c>
      <c r="J144" s="0" t="n">
        <v>9.96192991392864E-005</v>
      </c>
      <c r="K144" s="0" t="n">
        <v>1</v>
      </c>
      <c r="L144" s="0" t="s">
        <v>149</v>
      </c>
    </row>
    <row r="145" customFormat="false" ht="16" hidden="false" customHeight="false" outlineLevel="0" collapsed="false">
      <c r="A145" s="0" t="s">
        <v>1785</v>
      </c>
      <c r="B145" s="0" t="n">
        <v>0.0001</v>
      </c>
      <c r="C145" s="0" t="n">
        <v>-66558</v>
      </c>
      <c r="D145" s="0" t="n">
        <v>50185.7253646851</v>
      </c>
      <c r="E145" s="0" t="n">
        <v>60.0004849433899</v>
      </c>
      <c r="F145" s="0" t="n">
        <v>60.0013840198517</v>
      </c>
      <c r="G145" s="0" t="n">
        <v>60</v>
      </c>
      <c r="H145" s="0" t="s">
        <v>1659</v>
      </c>
      <c r="I145" s="0" t="s">
        <v>29</v>
      </c>
      <c r="J145" s="0" t="n">
        <v>0.00166809966362569</v>
      </c>
      <c r="K145" s="0" t="n">
        <v>1</v>
      </c>
      <c r="L145" s="0" t="s">
        <v>150</v>
      </c>
    </row>
    <row r="146" customFormat="false" ht="16" hidden="false" customHeight="false" outlineLevel="0" collapsed="false">
      <c r="A146" s="0" t="s">
        <v>1786</v>
      </c>
      <c r="B146" s="0" t="n">
        <v>0.001</v>
      </c>
      <c r="C146" s="0" t="n">
        <v>-66567</v>
      </c>
      <c r="D146" s="0" t="n">
        <v>127754.826613426</v>
      </c>
      <c r="E146" s="0" t="n">
        <v>120.48814702034</v>
      </c>
      <c r="F146" s="0" t="n">
        <v>120.490223884583</v>
      </c>
      <c r="G146" s="0" t="n">
        <v>180</v>
      </c>
      <c r="H146" s="0" t="s">
        <v>1659</v>
      </c>
      <c r="I146" s="0" t="s">
        <v>26</v>
      </c>
      <c r="J146" s="0" t="n">
        <v>0.000999998041080462</v>
      </c>
      <c r="K146" s="0" t="n">
        <v>2</v>
      </c>
      <c r="L146" s="0" t="s">
        <v>150</v>
      </c>
    </row>
    <row r="147" customFormat="false" ht="16" hidden="false" customHeight="false" outlineLevel="0" collapsed="false">
      <c r="A147" s="0" t="s">
        <v>1787</v>
      </c>
      <c r="B147" s="0" t="n">
        <v>0.0001</v>
      </c>
      <c r="C147" s="0" t="n">
        <v>-81640</v>
      </c>
      <c r="D147" s="0" t="n">
        <v>49744.953868866</v>
      </c>
      <c r="E147" s="0" t="n">
        <v>60.0003609657288</v>
      </c>
      <c r="F147" s="0" t="n">
        <v>60.0021929740906</v>
      </c>
      <c r="G147" s="0" t="n">
        <v>60</v>
      </c>
      <c r="H147" s="0" t="s">
        <v>1659</v>
      </c>
      <c r="I147" s="0" t="s">
        <v>29</v>
      </c>
      <c r="J147" s="0" t="n">
        <v>0.000457936073236413</v>
      </c>
      <c r="K147" s="0" t="n">
        <v>1</v>
      </c>
      <c r="L147" s="0" t="s">
        <v>151</v>
      </c>
    </row>
    <row r="148" customFormat="false" ht="16" hidden="false" customHeight="false" outlineLevel="0" collapsed="false">
      <c r="A148" s="0" t="s">
        <v>1787</v>
      </c>
      <c r="B148" s="0" t="n">
        <v>0.001</v>
      </c>
      <c r="C148" s="0" t="n">
        <v>-81640</v>
      </c>
      <c r="D148" s="0" t="n">
        <v>15468.989695549</v>
      </c>
      <c r="E148" s="0" t="n">
        <v>19.9467980861664</v>
      </c>
      <c r="F148" s="0" t="n">
        <v>19.9487860202789</v>
      </c>
      <c r="G148" s="0" t="n">
        <v>180</v>
      </c>
      <c r="H148" s="0" t="s">
        <v>1659</v>
      </c>
      <c r="I148" s="0" t="s">
        <v>26</v>
      </c>
      <c r="J148" s="0" t="n">
        <v>0.00099998524516023</v>
      </c>
      <c r="K148" s="0" t="n">
        <v>2</v>
      </c>
      <c r="L148" s="0" t="s">
        <v>151</v>
      </c>
    </row>
    <row r="149" customFormat="false" ht="16" hidden="false" customHeight="false" outlineLevel="0" collapsed="false">
      <c r="A149" s="0" t="s">
        <v>1788</v>
      </c>
      <c r="B149" s="0" t="n">
        <v>0.0001</v>
      </c>
      <c r="C149" s="0" t="n">
        <v>-66982</v>
      </c>
      <c r="D149" s="0" t="n">
        <v>23576.5843782425</v>
      </c>
      <c r="E149" s="0" t="n">
        <v>29.3390998840332</v>
      </c>
      <c r="F149" s="0" t="n">
        <v>29.3409700393677</v>
      </c>
      <c r="G149" s="0" t="n">
        <v>60</v>
      </c>
      <c r="H149" s="0" t="s">
        <v>1659</v>
      </c>
      <c r="I149" s="0" t="s">
        <v>26</v>
      </c>
      <c r="J149" s="0" t="n">
        <v>9.99941149597107E-005</v>
      </c>
      <c r="K149" s="0" t="n">
        <v>1</v>
      </c>
      <c r="L149" s="0" t="s">
        <v>152</v>
      </c>
    </row>
    <row r="150" customFormat="false" ht="16" hidden="false" customHeight="false" outlineLevel="0" collapsed="false">
      <c r="A150" s="0" t="s">
        <v>1789</v>
      </c>
      <c r="B150" s="0" t="n">
        <v>0.0001</v>
      </c>
      <c r="C150" s="0" t="n">
        <v>-40981</v>
      </c>
      <c r="D150" s="0" t="n">
        <v>86.0501689910889</v>
      </c>
      <c r="E150" s="0" t="n">
        <v>0.179119825363159</v>
      </c>
      <c r="F150" s="0" t="n">
        <v>0.180378913879395</v>
      </c>
      <c r="G150" s="0" t="n">
        <v>60</v>
      </c>
      <c r="H150" s="0" t="s">
        <v>1659</v>
      </c>
      <c r="I150" s="0" t="s">
        <v>26</v>
      </c>
      <c r="J150" s="0" t="n">
        <v>9.91980287525919E-005</v>
      </c>
      <c r="K150" s="0" t="n">
        <v>1</v>
      </c>
      <c r="L150" s="0" t="s">
        <v>153</v>
      </c>
    </row>
    <row r="151" customFormat="false" ht="16" hidden="false" customHeight="false" outlineLevel="0" collapsed="false">
      <c r="A151" s="0" t="s">
        <v>1790</v>
      </c>
      <c r="B151" s="0" t="n">
        <v>0.0001</v>
      </c>
      <c r="C151" s="0" t="n">
        <v>-33777</v>
      </c>
      <c r="D151" s="0" t="n">
        <v>530.144911766052</v>
      </c>
      <c r="E151" s="0" t="n">
        <v>0.879871129989624</v>
      </c>
      <c r="F151" s="0" t="n">
        <v>0.880761861801147</v>
      </c>
      <c r="G151" s="0" t="n">
        <v>60</v>
      </c>
      <c r="H151" s="0" t="s">
        <v>1659</v>
      </c>
      <c r="I151" s="0" t="s">
        <v>26</v>
      </c>
      <c r="J151" s="0" t="n">
        <v>9.76911160871814E-005</v>
      </c>
      <c r="K151" s="0" t="n">
        <v>1</v>
      </c>
      <c r="L151" s="0" t="s">
        <v>154</v>
      </c>
    </row>
    <row r="152" customFormat="false" ht="16" hidden="false" customHeight="false" outlineLevel="0" collapsed="false">
      <c r="A152" s="0" t="s">
        <v>1791</v>
      </c>
      <c r="B152" s="0" t="n">
        <v>0.0001</v>
      </c>
      <c r="C152" s="0" t="n">
        <v>-31913</v>
      </c>
      <c r="D152" s="0" t="n">
        <v>2507.20209980011</v>
      </c>
      <c r="E152" s="0" t="n">
        <v>4.19359397888184</v>
      </c>
      <c r="F152" s="0" t="n">
        <v>4.1956479549408</v>
      </c>
      <c r="G152" s="0" t="n">
        <v>60</v>
      </c>
      <c r="H152" s="0" t="s">
        <v>1659</v>
      </c>
      <c r="I152" s="0" t="s">
        <v>26</v>
      </c>
      <c r="J152" s="0" t="n">
        <v>9.92718633335702E-005</v>
      </c>
      <c r="K152" s="0" t="n">
        <v>1</v>
      </c>
      <c r="L152" s="0" t="s">
        <v>155</v>
      </c>
    </row>
    <row r="153" customFormat="false" ht="16" hidden="false" customHeight="false" outlineLevel="0" collapsed="false">
      <c r="A153" s="0" t="s">
        <v>1792</v>
      </c>
      <c r="B153" s="0" t="n">
        <v>0.0001</v>
      </c>
      <c r="C153" s="0" t="n">
        <v>-87069</v>
      </c>
      <c r="D153" s="0" t="n">
        <v>4050.71729755402</v>
      </c>
      <c r="E153" s="0" t="n">
        <v>5.76528906822205</v>
      </c>
      <c r="F153" s="0" t="n">
        <v>5.76707100868225</v>
      </c>
      <c r="G153" s="0" t="n">
        <v>60</v>
      </c>
      <c r="H153" s="0" t="s">
        <v>1659</v>
      </c>
      <c r="I153" s="0" t="s">
        <v>26</v>
      </c>
      <c r="J153" s="0" t="n">
        <v>9.99186723672336E-005</v>
      </c>
      <c r="K153" s="0" t="n">
        <v>1</v>
      </c>
      <c r="L153" s="0" t="s">
        <v>156</v>
      </c>
    </row>
    <row r="154" customFormat="false" ht="16" hidden="false" customHeight="false" outlineLevel="0" collapsed="false">
      <c r="A154" s="0" t="s">
        <v>1793</v>
      </c>
      <c r="B154" s="0" t="n">
        <v>0.0001</v>
      </c>
      <c r="C154" s="0" t="n">
        <v>-73346</v>
      </c>
      <c r="D154" s="0" t="n">
        <v>8626.30072498322</v>
      </c>
      <c r="E154" s="0" t="n">
        <v>11.128310918808</v>
      </c>
      <c r="F154" s="0" t="n">
        <v>11.1301391124725</v>
      </c>
      <c r="G154" s="0" t="n">
        <v>60</v>
      </c>
      <c r="H154" s="0" t="s">
        <v>1659</v>
      </c>
      <c r="I154" s="0" t="s">
        <v>26</v>
      </c>
      <c r="J154" s="0" t="n">
        <v>9.99525120523245E-005</v>
      </c>
      <c r="K154" s="0" t="n">
        <v>1</v>
      </c>
      <c r="L154" s="0" t="s">
        <v>157</v>
      </c>
    </row>
    <row r="155" customFormat="false" ht="16" hidden="false" customHeight="false" outlineLevel="0" collapsed="false">
      <c r="A155" s="0" t="s">
        <v>1794</v>
      </c>
      <c r="B155" s="0" t="n">
        <v>0.0001</v>
      </c>
      <c r="C155" s="0" t="n">
        <v>-62293</v>
      </c>
      <c r="D155" s="0" t="n">
        <v>3404.14825630188</v>
      </c>
      <c r="E155" s="0" t="n">
        <v>5.2821090221405</v>
      </c>
      <c r="F155" s="0" t="n">
        <v>5.28409004211426</v>
      </c>
      <c r="G155" s="0" t="n">
        <v>60</v>
      </c>
      <c r="H155" s="0" t="s">
        <v>1659</v>
      </c>
      <c r="I155" s="0" t="s">
        <v>26</v>
      </c>
      <c r="J155" s="0" t="n">
        <v>9.98186878606535E-005</v>
      </c>
      <c r="K155" s="0" t="n">
        <v>1</v>
      </c>
      <c r="L155" s="0" t="s">
        <v>158</v>
      </c>
    </row>
    <row r="156" customFormat="false" ht="16" hidden="false" customHeight="false" outlineLevel="0" collapsed="false">
      <c r="A156" s="0" t="s">
        <v>1795</v>
      </c>
      <c r="B156" s="0" t="n">
        <v>0.0001</v>
      </c>
      <c r="C156" s="0" t="n">
        <v>-41354</v>
      </c>
      <c r="D156" s="0" t="n">
        <v>286.507266998291</v>
      </c>
      <c r="E156" s="0" t="n">
        <v>0.47962212562561</v>
      </c>
      <c r="F156" s="0" t="n">
        <v>0.481467008590698</v>
      </c>
      <c r="G156" s="0" t="n">
        <v>60</v>
      </c>
      <c r="H156" s="0" t="s">
        <v>1659</v>
      </c>
      <c r="I156" s="0" t="s">
        <v>26</v>
      </c>
      <c r="J156" s="0" t="n">
        <v>9.67779079650498E-005</v>
      </c>
      <c r="K156" s="0" t="n">
        <v>1</v>
      </c>
      <c r="L156" s="0" t="s">
        <v>159</v>
      </c>
    </row>
    <row r="157" customFormat="false" ht="16" hidden="false" customHeight="false" outlineLevel="0" collapsed="false">
      <c r="A157" s="0" t="s">
        <v>1796</v>
      </c>
      <c r="B157" s="0" t="n">
        <v>0.0001</v>
      </c>
      <c r="C157" s="0" t="n">
        <v>-33986</v>
      </c>
      <c r="D157" s="0" t="n">
        <v>884.355395317078</v>
      </c>
      <c r="E157" s="0" t="n">
        <v>1.37889194488525</v>
      </c>
      <c r="F157" s="0" t="n">
        <v>1.38078212738037</v>
      </c>
      <c r="G157" s="0" t="n">
        <v>60</v>
      </c>
      <c r="H157" s="0" t="s">
        <v>1659</v>
      </c>
      <c r="I157" s="0" t="s">
        <v>26</v>
      </c>
      <c r="J157" s="0" t="n">
        <v>9.9635467108428E-005</v>
      </c>
      <c r="K157" s="0" t="n">
        <v>1</v>
      </c>
      <c r="L157" s="0" t="s">
        <v>160</v>
      </c>
    </row>
    <row r="158" customFormat="false" ht="16" hidden="false" customHeight="false" outlineLevel="0" collapsed="false">
      <c r="A158" s="0" t="s">
        <v>1797</v>
      </c>
      <c r="B158" s="0" t="n">
        <v>0.0001</v>
      </c>
      <c r="C158" s="0" t="n">
        <v>-28090</v>
      </c>
      <c r="D158" s="0" t="n">
        <v>49254.2167186737</v>
      </c>
      <c r="E158" s="0" t="n">
        <v>60.0003719329834</v>
      </c>
      <c r="F158" s="0" t="n">
        <v>60.0021221637726</v>
      </c>
      <c r="G158" s="0" t="n">
        <v>60</v>
      </c>
      <c r="H158" s="0" t="s">
        <v>1659</v>
      </c>
      <c r="I158" s="0" t="s">
        <v>29</v>
      </c>
      <c r="J158" s="0" t="n">
        <v>0.00151403781833681</v>
      </c>
      <c r="K158" s="0" t="n">
        <v>1</v>
      </c>
      <c r="L158" s="0" t="s">
        <v>161</v>
      </c>
    </row>
    <row r="159" customFormat="false" ht="16" hidden="false" customHeight="false" outlineLevel="0" collapsed="false">
      <c r="A159" s="0" t="s">
        <v>1797</v>
      </c>
      <c r="B159" s="0" t="n">
        <v>0.001</v>
      </c>
      <c r="C159" s="0" t="n">
        <v>-28090</v>
      </c>
      <c r="D159" s="0" t="n">
        <v>55821.8124437332</v>
      </c>
      <c r="E159" s="0" t="n">
        <v>57.9094619750977</v>
      </c>
      <c r="F159" s="0" t="n">
        <v>57.9112160205841</v>
      </c>
      <c r="G159" s="0" t="n">
        <v>180</v>
      </c>
      <c r="H159" s="0" t="s">
        <v>1659</v>
      </c>
      <c r="I159" s="0" t="s">
        <v>26</v>
      </c>
      <c r="J159" s="0" t="n">
        <v>0.000999994684963085</v>
      </c>
      <c r="K159" s="0" t="n">
        <v>2</v>
      </c>
      <c r="L159" s="0" t="s">
        <v>161</v>
      </c>
    </row>
    <row r="160" customFormat="false" ht="16" hidden="false" customHeight="false" outlineLevel="0" collapsed="false">
      <c r="A160" s="0" t="s">
        <v>1798</v>
      </c>
      <c r="B160" s="0" t="n">
        <v>0.0001</v>
      </c>
      <c r="C160" s="0" t="n">
        <v>-32059</v>
      </c>
      <c r="D160" s="0" t="n">
        <v>726.730348587036</v>
      </c>
      <c r="E160" s="0" t="n">
        <v>1.1486279964447</v>
      </c>
      <c r="F160" s="0" t="n">
        <v>1.15067005157471</v>
      </c>
      <c r="G160" s="0" t="n">
        <v>60</v>
      </c>
      <c r="H160" s="0" t="s">
        <v>1659</v>
      </c>
      <c r="I160" s="0" t="s">
        <v>26</v>
      </c>
      <c r="J160" s="0" t="n">
        <v>9.61669536841544E-005</v>
      </c>
      <c r="K160" s="0" t="n">
        <v>1</v>
      </c>
      <c r="L160" s="0" t="s">
        <v>162</v>
      </c>
    </row>
    <row r="161" customFormat="false" ht="16" hidden="false" customHeight="false" outlineLevel="0" collapsed="false">
      <c r="A161" s="0" t="s">
        <v>1799</v>
      </c>
      <c r="B161" s="0" t="n">
        <v>0.0001</v>
      </c>
      <c r="C161" s="0" t="n">
        <v>-159567</v>
      </c>
      <c r="D161" s="0" t="n">
        <v>7576.75624656677</v>
      </c>
      <c r="E161" s="0" t="n">
        <v>10.2095508575439</v>
      </c>
      <c r="F161" s="0" t="n">
        <v>10.2112770080566</v>
      </c>
      <c r="G161" s="0" t="n">
        <v>60</v>
      </c>
      <c r="H161" s="0" t="s">
        <v>1659</v>
      </c>
      <c r="I161" s="0" t="s">
        <v>26</v>
      </c>
      <c r="J161" s="0" t="n">
        <v>9.99960099321534E-005</v>
      </c>
      <c r="K161" s="0" t="n">
        <v>1</v>
      </c>
      <c r="L161" s="0" t="s">
        <v>163</v>
      </c>
    </row>
    <row r="162" customFormat="false" ht="16" hidden="false" customHeight="false" outlineLevel="0" collapsed="false">
      <c r="A162" s="0" t="s">
        <v>1800</v>
      </c>
      <c r="B162" s="0" t="n">
        <v>0.0001</v>
      </c>
      <c r="C162" s="0" t="n">
        <v>-133983</v>
      </c>
      <c r="D162" s="0" t="n">
        <v>10638.7086734772</v>
      </c>
      <c r="E162" s="0" t="n">
        <v>15.1124210357666</v>
      </c>
      <c r="F162" s="0" t="n">
        <v>15.1142749786377</v>
      </c>
      <c r="G162" s="0" t="n">
        <v>60</v>
      </c>
      <c r="H162" s="0" t="s">
        <v>1659</v>
      </c>
      <c r="I162" s="0" t="s">
        <v>26</v>
      </c>
      <c r="J162" s="0" t="n">
        <v>9.99962985244399E-005</v>
      </c>
      <c r="K162" s="0" t="n">
        <v>1</v>
      </c>
      <c r="L162" s="0" t="s">
        <v>164</v>
      </c>
    </row>
    <row r="163" customFormat="false" ht="16" hidden="false" customHeight="false" outlineLevel="0" collapsed="false">
      <c r="A163" s="0" t="s">
        <v>1801</v>
      </c>
      <c r="B163" s="0" t="n">
        <v>0.0001</v>
      </c>
      <c r="C163" s="0" t="n">
        <v>-128295</v>
      </c>
      <c r="D163" s="0" t="n">
        <v>42607.4941778183</v>
      </c>
      <c r="E163" s="0" t="n">
        <v>50.6577250957489</v>
      </c>
      <c r="F163" s="0" t="n">
        <v>50.6595680713654</v>
      </c>
      <c r="G163" s="0" t="n">
        <v>60</v>
      </c>
      <c r="H163" s="0" t="s">
        <v>1659</v>
      </c>
      <c r="I163" s="0" t="s">
        <v>26</v>
      </c>
      <c r="J163" s="0" t="n">
        <v>9.99995256663732E-005</v>
      </c>
      <c r="K163" s="0" t="n">
        <v>1</v>
      </c>
      <c r="L163" s="0" t="s">
        <v>165</v>
      </c>
    </row>
    <row r="164" customFormat="false" ht="16" hidden="false" customHeight="false" outlineLevel="0" collapsed="false">
      <c r="A164" s="0" t="s">
        <v>1802</v>
      </c>
      <c r="B164" s="0" t="n">
        <v>0.0001</v>
      </c>
      <c r="C164" s="0" t="n">
        <v>-64317</v>
      </c>
      <c r="D164" s="0" t="n">
        <v>36.8056297302246</v>
      </c>
      <c r="E164" s="0" t="n">
        <v>0.129879951477051</v>
      </c>
      <c r="F164" s="0" t="n">
        <v>0.131644010543823</v>
      </c>
      <c r="G164" s="0" t="n">
        <v>60</v>
      </c>
      <c r="H164" s="0" t="s">
        <v>1659</v>
      </c>
      <c r="I164" s="0" t="s">
        <v>26</v>
      </c>
      <c r="J164" s="0" t="n">
        <v>9.23016474862992E-005</v>
      </c>
      <c r="K164" s="0" t="n">
        <v>1</v>
      </c>
      <c r="L164" s="0" t="s">
        <v>166</v>
      </c>
    </row>
    <row r="165" customFormat="false" ht="16" hidden="false" customHeight="false" outlineLevel="0" collapsed="false">
      <c r="A165" s="0" t="s">
        <v>1803</v>
      </c>
      <c r="B165" s="0" t="n">
        <v>0.0001</v>
      </c>
      <c r="C165" s="0" t="n">
        <v>-55756</v>
      </c>
      <c r="D165" s="0" t="n">
        <v>288.788324356079</v>
      </c>
      <c r="E165" s="0" t="n">
        <v>0.702497005462647</v>
      </c>
      <c r="F165" s="0" t="n">
        <v>0.704324960708618</v>
      </c>
      <c r="G165" s="0" t="n">
        <v>60</v>
      </c>
      <c r="H165" s="0" t="s">
        <v>1659</v>
      </c>
      <c r="I165" s="0" t="s">
        <v>26</v>
      </c>
      <c r="J165" s="0" t="n">
        <v>9.9983677564541E-005</v>
      </c>
      <c r="K165" s="0" t="n">
        <v>1</v>
      </c>
      <c r="L165" s="0" t="s">
        <v>167</v>
      </c>
    </row>
    <row r="166" customFormat="false" ht="16" hidden="false" customHeight="false" outlineLevel="0" collapsed="false">
      <c r="A166" s="0" t="s">
        <v>1804</v>
      </c>
      <c r="B166" s="0" t="n">
        <v>0.0001</v>
      </c>
      <c r="C166" s="0" t="n">
        <v>-54153</v>
      </c>
      <c r="D166" s="0" t="n">
        <v>12.4564170837402</v>
      </c>
      <c r="E166" s="0" t="n">
        <v>0.0519750118255615</v>
      </c>
      <c r="F166" s="0" t="n">
        <v>0.0539448261260986</v>
      </c>
      <c r="G166" s="0" t="n">
        <v>60</v>
      </c>
      <c r="H166" s="0" t="s">
        <v>1659</v>
      </c>
      <c r="I166" s="0" t="s">
        <v>26</v>
      </c>
      <c r="J166" s="0" t="n">
        <v>9.38553955076308E-005</v>
      </c>
      <c r="K166" s="0" t="n">
        <v>1</v>
      </c>
      <c r="L166" s="0" t="s">
        <v>168</v>
      </c>
    </row>
    <row r="167" customFormat="false" ht="16" hidden="false" customHeight="false" outlineLevel="0" collapsed="false">
      <c r="A167" s="0" t="s">
        <v>1805</v>
      </c>
      <c r="B167" s="0" t="n">
        <v>0.0001</v>
      </c>
      <c r="C167" s="0" t="n">
        <v>-144260</v>
      </c>
      <c r="D167" s="0" t="n">
        <v>4480.07932186127</v>
      </c>
      <c r="E167" s="0" t="n">
        <v>6.06502985954285</v>
      </c>
      <c r="F167" s="0" t="n">
        <v>6.06637501716614</v>
      </c>
      <c r="G167" s="0" t="n">
        <v>60</v>
      </c>
      <c r="H167" s="0" t="s">
        <v>1659</v>
      </c>
      <c r="I167" s="0" t="s">
        <v>26</v>
      </c>
      <c r="J167" s="0" t="n">
        <v>9.99834766317731E-005</v>
      </c>
      <c r="K167" s="0" t="n">
        <v>1</v>
      </c>
      <c r="L167" s="0" t="s">
        <v>169</v>
      </c>
    </row>
    <row r="168" customFormat="false" ht="16" hidden="false" customHeight="false" outlineLevel="0" collapsed="false">
      <c r="A168" s="0" t="s">
        <v>1806</v>
      </c>
      <c r="B168" s="0" t="n">
        <v>0.0001</v>
      </c>
      <c r="C168" s="0" t="n">
        <v>-134234</v>
      </c>
      <c r="D168" s="0" t="n">
        <v>13379.7036466599</v>
      </c>
      <c r="E168" s="0" t="n">
        <v>17.7798578739166</v>
      </c>
      <c r="F168" s="0" t="n">
        <v>17.7811431884766</v>
      </c>
      <c r="G168" s="0" t="n">
        <v>60</v>
      </c>
      <c r="H168" s="0" t="s">
        <v>1659</v>
      </c>
      <c r="I168" s="0" t="s">
        <v>26</v>
      </c>
      <c r="J168" s="0" t="n">
        <v>9.99653505334494E-005</v>
      </c>
      <c r="K168" s="0" t="n">
        <v>1</v>
      </c>
      <c r="L168" s="0" t="s">
        <v>170</v>
      </c>
    </row>
    <row r="169" customFormat="false" ht="16" hidden="false" customHeight="false" outlineLevel="0" collapsed="false">
      <c r="A169" s="0" t="s">
        <v>1807</v>
      </c>
      <c r="B169" s="0" t="n">
        <v>0.0001</v>
      </c>
      <c r="C169" s="0" t="n">
        <v>-120088</v>
      </c>
      <c r="D169" s="0" t="n">
        <v>28015.1899347305</v>
      </c>
      <c r="E169" s="0" t="n">
        <v>34.1464221477509</v>
      </c>
      <c r="F169" s="0" t="n">
        <v>34.1483509540558</v>
      </c>
      <c r="G169" s="0" t="n">
        <v>60</v>
      </c>
      <c r="H169" s="0" t="s">
        <v>1659</v>
      </c>
      <c r="I169" s="0" t="s">
        <v>26</v>
      </c>
      <c r="J169" s="0" t="n">
        <v>9.9999265221069E-005</v>
      </c>
      <c r="K169" s="0" t="n">
        <v>1</v>
      </c>
      <c r="L169" s="0" t="s">
        <v>171</v>
      </c>
    </row>
    <row r="170" customFormat="false" ht="16" hidden="false" customHeight="false" outlineLevel="0" collapsed="false">
      <c r="A170" s="0" t="s">
        <v>1808</v>
      </c>
      <c r="B170" s="0" t="n">
        <v>0.0001</v>
      </c>
      <c r="C170" s="0" t="n">
        <v>-26250</v>
      </c>
      <c r="D170" s="0" t="n">
        <v>46275.5577869415</v>
      </c>
      <c r="E170" s="0" t="n">
        <v>60.0004830360413</v>
      </c>
      <c r="F170" s="0" t="n">
        <v>60.0023188591003</v>
      </c>
      <c r="G170" s="0" t="n">
        <v>60</v>
      </c>
      <c r="H170" s="0" t="s">
        <v>1659</v>
      </c>
      <c r="I170" s="0" t="s">
        <v>29</v>
      </c>
      <c r="J170" s="0" t="n">
        <v>0.00523226342108043</v>
      </c>
      <c r="K170" s="0" t="n">
        <v>1</v>
      </c>
      <c r="L170" s="0" t="s">
        <v>172</v>
      </c>
    </row>
    <row r="171" customFormat="false" ht="16" hidden="false" customHeight="false" outlineLevel="0" collapsed="false">
      <c r="A171" s="0" t="s">
        <v>1808</v>
      </c>
      <c r="B171" s="0" t="n">
        <v>0.001</v>
      </c>
      <c r="C171" s="0" t="n">
        <v>-26250</v>
      </c>
      <c r="D171" s="0" t="n">
        <v>159077.187744141</v>
      </c>
      <c r="E171" s="0" t="n">
        <v>180.00052189827</v>
      </c>
      <c r="F171" s="0" t="n">
        <v>180.002388954163</v>
      </c>
      <c r="G171" s="0" t="n">
        <v>180</v>
      </c>
      <c r="H171" s="0" t="s">
        <v>1659</v>
      </c>
      <c r="I171" s="0" t="s">
        <v>29</v>
      </c>
      <c r="J171" s="0" t="n">
        <v>0.00448711998459114</v>
      </c>
      <c r="K171" s="0" t="n">
        <v>2</v>
      </c>
      <c r="L171" s="0" t="s">
        <v>172</v>
      </c>
    </row>
    <row r="172" customFormat="false" ht="16" hidden="false" customHeight="false" outlineLevel="0" collapsed="false">
      <c r="A172" s="0" t="s">
        <v>1808</v>
      </c>
      <c r="B172" s="0" t="n">
        <v>0.003</v>
      </c>
      <c r="C172" s="0" t="n">
        <v>-26250</v>
      </c>
      <c r="D172" s="0" t="n">
        <v>51450.5697917938</v>
      </c>
      <c r="E172" s="0" t="n">
        <v>60.0004279613495</v>
      </c>
      <c r="F172" s="0" t="n">
        <v>60.0013511180878</v>
      </c>
      <c r="G172" s="0" t="n">
        <v>60</v>
      </c>
      <c r="H172" s="0" t="s">
        <v>1659</v>
      </c>
      <c r="I172" s="0" t="s">
        <v>29</v>
      </c>
      <c r="J172" s="0" t="n">
        <v>0.00520739135338294</v>
      </c>
      <c r="K172" s="0" t="n">
        <v>3</v>
      </c>
      <c r="L172" s="0" t="s">
        <v>172</v>
      </c>
    </row>
    <row r="173" customFormat="false" ht="16" hidden="false" customHeight="false" outlineLevel="0" collapsed="false">
      <c r="A173" s="0" t="s">
        <v>1809</v>
      </c>
      <c r="B173" s="0" t="n">
        <v>0.0001</v>
      </c>
      <c r="C173" s="0" t="n">
        <v>-64152</v>
      </c>
      <c r="D173" s="0" t="n">
        <v>40.641116142273</v>
      </c>
      <c r="E173" s="0" t="n">
        <v>0.132812023162842</v>
      </c>
      <c r="F173" s="0" t="n">
        <v>0.134477138519287</v>
      </c>
      <c r="G173" s="0" t="n">
        <v>60</v>
      </c>
      <c r="H173" s="0" t="s">
        <v>1659</v>
      </c>
      <c r="I173" s="0" t="s">
        <v>26</v>
      </c>
      <c r="J173" s="0" t="n">
        <v>9.82363387424093E-005</v>
      </c>
      <c r="K173" s="0" t="n">
        <v>1</v>
      </c>
      <c r="L173" s="0" t="s">
        <v>173</v>
      </c>
    </row>
    <row r="174" customFormat="false" ht="16" hidden="false" customHeight="false" outlineLevel="0" collapsed="false">
      <c r="A174" s="0" t="s">
        <v>1810</v>
      </c>
      <c r="B174" s="0" t="n">
        <v>0.0001</v>
      </c>
      <c r="C174" s="0" t="n">
        <v>-55040.9999999966</v>
      </c>
      <c r="D174" s="0" t="n">
        <v>50.6065645217896</v>
      </c>
      <c r="E174" s="0" t="n">
        <v>0.155785083770752</v>
      </c>
      <c r="F174" s="0" t="n">
        <v>0.157634973526001</v>
      </c>
      <c r="G174" s="0" t="n">
        <v>60</v>
      </c>
      <c r="H174" s="0" t="s">
        <v>1659</v>
      </c>
      <c r="I174" s="0" t="s">
        <v>26</v>
      </c>
      <c r="J174" s="0" t="n">
        <v>9.93609523804531E-005</v>
      </c>
      <c r="K174" s="0" t="n">
        <v>1</v>
      </c>
      <c r="L174" s="0" t="s">
        <v>174</v>
      </c>
    </row>
    <row r="175" customFormat="false" ht="16" hidden="false" customHeight="false" outlineLevel="0" collapsed="false">
      <c r="A175" s="0" t="s">
        <v>1811</v>
      </c>
      <c r="B175" s="0" t="n">
        <v>0.0001</v>
      </c>
      <c r="C175" s="0" t="n">
        <v>-52131.9999999955</v>
      </c>
      <c r="D175" s="0" t="n">
        <v>15.0577974319458</v>
      </c>
      <c r="E175" s="0" t="n">
        <v>0.0688290596008301</v>
      </c>
      <c r="F175" s="0" t="n">
        <v>0.0709969997406006</v>
      </c>
      <c r="G175" s="0" t="n">
        <v>60</v>
      </c>
      <c r="H175" s="0" t="s">
        <v>1659</v>
      </c>
      <c r="I175" s="0" t="s">
        <v>26</v>
      </c>
      <c r="J175" s="0" t="n">
        <v>9.99278238449018E-005</v>
      </c>
      <c r="K175" s="0" t="n">
        <v>1</v>
      </c>
      <c r="L175" s="0" t="s">
        <v>175</v>
      </c>
    </row>
    <row r="176" customFormat="false" ht="16" hidden="false" customHeight="false" outlineLevel="0" collapsed="false">
      <c r="A176" s="0" t="s">
        <v>1812</v>
      </c>
      <c r="B176" s="0" t="n">
        <v>0.0001</v>
      </c>
      <c r="C176" s="0" t="n">
        <v>-152151</v>
      </c>
      <c r="D176" s="0" t="n">
        <v>3218.35891628265</v>
      </c>
      <c r="E176" s="0" t="n">
        <v>5.27436995506287</v>
      </c>
      <c r="F176" s="0" t="n">
        <v>5.27632403373718</v>
      </c>
      <c r="G176" s="0" t="n">
        <v>60</v>
      </c>
      <c r="H176" s="0" t="s">
        <v>1659</v>
      </c>
      <c r="I176" s="0" t="s">
        <v>26</v>
      </c>
      <c r="J176" s="0" t="n">
        <v>9.99870913818356E-005</v>
      </c>
      <c r="K176" s="0" t="n">
        <v>1</v>
      </c>
      <c r="L176" s="0" t="s">
        <v>176</v>
      </c>
    </row>
    <row r="177" customFormat="false" ht="16" hidden="false" customHeight="false" outlineLevel="0" collapsed="false">
      <c r="A177" s="0" t="s">
        <v>1813</v>
      </c>
      <c r="B177" s="0" t="n">
        <v>0.0001</v>
      </c>
      <c r="C177" s="0" t="n">
        <v>-137091</v>
      </c>
      <c r="D177" s="0" t="n">
        <v>43054.1632766724</v>
      </c>
      <c r="E177" s="0" t="n">
        <v>54.423485994339</v>
      </c>
      <c r="F177" s="0" t="n">
        <v>54.4249749183655</v>
      </c>
      <c r="G177" s="0" t="n">
        <v>60</v>
      </c>
      <c r="H177" s="0" t="s">
        <v>1659</v>
      </c>
      <c r="I177" s="0" t="s">
        <v>26</v>
      </c>
      <c r="J177" s="0" t="n">
        <v>9.99999851520917E-005</v>
      </c>
      <c r="K177" s="0" t="n">
        <v>1</v>
      </c>
      <c r="L177" s="0" t="s">
        <v>177</v>
      </c>
    </row>
    <row r="178" customFormat="false" ht="16" hidden="false" customHeight="false" outlineLevel="0" collapsed="false">
      <c r="A178" s="0" t="s">
        <v>1814</v>
      </c>
      <c r="B178" s="0" t="n">
        <v>0.0001</v>
      </c>
      <c r="C178" s="0" t="n">
        <v>-103681</v>
      </c>
      <c r="D178" s="0" t="n">
        <v>17453.2825222015</v>
      </c>
      <c r="E178" s="0" t="n">
        <v>23.4693489074707</v>
      </c>
      <c r="F178" s="0" t="n">
        <v>23.4712841510773</v>
      </c>
      <c r="G178" s="0" t="n">
        <v>60</v>
      </c>
      <c r="H178" s="0" t="s">
        <v>1659</v>
      </c>
      <c r="I178" s="0" t="s">
        <v>26</v>
      </c>
      <c r="J178" s="0" t="n">
        <v>9.99990763114198E-005</v>
      </c>
      <c r="K178" s="0" t="n">
        <v>1</v>
      </c>
      <c r="L178" s="0" t="s">
        <v>178</v>
      </c>
    </row>
    <row r="179" customFormat="false" ht="16" hidden="false" customHeight="false" outlineLevel="0" collapsed="false">
      <c r="A179" s="0" t="s">
        <v>1815</v>
      </c>
      <c r="B179" s="0" t="n">
        <v>0.0001</v>
      </c>
      <c r="C179" s="0" t="n">
        <v>-62374</v>
      </c>
      <c r="D179" s="0" t="n">
        <v>37.7524490356445</v>
      </c>
      <c r="E179" s="0" t="n">
        <v>0.138738870620728</v>
      </c>
      <c r="F179" s="0" t="n">
        <v>0.140657901763916</v>
      </c>
      <c r="G179" s="0" t="n">
        <v>60</v>
      </c>
      <c r="H179" s="0" t="s">
        <v>1659</v>
      </c>
      <c r="I179" s="0" t="s">
        <v>26</v>
      </c>
      <c r="J179" s="0" t="n">
        <v>9.89098892069E-005</v>
      </c>
      <c r="K179" s="0" t="n">
        <v>1</v>
      </c>
      <c r="L179" s="0" t="s">
        <v>179</v>
      </c>
    </row>
    <row r="180" customFormat="false" ht="16" hidden="false" customHeight="false" outlineLevel="0" collapsed="false">
      <c r="A180" s="0" t="s">
        <v>1816</v>
      </c>
      <c r="B180" s="0" t="n">
        <v>0.0001</v>
      </c>
      <c r="C180" s="0" t="n">
        <v>-54821</v>
      </c>
      <c r="D180" s="0" t="n">
        <v>107.041051864624</v>
      </c>
      <c r="E180" s="0" t="n">
        <v>0.286324024200439</v>
      </c>
      <c r="F180" s="0" t="n">
        <v>0.288259983062744</v>
      </c>
      <c r="G180" s="0" t="n">
        <v>60</v>
      </c>
      <c r="H180" s="0" t="s">
        <v>1659</v>
      </c>
      <c r="I180" s="0" t="s">
        <v>26</v>
      </c>
      <c r="J180" s="0" t="n">
        <v>9.94270544470704E-005</v>
      </c>
      <c r="K180" s="0" t="n">
        <v>1</v>
      </c>
      <c r="L180" s="0" t="s">
        <v>180</v>
      </c>
    </row>
    <row r="181" customFormat="false" ht="16" hidden="false" customHeight="false" outlineLevel="0" collapsed="false">
      <c r="A181" s="0" t="s">
        <v>1817</v>
      </c>
      <c r="B181" s="0" t="n">
        <v>0.0001</v>
      </c>
      <c r="C181" s="0" t="n">
        <v>-51849</v>
      </c>
      <c r="D181" s="0" t="n">
        <v>9.31883049011231</v>
      </c>
      <c r="E181" s="0" t="n">
        <v>0.0464479923248291</v>
      </c>
      <c r="F181" s="0" t="n">
        <v>0.0485000610351563</v>
      </c>
      <c r="G181" s="0" t="n">
        <v>60</v>
      </c>
      <c r="H181" s="0" t="s">
        <v>1659</v>
      </c>
      <c r="I181" s="0" t="s">
        <v>26</v>
      </c>
      <c r="J181" s="0" t="n">
        <v>6.11249961837216E-005</v>
      </c>
      <c r="K181" s="0" t="n">
        <v>1</v>
      </c>
      <c r="L181" s="0" t="s">
        <v>181</v>
      </c>
    </row>
    <row r="182" customFormat="false" ht="16" hidden="false" customHeight="false" outlineLevel="0" collapsed="false">
      <c r="A182" s="0" t="s">
        <v>1818</v>
      </c>
      <c r="B182" s="0" t="n">
        <v>0.0001</v>
      </c>
      <c r="C182" s="0" t="n">
        <v>-146505</v>
      </c>
      <c r="D182" s="0" t="n">
        <v>11702.64158535</v>
      </c>
      <c r="E182" s="0" t="n">
        <v>17.0522260665894</v>
      </c>
      <c r="F182" s="0" t="n">
        <v>17.0540759563446</v>
      </c>
      <c r="G182" s="0" t="n">
        <v>60</v>
      </c>
      <c r="H182" s="0" t="s">
        <v>1659</v>
      </c>
      <c r="I182" s="0" t="s">
        <v>26</v>
      </c>
      <c r="J182" s="0" t="n">
        <v>9.99959543267213E-005</v>
      </c>
      <c r="K182" s="0" t="n">
        <v>1</v>
      </c>
      <c r="L182" s="0" t="s">
        <v>182</v>
      </c>
    </row>
    <row r="183" customFormat="false" ht="16" hidden="false" customHeight="false" outlineLevel="0" collapsed="false">
      <c r="A183" s="0" t="s">
        <v>1819</v>
      </c>
      <c r="B183" s="0" t="n">
        <v>0.0001</v>
      </c>
      <c r="C183" s="0" t="n">
        <v>-25762</v>
      </c>
      <c r="D183" s="0" t="n">
        <v>51062.4545507431</v>
      </c>
      <c r="E183" s="0" t="n">
        <v>60.0005030632019</v>
      </c>
      <c r="F183" s="0" t="n">
        <v>60.0016431808472</v>
      </c>
      <c r="G183" s="0" t="n">
        <v>60</v>
      </c>
      <c r="H183" s="0" t="s">
        <v>1659</v>
      </c>
      <c r="I183" s="0" t="s">
        <v>29</v>
      </c>
      <c r="J183" s="0" t="n">
        <v>0.014741873527985</v>
      </c>
      <c r="K183" s="0" t="n">
        <v>1</v>
      </c>
      <c r="L183" s="0" t="s">
        <v>183</v>
      </c>
    </row>
    <row r="184" customFormat="false" ht="16" hidden="false" customHeight="false" outlineLevel="0" collapsed="false">
      <c r="A184" s="0" t="s">
        <v>1820</v>
      </c>
      <c r="B184" s="0" t="n">
        <v>0.001</v>
      </c>
      <c r="C184" s="0" t="n">
        <v>-25851</v>
      </c>
      <c r="D184" s="0" t="n">
        <v>163978.463551521</v>
      </c>
      <c r="E184" s="0" t="n">
        <v>180.000348091125</v>
      </c>
      <c r="F184" s="0" t="n">
        <v>180.002748966217</v>
      </c>
      <c r="G184" s="0" t="n">
        <v>180</v>
      </c>
      <c r="H184" s="0" t="s">
        <v>1659</v>
      </c>
      <c r="I184" s="0" t="s">
        <v>29</v>
      </c>
      <c r="J184" s="0" t="n">
        <v>0.0102451367321129</v>
      </c>
      <c r="K184" s="0" t="n">
        <v>2</v>
      </c>
      <c r="L184" s="0" t="s">
        <v>183</v>
      </c>
    </row>
    <row r="185" customFormat="false" ht="16" hidden="false" customHeight="false" outlineLevel="0" collapsed="false">
      <c r="A185" s="0" t="s">
        <v>1821</v>
      </c>
      <c r="B185" s="0" t="n">
        <v>0.003</v>
      </c>
      <c r="C185" s="0" t="n">
        <v>-25868</v>
      </c>
      <c r="D185" s="0" t="n">
        <v>52501.1921844482</v>
      </c>
      <c r="E185" s="0" t="n">
        <v>60.000342130661</v>
      </c>
      <c r="F185" s="0" t="n">
        <v>60.0026459693909</v>
      </c>
      <c r="G185" s="0" t="n">
        <v>60</v>
      </c>
      <c r="H185" s="0" t="s">
        <v>1659</v>
      </c>
      <c r="I185" s="0" t="s">
        <v>29</v>
      </c>
      <c r="J185" s="0" t="n">
        <v>0.0102850087861953</v>
      </c>
      <c r="K185" s="0" t="n">
        <v>3</v>
      </c>
      <c r="L185" s="0" t="s">
        <v>183</v>
      </c>
    </row>
    <row r="186" customFormat="false" ht="16" hidden="false" customHeight="false" outlineLevel="0" collapsed="false">
      <c r="A186" s="0" t="s">
        <v>1822</v>
      </c>
      <c r="B186" s="0" t="n">
        <v>0.0001</v>
      </c>
      <c r="C186" s="0" t="n">
        <v>-123015</v>
      </c>
      <c r="D186" s="0" t="n">
        <v>27357.1853609085</v>
      </c>
      <c r="E186" s="0" t="n">
        <v>33.4078848361969</v>
      </c>
      <c r="F186" s="0" t="n">
        <v>33.4097039699554</v>
      </c>
      <c r="G186" s="0" t="n">
        <v>60</v>
      </c>
      <c r="H186" s="0" t="s">
        <v>1659</v>
      </c>
      <c r="I186" s="0" t="s">
        <v>26</v>
      </c>
      <c r="J186" s="0" t="n">
        <v>9.99993800622796E-005</v>
      </c>
      <c r="K186" s="0" t="n">
        <v>1</v>
      </c>
      <c r="L186" s="0" t="s">
        <v>184</v>
      </c>
    </row>
    <row r="187" customFormat="false" ht="16" hidden="false" customHeight="false" outlineLevel="0" collapsed="false">
      <c r="A187" s="0" t="s">
        <v>1823</v>
      </c>
      <c r="B187" s="0" t="n">
        <v>0.0001</v>
      </c>
      <c r="C187" s="0" t="n">
        <v>-108774</v>
      </c>
      <c r="D187" s="0" t="n">
        <v>29509.7114429474</v>
      </c>
      <c r="E187" s="0" t="n">
        <v>34.5174770355225</v>
      </c>
      <c r="F187" s="0" t="n">
        <v>34.519152879715</v>
      </c>
      <c r="G187" s="0" t="n">
        <v>60</v>
      </c>
      <c r="H187" s="0" t="s">
        <v>1659</v>
      </c>
      <c r="I187" s="0" t="s">
        <v>26</v>
      </c>
      <c r="J187" s="0" t="n">
        <v>9.99988847964943E-005</v>
      </c>
      <c r="K187" s="0" t="n">
        <v>1</v>
      </c>
      <c r="L187" s="0" t="s">
        <v>185</v>
      </c>
    </row>
    <row r="188" customFormat="false" ht="16" hidden="false" customHeight="false" outlineLevel="0" collapsed="false">
      <c r="A188" s="0" t="s">
        <v>1824</v>
      </c>
      <c r="B188" s="0" t="n">
        <v>0.0001</v>
      </c>
      <c r="C188" s="0" t="n">
        <v>-63345</v>
      </c>
      <c r="D188" s="0" t="n">
        <v>69.7252674102783</v>
      </c>
      <c r="E188" s="0" t="n">
        <v>0.17697286605835</v>
      </c>
      <c r="F188" s="0" t="n">
        <v>0.178539991378784</v>
      </c>
      <c r="G188" s="0" t="n">
        <v>60</v>
      </c>
      <c r="H188" s="0" t="s">
        <v>1659</v>
      </c>
      <c r="I188" s="0" t="s">
        <v>26</v>
      </c>
      <c r="J188" s="0" t="n">
        <v>9.56159567896103E-005</v>
      </c>
      <c r="K188" s="0" t="n">
        <v>1</v>
      </c>
      <c r="L188" s="0" t="s">
        <v>186</v>
      </c>
    </row>
    <row r="189" customFormat="false" ht="16" hidden="false" customHeight="false" outlineLevel="0" collapsed="false">
      <c r="A189" s="0" t="s">
        <v>1825</v>
      </c>
      <c r="B189" s="0" t="n">
        <v>0.0001</v>
      </c>
      <c r="C189" s="0" t="n">
        <v>-53972</v>
      </c>
      <c r="D189" s="0" t="n">
        <v>347.54829120636</v>
      </c>
      <c r="E189" s="0" t="n">
        <v>0.607552051544189</v>
      </c>
      <c r="F189" s="0" t="n">
        <v>0.609364986419678</v>
      </c>
      <c r="G189" s="0" t="n">
        <v>60</v>
      </c>
      <c r="H189" s="0" t="s">
        <v>1659</v>
      </c>
      <c r="I189" s="0" t="s">
        <v>26</v>
      </c>
      <c r="J189" s="0" t="n">
        <v>9.99404116225845E-005</v>
      </c>
      <c r="K189" s="0" t="n">
        <v>1</v>
      </c>
      <c r="L189" s="0" t="s">
        <v>187</v>
      </c>
    </row>
    <row r="190" customFormat="false" ht="16" hidden="false" customHeight="false" outlineLevel="0" collapsed="false">
      <c r="A190" s="0" t="s">
        <v>1826</v>
      </c>
      <c r="B190" s="0" t="n">
        <v>0.0001</v>
      </c>
      <c r="C190" s="0" t="n">
        <v>-51572</v>
      </c>
      <c r="D190" s="0" t="n">
        <v>23.1735286712646</v>
      </c>
      <c r="E190" s="0" t="n">
        <v>0.0913801193237305</v>
      </c>
      <c r="F190" s="0" t="n">
        <v>0.0933780670166016</v>
      </c>
      <c r="G190" s="0" t="n">
        <v>60</v>
      </c>
      <c r="H190" s="0" t="s">
        <v>1659</v>
      </c>
      <c r="I190" s="0" t="s">
        <v>26</v>
      </c>
      <c r="J190" s="0" t="n">
        <v>9.8532915773794E-005</v>
      </c>
      <c r="K190" s="0" t="n">
        <v>1</v>
      </c>
      <c r="L190" s="0" t="s">
        <v>188</v>
      </c>
    </row>
    <row r="191" customFormat="false" ht="16" hidden="false" customHeight="false" outlineLevel="0" collapsed="false">
      <c r="A191" s="0" t="s">
        <v>1827</v>
      </c>
      <c r="B191" s="0" t="n">
        <v>0.0001</v>
      </c>
      <c r="C191" s="0" t="n">
        <v>-144889</v>
      </c>
      <c r="D191" s="0" t="n">
        <v>10159.7103347778</v>
      </c>
      <c r="E191" s="0" t="n">
        <v>13.1000061035156</v>
      </c>
      <c r="F191" s="0" t="n">
        <v>13.1017141342163</v>
      </c>
      <c r="G191" s="0" t="n">
        <v>60</v>
      </c>
      <c r="H191" s="0" t="s">
        <v>1659</v>
      </c>
      <c r="I191" s="0" t="s">
        <v>26</v>
      </c>
      <c r="J191" s="0" t="n">
        <v>9.99953287485132E-005</v>
      </c>
      <c r="K191" s="0" t="n">
        <v>1</v>
      </c>
      <c r="L191" s="0" t="s">
        <v>189</v>
      </c>
    </row>
    <row r="192" customFormat="false" ht="16" hidden="false" customHeight="false" outlineLevel="0" collapsed="false">
      <c r="A192" s="0" t="s">
        <v>1828</v>
      </c>
      <c r="B192" s="0" t="n">
        <v>0.0001</v>
      </c>
      <c r="C192" s="0" t="n">
        <v>-132634</v>
      </c>
      <c r="D192" s="0" t="n">
        <v>6107.91739654541</v>
      </c>
      <c r="E192" s="0" t="n">
        <v>8.24848508834839</v>
      </c>
      <c r="F192" s="0" t="n">
        <v>8.25035500526428</v>
      </c>
      <c r="G192" s="0" t="n">
        <v>60</v>
      </c>
      <c r="H192" s="0" t="s">
        <v>1659</v>
      </c>
      <c r="I192" s="0" t="s">
        <v>26</v>
      </c>
      <c r="J192" s="0" t="n">
        <v>9.99828596253814E-005</v>
      </c>
      <c r="K192" s="0" t="n">
        <v>1</v>
      </c>
      <c r="L192" s="0" t="s">
        <v>190</v>
      </c>
    </row>
    <row r="193" customFormat="false" ht="16" hidden="false" customHeight="false" outlineLevel="0" collapsed="false">
      <c r="A193" s="0" t="s">
        <v>1829</v>
      </c>
      <c r="B193" s="0" t="n">
        <v>0.0001</v>
      </c>
      <c r="C193" s="0" t="n">
        <v>-115295</v>
      </c>
      <c r="D193" s="0" t="n">
        <v>42819.9630613327</v>
      </c>
      <c r="E193" s="0" t="n">
        <v>49.8967199325562</v>
      </c>
      <c r="F193" s="0" t="n">
        <v>49.8986089229584</v>
      </c>
      <c r="G193" s="0" t="n">
        <v>60</v>
      </c>
      <c r="H193" s="0" t="s">
        <v>1659</v>
      </c>
      <c r="I193" s="0" t="s">
        <v>26</v>
      </c>
      <c r="J193" s="0" t="n">
        <v>9.99997016209629E-005</v>
      </c>
      <c r="K193" s="0" t="n">
        <v>1</v>
      </c>
      <c r="L193" s="0" t="s">
        <v>191</v>
      </c>
    </row>
    <row r="194" customFormat="false" ht="16" hidden="false" customHeight="false" outlineLevel="0" collapsed="false">
      <c r="A194" s="0" t="s">
        <v>1830</v>
      </c>
      <c r="B194" s="0" t="n">
        <v>0.0001</v>
      </c>
      <c r="C194" s="0" t="n">
        <v>-65124</v>
      </c>
      <c r="D194" s="0" t="n">
        <v>32.8451309204102</v>
      </c>
      <c r="E194" s="0" t="n">
        <v>0.118366956710815</v>
      </c>
      <c r="F194" s="0" t="n">
        <v>0.119853973388672</v>
      </c>
      <c r="G194" s="0" t="n">
        <v>60</v>
      </c>
      <c r="H194" s="0" t="s">
        <v>1659</v>
      </c>
      <c r="I194" s="0" t="s">
        <v>26</v>
      </c>
      <c r="J194" s="0" t="n">
        <v>9.91621820701136E-005</v>
      </c>
      <c r="K194" s="0" t="n">
        <v>1</v>
      </c>
      <c r="L194" s="0" t="s">
        <v>192</v>
      </c>
    </row>
    <row r="195" customFormat="false" ht="16" hidden="false" customHeight="false" outlineLevel="0" collapsed="false">
      <c r="A195" s="0" t="s">
        <v>1831</v>
      </c>
      <c r="B195" s="0" t="n">
        <v>0.0001</v>
      </c>
      <c r="C195" s="0" t="n">
        <v>-55745</v>
      </c>
      <c r="D195" s="0" t="n">
        <v>65.1961460113525</v>
      </c>
      <c r="E195" s="0" t="n">
        <v>0.155167102813721</v>
      </c>
      <c r="F195" s="0" t="n">
        <v>0.156624794006348</v>
      </c>
      <c r="G195" s="0" t="n">
        <v>60</v>
      </c>
      <c r="H195" s="0" t="s">
        <v>1659</v>
      </c>
      <c r="I195" s="0" t="s">
        <v>26</v>
      </c>
      <c r="J195" s="0" t="n">
        <v>9.75375022793446E-005</v>
      </c>
      <c r="K195" s="0" t="n">
        <v>1</v>
      </c>
      <c r="L195" s="0" t="s">
        <v>193</v>
      </c>
    </row>
    <row r="196" customFormat="false" ht="16" hidden="false" customHeight="false" outlineLevel="0" collapsed="false">
      <c r="A196" s="0" t="s">
        <v>1832</v>
      </c>
      <c r="B196" s="0" t="n">
        <v>0.0001</v>
      </c>
      <c r="C196" s="0" t="n">
        <v>-81401</v>
      </c>
      <c r="D196" s="0" t="n">
        <v>46792.7333936691</v>
      </c>
      <c r="E196" s="0" t="n">
        <v>60.0006170272827</v>
      </c>
      <c r="F196" s="0" t="n">
        <v>60.0025181770325</v>
      </c>
      <c r="G196" s="0" t="n">
        <v>60</v>
      </c>
      <c r="H196" s="0" t="s">
        <v>1659</v>
      </c>
      <c r="I196" s="0" t="s">
        <v>29</v>
      </c>
      <c r="J196" s="0" t="n">
        <v>0.00244457388970267</v>
      </c>
      <c r="K196" s="0" t="n">
        <v>1</v>
      </c>
      <c r="L196" s="0" t="s">
        <v>194</v>
      </c>
    </row>
    <row r="197" customFormat="false" ht="16" hidden="false" customHeight="false" outlineLevel="0" collapsed="false">
      <c r="A197" s="0" t="s">
        <v>1833</v>
      </c>
      <c r="B197" s="0" t="n">
        <v>0.001</v>
      </c>
      <c r="C197" s="0" t="n">
        <v>-81402</v>
      </c>
      <c r="D197" s="0" t="n">
        <v>154494.49426651</v>
      </c>
      <c r="E197" s="0" t="n">
        <v>180.000336170197</v>
      </c>
      <c r="F197" s="0" t="n">
        <v>180.002075195313</v>
      </c>
      <c r="G197" s="0" t="n">
        <v>180</v>
      </c>
      <c r="H197" s="0" t="s">
        <v>1659</v>
      </c>
      <c r="I197" s="0" t="s">
        <v>29</v>
      </c>
      <c r="J197" s="0" t="n">
        <v>0.0019043178573425</v>
      </c>
      <c r="K197" s="0" t="n">
        <v>2</v>
      </c>
      <c r="L197" s="0" t="s">
        <v>194</v>
      </c>
    </row>
    <row r="198" customFormat="false" ht="16" hidden="false" customHeight="false" outlineLevel="0" collapsed="false">
      <c r="A198" s="0" t="s">
        <v>1833</v>
      </c>
      <c r="B198" s="0" t="n">
        <v>0.003</v>
      </c>
      <c r="C198" s="0" t="n">
        <v>-81402</v>
      </c>
      <c r="D198" s="0" t="n">
        <v>7637.56221199036</v>
      </c>
      <c r="E198" s="0" t="n">
        <v>10.187530040741</v>
      </c>
      <c r="F198" s="0" t="n">
        <v>10.1896388530731</v>
      </c>
      <c r="G198" s="0" t="n">
        <v>60</v>
      </c>
      <c r="H198" s="0" t="s">
        <v>1659</v>
      </c>
      <c r="I198" s="0" t="s">
        <v>26</v>
      </c>
      <c r="J198" s="0" t="n">
        <v>0.00299978678333757</v>
      </c>
      <c r="K198" s="0" t="n">
        <v>3</v>
      </c>
      <c r="L198" s="0" t="s">
        <v>194</v>
      </c>
    </row>
    <row r="199" customFormat="false" ht="16" hidden="false" customHeight="false" outlineLevel="0" collapsed="false">
      <c r="A199" s="0" t="s">
        <v>1834</v>
      </c>
      <c r="B199" s="0" t="n">
        <v>0.0001</v>
      </c>
      <c r="C199" s="0" t="n">
        <v>-54470</v>
      </c>
      <c r="D199" s="0" t="n">
        <v>107.533229827881</v>
      </c>
      <c r="E199" s="0" t="n">
        <v>0.249602079391479</v>
      </c>
      <c r="F199" s="0" t="n">
        <v>0.251384973526001</v>
      </c>
      <c r="G199" s="0" t="n">
        <v>60</v>
      </c>
      <c r="H199" s="0" t="s">
        <v>1659</v>
      </c>
      <c r="I199" s="0" t="s">
        <v>26</v>
      </c>
      <c r="J199" s="0" t="n">
        <v>9.91396364027855E-005</v>
      </c>
      <c r="K199" s="0" t="n">
        <v>1</v>
      </c>
      <c r="L199" s="0" t="s">
        <v>195</v>
      </c>
    </row>
    <row r="200" customFormat="false" ht="16" hidden="false" customHeight="false" outlineLevel="0" collapsed="false">
      <c r="A200" s="0" t="s">
        <v>1835</v>
      </c>
      <c r="B200" s="0" t="n">
        <v>0.0001</v>
      </c>
      <c r="C200" s="0" t="n">
        <v>-225164</v>
      </c>
      <c r="D200" s="0" t="n">
        <v>11268.0139789581</v>
      </c>
      <c r="E200" s="0" t="n">
        <v>14.4550139904022</v>
      </c>
      <c r="F200" s="0" t="n">
        <v>14.4563620090485</v>
      </c>
      <c r="G200" s="0" t="n">
        <v>60</v>
      </c>
      <c r="H200" s="0" t="s">
        <v>1659</v>
      </c>
      <c r="I200" s="0" t="s">
        <v>26</v>
      </c>
      <c r="J200" s="0" t="n">
        <v>9.99995803740336E-005</v>
      </c>
      <c r="K200" s="0" t="n">
        <v>1</v>
      </c>
      <c r="L200" s="0" t="s">
        <v>196</v>
      </c>
    </row>
    <row r="201" customFormat="false" ht="16" hidden="false" customHeight="false" outlineLevel="0" collapsed="false">
      <c r="A201" s="0" t="s">
        <v>1836</v>
      </c>
      <c r="B201" s="0" t="n">
        <v>0.0001</v>
      </c>
      <c r="C201" s="0" t="n">
        <v>-196602</v>
      </c>
      <c r="D201" s="0" t="n">
        <v>2405.33248233795</v>
      </c>
      <c r="E201" s="0" t="n">
        <v>3.70930695533752</v>
      </c>
      <c r="F201" s="0" t="n">
        <v>3.71118307113647</v>
      </c>
      <c r="G201" s="0" t="n">
        <v>60</v>
      </c>
      <c r="H201" s="0" t="s">
        <v>1659</v>
      </c>
      <c r="I201" s="0" t="s">
        <v>26</v>
      </c>
      <c r="J201" s="0" t="n">
        <v>9.99953458590689E-005</v>
      </c>
      <c r="K201" s="0" t="n">
        <v>1</v>
      </c>
      <c r="L201" s="0" t="s">
        <v>197</v>
      </c>
    </row>
    <row r="202" customFormat="false" ht="16" hidden="false" customHeight="false" outlineLevel="0" collapsed="false">
      <c r="A202" s="0" t="s">
        <v>1837</v>
      </c>
      <c r="B202" s="0" t="n">
        <v>0.0001</v>
      </c>
      <c r="C202" s="0" t="n">
        <v>-162802</v>
      </c>
      <c r="D202" s="0" t="n">
        <v>47536.83477211</v>
      </c>
      <c r="E202" s="0" t="n">
        <v>54.4566149711609</v>
      </c>
      <c r="F202" s="0" t="n">
        <v>54.4582290649414</v>
      </c>
      <c r="G202" s="0" t="n">
        <v>60</v>
      </c>
      <c r="H202" s="0" t="s">
        <v>1659</v>
      </c>
      <c r="I202" s="0" t="s">
        <v>26</v>
      </c>
      <c r="J202" s="0" t="n">
        <v>9.99973342687004E-005</v>
      </c>
      <c r="K202" s="0" t="n">
        <v>1</v>
      </c>
      <c r="L202" s="0" t="s">
        <v>198</v>
      </c>
    </row>
    <row r="203" customFormat="false" ht="16" hidden="false" customHeight="false" outlineLevel="0" collapsed="false">
      <c r="A203" s="0" t="s">
        <v>1838</v>
      </c>
      <c r="B203" s="0" t="n">
        <v>0.0001</v>
      </c>
      <c r="C203" s="0" t="n">
        <v>-74231</v>
      </c>
      <c r="D203" s="0" t="n">
        <v>6.35081768035889</v>
      </c>
      <c r="E203" s="0" t="n">
        <v>0.0295619964599609</v>
      </c>
      <c r="F203" s="0" t="n">
        <v>0.0312309265136719</v>
      </c>
      <c r="G203" s="0" t="n">
        <v>60</v>
      </c>
      <c r="H203" s="0" t="s">
        <v>1659</v>
      </c>
      <c r="I203" s="0" t="s">
        <v>26</v>
      </c>
      <c r="J203" s="0" t="n">
        <v>9.69878301950809E-005</v>
      </c>
      <c r="K203" s="0" t="n">
        <v>1</v>
      </c>
      <c r="L203" s="0" t="s">
        <v>199</v>
      </c>
    </row>
    <row r="204" customFormat="false" ht="16" hidden="false" customHeight="false" outlineLevel="0" collapsed="false">
      <c r="A204" s="0" t="s">
        <v>1839</v>
      </c>
      <c r="B204" s="0" t="n">
        <v>0.0001</v>
      </c>
      <c r="C204" s="0" t="n">
        <v>-66611</v>
      </c>
      <c r="D204" s="0" t="n">
        <v>4.99691867828369</v>
      </c>
      <c r="E204" s="0" t="n">
        <v>0.0210177898406982</v>
      </c>
      <c r="F204" s="0" t="n">
        <v>0.0228099822998047</v>
      </c>
      <c r="G204" s="0" t="n">
        <v>60</v>
      </c>
      <c r="H204" s="0" t="s">
        <v>1659</v>
      </c>
      <c r="I204" s="0" t="s">
        <v>26</v>
      </c>
      <c r="J204" s="0" t="n">
        <v>1.96885711043988E-005</v>
      </c>
      <c r="K204" s="0" t="n">
        <v>1</v>
      </c>
      <c r="L204" s="0" t="s">
        <v>200</v>
      </c>
    </row>
    <row r="205" customFormat="false" ht="16" hidden="false" customHeight="false" outlineLevel="0" collapsed="false">
      <c r="A205" s="0" t="s">
        <v>1840</v>
      </c>
      <c r="B205" s="0" t="n">
        <v>0.0001</v>
      </c>
      <c r="C205" s="0" t="n">
        <v>-55995</v>
      </c>
      <c r="D205" s="0" t="n">
        <v>3.25762462615967</v>
      </c>
      <c r="E205" s="0" t="n">
        <v>0.00825810432434082</v>
      </c>
      <c r="F205" s="0" t="n">
        <v>0.00954294204711914</v>
      </c>
      <c r="G205" s="0" t="n">
        <v>60</v>
      </c>
      <c r="H205" s="0" t="s">
        <v>1659</v>
      </c>
      <c r="I205" s="0" t="s">
        <v>26</v>
      </c>
      <c r="J205" s="0" t="n">
        <v>0</v>
      </c>
      <c r="K205" s="0" t="n">
        <v>1</v>
      </c>
      <c r="L205" s="0" t="s">
        <v>201</v>
      </c>
    </row>
    <row r="206" customFormat="false" ht="16" hidden="false" customHeight="false" outlineLevel="0" collapsed="false">
      <c r="A206" s="0" t="s">
        <v>1841</v>
      </c>
      <c r="B206" s="0" t="n">
        <v>0.0001</v>
      </c>
      <c r="C206" s="0" t="n">
        <v>-206461</v>
      </c>
      <c r="D206" s="0" t="n">
        <v>10169.1354198456</v>
      </c>
      <c r="E206" s="0" t="n">
        <v>13.5607149600983</v>
      </c>
      <c r="F206" s="0" t="n">
        <v>13.5626630783081</v>
      </c>
      <c r="G206" s="0" t="n">
        <v>60</v>
      </c>
      <c r="H206" s="0" t="s">
        <v>1659</v>
      </c>
      <c r="I206" s="0" t="s">
        <v>26</v>
      </c>
      <c r="J206" s="0" t="n">
        <v>9.99795971105892E-005</v>
      </c>
      <c r="K206" s="0" t="n">
        <v>1</v>
      </c>
      <c r="L206" s="0" t="s">
        <v>202</v>
      </c>
    </row>
    <row r="207" customFormat="false" ht="16" hidden="false" customHeight="false" outlineLevel="0" collapsed="false">
      <c r="A207" s="0" t="s">
        <v>1842</v>
      </c>
      <c r="B207" s="0" t="n">
        <v>0.0001</v>
      </c>
      <c r="C207" s="0" t="n">
        <v>-169692</v>
      </c>
      <c r="D207" s="0" t="n">
        <v>6452.50827407837</v>
      </c>
      <c r="E207" s="0" t="n">
        <v>8.99753904342651</v>
      </c>
      <c r="F207" s="0" t="n">
        <v>8.99926090240479</v>
      </c>
      <c r="G207" s="0" t="n">
        <v>60</v>
      </c>
      <c r="H207" s="0" t="s">
        <v>1659</v>
      </c>
      <c r="I207" s="0" t="s">
        <v>26</v>
      </c>
      <c r="J207" s="0" t="n">
        <v>9.99766457120541E-005</v>
      </c>
      <c r="K207" s="0" t="n">
        <v>1</v>
      </c>
      <c r="L207" s="0" t="s">
        <v>203</v>
      </c>
    </row>
    <row r="208" customFormat="false" ht="16" hidden="false" customHeight="false" outlineLevel="0" collapsed="false">
      <c r="A208" s="0" t="s">
        <v>1843</v>
      </c>
      <c r="B208" s="0" t="n">
        <v>0.0001</v>
      </c>
      <c r="C208" s="0" t="n">
        <v>-175475</v>
      </c>
      <c r="D208" s="0" t="n">
        <v>60304.4590206146</v>
      </c>
      <c r="E208" s="0" t="n">
        <v>60.0002398490906</v>
      </c>
      <c r="F208" s="0" t="n">
        <v>60.0012090206146</v>
      </c>
      <c r="G208" s="0" t="n">
        <v>60</v>
      </c>
      <c r="H208" s="0" t="s">
        <v>1659</v>
      </c>
      <c r="I208" s="0" t="s">
        <v>29</v>
      </c>
      <c r="J208" s="0" t="n">
        <v>0.000105622818063658</v>
      </c>
      <c r="K208" s="0" t="n">
        <v>1</v>
      </c>
      <c r="L208" s="0" t="s">
        <v>204</v>
      </c>
    </row>
    <row r="209" customFormat="false" ht="16" hidden="false" customHeight="false" outlineLevel="0" collapsed="false">
      <c r="A209" s="0" t="s">
        <v>1843</v>
      </c>
      <c r="B209" s="0" t="n">
        <v>0.001</v>
      </c>
      <c r="C209" s="0" t="n">
        <v>-175475</v>
      </c>
      <c r="D209" s="0" t="n">
        <v>4.90916538238525</v>
      </c>
      <c r="E209" s="0" t="n">
        <v>0.0176389217376709</v>
      </c>
      <c r="F209" s="0" t="n">
        <v>0.019942045211792</v>
      </c>
      <c r="G209" s="0" t="n">
        <v>180</v>
      </c>
      <c r="H209" s="0" t="s">
        <v>1659</v>
      </c>
      <c r="I209" s="0" t="s">
        <v>26</v>
      </c>
      <c r="J209" s="0" t="n">
        <v>0.000976475616976722</v>
      </c>
      <c r="K209" s="0" t="n">
        <v>2</v>
      </c>
      <c r="L209" s="0" t="s">
        <v>204</v>
      </c>
    </row>
    <row r="210" customFormat="false" ht="16" hidden="false" customHeight="false" outlineLevel="0" collapsed="false">
      <c r="A210" s="0" t="s">
        <v>1844</v>
      </c>
      <c r="B210" s="0" t="n">
        <v>0.0001</v>
      </c>
      <c r="C210" s="0" t="n">
        <v>-70935</v>
      </c>
      <c r="D210" s="0" t="n">
        <v>47554.7831134796</v>
      </c>
      <c r="E210" s="0" t="n">
        <v>60.0003252029419</v>
      </c>
      <c r="F210" s="0" t="n">
        <v>60.0017302036285</v>
      </c>
      <c r="G210" s="0" t="n">
        <v>60</v>
      </c>
      <c r="H210" s="0" t="s">
        <v>1659</v>
      </c>
      <c r="I210" s="0" t="s">
        <v>29</v>
      </c>
      <c r="J210" s="0" t="n">
        <v>0.00180505094463231</v>
      </c>
      <c r="K210" s="0" t="n">
        <v>1</v>
      </c>
      <c r="L210" s="0" t="s">
        <v>205</v>
      </c>
    </row>
    <row r="211" customFormat="false" ht="16" hidden="false" customHeight="false" outlineLevel="0" collapsed="false">
      <c r="A211" s="0" t="s">
        <v>1844</v>
      </c>
      <c r="B211" s="0" t="n">
        <v>0.001</v>
      </c>
      <c r="C211" s="0" t="n">
        <v>-70935</v>
      </c>
      <c r="D211" s="0" t="n">
        <v>140961.582921982</v>
      </c>
      <c r="E211" s="0" t="n">
        <v>145.416281938553</v>
      </c>
      <c r="F211" s="0" t="n">
        <v>145.418457984924</v>
      </c>
      <c r="G211" s="0" t="n">
        <v>180</v>
      </c>
      <c r="H211" s="0" t="s">
        <v>1659</v>
      </c>
      <c r="I211" s="0" t="s">
        <v>26</v>
      </c>
      <c r="J211" s="0" t="n">
        <v>0.000999997476248394</v>
      </c>
      <c r="K211" s="0" t="n">
        <v>2</v>
      </c>
      <c r="L211" s="0" t="s">
        <v>205</v>
      </c>
    </row>
    <row r="212" customFormat="false" ht="16" hidden="false" customHeight="false" outlineLevel="0" collapsed="false">
      <c r="A212" s="0" t="s">
        <v>1845</v>
      </c>
      <c r="B212" s="0" t="n">
        <v>0.0001</v>
      </c>
      <c r="C212" s="0" t="n">
        <v>-75720</v>
      </c>
      <c r="D212" s="0" t="n">
        <v>15.0815343856812</v>
      </c>
      <c r="E212" s="0" t="n">
        <v>0.0688331127166748</v>
      </c>
      <c r="F212" s="0" t="n">
        <v>0.0706350803375244</v>
      </c>
      <c r="G212" s="0" t="n">
        <v>60</v>
      </c>
      <c r="H212" s="0" t="s">
        <v>1659</v>
      </c>
      <c r="I212" s="0" t="s">
        <v>26</v>
      </c>
      <c r="J212" s="0" t="n">
        <v>9.95324358868084E-005</v>
      </c>
      <c r="K212" s="0" t="n">
        <v>1</v>
      </c>
      <c r="L212" s="0" t="s">
        <v>206</v>
      </c>
    </row>
    <row r="213" customFormat="false" ht="16" hidden="false" customHeight="false" outlineLevel="0" collapsed="false">
      <c r="A213" s="0" t="s">
        <v>1846</v>
      </c>
      <c r="B213" s="0" t="n">
        <v>0.0001</v>
      </c>
      <c r="C213" s="0" t="n">
        <v>-67539</v>
      </c>
      <c r="D213" s="0" t="n">
        <v>2.8951997756958</v>
      </c>
      <c r="E213" s="0" t="n">
        <v>0.0126180648803711</v>
      </c>
      <c r="F213" s="0" t="n">
        <v>0.014631986618042</v>
      </c>
      <c r="G213" s="0" t="n">
        <v>60</v>
      </c>
      <c r="H213" s="0" t="s">
        <v>1659</v>
      </c>
      <c r="I213" s="0" t="s">
        <v>26</v>
      </c>
      <c r="J213" s="0" t="n">
        <v>0</v>
      </c>
      <c r="K213" s="0" t="n">
        <v>1</v>
      </c>
      <c r="L213" s="0" t="s">
        <v>207</v>
      </c>
    </row>
    <row r="214" customFormat="false" ht="16" hidden="false" customHeight="false" outlineLevel="0" collapsed="false">
      <c r="A214" s="0" t="s">
        <v>1847</v>
      </c>
      <c r="B214" s="0" t="n">
        <v>0.0001</v>
      </c>
      <c r="C214" s="0" t="n">
        <v>-56750</v>
      </c>
      <c r="D214" s="0" t="n">
        <v>3.26437377929687</v>
      </c>
      <c r="E214" s="0" t="n">
        <v>0.0126211643218994</v>
      </c>
      <c r="F214" s="0" t="n">
        <v>0.0147769451141357</v>
      </c>
      <c r="G214" s="0" t="n">
        <v>60</v>
      </c>
      <c r="H214" s="0" t="s">
        <v>1659</v>
      </c>
      <c r="I214" s="0" t="s">
        <v>26</v>
      </c>
      <c r="J214" s="0" t="n">
        <v>0</v>
      </c>
      <c r="K214" s="0" t="n">
        <v>1</v>
      </c>
      <c r="L214" s="0" t="s">
        <v>208</v>
      </c>
    </row>
    <row r="215" customFormat="false" ht="16" hidden="false" customHeight="false" outlineLevel="0" collapsed="false">
      <c r="A215" s="0" t="s">
        <v>1848</v>
      </c>
      <c r="B215" s="0" t="n">
        <v>0.0001</v>
      </c>
      <c r="C215" s="0" t="n">
        <v>-228830</v>
      </c>
      <c r="D215" s="0" t="n">
        <v>17453.5743484497</v>
      </c>
      <c r="E215" s="0" t="n">
        <v>23.6876111030579</v>
      </c>
      <c r="F215" s="0" t="n">
        <v>23.6895549297333</v>
      </c>
      <c r="G215" s="0" t="n">
        <v>60</v>
      </c>
      <c r="H215" s="0" t="s">
        <v>1659</v>
      </c>
      <c r="I215" s="0" t="s">
        <v>26</v>
      </c>
      <c r="J215" s="0" t="n">
        <v>9.99937999578287E-005</v>
      </c>
      <c r="K215" s="0" t="n">
        <v>1</v>
      </c>
      <c r="L215" s="0" t="s">
        <v>209</v>
      </c>
    </row>
    <row r="216" customFormat="false" ht="16" hidden="false" customHeight="false" outlineLevel="0" collapsed="false">
      <c r="A216" s="0" t="s">
        <v>1849</v>
      </c>
      <c r="B216" s="0" t="n">
        <v>0.0001</v>
      </c>
      <c r="C216" s="0" t="n">
        <v>-189263</v>
      </c>
      <c r="D216" s="0" t="n">
        <v>8511.23059368133</v>
      </c>
      <c r="E216" s="0" t="n">
        <v>12.4934639930725</v>
      </c>
      <c r="F216" s="0" t="n">
        <v>12.4943590164185</v>
      </c>
      <c r="G216" s="0" t="n">
        <v>60</v>
      </c>
      <c r="H216" s="0" t="s">
        <v>1659</v>
      </c>
      <c r="I216" s="0" t="s">
        <v>26</v>
      </c>
      <c r="J216" s="0" t="n">
        <v>9.99955613863273E-005</v>
      </c>
      <c r="K216" s="0" t="n">
        <v>1</v>
      </c>
      <c r="L216" s="0" t="s">
        <v>210</v>
      </c>
    </row>
    <row r="217" customFormat="false" ht="16" hidden="false" customHeight="false" outlineLevel="0" collapsed="false">
      <c r="A217" s="0" t="s">
        <v>1850</v>
      </c>
      <c r="B217" s="0" t="n">
        <v>0.0001</v>
      </c>
      <c r="C217" s="0" t="n">
        <v>-151647</v>
      </c>
      <c r="D217" s="0" t="n">
        <v>7035.87954425812</v>
      </c>
      <c r="E217" s="0" t="n">
        <v>10.0574889183044</v>
      </c>
      <c r="F217" s="0" t="n">
        <v>10.0595049858093</v>
      </c>
      <c r="G217" s="0" t="n">
        <v>60</v>
      </c>
      <c r="H217" s="0" t="s">
        <v>1659</v>
      </c>
      <c r="I217" s="0" t="s">
        <v>26</v>
      </c>
      <c r="J217" s="0" t="n">
        <v>9.99967348058944E-005</v>
      </c>
      <c r="K217" s="0" t="n">
        <v>1</v>
      </c>
      <c r="L217" s="0" t="s">
        <v>211</v>
      </c>
    </row>
    <row r="218" customFormat="false" ht="16" hidden="false" customHeight="false" outlineLevel="0" collapsed="false">
      <c r="A218" s="0" t="s">
        <v>1851</v>
      </c>
      <c r="B218" s="0" t="n">
        <v>0.0001</v>
      </c>
      <c r="C218" s="0" t="n">
        <v>-76439</v>
      </c>
      <c r="D218" s="0" t="n">
        <v>6.39215850830078</v>
      </c>
      <c r="E218" s="0" t="n">
        <v>0.0279340744018555</v>
      </c>
      <c r="F218" s="0" t="n">
        <v>0.0296809673309326</v>
      </c>
      <c r="G218" s="0" t="n">
        <v>60</v>
      </c>
      <c r="H218" s="0" t="s">
        <v>1659</v>
      </c>
      <c r="I218" s="0" t="s">
        <v>26</v>
      </c>
      <c r="J218" s="0" t="n">
        <v>7.63560644196761E-005</v>
      </c>
      <c r="K218" s="0" t="n">
        <v>1</v>
      </c>
      <c r="L218" s="0" t="s">
        <v>212</v>
      </c>
    </row>
    <row r="219" customFormat="false" ht="16" hidden="false" customHeight="false" outlineLevel="0" collapsed="false">
      <c r="A219" s="0" t="s">
        <v>1852</v>
      </c>
      <c r="B219" s="0" t="n">
        <v>0.0001</v>
      </c>
      <c r="C219" s="0" t="n">
        <v>-69285</v>
      </c>
      <c r="D219" s="0" t="n">
        <v>5.89933013916016</v>
      </c>
      <c r="E219" s="0" t="n">
        <v>0.027620792388916</v>
      </c>
      <c r="F219" s="0" t="n">
        <v>0.029634952545166</v>
      </c>
      <c r="G219" s="0" t="n">
        <v>60</v>
      </c>
      <c r="H219" s="0" t="s">
        <v>1659</v>
      </c>
      <c r="I219" s="0" t="s">
        <v>26</v>
      </c>
      <c r="J219" s="0" t="n">
        <v>0</v>
      </c>
      <c r="K219" s="0" t="n">
        <v>1</v>
      </c>
      <c r="L219" s="0" t="s">
        <v>213</v>
      </c>
    </row>
    <row r="220" customFormat="false" ht="16" hidden="false" customHeight="false" outlineLevel="0" collapsed="false">
      <c r="A220" s="0" t="s">
        <v>1853</v>
      </c>
      <c r="B220" s="0" t="n">
        <v>0.0001</v>
      </c>
      <c r="C220" s="0" t="n">
        <v>-57392</v>
      </c>
      <c r="D220" s="0" t="n">
        <v>3.25834083557129</v>
      </c>
      <c r="E220" s="0" t="n">
        <v>0.0126891136169434</v>
      </c>
      <c r="F220" s="0" t="n">
        <v>0.0148561000823975</v>
      </c>
      <c r="G220" s="0" t="n">
        <v>60</v>
      </c>
      <c r="H220" s="0" t="s">
        <v>1659</v>
      </c>
      <c r="I220" s="0" t="s">
        <v>26</v>
      </c>
      <c r="J220" s="0" t="n">
        <v>0</v>
      </c>
      <c r="K220" s="0" t="n">
        <v>1</v>
      </c>
      <c r="L220" s="0" t="s">
        <v>214</v>
      </c>
    </row>
    <row r="221" customFormat="false" ht="16" hidden="false" customHeight="false" outlineLevel="0" collapsed="false">
      <c r="A221" s="0" t="s">
        <v>1854</v>
      </c>
      <c r="B221" s="0" t="n">
        <v>0.0001</v>
      </c>
      <c r="C221" s="0" t="n">
        <v>-196481</v>
      </c>
      <c r="D221" s="0" t="n">
        <v>9354.05220794678</v>
      </c>
      <c r="E221" s="0" t="n">
        <v>13.9372618198395</v>
      </c>
      <c r="F221" s="0" t="n">
        <v>13.9392321109772</v>
      </c>
      <c r="G221" s="0" t="n">
        <v>60</v>
      </c>
      <c r="H221" s="0" t="s">
        <v>1659</v>
      </c>
      <c r="I221" s="0" t="s">
        <v>26</v>
      </c>
      <c r="J221" s="0" t="n">
        <v>9.99977981668529E-005</v>
      </c>
      <c r="K221" s="0" t="n">
        <v>1</v>
      </c>
      <c r="L221" s="0" t="s">
        <v>215</v>
      </c>
    </row>
    <row r="222" customFormat="false" ht="16" hidden="false" customHeight="false" outlineLevel="0" collapsed="false">
      <c r="A222" s="0" t="s">
        <v>1855</v>
      </c>
      <c r="B222" s="0" t="n">
        <v>0.0001</v>
      </c>
      <c r="C222" s="0" t="n">
        <v>-61929</v>
      </c>
      <c r="D222" s="0" t="n">
        <v>55619.394774437</v>
      </c>
      <c r="E222" s="0" t="n">
        <v>60.0004081726074</v>
      </c>
      <c r="F222" s="0" t="n">
        <v>60.0022070407867</v>
      </c>
      <c r="G222" s="0" t="n">
        <v>60</v>
      </c>
      <c r="H222" s="0" t="s">
        <v>1659</v>
      </c>
      <c r="I222" s="0" t="s">
        <v>29</v>
      </c>
      <c r="J222" s="0" t="n">
        <v>0.00132929584759504</v>
      </c>
      <c r="K222" s="0" t="n">
        <v>1</v>
      </c>
      <c r="L222" s="0" t="s">
        <v>216</v>
      </c>
    </row>
    <row r="223" customFormat="false" ht="16" hidden="false" customHeight="false" outlineLevel="0" collapsed="false">
      <c r="A223" s="0" t="s">
        <v>1855</v>
      </c>
      <c r="B223" s="0" t="n">
        <v>0.001</v>
      </c>
      <c r="C223" s="0" t="n">
        <v>-61929</v>
      </c>
      <c r="D223" s="0" t="n">
        <v>74001.9238624573</v>
      </c>
      <c r="E223" s="0" t="n">
        <v>68.2508111000061</v>
      </c>
      <c r="F223" s="0" t="n">
        <v>68.2528069019318</v>
      </c>
      <c r="G223" s="0" t="n">
        <v>180</v>
      </c>
      <c r="H223" s="0" t="s">
        <v>1659</v>
      </c>
      <c r="I223" s="0" t="s">
        <v>26</v>
      </c>
      <c r="J223" s="0" t="n">
        <v>0.000999995751090828</v>
      </c>
      <c r="K223" s="0" t="n">
        <v>2</v>
      </c>
      <c r="L223" s="0" t="s">
        <v>216</v>
      </c>
    </row>
    <row r="224" customFormat="false" ht="16" hidden="false" customHeight="false" outlineLevel="0" collapsed="false">
      <c r="A224" s="0" t="s">
        <v>1856</v>
      </c>
      <c r="B224" s="0" t="n">
        <v>0.0001</v>
      </c>
      <c r="C224" s="0" t="n">
        <v>-174827</v>
      </c>
      <c r="D224" s="0" t="n">
        <v>8147.94862747192</v>
      </c>
      <c r="E224" s="0" t="n">
        <v>11.1167798042297</v>
      </c>
      <c r="F224" s="0" t="n">
        <v>11.118549823761</v>
      </c>
      <c r="G224" s="0" t="n">
        <v>60</v>
      </c>
      <c r="H224" s="0" t="s">
        <v>1659</v>
      </c>
      <c r="I224" s="0" t="s">
        <v>26</v>
      </c>
      <c r="J224" s="0" t="n">
        <v>9.9981606085289E-005</v>
      </c>
      <c r="K224" s="0" t="n">
        <v>1</v>
      </c>
      <c r="L224" s="0" t="s">
        <v>217</v>
      </c>
    </row>
    <row r="225" customFormat="false" ht="16" hidden="false" customHeight="false" outlineLevel="0" collapsed="false">
      <c r="A225" s="0" t="s">
        <v>1857</v>
      </c>
      <c r="B225" s="0" t="n">
        <v>0.0001</v>
      </c>
      <c r="C225" s="0" t="n">
        <v>-151023</v>
      </c>
      <c r="D225" s="0" t="n">
        <v>8040.14898300171</v>
      </c>
      <c r="E225" s="0" t="n">
        <v>10.8600041866303</v>
      </c>
      <c r="F225" s="0" t="n">
        <v>10.8619089126587</v>
      </c>
      <c r="G225" s="0" t="n">
        <v>60</v>
      </c>
      <c r="H225" s="0" t="s">
        <v>1659</v>
      </c>
      <c r="I225" s="0" t="s">
        <v>26</v>
      </c>
      <c r="J225" s="0" t="n">
        <v>9.9986135109989E-005</v>
      </c>
      <c r="K225" s="0" t="n">
        <v>1</v>
      </c>
      <c r="L225" s="0" t="s">
        <v>218</v>
      </c>
    </row>
    <row r="226" customFormat="false" ht="16" hidden="false" customHeight="false" outlineLevel="0" collapsed="false">
      <c r="A226" s="0" t="s">
        <v>1858</v>
      </c>
      <c r="B226" s="0" t="n">
        <v>0.0001</v>
      </c>
      <c r="C226" s="0" t="n">
        <v>-74829</v>
      </c>
      <c r="D226" s="0" t="n">
        <v>6.37799453735352</v>
      </c>
      <c r="E226" s="0" t="n">
        <v>0.0253438949584961</v>
      </c>
      <c r="F226" s="0" t="n">
        <v>0.0268850326538086</v>
      </c>
      <c r="G226" s="0" t="n">
        <v>60</v>
      </c>
      <c r="H226" s="0" t="s">
        <v>1659</v>
      </c>
      <c r="I226" s="0" t="s">
        <v>26</v>
      </c>
      <c r="J226" s="0" t="n">
        <v>5.01145088179244E-005</v>
      </c>
      <c r="K226" s="0" t="n">
        <v>1</v>
      </c>
      <c r="L226" s="0" t="s">
        <v>219</v>
      </c>
    </row>
    <row r="227" customFormat="false" ht="16" hidden="false" customHeight="false" outlineLevel="0" collapsed="false">
      <c r="A227" s="0" t="s">
        <v>1859</v>
      </c>
      <c r="B227" s="0" t="n">
        <v>0.0001</v>
      </c>
      <c r="C227" s="0" t="n">
        <v>-66619</v>
      </c>
      <c r="D227" s="0" t="n">
        <v>2.86975765228271</v>
      </c>
      <c r="E227" s="0" t="n">
        <v>0.0111229419708252</v>
      </c>
      <c r="F227" s="0" t="n">
        <v>0.012883186340332</v>
      </c>
      <c r="G227" s="0" t="n">
        <v>60</v>
      </c>
      <c r="H227" s="0" t="s">
        <v>1659</v>
      </c>
      <c r="I227" s="0" t="s">
        <v>26</v>
      </c>
      <c r="J227" s="0" t="n">
        <v>0</v>
      </c>
      <c r="K227" s="0" t="n">
        <v>1</v>
      </c>
      <c r="L227" s="0" t="s">
        <v>220</v>
      </c>
    </row>
    <row r="228" customFormat="false" ht="16" hidden="false" customHeight="false" outlineLevel="0" collapsed="false">
      <c r="A228" s="0" t="s">
        <v>1860</v>
      </c>
      <c r="B228" s="0" t="n">
        <v>0.0001</v>
      </c>
      <c r="C228" s="0" t="n">
        <v>-55317</v>
      </c>
      <c r="D228" s="0" t="n">
        <v>3.25686168670654</v>
      </c>
      <c r="E228" s="0" t="n">
        <v>0.00545382499694824</v>
      </c>
      <c r="F228" s="0" t="n">
        <v>0.00638794898986816</v>
      </c>
      <c r="G228" s="0" t="n">
        <v>60</v>
      </c>
      <c r="H228" s="0" t="s">
        <v>1659</v>
      </c>
      <c r="I228" s="0" t="s">
        <v>26</v>
      </c>
      <c r="J228" s="0" t="n">
        <v>0</v>
      </c>
      <c r="K228" s="0" t="n">
        <v>1</v>
      </c>
      <c r="L228" s="0" t="s">
        <v>221</v>
      </c>
    </row>
    <row r="229" customFormat="false" ht="16" hidden="false" customHeight="false" outlineLevel="0" collapsed="false">
      <c r="A229" s="0" t="s">
        <v>1861</v>
      </c>
      <c r="B229" s="0" t="n">
        <v>0.0001</v>
      </c>
      <c r="C229" s="0" t="n">
        <v>-204605</v>
      </c>
      <c r="D229" s="0" t="n">
        <v>6098.67119789124</v>
      </c>
      <c r="E229" s="0" t="n">
        <v>8.29127478599548</v>
      </c>
      <c r="F229" s="0" t="n">
        <v>8.29308414459229</v>
      </c>
      <c r="G229" s="0" t="n">
        <v>60</v>
      </c>
      <c r="H229" s="0" t="s">
        <v>1659</v>
      </c>
      <c r="I229" s="0" t="s">
        <v>26</v>
      </c>
      <c r="J229" s="0" t="n">
        <v>9.99931255575443E-005</v>
      </c>
      <c r="K229" s="0" t="n">
        <v>1</v>
      </c>
      <c r="L229" s="0" t="s">
        <v>222</v>
      </c>
    </row>
    <row r="230" customFormat="false" ht="16" hidden="false" customHeight="false" outlineLevel="0" collapsed="false">
      <c r="A230" s="0" t="s">
        <v>1862</v>
      </c>
      <c r="B230" s="0" t="n">
        <v>0.0001</v>
      </c>
      <c r="C230" s="0" t="n">
        <v>-189308</v>
      </c>
      <c r="D230" s="0" t="n">
        <v>15710.5187397003</v>
      </c>
      <c r="E230" s="0" t="n">
        <v>19.3844821453094</v>
      </c>
      <c r="F230" s="0" t="n">
        <v>19.3862490653992</v>
      </c>
      <c r="G230" s="0" t="n">
        <v>60</v>
      </c>
      <c r="H230" s="0" t="s">
        <v>1659</v>
      </c>
      <c r="I230" s="0" t="s">
        <v>26</v>
      </c>
      <c r="J230" s="0" t="n">
        <v>9.99851282224498E-005</v>
      </c>
      <c r="K230" s="0" t="n">
        <v>1</v>
      </c>
      <c r="L230" s="0" t="s">
        <v>223</v>
      </c>
    </row>
    <row r="231" customFormat="false" ht="16" hidden="false" customHeight="false" outlineLevel="0" collapsed="false">
      <c r="A231" s="0" t="s">
        <v>1863</v>
      </c>
      <c r="B231" s="0" t="n">
        <v>0.0001</v>
      </c>
      <c r="C231" s="0" t="n">
        <v>-155097</v>
      </c>
      <c r="D231" s="0" t="n">
        <v>13796.1597747803</v>
      </c>
      <c r="E231" s="0" t="n">
        <v>17.0967359542847</v>
      </c>
      <c r="F231" s="0" t="n">
        <v>17.0975821018219</v>
      </c>
      <c r="G231" s="0" t="n">
        <v>60</v>
      </c>
      <c r="H231" s="0" t="s">
        <v>1659</v>
      </c>
      <c r="I231" s="0" t="s">
        <v>26</v>
      </c>
      <c r="J231" s="0" t="n">
        <v>9.99944585825734E-005</v>
      </c>
      <c r="K231" s="0" t="n">
        <v>1</v>
      </c>
      <c r="L231" s="0" t="s">
        <v>224</v>
      </c>
    </row>
    <row r="232" customFormat="false" ht="16" hidden="false" customHeight="false" outlineLevel="0" collapsed="false">
      <c r="A232" s="0" t="s">
        <v>1864</v>
      </c>
      <c r="B232" s="0" t="n">
        <v>0.0001</v>
      </c>
      <c r="C232" s="0" t="n">
        <v>-73183</v>
      </c>
      <c r="D232" s="0" t="n">
        <v>5.42764568328857</v>
      </c>
      <c r="E232" s="0" t="n">
        <v>0.028886079788208</v>
      </c>
      <c r="F232" s="0" t="n">
        <v>0.0306901931762695</v>
      </c>
      <c r="G232" s="0" t="n">
        <v>60</v>
      </c>
      <c r="H232" s="0" t="s">
        <v>1659</v>
      </c>
      <c r="I232" s="0" t="s">
        <v>26</v>
      </c>
      <c r="J232" s="0" t="n">
        <v>9.65318346035071E-005</v>
      </c>
      <c r="K232" s="0" t="n">
        <v>1</v>
      </c>
      <c r="L232" s="0" t="s">
        <v>225</v>
      </c>
    </row>
    <row r="233" customFormat="false" ht="16" hidden="false" customHeight="false" outlineLevel="0" collapsed="false">
      <c r="A233" s="0" t="s">
        <v>1865</v>
      </c>
      <c r="B233" s="0" t="n">
        <v>0.0001</v>
      </c>
      <c r="C233" s="0" t="n">
        <v>-65249</v>
      </c>
      <c r="D233" s="0" t="n">
        <v>2.93009853363037</v>
      </c>
      <c r="E233" s="0" t="n">
        <v>0.0117628574371338</v>
      </c>
      <c r="F233" s="0" t="n">
        <v>0.0136539936065674</v>
      </c>
      <c r="G233" s="0" t="n">
        <v>60</v>
      </c>
      <c r="H233" s="0" t="s">
        <v>1659</v>
      </c>
      <c r="I233" s="0" t="s">
        <v>26</v>
      </c>
      <c r="J233" s="0" t="n">
        <v>0</v>
      </c>
      <c r="K233" s="0" t="n">
        <v>1</v>
      </c>
      <c r="L233" s="0" t="s">
        <v>226</v>
      </c>
    </row>
    <row r="234" customFormat="false" ht="16" hidden="false" customHeight="false" outlineLevel="0" collapsed="false">
      <c r="A234" s="0" t="s">
        <v>1866</v>
      </c>
      <c r="B234" s="0" t="n">
        <v>0.0001</v>
      </c>
      <c r="C234" s="0" t="n">
        <v>-29098</v>
      </c>
      <c r="D234" s="0" t="n">
        <v>42998.1033096314</v>
      </c>
      <c r="E234" s="0" t="n">
        <v>60.0004940032959</v>
      </c>
      <c r="F234" s="0" t="n">
        <v>60.0017969608307</v>
      </c>
      <c r="G234" s="0" t="n">
        <v>60</v>
      </c>
      <c r="H234" s="0" t="s">
        <v>1659</v>
      </c>
      <c r="I234" s="0" t="s">
        <v>29</v>
      </c>
      <c r="J234" s="0" t="n">
        <v>0.00390494929375689</v>
      </c>
      <c r="K234" s="0" t="n">
        <v>1</v>
      </c>
      <c r="L234" s="0" t="s">
        <v>227</v>
      </c>
    </row>
    <row r="235" customFormat="false" ht="16" hidden="false" customHeight="false" outlineLevel="0" collapsed="false">
      <c r="A235" s="0" t="s">
        <v>1867</v>
      </c>
      <c r="B235" s="0" t="n">
        <v>0.001</v>
      </c>
      <c r="C235" s="0" t="n">
        <v>-29111</v>
      </c>
      <c r="D235" s="0" t="n">
        <v>149593.526413918</v>
      </c>
      <c r="E235" s="0" t="n">
        <v>180.000269889832</v>
      </c>
      <c r="F235" s="0" t="n">
        <v>180.001590013504</v>
      </c>
      <c r="G235" s="0" t="n">
        <v>180</v>
      </c>
      <c r="H235" s="0" t="s">
        <v>1659</v>
      </c>
      <c r="I235" s="0" t="s">
        <v>29</v>
      </c>
      <c r="J235" s="0" t="n">
        <v>0.00247314354918773</v>
      </c>
      <c r="K235" s="0" t="n">
        <v>2</v>
      </c>
      <c r="L235" s="0" t="s">
        <v>227</v>
      </c>
    </row>
    <row r="236" customFormat="false" ht="16" hidden="false" customHeight="false" outlineLevel="0" collapsed="false">
      <c r="A236" s="0" t="s">
        <v>1867</v>
      </c>
      <c r="B236" s="0" t="n">
        <v>0.003</v>
      </c>
      <c r="C236" s="0" t="n">
        <v>-29111</v>
      </c>
      <c r="D236" s="0" t="n">
        <v>45827.4695920944</v>
      </c>
      <c r="E236" s="0" t="n">
        <v>60.0005288124085</v>
      </c>
      <c r="F236" s="0" t="n">
        <v>60.0024299621582</v>
      </c>
      <c r="G236" s="0" t="n">
        <v>60</v>
      </c>
      <c r="H236" s="0" t="s">
        <v>1659</v>
      </c>
      <c r="I236" s="0" t="s">
        <v>29</v>
      </c>
      <c r="J236" s="0" t="n">
        <v>0.00309439878169931</v>
      </c>
      <c r="K236" s="0" t="n">
        <v>3</v>
      </c>
      <c r="L236" s="0" t="s">
        <v>227</v>
      </c>
    </row>
    <row r="237" customFormat="false" ht="16" hidden="false" customHeight="false" outlineLevel="0" collapsed="false">
      <c r="A237" s="0" t="s">
        <v>1868</v>
      </c>
      <c r="B237" s="0" t="n">
        <v>0.0001</v>
      </c>
      <c r="C237" s="0" t="n">
        <v>-55517</v>
      </c>
      <c r="D237" s="0" t="n">
        <v>3.25969314575195</v>
      </c>
      <c r="E237" s="0" t="n">
        <v>0.012077808380127</v>
      </c>
      <c r="F237" s="0" t="n">
        <v>0.0141470432281494</v>
      </c>
      <c r="G237" s="0" t="n">
        <v>60</v>
      </c>
      <c r="H237" s="0" t="s">
        <v>1659</v>
      </c>
      <c r="I237" s="0" t="s">
        <v>26</v>
      </c>
      <c r="J237" s="0" t="n">
        <v>0</v>
      </c>
      <c r="K237" s="0" t="n">
        <v>1</v>
      </c>
      <c r="L237" s="0" t="s">
        <v>228</v>
      </c>
    </row>
    <row r="238" customFormat="false" ht="16" hidden="false" customHeight="false" outlineLevel="0" collapsed="false">
      <c r="A238" s="0" t="s">
        <v>1869</v>
      </c>
      <c r="B238" s="0" t="n">
        <v>0.0001</v>
      </c>
      <c r="C238" s="0" t="n">
        <v>-178909</v>
      </c>
      <c r="D238" s="0" t="n">
        <v>49865.6449079514</v>
      </c>
      <c r="E238" s="0" t="n">
        <v>60.0003309249878</v>
      </c>
      <c r="F238" s="0" t="n">
        <v>60.0032470226288</v>
      </c>
      <c r="G238" s="0" t="n">
        <v>60</v>
      </c>
      <c r="H238" s="0" t="s">
        <v>1659</v>
      </c>
      <c r="I238" s="0" t="s">
        <v>29</v>
      </c>
      <c r="J238" s="0" t="n">
        <v>0.000461831903749759</v>
      </c>
      <c r="K238" s="0" t="n">
        <v>1</v>
      </c>
      <c r="L238" s="0" t="s">
        <v>229</v>
      </c>
    </row>
    <row r="239" customFormat="false" ht="16" hidden="false" customHeight="false" outlineLevel="0" collapsed="false">
      <c r="A239" s="0" t="s">
        <v>1869</v>
      </c>
      <c r="B239" s="0" t="n">
        <v>0.001</v>
      </c>
      <c r="C239" s="0" t="n">
        <v>-178909</v>
      </c>
      <c r="D239" s="0" t="n">
        <v>167.805326461792</v>
      </c>
      <c r="E239" s="0" t="n">
        <v>0.278679132461548</v>
      </c>
      <c r="F239" s="0" t="n">
        <v>0.281826019287109</v>
      </c>
      <c r="G239" s="0" t="n">
        <v>180</v>
      </c>
      <c r="H239" s="0" t="s">
        <v>1659</v>
      </c>
      <c r="I239" s="0" t="s">
        <v>26</v>
      </c>
      <c r="J239" s="0" t="n">
        <v>0.000994827027233173</v>
      </c>
      <c r="K239" s="0" t="n">
        <v>2</v>
      </c>
      <c r="L239" s="0" t="s">
        <v>229</v>
      </c>
    </row>
    <row r="240" customFormat="false" ht="16" hidden="false" customHeight="false" outlineLevel="0" collapsed="false">
      <c r="A240" s="0" t="s">
        <v>1870</v>
      </c>
      <c r="B240" s="0" t="n">
        <v>0.0001</v>
      </c>
      <c r="C240" s="0" t="n">
        <v>-146382</v>
      </c>
      <c r="D240" s="0" t="n">
        <v>40362.6706113815</v>
      </c>
      <c r="E240" s="0" t="n">
        <v>60.000431060791</v>
      </c>
      <c r="F240" s="0" t="n">
        <v>60.0033090114594</v>
      </c>
      <c r="G240" s="0" t="n">
        <v>60</v>
      </c>
      <c r="H240" s="0" t="s">
        <v>1659</v>
      </c>
      <c r="I240" s="0" t="s">
        <v>29</v>
      </c>
      <c r="J240" s="0" t="n">
        <v>0.000430006600888326</v>
      </c>
      <c r="K240" s="0" t="n">
        <v>1</v>
      </c>
      <c r="L240" s="0" t="s">
        <v>230</v>
      </c>
    </row>
    <row r="241" customFormat="false" ht="16" hidden="false" customHeight="false" outlineLevel="0" collapsed="false">
      <c r="A241" s="0" t="s">
        <v>1870</v>
      </c>
      <c r="B241" s="0" t="n">
        <v>0.001</v>
      </c>
      <c r="C241" s="0" t="n">
        <v>-146382</v>
      </c>
      <c r="D241" s="0" t="n">
        <v>5.35602283477783</v>
      </c>
      <c r="E241" s="0" t="n">
        <v>0.016057014465332</v>
      </c>
      <c r="F241" s="0" t="n">
        <v>0.0187270641326904</v>
      </c>
      <c r="G241" s="0" t="n">
        <v>180</v>
      </c>
      <c r="H241" s="0" t="s">
        <v>1659</v>
      </c>
      <c r="I241" s="0" t="s">
        <v>26</v>
      </c>
      <c r="J241" s="0" t="n">
        <v>0.00077413864639367</v>
      </c>
      <c r="K241" s="0" t="n">
        <v>2</v>
      </c>
      <c r="L241" s="0" t="s">
        <v>230</v>
      </c>
    </row>
    <row r="242" customFormat="false" ht="16" hidden="false" customHeight="false" outlineLevel="0" collapsed="false">
      <c r="A242" s="0" t="s">
        <v>1871</v>
      </c>
      <c r="B242" s="0" t="n">
        <v>0.0001</v>
      </c>
      <c r="C242" s="0" t="n">
        <v>-137240</v>
      </c>
      <c r="D242" s="0" t="n">
        <v>42809.1164875031</v>
      </c>
      <c r="E242" s="0" t="n">
        <v>60.0004699230194</v>
      </c>
      <c r="F242" s="0" t="n">
        <v>60.0034940242767</v>
      </c>
      <c r="G242" s="0" t="n">
        <v>60</v>
      </c>
      <c r="H242" s="0" t="s">
        <v>1659</v>
      </c>
      <c r="I242" s="0" t="s">
        <v>29</v>
      </c>
      <c r="J242" s="0" t="n">
        <v>0.000526410488672955</v>
      </c>
      <c r="K242" s="0" t="n">
        <v>1</v>
      </c>
      <c r="L242" s="0" t="s">
        <v>231</v>
      </c>
    </row>
    <row r="243" customFormat="false" ht="16" hidden="false" customHeight="false" outlineLevel="0" collapsed="false">
      <c r="A243" s="0" t="s">
        <v>1871</v>
      </c>
      <c r="B243" s="0" t="n">
        <v>0.001</v>
      </c>
      <c r="C243" s="0" t="n">
        <v>-137240</v>
      </c>
      <c r="D243" s="0" t="n">
        <v>7.07959461212158</v>
      </c>
      <c r="E243" s="0" t="n">
        <v>0.0212929248809814</v>
      </c>
      <c r="F243" s="0" t="n">
        <v>0.0244889259338379</v>
      </c>
      <c r="G243" s="0" t="n">
        <v>180</v>
      </c>
      <c r="H243" s="0" t="s">
        <v>1659</v>
      </c>
      <c r="I243" s="0" t="s">
        <v>26</v>
      </c>
      <c r="J243" s="0" t="n">
        <v>0.00080762005908903</v>
      </c>
      <c r="K243" s="0" t="n">
        <v>2</v>
      </c>
      <c r="L243" s="0" t="s">
        <v>231</v>
      </c>
    </row>
    <row r="244" customFormat="false" ht="16" hidden="false" customHeight="false" outlineLevel="0" collapsed="false">
      <c r="A244" s="0" t="s">
        <v>1872</v>
      </c>
      <c r="B244" s="0" t="n">
        <v>0.0001</v>
      </c>
      <c r="C244" s="0" t="n">
        <v>-81399</v>
      </c>
      <c r="D244" s="0" t="n">
        <v>8408.51548290253</v>
      </c>
      <c r="E244" s="0" t="n">
        <v>10.5073800086975</v>
      </c>
      <c r="F244" s="0" t="n">
        <v>10.5098528862</v>
      </c>
      <c r="G244" s="0" t="n">
        <v>60</v>
      </c>
      <c r="H244" s="0" t="s">
        <v>1659</v>
      </c>
      <c r="I244" s="0" t="s">
        <v>26</v>
      </c>
      <c r="J244" s="0" t="n">
        <v>9.99449275208124E-005</v>
      </c>
      <c r="K244" s="0" t="n">
        <v>1</v>
      </c>
      <c r="L244" s="0" t="s">
        <v>232</v>
      </c>
    </row>
    <row r="245" customFormat="false" ht="16" hidden="false" customHeight="false" outlineLevel="0" collapsed="false">
      <c r="A245" s="0" t="s">
        <v>1873</v>
      </c>
      <c r="B245" s="0" t="n">
        <v>0.0001</v>
      </c>
      <c r="C245" s="0" t="n">
        <v>-67219</v>
      </c>
      <c r="D245" s="0" t="n">
        <v>2407.06199359894</v>
      </c>
      <c r="E245" s="0" t="n">
        <v>3.3806848526001</v>
      </c>
      <c r="F245" s="0" t="n">
        <v>3.38358592987061</v>
      </c>
      <c r="G245" s="0" t="n">
        <v>60</v>
      </c>
      <c r="H245" s="0" t="s">
        <v>1659</v>
      </c>
      <c r="I245" s="0" t="s">
        <v>26</v>
      </c>
      <c r="J245" s="0" t="n">
        <v>9.99448432788562E-005</v>
      </c>
      <c r="K245" s="0" t="n">
        <v>1</v>
      </c>
      <c r="L245" s="0" t="s">
        <v>233</v>
      </c>
    </row>
    <row r="246" customFormat="false" ht="16" hidden="false" customHeight="false" outlineLevel="0" collapsed="false">
      <c r="A246" s="0" t="s">
        <v>1874</v>
      </c>
      <c r="B246" s="0" t="n">
        <v>0.0001</v>
      </c>
      <c r="C246" s="0" t="n">
        <v>-62900</v>
      </c>
      <c r="D246" s="0" t="n">
        <v>41873.2554855347</v>
      </c>
      <c r="E246" s="0" t="n">
        <v>49.3938291072845</v>
      </c>
      <c r="F246" s="0" t="n">
        <v>49.3964970111847</v>
      </c>
      <c r="G246" s="0" t="n">
        <v>60</v>
      </c>
      <c r="H246" s="0" t="s">
        <v>1659</v>
      </c>
      <c r="I246" s="0" t="s">
        <v>26</v>
      </c>
      <c r="J246" s="0" t="n">
        <v>9.9994731747934E-005</v>
      </c>
      <c r="K246" s="0" t="n">
        <v>1</v>
      </c>
      <c r="L246" s="0" t="s">
        <v>234</v>
      </c>
    </row>
    <row r="247" customFormat="false" ht="16" hidden="false" customHeight="false" outlineLevel="0" collapsed="false">
      <c r="A247" s="0" t="s">
        <v>1875</v>
      </c>
      <c r="B247" s="0" t="n">
        <v>0.0001</v>
      </c>
      <c r="C247" s="0" t="n">
        <v>-182127</v>
      </c>
      <c r="D247" s="0" t="n">
        <v>54382.0536489487</v>
      </c>
      <c r="E247" s="0" t="n">
        <v>60.0004770755768</v>
      </c>
      <c r="F247" s="0" t="n">
        <v>60.0030770301819</v>
      </c>
      <c r="G247" s="0" t="n">
        <v>60</v>
      </c>
      <c r="H247" s="0" t="s">
        <v>1659</v>
      </c>
      <c r="I247" s="0" t="s">
        <v>29</v>
      </c>
      <c r="J247" s="0" t="n">
        <v>0.000305612193522479</v>
      </c>
      <c r="K247" s="0" t="n">
        <v>1</v>
      </c>
      <c r="L247" s="0" t="s">
        <v>235</v>
      </c>
    </row>
    <row r="248" customFormat="false" ht="16" hidden="false" customHeight="false" outlineLevel="0" collapsed="false">
      <c r="A248" s="0" t="s">
        <v>1875</v>
      </c>
      <c r="B248" s="0" t="n">
        <v>0.001</v>
      </c>
      <c r="C248" s="0" t="n">
        <v>-182127</v>
      </c>
      <c r="D248" s="0" t="n">
        <v>29.2413549423218</v>
      </c>
      <c r="E248" s="0" t="n">
        <v>0.0951759815216064</v>
      </c>
      <c r="F248" s="0" t="n">
        <v>0.0981788635253906</v>
      </c>
      <c r="G248" s="0" t="n">
        <v>180</v>
      </c>
      <c r="H248" s="0" t="s">
        <v>1659</v>
      </c>
      <c r="I248" s="0" t="s">
        <v>26</v>
      </c>
      <c r="J248" s="0" t="n">
        <v>0.000997437306896666</v>
      </c>
      <c r="K248" s="0" t="n">
        <v>2</v>
      </c>
      <c r="L248" s="0" t="s">
        <v>235</v>
      </c>
    </row>
    <row r="249" customFormat="false" ht="16" hidden="false" customHeight="false" outlineLevel="0" collapsed="false">
      <c r="A249" s="0" t="s">
        <v>1876</v>
      </c>
      <c r="B249" s="0" t="n">
        <v>0.0001</v>
      </c>
      <c r="C249" s="0" t="n">
        <v>-162390</v>
      </c>
      <c r="D249" s="0" t="n">
        <v>46238.98828125</v>
      </c>
      <c r="E249" s="0" t="n">
        <v>60.0003678798676</v>
      </c>
      <c r="F249" s="0" t="n">
        <v>60.0034120082855</v>
      </c>
      <c r="G249" s="0" t="n">
        <v>60</v>
      </c>
      <c r="H249" s="0" t="s">
        <v>1659</v>
      </c>
      <c r="I249" s="0" t="s">
        <v>29</v>
      </c>
      <c r="J249" s="0" t="n">
        <v>0.000251565119360181</v>
      </c>
      <c r="K249" s="0" t="n">
        <v>1</v>
      </c>
      <c r="L249" s="0" t="s">
        <v>236</v>
      </c>
    </row>
    <row r="250" customFormat="false" ht="16" hidden="false" customHeight="false" outlineLevel="0" collapsed="false">
      <c r="A250" s="0" t="s">
        <v>1876</v>
      </c>
      <c r="B250" s="0" t="n">
        <v>0.001</v>
      </c>
      <c r="C250" s="0" t="n">
        <v>-162390</v>
      </c>
      <c r="D250" s="0" t="n">
        <v>5.24822330474854</v>
      </c>
      <c r="E250" s="0" t="n">
        <v>0.0173590183258057</v>
      </c>
      <c r="F250" s="0" t="n">
        <v>0.0202031135559082</v>
      </c>
      <c r="G250" s="0" t="n">
        <v>180</v>
      </c>
      <c r="H250" s="0" t="s">
        <v>1659</v>
      </c>
      <c r="I250" s="0" t="s">
        <v>26</v>
      </c>
      <c r="J250" s="0" t="n">
        <v>0.000789834996756966</v>
      </c>
      <c r="K250" s="0" t="n">
        <v>2</v>
      </c>
      <c r="L250" s="0" t="s">
        <v>236</v>
      </c>
    </row>
    <row r="251" customFormat="false" ht="16" hidden="false" customHeight="false" outlineLevel="0" collapsed="false">
      <c r="A251" s="0" t="s">
        <v>1877</v>
      </c>
      <c r="B251" s="0" t="n">
        <v>0.0001</v>
      </c>
      <c r="C251" s="0" t="n">
        <v>-145418</v>
      </c>
      <c r="D251" s="0" t="n">
        <v>47922.9557561874</v>
      </c>
      <c r="E251" s="0" t="n">
        <v>60.0004570484161</v>
      </c>
      <c r="F251" s="0" t="n">
        <v>60.0022101402283</v>
      </c>
      <c r="G251" s="0" t="n">
        <v>60</v>
      </c>
      <c r="H251" s="0" t="s">
        <v>1659</v>
      </c>
      <c r="I251" s="0" t="s">
        <v>29</v>
      </c>
      <c r="J251" s="0" t="n">
        <v>0.000557372943691925</v>
      </c>
      <c r="K251" s="0" t="n">
        <v>1</v>
      </c>
      <c r="L251" s="0" t="s">
        <v>237</v>
      </c>
    </row>
    <row r="252" customFormat="false" ht="16" hidden="false" customHeight="false" outlineLevel="0" collapsed="false">
      <c r="A252" s="0" t="s">
        <v>1877</v>
      </c>
      <c r="B252" s="0" t="n">
        <v>0.001</v>
      </c>
      <c r="C252" s="0" t="n">
        <v>-145418</v>
      </c>
      <c r="D252" s="0" t="n">
        <v>8.79147434234619</v>
      </c>
      <c r="E252" s="0" t="n">
        <v>0.0259721279144287</v>
      </c>
      <c r="F252" s="0" t="n">
        <v>0.0292038917541504</v>
      </c>
      <c r="G252" s="0" t="n">
        <v>180</v>
      </c>
      <c r="H252" s="0" t="s">
        <v>1659</v>
      </c>
      <c r="I252" s="0" t="s">
        <v>26</v>
      </c>
      <c r="J252" s="0" t="n">
        <v>0.000991643202801589</v>
      </c>
      <c r="K252" s="0" t="n">
        <v>2</v>
      </c>
      <c r="L252" s="0" t="s">
        <v>237</v>
      </c>
    </row>
    <row r="253" customFormat="false" ht="16" hidden="false" customHeight="false" outlineLevel="0" collapsed="false">
      <c r="A253" s="0" t="s">
        <v>1878</v>
      </c>
      <c r="B253" s="0" t="n">
        <v>0.0001</v>
      </c>
      <c r="C253" s="0" t="n">
        <v>-27257</v>
      </c>
      <c r="D253" s="0" t="n">
        <v>47346.4355545044</v>
      </c>
      <c r="E253" s="0" t="n">
        <v>60.0003769397736</v>
      </c>
      <c r="F253" s="0" t="n">
        <v>60.0021090507507</v>
      </c>
      <c r="G253" s="0" t="n">
        <v>60</v>
      </c>
      <c r="H253" s="0" t="s">
        <v>1659</v>
      </c>
      <c r="I253" s="0" t="s">
        <v>29</v>
      </c>
      <c r="J253" s="0" t="n">
        <v>0.00615292199308016</v>
      </c>
      <c r="K253" s="0" t="n">
        <v>1</v>
      </c>
      <c r="L253" s="0" t="s">
        <v>238</v>
      </c>
    </row>
    <row r="254" customFormat="false" ht="16" hidden="false" customHeight="false" outlineLevel="0" collapsed="false">
      <c r="A254" s="0" t="s">
        <v>1878</v>
      </c>
      <c r="B254" s="0" t="n">
        <v>0.001</v>
      </c>
      <c r="C254" s="0" t="n">
        <v>-27257</v>
      </c>
      <c r="D254" s="0" t="n">
        <v>149501.752531052</v>
      </c>
      <c r="E254" s="0" t="n">
        <v>180.000538110733</v>
      </c>
      <c r="F254" s="0" t="n">
        <v>180.002144098282</v>
      </c>
      <c r="G254" s="0" t="n">
        <v>180</v>
      </c>
      <c r="H254" s="0" t="s">
        <v>1659</v>
      </c>
      <c r="I254" s="0" t="s">
        <v>29</v>
      </c>
      <c r="J254" s="0" t="n">
        <v>0.00542435651962636</v>
      </c>
      <c r="K254" s="0" t="n">
        <v>2</v>
      </c>
      <c r="L254" s="0" t="s">
        <v>238</v>
      </c>
    </row>
    <row r="255" customFormat="false" ht="16" hidden="false" customHeight="false" outlineLevel="0" collapsed="false">
      <c r="A255" s="0" t="s">
        <v>1878</v>
      </c>
      <c r="B255" s="0" t="n">
        <v>0.003</v>
      </c>
      <c r="C255" s="0" t="n">
        <v>-27257</v>
      </c>
      <c r="D255" s="0" t="n">
        <v>47076.0740823746</v>
      </c>
      <c r="E255" s="0" t="n">
        <v>60.0004079341888</v>
      </c>
      <c r="F255" s="0" t="n">
        <v>60.0024490356445</v>
      </c>
      <c r="G255" s="0" t="n">
        <v>60</v>
      </c>
      <c r="H255" s="0" t="s">
        <v>1659</v>
      </c>
      <c r="I255" s="0" t="s">
        <v>29</v>
      </c>
      <c r="J255" s="0" t="n">
        <v>0.00595027217208533</v>
      </c>
      <c r="K255" s="0" t="n">
        <v>3</v>
      </c>
      <c r="L255" s="0" t="s">
        <v>238</v>
      </c>
    </row>
    <row r="256" customFormat="false" ht="16" hidden="false" customHeight="false" outlineLevel="0" collapsed="false">
      <c r="A256" s="0" t="s">
        <v>1879</v>
      </c>
      <c r="B256" s="0" t="n">
        <v>0.0001</v>
      </c>
      <c r="C256" s="0" t="n">
        <v>-81923</v>
      </c>
      <c r="D256" s="0" t="n">
        <v>548.71793460846</v>
      </c>
      <c r="E256" s="0" t="n">
        <v>1.02462482452393</v>
      </c>
      <c r="F256" s="0" t="n">
        <v>1.02736806869507</v>
      </c>
      <c r="G256" s="0" t="n">
        <v>60</v>
      </c>
      <c r="H256" s="0" t="s">
        <v>1659</v>
      </c>
      <c r="I256" s="0" t="s">
        <v>26</v>
      </c>
      <c r="J256" s="0" t="n">
        <v>9.99590186247862E-005</v>
      </c>
      <c r="K256" s="0" t="n">
        <v>1</v>
      </c>
      <c r="L256" s="0" t="s">
        <v>239</v>
      </c>
    </row>
    <row r="257" customFormat="false" ht="16" hidden="false" customHeight="false" outlineLevel="0" collapsed="false">
      <c r="A257" s="0" t="s">
        <v>1880</v>
      </c>
      <c r="B257" s="0" t="n">
        <v>0.0001</v>
      </c>
      <c r="C257" s="0" t="n">
        <v>-67846</v>
      </c>
      <c r="D257" s="0" t="n">
        <v>42932.4514160156</v>
      </c>
      <c r="E257" s="0" t="n">
        <v>60.000284910202</v>
      </c>
      <c r="F257" s="0" t="n">
        <v>60.0024268627167</v>
      </c>
      <c r="G257" s="0" t="n">
        <v>60</v>
      </c>
      <c r="H257" s="0" t="s">
        <v>1659</v>
      </c>
      <c r="I257" s="0" t="s">
        <v>29</v>
      </c>
      <c r="J257" s="0" t="n">
        <v>0.000342380071189814</v>
      </c>
      <c r="K257" s="0" t="n">
        <v>1</v>
      </c>
      <c r="L257" s="0" t="s">
        <v>240</v>
      </c>
    </row>
    <row r="258" customFormat="false" ht="16" hidden="false" customHeight="false" outlineLevel="0" collapsed="false">
      <c r="A258" s="0" t="s">
        <v>1880</v>
      </c>
      <c r="B258" s="0" t="n">
        <v>0.001</v>
      </c>
      <c r="C258" s="0" t="n">
        <v>-67846</v>
      </c>
      <c r="D258" s="0" t="n">
        <v>51.2059984207153</v>
      </c>
      <c r="E258" s="0" t="n">
        <v>0.143185138702393</v>
      </c>
      <c r="F258" s="0" t="n">
        <v>0.146259069442749</v>
      </c>
      <c r="G258" s="0" t="n">
        <v>180</v>
      </c>
      <c r="H258" s="0" t="s">
        <v>1659</v>
      </c>
      <c r="I258" s="0" t="s">
        <v>26</v>
      </c>
      <c r="J258" s="0" t="n">
        <v>0.000998964374784042</v>
      </c>
      <c r="K258" s="0" t="n">
        <v>2</v>
      </c>
      <c r="L258" s="0" t="s">
        <v>240</v>
      </c>
    </row>
    <row r="259" customFormat="false" ht="16" hidden="false" customHeight="false" outlineLevel="0" collapsed="false">
      <c r="A259" s="0" t="s">
        <v>1881</v>
      </c>
      <c r="B259" s="0" t="n">
        <v>0.0001</v>
      </c>
      <c r="C259" s="0" t="n">
        <v>-63797</v>
      </c>
      <c r="D259" s="0" t="n">
        <v>21011.2828168869</v>
      </c>
      <c r="E259" s="0" t="n">
        <v>29.6568729877472</v>
      </c>
      <c r="F259" s="0" t="n">
        <v>29.6602511405945</v>
      </c>
      <c r="G259" s="0" t="n">
        <v>60</v>
      </c>
      <c r="H259" s="0" t="s">
        <v>1659</v>
      </c>
      <c r="I259" s="0" t="s">
        <v>26</v>
      </c>
      <c r="J259" s="0" t="n">
        <v>9.99977343182896E-005</v>
      </c>
      <c r="K259" s="0" t="n">
        <v>1</v>
      </c>
      <c r="L259" s="0" t="s">
        <v>241</v>
      </c>
    </row>
    <row r="260" customFormat="false" ht="16" hidden="false" customHeight="false" outlineLevel="0" collapsed="false">
      <c r="A260" s="0" t="s">
        <v>1882</v>
      </c>
      <c r="B260" s="0" t="n">
        <v>0.0001</v>
      </c>
      <c r="C260" s="0" t="n">
        <v>-177461</v>
      </c>
      <c r="D260" s="0" t="n">
        <v>48000.2362308502</v>
      </c>
      <c r="E260" s="0" t="n">
        <v>60.000547170639</v>
      </c>
      <c r="F260" s="0" t="n">
        <v>60.0034780502319</v>
      </c>
      <c r="G260" s="0" t="n">
        <v>60</v>
      </c>
      <c r="H260" s="0" t="s">
        <v>1659</v>
      </c>
      <c r="I260" s="0" t="s">
        <v>29</v>
      </c>
      <c r="J260" s="0" t="n">
        <v>0.00045902441409222</v>
      </c>
      <c r="K260" s="0" t="n">
        <v>1</v>
      </c>
      <c r="L260" s="0" t="s">
        <v>242</v>
      </c>
    </row>
    <row r="261" customFormat="false" ht="16" hidden="false" customHeight="false" outlineLevel="0" collapsed="false">
      <c r="A261" s="0" t="s">
        <v>1882</v>
      </c>
      <c r="B261" s="0" t="n">
        <v>0.001</v>
      </c>
      <c r="C261" s="0" t="n">
        <v>-177461</v>
      </c>
      <c r="D261" s="0" t="n">
        <v>6.3071928024292</v>
      </c>
      <c r="E261" s="0" t="n">
        <v>0.0212588310241699</v>
      </c>
      <c r="F261" s="0" t="n">
        <v>0.0242269039154053</v>
      </c>
      <c r="G261" s="0" t="n">
        <v>180</v>
      </c>
      <c r="H261" s="0" t="s">
        <v>1659</v>
      </c>
      <c r="I261" s="0" t="s">
        <v>26</v>
      </c>
      <c r="J261" s="0" t="n">
        <v>0.00099683178151964</v>
      </c>
      <c r="K261" s="0" t="n">
        <v>2</v>
      </c>
      <c r="L261" s="0" t="s">
        <v>242</v>
      </c>
    </row>
    <row r="262" customFormat="false" ht="16" hidden="false" customHeight="false" outlineLevel="0" collapsed="false">
      <c r="A262" s="0" t="s">
        <v>1883</v>
      </c>
      <c r="B262" s="0" t="n">
        <v>0.0001</v>
      </c>
      <c r="C262" s="0" t="n">
        <v>-166613</v>
      </c>
      <c r="D262" s="0" t="n">
        <v>40615.2029676437</v>
      </c>
      <c r="E262" s="0" t="n">
        <v>60.0003020763397</v>
      </c>
      <c r="F262" s="0" t="n">
        <v>60.003210067749</v>
      </c>
      <c r="G262" s="0" t="n">
        <v>60</v>
      </c>
      <c r="H262" s="0" t="s">
        <v>1659</v>
      </c>
      <c r="I262" s="0" t="s">
        <v>29</v>
      </c>
      <c r="J262" s="0" t="n">
        <v>0.000773496282511694</v>
      </c>
      <c r="K262" s="0" t="n">
        <v>1</v>
      </c>
      <c r="L262" s="0" t="s">
        <v>243</v>
      </c>
    </row>
    <row r="263" customFormat="false" ht="16" hidden="false" customHeight="false" outlineLevel="0" collapsed="false">
      <c r="A263" s="0" t="s">
        <v>1883</v>
      </c>
      <c r="B263" s="0" t="n">
        <v>0.001</v>
      </c>
      <c r="C263" s="0" t="n">
        <v>-166613</v>
      </c>
      <c r="D263" s="0" t="n">
        <v>15.753999710083</v>
      </c>
      <c r="E263" s="0" t="n">
        <v>0.0542969703674316</v>
      </c>
      <c r="F263" s="0" t="n">
        <v>0.0571799278259277</v>
      </c>
      <c r="G263" s="0" t="n">
        <v>180</v>
      </c>
      <c r="H263" s="0" t="s">
        <v>1659</v>
      </c>
      <c r="I263" s="0" t="s">
        <v>26</v>
      </c>
      <c r="J263" s="0" t="n">
        <v>0.000998444455623947</v>
      </c>
      <c r="K263" s="0" t="n">
        <v>2</v>
      </c>
      <c r="L263" s="0" t="s">
        <v>243</v>
      </c>
    </row>
    <row r="264" customFormat="false" ht="16" hidden="false" customHeight="false" outlineLevel="0" collapsed="false">
      <c r="A264" s="0" t="s">
        <v>1884</v>
      </c>
      <c r="B264" s="0" t="n">
        <v>0.0001</v>
      </c>
      <c r="C264" s="0" t="n">
        <v>-135374</v>
      </c>
      <c r="D264" s="0" t="n">
        <v>39745.6688375473</v>
      </c>
      <c r="E264" s="0" t="n">
        <v>60.0003509521484</v>
      </c>
      <c r="F264" s="0" t="n">
        <v>60.0034430027008</v>
      </c>
      <c r="G264" s="0" t="n">
        <v>60</v>
      </c>
      <c r="H264" s="0" t="s">
        <v>1659</v>
      </c>
      <c r="I264" s="0" t="s">
        <v>29</v>
      </c>
      <c r="J264" s="0" t="n">
        <v>0.00052836521514656</v>
      </c>
      <c r="K264" s="0" t="n">
        <v>1</v>
      </c>
      <c r="L264" s="0" t="s">
        <v>244</v>
      </c>
    </row>
    <row r="265" customFormat="false" ht="16" hidden="false" customHeight="false" outlineLevel="0" collapsed="false">
      <c r="A265" s="0" t="s">
        <v>1884</v>
      </c>
      <c r="B265" s="0" t="n">
        <v>0.001</v>
      </c>
      <c r="C265" s="0" t="n">
        <v>-135374</v>
      </c>
      <c r="D265" s="0" t="n">
        <v>6.93459320068359</v>
      </c>
      <c r="E265" s="0" t="n">
        <v>0.0227639675140381</v>
      </c>
      <c r="F265" s="0" t="n">
        <v>0.026339054107666</v>
      </c>
      <c r="G265" s="0" t="n">
        <v>180</v>
      </c>
      <c r="H265" s="0" t="s">
        <v>1659</v>
      </c>
      <c r="I265" s="0" t="s">
        <v>26</v>
      </c>
      <c r="J265" s="0" t="n">
        <v>0.000858504063813346</v>
      </c>
      <c r="K265" s="0" t="n">
        <v>2</v>
      </c>
      <c r="L265" s="0" t="s">
        <v>244</v>
      </c>
    </row>
    <row r="266" customFormat="false" ht="16" hidden="false" customHeight="false" outlineLevel="0" collapsed="false">
      <c r="A266" s="0" t="s">
        <v>1885</v>
      </c>
      <c r="B266" s="0" t="n">
        <v>0.0001</v>
      </c>
      <c r="C266" s="0" t="n">
        <v>-82728</v>
      </c>
      <c r="D266" s="0" t="n">
        <v>6021.09924602509</v>
      </c>
      <c r="E266" s="0" t="n">
        <v>9.0114951133728</v>
      </c>
      <c r="F266" s="0" t="n">
        <v>9.01443409919739</v>
      </c>
      <c r="G266" s="0" t="n">
        <v>60</v>
      </c>
      <c r="H266" s="0" t="s">
        <v>1659</v>
      </c>
      <c r="I266" s="0" t="s">
        <v>26</v>
      </c>
      <c r="J266" s="0" t="n">
        <v>9.99301749500557E-005</v>
      </c>
      <c r="K266" s="0" t="n">
        <v>1</v>
      </c>
      <c r="L266" s="0" t="s">
        <v>245</v>
      </c>
    </row>
    <row r="267" customFormat="false" ht="16" hidden="false" customHeight="false" outlineLevel="0" collapsed="false">
      <c r="A267" s="0" t="s">
        <v>1886</v>
      </c>
      <c r="B267" s="0" t="n">
        <v>0.0001</v>
      </c>
      <c r="C267" s="0" t="n">
        <v>-69369</v>
      </c>
      <c r="D267" s="0" t="n">
        <v>17637.3207759857</v>
      </c>
      <c r="E267" s="0" t="n">
        <v>23.0372891426086</v>
      </c>
      <c r="F267" s="0" t="n">
        <v>23.0403800010681</v>
      </c>
      <c r="G267" s="0" t="n">
        <v>60</v>
      </c>
      <c r="H267" s="0" t="s">
        <v>1659</v>
      </c>
      <c r="I267" s="0" t="s">
        <v>26</v>
      </c>
      <c r="J267" s="0" t="n">
        <v>9.99975711347592E-005</v>
      </c>
      <c r="K267" s="0" t="n">
        <v>1</v>
      </c>
      <c r="L267" s="0" t="s">
        <v>246</v>
      </c>
    </row>
    <row r="268" customFormat="false" ht="16" hidden="false" customHeight="false" outlineLevel="0" collapsed="false">
      <c r="A268" s="0" t="s">
        <v>1887</v>
      </c>
      <c r="B268" s="0" t="n">
        <v>0.0001</v>
      </c>
      <c r="C268" s="0" t="n">
        <v>-64455</v>
      </c>
      <c r="D268" s="0" t="n">
        <v>40456.8289108276</v>
      </c>
      <c r="E268" s="0" t="n">
        <v>52.4714260101318</v>
      </c>
      <c r="F268" s="0" t="n">
        <v>52.4746799468994</v>
      </c>
      <c r="G268" s="0" t="n">
        <v>60</v>
      </c>
      <c r="H268" s="0" t="s">
        <v>1659</v>
      </c>
      <c r="I268" s="0" t="s">
        <v>26</v>
      </c>
      <c r="J268" s="0" t="n">
        <v>9.99983203082685E-005</v>
      </c>
      <c r="K268" s="0" t="n">
        <v>1</v>
      </c>
      <c r="L268" s="0" t="s">
        <v>247</v>
      </c>
    </row>
    <row r="269" customFormat="false" ht="16" hidden="false" customHeight="false" outlineLevel="0" collapsed="false">
      <c r="A269" s="0" t="s">
        <v>1888</v>
      </c>
      <c r="B269" s="0" t="n">
        <v>0.0001</v>
      </c>
      <c r="C269" s="0" t="n">
        <v>-182511</v>
      </c>
      <c r="D269" s="0" t="n">
        <v>37856.0186128616</v>
      </c>
      <c r="E269" s="0" t="n">
        <v>44.0941231250763</v>
      </c>
      <c r="F269" s="0" t="n">
        <v>44.096736907959</v>
      </c>
      <c r="G269" s="0" t="n">
        <v>60</v>
      </c>
      <c r="H269" s="0" t="s">
        <v>1659</v>
      </c>
      <c r="I269" s="0" t="s">
        <v>26</v>
      </c>
      <c r="J269" s="0" t="n">
        <v>9.99992704300486E-005</v>
      </c>
      <c r="K269" s="0" t="n">
        <v>1</v>
      </c>
      <c r="L269" s="0" t="s">
        <v>248</v>
      </c>
    </row>
    <row r="270" customFormat="false" ht="16" hidden="false" customHeight="false" outlineLevel="0" collapsed="false">
      <c r="A270" s="0" t="s">
        <v>1889</v>
      </c>
      <c r="B270" s="0" t="n">
        <v>0.0001</v>
      </c>
      <c r="C270" s="0" t="n">
        <v>-10625</v>
      </c>
      <c r="D270" s="0" t="n">
        <v>5219.54104804993</v>
      </c>
      <c r="E270" s="0" t="n">
        <v>6.14930701255798</v>
      </c>
      <c r="F270" s="0" t="n">
        <v>6.15031003952026</v>
      </c>
      <c r="G270" s="0" t="n">
        <v>60</v>
      </c>
      <c r="H270" s="0" t="s">
        <v>1659</v>
      </c>
      <c r="I270" s="0" t="s">
        <v>26</v>
      </c>
      <c r="J270" s="0" t="n">
        <v>9.96003047106025E-005</v>
      </c>
      <c r="K270" s="0" t="n">
        <v>1</v>
      </c>
      <c r="L270" s="0" t="s">
        <v>249</v>
      </c>
    </row>
    <row r="271" customFormat="false" ht="16" hidden="false" customHeight="false" outlineLevel="0" collapsed="false">
      <c r="A271" s="0" t="s">
        <v>1890</v>
      </c>
      <c r="B271" s="0" t="n">
        <v>0.0001</v>
      </c>
      <c r="C271" s="0" t="n">
        <v>-25972</v>
      </c>
      <c r="D271" s="0" t="n">
        <v>51999.8675527573</v>
      </c>
      <c r="E271" s="0" t="n">
        <v>60.0005621910095</v>
      </c>
      <c r="F271" s="0" t="n">
        <v>60.0027990341187</v>
      </c>
      <c r="G271" s="0" t="n">
        <v>60</v>
      </c>
      <c r="H271" s="0" t="s">
        <v>1659</v>
      </c>
      <c r="I271" s="0" t="s">
        <v>29</v>
      </c>
      <c r="J271" s="0" t="n">
        <v>0.0138266414326193</v>
      </c>
      <c r="K271" s="0" t="n">
        <v>1</v>
      </c>
      <c r="L271" s="0" t="s">
        <v>250</v>
      </c>
    </row>
    <row r="272" customFormat="false" ht="16" hidden="false" customHeight="false" outlineLevel="0" collapsed="false">
      <c r="A272" s="0" t="s">
        <v>1891</v>
      </c>
      <c r="B272" s="0" t="n">
        <v>0.001</v>
      </c>
      <c r="C272" s="0" t="n">
        <v>-26015</v>
      </c>
      <c r="D272" s="0" t="n">
        <v>171165.875367165</v>
      </c>
      <c r="E272" s="0" t="n">
        <v>180.000561952591</v>
      </c>
      <c r="F272" s="0" t="n">
        <v>180.002680063248</v>
      </c>
      <c r="G272" s="0" t="n">
        <v>180</v>
      </c>
      <c r="H272" s="0" t="s">
        <v>1659</v>
      </c>
      <c r="I272" s="0" t="s">
        <v>29</v>
      </c>
      <c r="J272" s="0" t="n">
        <v>0.0112642792250047</v>
      </c>
      <c r="K272" s="0" t="n">
        <v>2</v>
      </c>
      <c r="L272" s="0" t="s">
        <v>250</v>
      </c>
    </row>
    <row r="273" customFormat="false" ht="16" hidden="false" customHeight="false" outlineLevel="0" collapsed="false">
      <c r="A273" s="0" t="s">
        <v>1891</v>
      </c>
      <c r="B273" s="0" t="n">
        <v>0.003</v>
      </c>
      <c r="C273" s="0" t="n">
        <v>-26015</v>
      </c>
      <c r="D273" s="0" t="n">
        <v>53956.7751226425</v>
      </c>
      <c r="E273" s="0" t="n">
        <v>60.0004889965057</v>
      </c>
      <c r="F273" s="0" t="n">
        <v>60.0021739006043</v>
      </c>
      <c r="G273" s="0" t="n">
        <v>60</v>
      </c>
      <c r="H273" s="0" t="s">
        <v>1659</v>
      </c>
      <c r="I273" s="0" t="s">
        <v>29</v>
      </c>
      <c r="J273" s="0" t="n">
        <v>0.0117460402214298</v>
      </c>
      <c r="K273" s="0" t="n">
        <v>3</v>
      </c>
      <c r="L273" s="0" t="s">
        <v>250</v>
      </c>
    </row>
    <row r="274" customFormat="false" ht="16" hidden="false" customHeight="false" outlineLevel="0" collapsed="false">
      <c r="A274" s="0" t="s">
        <v>1892</v>
      </c>
      <c r="B274" s="0" t="n">
        <v>0.0001</v>
      </c>
      <c r="C274" s="0" t="n">
        <v>-164755</v>
      </c>
      <c r="D274" s="0" t="n">
        <v>41969.92050457</v>
      </c>
      <c r="E274" s="0" t="n">
        <v>60.0003099441528</v>
      </c>
      <c r="F274" s="0" t="n">
        <v>60.003210067749</v>
      </c>
      <c r="G274" s="0" t="n">
        <v>60</v>
      </c>
      <c r="H274" s="0" t="s">
        <v>1659</v>
      </c>
      <c r="I274" s="0" t="s">
        <v>29</v>
      </c>
      <c r="J274" s="0" t="n">
        <v>0.000587277182663573</v>
      </c>
      <c r="K274" s="0" t="n">
        <v>1</v>
      </c>
      <c r="L274" s="0" t="s">
        <v>251</v>
      </c>
    </row>
    <row r="275" customFormat="false" ht="16" hidden="false" customHeight="false" outlineLevel="0" collapsed="false">
      <c r="A275" s="0" t="s">
        <v>1892</v>
      </c>
      <c r="B275" s="0" t="n">
        <v>0.001</v>
      </c>
      <c r="C275" s="0" t="n">
        <v>-164755</v>
      </c>
      <c r="D275" s="0" t="n">
        <v>5.22236442565918</v>
      </c>
      <c r="E275" s="0" t="n">
        <v>0.0179910659790039</v>
      </c>
      <c r="F275" s="0" t="n">
        <v>0.0212171077728272</v>
      </c>
      <c r="G275" s="0" t="n">
        <v>180</v>
      </c>
      <c r="H275" s="0" t="s">
        <v>1659</v>
      </c>
      <c r="I275" s="0" t="s">
        <v>26</v>
      </c>
      <c r="J275" s="0" t="n">
        <v>0.000972108447857539</v>
      </c>
      <c r="K275" s="0" t="n">
        <v>2</v>
      </c>
      <c r="L275" s="0" t="s">
        <v>251</v>
      </c>
    </row>
    <row r="276" customFormat="false" ht="16" hidden="false" customHeight="false" outlineLevel="0" collapsed="false">
      <c r="A276" s="0" t="s">
        <v>1893</v>
      </c>
      <c r="B276" s="0" t="n">
        <v>0.0001</v>
      </c>
      <c r="C276" s="0" t="n">
        <v>-130566</v>
      </c>
      <c r="D276" s="0" t="n">
        <v>40552.9352903366</v>
      </c>
      <c r="E276" s="0" t="n">
        <v>60.0004920959473</v>
      </c>
      <c r="F276" s="0" t="n">
        <v>60.0030300617218</v>
      </c>
      <c r="G276" s="0" t="n">
        <v>60</v>
      </c>
      <c r="H276" s="0" t="s">
        <v>1659</v>
      </c>
      <c r="I276" s="0" t="s">
        <v>29</v>
      </c>
      <c r="J276" s="0" t="n">
        <v>0.000459521218611724</v>
      </c>
      <c r="K276" s="0" t="n">
        <v>1</v>
      </c>
      <c r="L276" s="0" t="s">
        <v>252</v>
      </c>
    </row>
    <row r="277" customFormat="false" ht="16" hidden="false" customHeight="false" outlineLevel="0" collapsed="false">
      <c r="A277" s="0" t="s">
        <v>1893</v>
      </c>
      <c r="B277" s="0" t="n">
        <v>0.001</v>
      </c>
      <c r="C277" s="0" t="n">
        <v>-130566</v>
      </c>
      <c r="D277" s="0" t="n">
        <v>6.97557830810547</v>
      </c>
      <c r="E277" s="0" t="n">
        <v>0.0230460166931152</v>
      </c>
      <c r="F277" s="0" t="n">
        <v>0.0265860557556152</v>
      </c>
      <c r="G277" s="0" t="n">
        <v>180</v>
      </c>
      <c r="H277" s="0" t="s">
        <v>1659</v>
      </c>
      <c r="I277" s="0" t="s">
        <v>26</v>
      </c>
      <c r="J277" s="0" t="n">
        <v>0.000798995870020929</v>
      </c>
      <c r="K277" s="0" t="n">
        <v>2</v>
      </c>
      <c r="L277" s="0" t="s">
        <v>252</v>
      </c>
    </row>
    <row r="278" customFormat="false" ht="16" hidden="false" customHeight="false" outlineLevel="0" collapsed="false">
      <c r="A278" s="0" t="s">
        <v>1894</v>
      </c>
      <c r="B278" s="0" t="n">
        <v>0.0001</v>
      </c>
      <c r="C278" s="0" t="n">
        <v>-82453</v>
      </c>
      <c r="D278" s="0" t="n">
        <v>1033.85607433319</v>
      </c>
      <c r="E278" s="0" t="n">
        <v>1.61103701591492</v>
      </c>
      <c r="F278" s="0" t="n">
        <v>1.61398887634277</v>
      </c>
      <c r="G278" s="0" t="n">
        <v>60</v>
      </c>
      <c r="H278" s="0" t="s">
        <v>1659</v>
      </c>
      <c r="I278" s="0" t="s">
        <v>26</v>
      </c>
      <c r="J278" s="0" t="n">
        <v>9.99077859765711E-005</v>
      </c>
      <c r="K278" s="0" t="n">
        <v>1</v>
      </c>
      <c r="L278" s="0" t="s">
        <v>253</v>
      </c>
    </row>
    <row r="279" customFormat="false" ht="16" hidden="false" customHeight="false" outlineLevel="0" collapsed="false">
      <c r="A279" s="0" t="s">
        <v>1895</v>
      </c>
      <c r="B279" s="0" t="n">
        <v>0.0001</v>
      </c>
      <c r="C279" s="0" t="n">
        <v>-68552</v>
      </c>
      <c r="D279" s="0" t="n">
        <v>26086.4572238922</v>
      </c>
      <c r="E279" s="0" t="n">
        <v>33.1843709945679</v>
      </c>
      <c r="F279" s="0" t="n">
        <v>33.1873340606689</v>
      </c>
      <c r="G279" s="0" t="n">
        <v>60</v>
      </c>
      <c r="H279" s="0" t="s">
        <v>1659</v>
      </c>
      <c r="I279" s="0" t="s">
        <v>26</v>
      </c>
      <c r="J279" s="0" t="n">
        <v>9.99957892726884E-005</v>
      </c>
      <c r="K279" s="0" t="n">
        <v>1</v>
      </c>
      <c r="L279" s="0" t="s">
        <v>254</v>
      </c>
    </row>
    <row r="280" customFormat="false" ht="16" hidden="false" customHeight="false" outlineLevel="0" collapsed="false">
      <c r="A280" s="0" t="s">
        <v>1896</v>
      </c>
      <c r="B280" s="0" t="n">
        <v>0.0001</v>
      </c>
      <c r="C280" s="0" t="n">
        <v>-64500</v>
      </c>
      <c r="D280" s="0" t="n">
        <v>46502.763007164</v>
      </c>
      <c r="E280" s="0" t="n">
        <v>60.0003619194031</v>
      </c>
      <c r="F280" s="0" t="n">
        <v>60.003701210022</v>
      </c>
      <c r="G280" s="0" t="n">
        <v>60</v>
      </c>
      <c r="H280" s="0" t="s">
        <v>1659</v>
      </c>
      <c r="I280" s="0" t="s">
        <v>29</v>
      </c>
      <c r="J280" s="0" t="n">
        <v>0.000333030363437656</v>
      </c>
      <c r="K280" s="0" t="n">
        <v>1</v>
      </c>
      <c r="L280" s="0" t="s">
        <v>255</v>
      </c>
    </row>
    <row r="281" customFormat="false" ht="16" hidden="false" customHeight="false" outlineLevel="0" collapsed="false">
      <c r="A281" s="0" t="s">
        <v>1896</v>
      </c>
      <c r="B281" s="0" t="n">
        <v>0.001</v>
      </c>
      <c r="C281" s="0" t="n">
        <v>-64500</v>
      </c>
      <c r="D281" s="0" t="n">
        <v>226.290925979614</v>
      </c>
      <c r="E281" s="0" t="n">
        <v>0.405416965484619</v>
      </c>
      <c r="F281" s="0" t="n">
        <v>0.408786058425903</v>
      </c>
      <c r="G281" s="0" t="n">
        <v>180</v>
      </c>
      <c r="H281" s="0" t="s">
        <v>1659</v>
      </c>
      <c r="I281" s="0" t="s">
        <v>26</v>
      </c>
      <c r="J281" s="0" t="n">
        <v>0.00099931081373072</v>
      </c>
      <c r="K281" s="0" t="n">
        <v>2</v>
      </c>
      <c r="L281" s="0" t="s">
        <v>255</v>
      </c>
    </row>
    <row r="282" customFormat="false" ht="16" hidden="false" customHeight="false" outlineLevel="0" collapsed="false">
      <c r="A282" s="0" t="s">
        <v>1897</v>
      </c>
      <c r="B282" s="0" t="n">
        <v>0.0001</v>
      </c>
      <c r="C282" s="0" t="n">
        <v>-179259</v>
      </c>
      <c r="D282" s="0" t="n">
        <v>41921.3880672455</v>
      </c>
      <c r="E282" s="0" t="n">
        <v>60.0005879402161</v>
      </c>
      <c r="F282" s="0" t="n">
        <v>60.003338098526</v>
      </c>
      <c r="G282" s="0" t="n">
        <v>60</v>
      </c>
      <c r="H282" s="0" t="s">
        <v>1659</v>
      </c>
      <c r="I282" s="0" t="s">
        <v>29</v>
      </c>
      <c r="J282" s="0" t="n">
        <v>0.000369801319089617</v>
      </c>
      <c r="K282" s="0" t="n">
        <v>1</v>
      </c>
      <c r="L282" s="0" t="s">
        <v>256</v>
      </c>
    </row>
    <row r="283" customFormat="false" ht="16" hidden="false" customHeight="false" outlineLevel="0" collapsed="false">
      <c r="A283" s="0" t="s">
        <v>1897</v>
      </c>
      <c r="B283" s="0" t="n">
        <v>0.001</v>
      </c>
      <c r="C283" s="0" t="n">
        <v>-179259</v>
      </c>
      <c r="D283" s="0" t="n">
        <v>4.73189830780029</v>
      </c>
      <c r="E283" s="0" t="n">
        <v>0.0165231227874756</v>
      </c>
      <c r="F283" s="0" t="n">
        <v>0.0193758010864258</v>
      </c>
      <c r="G283" s="0" t="n">
        <v>180</v>
      </c>
      <c r="H283" s="0" t="s">
        <v>1659</v>
      </c>
      <c r="I283" s="0" t="s">
        <v>26</v>
      </c>
      <c r="J283" s="0" t="n">
        <v>0.000780238590938145</v>
      </c>
      <c r="K283" s="0" t="n">
        <v>2</v>
      </c>
      <c r="L283" s="0" t="s">
        <v>256</v>
      </c>
    </row>
    <row r="284" customFormat="false" ht="16" hidden="false" customHeight="false" outlineLevel="0" collapsed="false">
      <c r="A284" s="0" t="s">
        <v>1898</v>
      </c>
      <c r="B284" s="0" t="n">
        <v>0.0001</v>
      </c>
      <c r="C284" s="0" t="n">
        <v>-160734</v>
      </c>
      <c r="D284" s="0" t="n">
        <v>45993.3691453934</v>
      </c>
      <c r="E284" s="0" t="n">
        <v>60.0003650188446</v>
      </c>
      <c r="F284" s="0" t="n">
        <v>60.0033431053162</v>
      </c>
      <c r="G284" s="0" t="n">
        <v>60</v>
      </c>
      <c r="H284" s="0" t="s">
        <v>1659</v>
      </c>
      <c r="I284" s="0" t="s">
        <v>29</v>
      </c>
      <c r="J284" s="0" t="n">
        <v>0.000417270947358596</v>
      </c>
      <c r="K284" s="0" t="n">
        <v>1</v>
      </c>
      <c r="L284" s="0" t="s">
        <v>257</v>
      </c>
    </row>
    <row r="285" customFormat="false" ht="16" hidden="false" customHeight="false" outlineLevel="0" collapsed="false">
      <c r="A285" s="0" t="s">
        <v>1898</v>
      </c>
      <c r="B285" s="0" t="n">
        <v>0.001</v>
      </c>
      <c r="C285" s="0" t="n">
        <v>-160734</v>
      </c>
      <c r="D285" s="0" t="n">
        <v>5.2957124710083</v>
      </c>
      <c r="E285" s="0" t="n">
        <v>0.0183091163635254</v>
      </c>
      <c r="F285" s="0" t="n">
        <v>0.0215420722961426</v>
      </c>
      <c r="G285" s="0" t="n">
        <v>180</v>
      </c>
      <c r="H285" s="0" t="s">
        <v>1659</v>
      </c>
      <c r="I285" s="0" t="s">
        <v>26</v>
      </c>
      <c r="J285" s="0" t="n">
        <v>0.000943082510578819</v>
      </c>
      <c r="K285" s="0" t="n">
        <v>2</v>
      </c>
      <c r="L285" s="0" t="s">
        <v>257</v>
      </c>
    </row>
    <row r="286" customFormat="false" ht="16" hidden="false" customHeight="false" outlineLevel="0" collapsed="false">
      <c r="A286" s="0" t="s">
        <v>1899</v>
      </c>
      <c r="B286" s="0" t="n">
        <v>0.0001</v>
      </c>
      <c r="C286" s="0" t="n">
        <v>-131119</v>
      </c>
      <c r="D286" s="0" t="n">
        <v>41603.3322076798</v>
      </c>
      <c r="E286" s="0" t="n">
        <v>60.0005259513855</v>
      </c>
      <c r="F286" s="0" t="n">
        <v>60.0038371086121</v>
      </c>
      <c r="G286" s="0" t="n">
        <v>60</v>
      </c>
      <c r="H286" s="0" t="s">
        <v>1659</v>
      </c>
      <c r="I286" s="0" t="s">
        <v>29</v>
      </c>
      <c r="J286" s="0" t="n">
        <v>0.000408026995706407</v>
      </c>
      <c r="K286" s="0" t="n">
        <v>1</v>
      </c>
      <c r="L286" s="0" t="s">
        <v>258</v>
      </c>
    </row>
    <row r="287" customFormat="false" ht="16" hidden="false" customHeight="false" outlineLevel="0" collapsed="false">
      <c r="A287" s="0" t="s">
        <v>1899</v>
      </c>
      <c r="B287" s="0" t="n">
        <v>0.001</v>
      </c>
      <c r="C287" s="0" t="n">
        <v>-131119</v>
      </c>
      <c r="D287" s="0" t="n">
        <v>6.93624877929688</v>
      </c>
      <c r="E287" s="0" t="n">
        <v>0.0223629474639893</v>
      </c>
      <c r="F287" s="0" t="n">
        <v>0.0257010459899902</v>
      </c>
      <c r="G287" s="0" t="n">
        <v>180</v>
      </c>
      <c r="H287" s="0" t="s">
        <v>1659</v>
      </c>
      <c r="I287" s="0" t="s">
        <v>26</v>
      </c>
      <c r="J287" s="0" t="n">
        <v>0.000756551993217826</v>
      </c>
      <c r="K287" s="0" t="n">
        <v>2</v>
      </c>
      <c r="L287" s="0" t="s">
        <v>258</v>
      </c>
    </row>
    <row r="288" customFormat="false" ht="16" hidden="false" customHeight="false" outlineLevel="0" collapsed="false">
      <c r="A288" s="0" t="s">
        <v>1900</v>
      </c>
      <c r="B288" s="0" t="n">
        <v>0.0001</v>
      </c>
      <c r="C288" s="0" t="n">
        <v>-82295</v>
      </c>
      <c r="D288" s="0" t="n">
        <v>2159.18376064301</v>
      </c>
      <c r="E288" s="0" t="n">
        <v>3.6540801525116</v>
      </c>
      <c r="F288" s="0" t="n">
        <v>3.65684795379639</v>
      </c>
      <c r="G288" s="0" t="n">
        <v>60</v>
      </c>
      <c r="H288" s="0" t="s">
        <v>1659</v>
      </c>
      <c r="I288" s="0" t="s">
        <v>26</v>
      </c>
      <c r="J288" s="0" t="n">
        <v>9.9453066912634E-005</v>
      </c>
      <c r="K288" s="0" t="n">
        <v>1</v>
      </c>
      <c r="L288" s="0" t="s">
        <v>259</v>
      </c>
    </row>
    <row r="289" customFormat="false" ht="16" hidden="false" customHeight="false" outlineLevel="0" collapsed="false">
      <c r="A289" s="0" t="s">
        <v>1901</v>
      </c>
      <c r="B289" s="0" t="n">
        <v>0.0001</v>
      </c>
      <c r="C289" s="0" t="n">
        <v>-68712</v>
      </c>
      <c r="D289" s="0" t="n">
        <v>19398.756403923</v>
      </c>
      <c r="E289" s="0" t="n">
        <v>27.0025250911713</v>
      </c>
      <c r="F289" s="0" t="n">
        <v>27.0054659843445</v>
      </c>
      <c r="G289" s="0" t="n">
        <v>60</v>
      </c>
      <c r="H289" s="0" t="s">
        <v>1659</v>
      </c>
      <c r="I289" s="0" t="s">
        <v>26</v>
      </c>
      <c r="J289" s="0" t="n">
        <v>9.99995824913365E-005</v>
      </c>
      <c r="K289" s="0" t="n">
        <v>1</v>
      </c>
      <c r="L289" s="0" t="s">
        <v>260</v>
      </c>
    </row>
    <row r="290" customFormat="false" ht="16" hidden="false" customHeight="false" outlineLevel="0" collapsed="false">
      <c r="A290" s="0" t="s">
        <v>1902</v>
      </c>
      <c r="B290" s="0" t="n">
        <v>0.0001</v>
      </c>
      <c r="C290" s="0" t="n">
        <v>-152472</v>
      </c>
      <c r="D290" s="0" t="n">
        <v>41645.4404602051</v>
      </c>
      <c r="E290" s="0" t="n">
        <v>60.0004990100861</v>
      </c>
      <c r="F290" s="0" t="n">
        <v>60.0023701190949</v>
      </c>
      <c r="G290" s="0" t="n">
        <v>60</v>
      </c>
      <c r="H290" s="0" t="s">
        <v>1659</v>
      </c>
      <c r="I290" s="0" t="s">
        <v>29</v>
      </c>
      <c r="J290" s="0" t="n">
        <v>0.00108520531747146</v>
      </c>
      <c r="K290" s="0" t="n">
        <v>1</v>
      </c>
      <c r="L290" s="0" t="s">
        <v>261</v>
      </c>
    </row>
    <row r="291" customFormat="false" ht="16" hidden="false" customHeight="false" outlineLevel="0" collapsed="false">
      <c r="A291" s="0" t="s">
        <v>1902</v>
      </c>
      <c r="B291" s="0" t="n">
        <v>0.001</v>
      </c>
      <c r="C291" s="0" t="n">
        <v>-152472</v>
      </c>
      <c r="D291" s="0" t="n">
        <v>49596.8552484512</v>
      </c>
      <c r="E291" s="0" t="n">
        <v>70.8357517719269</v>
      </c>
      <c r="F291" s="0" t="n">
        <v>70.8377728462219</v>
      </c>
      <c r="G291" s="0" t="n">
        <v>180</v>
      </c>
      <c r="H291" s="0" t="s">
        <v>1659</v>
      </c>
      <c r="I291" s="0" t="s">
        <v>26</v>
      </c>
      <c r="J291" s="0" t="n">
        <v>0.000999994561506724</v>
      </c>
      <c r="K291" s="0" t="n">
        <v>2</v>
      </c>
      <c r="L291" s="0" t="s">
        <v>261</v>
      </c>
    </row>
    <row r="292" customFormat="false" ht="16" hidden="false" customHeight="false" outlineLevel="0" collapsed="false">
      <c r="A292" s="0" t="s">
        <v>1903</v>
      </c>
      <c r="B292" s="0" t="n">
        <v>0.0001</v>
      </c>
      <c r="C292" s="0" t="n">
        <v>-64371</v>
      </c>
      <c r="D292" s="0" t="n">
        <v>15567.7818002701</v>
      </c>
      <c r="E292" s="0" t="n">
        <v>21.3579790592194</v>
      </c>
      <c r="F292" s="0" t="n">
        <v>21.3613390922546</v>
      </c>
      <c r="G292" s="0" t="n">
        <v>60</v>
      </c>
      <c r="H292" s="0" t="s">
        <v>1659</v>
      </c>
      <c r="I292" s="0" t="s">
        <v>26</v>
      </c>
      <c r="J292" s="0" t="n">
        <v>9.99980711831396E-005</v>
      </c>
      <c r="K292" s="0" t="n">
        <v>1</v>
      </c>
      <c r="L292" s="0" t="s">
        <v>262</v>
      </c>
    </row>
    <row r="293" customFormat="false" ht="16" hidden="false" customHeight="false" outlineLevel="0" collapsed="false">
      <c r="A293" s="0" t="s">
        <v>1904</v>
      </c>
      <c r="B293" s="0" t="n">
        <v>0.0001</v>
      </c>
      <c r="C293" s="0" t="n">
        <v>-315842</v>
      </c>
      <c r="D293" s="0" t="n">
        <v>39738.1644115448</v>
      </c>
      <c r="E293" s="0" t="n">
        <v>60.0003709793091</v>
      </c>
      <c r="F293" s="0" t="n">
        <v>60.0033359527588</v>
      </c>
      <c r="G293" s="0" t="n">
        <v>60</v>
      </c>
      <c r="H293" s="0" t="s">
        <v>1659</v>
      </c>
      <c r="I293" s="0" t="s">
        <v>29</v>
      </c>
      <c r="J293" s="0" t="n">
        <v>0.000133102537125392</v>
      </c>
      <c r="K293" s="0" t="n">
        <v>1</v>
      </c>
      <c r="L293" s="0" t="s">
        <v>263</v>
      </c>
    </row>
    <row r="294" customFormat="false" ht="16" hidden="false" customHeight="false" outlineLevel="0" collapsed="false">
      <c r="A294" s="0" t="s">
        <v>1904</v>
      </c>
      <c r="B294" s="0" t="n">
        <v>0.001</v>
      </c>
      <c r="C294" s="0" t="n">
        <v>-315842</v>
      </c>
      <c r="D294" s="0" t="n">
        <v>4.96702766418457</v>
      </c>
      <c r="E294" s="0" t="n">
        <v>0.0171289443969727</v>
      </c>
      <c r="F294" s="0" t="n">
        <v>0.0202779769897461</v>
      </c>
      <c r="G294" s="0" t="n">
        <v>180</v>
      </c>
      <c r="H294" s="0" t="s">
        <v>1659</v>
      </c>
      <c r="I294" s="0" t="s">
        <v>26</v>
      </c>
      <c r="J294" s="0" t="n">
        <v>0.000337974717518687</v>
      </c>
      <c r="K294" s="0" t="n">
        <v>2</v>
      </c>
      <c r="L294" s="0" t="s">
        <v>263</v>
      </c>
    </row>
    <row r="295" customFormat="false" ht="16" hidden="false" customHeight="false" outlineLevel="0" collapsed="false">
      <c r="A295" s="0" t="s">
        <v>1905</v>
      </c>
      <c r="B295" s="0" t="n">
        <v>0.0001</v>
      </c>
      <c r="C295" s="0" t="n">
        <v>-262659</v>
      </c>
      <c r="D295" s="0" t="n">
        <v>42658.4440917969</v>
      </c>
      <c r="E295" s="0" t="n">
        <v>60.0003340244293</v>
      </c>
      <c r="F295" s="0" t="n">
        <v>60.0033240318298</v>
      </c>
      <c r="G295" s="0" t="n">
        <v>60</v>
      </c>
      <c r="H295" s="0" t="s">
        <v>1659</v>
      </c>
      <c r="I295" s="0" t="s">
        <v>29</v>
      </c>
      <c r="J295" s="0" t="n">
        <v>0.000142335553259843</v>
      </c>
      <c r="K295" s="0" t="n">
        <v>1</v>
      </c>
      <c r="L295" s="0" t="s">
        <v>264</v>
      </c>
    </row>
    <row r="296" customFormat="false" ht="16" hidden="false" customHeight="false" outlineLevel="0" collapsed="false">
      <c r="A296" s="0" t="s">
        <v>1905</v>
      </c>
      <c r="B296" s="0" t="n">
        <v>0.001</v>
      </c>
      <c r="C296" s="0" t="n">
        <v>-262659</v>
      </c>
      <c r="D296" s="0" t="n">
        <v>5.4270486831665</v>
      </c>
      <c r="E296" s="0" t="n">
        <v>0.019136905670166</v>
      </c>
      <c r="F296" s="0" t="n">
        <v>0.022367000579834</v>
      </c>
      <c r="G296" s="0" t="n">
        <v>180</v>
      </c>
      <c r="H296" s="0" t="s">
        <v>1659</v>
      </c>
      <c r="I296" s="0" t="s">
        <v>26</v>
      </c>
      <c r="J296" s="0" t="n">
        <v>0.000326376074868943</v>
      </c>
      <c r="K296" s="0" t="n">
        <v>2</v>
      </c>
      <c r="L296" s="0" t="s">
        <v>264</v>
      </c>
    </row>
    <row r="297" customFormat="false" ht="16" hidden="false" customHeight="false" outlineLevel="0" collapsed="false">
      <c r="A297" s="0" t="s">
        <v>1906</v>
      </c>
      <c r="B297" s="0" t="n">
        <v>0.0001</v>
      </c>
      <c r="C297" s="0" t="n">
        <v>-209186</v>
      </c>
      <c r="D297" s="0" t="n">
        <v>46469.4073133469</v>
      </c>
      <c r="E297" s="0" t="n">
        <v>60.0004739761353</v>
      </c>
      <c r="F297" s="0" t="n">
        <v>60.0036339759827</v>
      </c>
      <c r="G297" s="0" t="n">
        <v>60</v>
      </c>
      <c r="H297" s="0" t="s">
        <v>1659</v>
      </c>
      <c r="I297" s="0" t="s">
        <v>29</v>
      </c>
      <c r="J297" s="0" t="n">
        <v>0.000337702059829993</v>
      </c>
      <c r="K297" s="0" t="n">
        <v>1</v>
      </c>
      <c r="L297" s="0" t="s">
        <v>265</v>
      </c>
    </row>
    <row r="298" customFormat="false" ht="16" hidden="false" customHeight="false" outlineLevel="0" collapsed="false">
      <c r="A298" s="0" t="s">
        <v>1906</v>
      </c>
      <c r="B298" s="0" t="n">
        <v>0.001</v>
      </c>
      <c r="C298" s="0" t="n">
        <v>-209186</v>
      </c>
      <c r="D298" s="0" t="n">
        <v>7.00482559204102</v>
      </c>
      <c r="E298" s="0" t="n">
        <v>0.0226619243621826</v>
      </c>
      <c r="F298" s="0" t="n">
        <v>0.0260450839996338</v>
      </c>
      <c r="G298" s="0" t="n">
        <v>180</v>
      </c>
      <c r="H298" s="0" t="s">
        <v>1659</v>
      </c>
      <c r="I298" s="0" t="s">
        <v>26</v>
      </c>
      <c r="J298" s="0" t="n">
        <v>0.000516037991710008</v>
      </c>
      <c r="K298" s="0" t="n">
        <v>2</v>
      </c>
      <c r="L298" s="0" t="s">
        <v>265</v>
      </c>
    </row>
    <row r="299" customFormat="false" ht="16" hidden="false" customHeight="false" outlineLevel="0" collapsed="false">
      <c r="A299" s="0" t="s">
        <v>1907</v>
      </c>
      <c r="B299" s="0" t="n">
        <v>0.0001</v>
      </c>
      <c r="C299" s="0" t="n">
        <v>-130157</v>
      </c>
      <c r="D299" s="0" t="n">
        <v>17.0600500106812</v>
      </c>
      <c r="E299" s="0" t="n">
        <v>0.0198099613189697</v>
      </c>
      <c r="F299" s="0" t="n">
        <v>0.0209999084472656</v>
      </c>
      <c r="G299" s="0" t="n">
        <v>60</v>
      </c>
      <c r="H299" s="0" t="s">
        <v>1659</v>
      </c>
      <c r="I299" s="0" t="s">
        <v>26</v>
      </c>
      <c r="J299" s="0" t="n">
        <v>9.53651608728214E-005</v>
      </c>
      <c r="K299" s="0" t="n">
        <v>1</v>
      </c>
      <c r="L299" s="0" t="s">
        <v>266</v>
      </c>
    </row>
    <row r="300" customFormat="false" ht="16" hidden="false" customHeight="false" outlineLevel="0" collapsed="false">
      <c r="A300" s="0" t="s">
        <v>1908</v>
      </c>
      <c r="B300" s="0" t="n">
        <v>0.0001</v>
      </c>
      <c r="C300" s="0" t="n">
        <v>-110115</v>
      </c>
      <c r="D300" s="0" t="n">
        <v>14439.3360376358</v>
      </c>
      <c r="E300" s="0" t="n">
        <v>18.5817489624023</v>
      </c>
      <c r="F300" s="0" t="n">
        <v>18.58393907547</v>
      </c>
      <c r="G300" s="0" t="n">
        <v>60</v>
      </c>
      <c r="H300" s="0" t="s">
        <v>1659</v>
      </c>
      <c r="I300" s="0" t="s">
        <v>26</v>
      </c>
      <c r="J300" s="0" t="n">
        <v>9.99993083871789E-005</v>
      </c>
      <c r="K300" s="0" t="n">
        <v>1</v>
      </c>
      <c r="L300" s="0" t="s">
        <v>267</v>
      </c>
    </row>
    <row r="301" customFormat="false" ht="16" hidden="false" customHeight="false" outlineLevel="0" collapsed="false">
      <c r="A301" s="0" t="s">
        <v>1909</v>
      </c>
      <c r="B301" s="0" t="n">
        <v>0.0001</v>
      </c>
      <c r="C301" s="0" t="n">
        <v>-107654</v>
      </c>
      <c r="D301" s="0" t="n">
        <v>693.661402702332</v>
      </c>
      <c r="E301" s="0" t="n">
        <v>0.999328136444092</v>
      </c>
      <c r="F301" s="0" t="n">
        <v>1.00242710113525</v>
      </c>
      <c r="G301" s="0" t="n">
        <v>60</v>
      </c>
      <c r="H301" s="0" t="s">
        <v>1659</v>
      </c>
      <c r="I301" s="0" t="s">
        <v>26</v>
      </c>
      <c r="J301" s="0" t="n">
        <v>9.99965057240613E-005</v>
      </c>
      <c r="K301" s="0" t="n">
        <v>1</v>
      </c>
      <c r="L301" s="0" t="s">
        <v>268</v>
      </c>
    </row>
    <row r="302" customFormat="false" ht="16" hidden="false" customHeight="false" outlineLevel="0" collapsed="false">
      <c r="A302" s="0" t="s">
        <v>1910</v>
      </c>
      <c r="B302" s="0" t="n">
        <v>0.0001</v>
      </c>
      <c r="C302" s="0" t="n">
        <v>-327812</v>
      </c>
      <c r="D302" s="0" t="n">
        <v>47646.1303253174</v>
      </c>
      <c r="E302" s="0" t="n">
        <v>49.4678030014038</v>
      </c>
      <c r="F302" s="0" t="n">
        <v>49.470771074295</v>
      </c>
      <c r="G302" s="0" t="n">
        <v>60</v>
      </c>
      <c r="H302" s="0" t="s">
        <v>1659</v>
      </c>
      <c r="I302" s="0" t="s">
        <v>26</v>
      </c>
      <c r="J302" s="0" t="n">
        <v>9.99983521468334E-005</v>
      </c>
      <c r="K302" s="0" t="n">
        <v>1</v>
      </c>
      <c r="L302" s="0" t="s">
        <v>269</v>
      </c>
    </row>
    <row r="303" customFormat="false" ht="16" hidden="false" customHeight="false" outlineLevel="0" collapsed="false">
      <c r="A303" s="0" t="s">
        <v>1911</v>
      </c>
      <c r="B303" s="0" t="n">
        <v>0.0001</v>
      </c>
      <c r="C303" s="0" t="n">
        <v>-277695</v>
      </c>
      <c r="D303" s="0" t="n">
        <v>51310.902256012</v>
      </c>
      <c r="E303" s="0" t="n">
        <v>60.0003218650818</v>
      </c>
      <c r="F303" s="0" t="n">
        <v>60.0031750202179</v>
      </c>
      <c r="G303" s="0" t="n">
        <v>60</v>
      </c>
      <c r="H303" s="0" t="s">
        <v>1659</v>
      </c>
      <c r="I303" s="0" t="s">
        <v>29</v>
      </c>
      <c r="J303" s="0" t="n">
        <v>0.000111870317313091</v>
      </c>
      <c r="K303" s="0" t="n">
        <v>1</v>
      </c>
      <c r="L303" s="0" t="s">
        <v>270</v>
      </c>
    </row>
    <row r="304" customFormat="false" ht="16" hidden="false" customHeight="false" outlineLevel="0" collapsed="false">
      <c r="A304" s="0" t="s">
        <v>1911</v>
      </c>
      <c r="B304" s="0" t="n">
        <v>0.001</v>
      </c>
      <c r="C304" s="0" t="n">
        <v>-277695</v>
      </c>
      <c r="D304" s="0" t="n">
        <v>5.45669364929199</v>
      </c>
      <c r="E304" s="0" t="n">
        <v>0.0162608623504639</v>
      </c>
      <c r="F304" s="0" t="n">
        <v>0.0188980102539063</v>
      </c>
      <c r="G304" s="0" t="n">
        <v>180</v>
      </c>
      <c r="H304" s="0" t="s">
        <v>1659</v>
      </c>
      <c r="I304" s="0" t="s">
        <v>26</v>
      </c>
      <c r="J304" s="0" t="n">
        <v>0.000408828621005419</v>
      </c>
      <c r="K304" s="0" t="n">
        <v>2</v>
      </c>
      <c r="L304" s="0" t="s">
        <v>270</v>
      </c>
    </row>
    <row r="305" customFormat="false" ht="16" hidden="false" customHeight="false" outlineLevel="0" collapsed="false">
      <c r="A305" s="0" t="s">
        <v>1912</v>
      </c>
      <c r="B305" s="0" t="n">
        <v>0.0001</v>
      </c>
      <c r="C305" s="0" t="n">
        <v>-226378</v>
      </c>
      <c r="D305" s="0" t="n">
        <v>44463.1019439697</v>
      </c>
      <c r="E305" s="0" t="n">
        <v>60.000501871109</v>
      </c>
      <c r="F305" s="0" t="n">
        <v>60.0035169124603</v>
      </c>
      <c r="G305" s="0" t="n">
        <v>60</v>
      </c>
      <c r="H305" s="0" t="s">
        <v>1659</v>
      </c>
      <c r="I305" s="0" t="s">
        <v>29</v>
      </c>
      <c r="J305" s="0" t="n">
        <v>0.000214767539025661</v>
      </c>
      <c r="K305" s="0" t="n">
        <v>1</v>
      </c>
      <c r="L305" s="0" t="s">
        <v>271</v>
      </c>
    </row>
    <row r="306" customFormat="false" ht="16" hidden="false" customHeight="false" outlineLevel="0" collapsed="false">
      <c r="A306" s="0" t="s">
        <v>1912</v>
      </c>
      <c r="B306" s="0" t="n">
        <v>0.001</v>
      </c>
      <c r="C306" s="0" t="n">
        <v>-226378</v>
      </c>
      <c r="D306" s="0" t="n">
        <v>6.99706935882568</v>
      </c>
      <c r="E306" s="0" t="n">
        <v>0.0193138122558594</v>
      </c>
      <c r="F306" s="0" t="n">
        <v>0.0222349166870117</v>
      </c>
      <c r="G306" s="0" t="n">
        <v>180</v>
      </c>
      <c r="H306" s="0" t="s">
        <v>1659</v>
      </c>
      <c r="I306" s="0" t="s">
        <v>26</v>
      </c>
      <c r="J306" s="0" t="n">
        <v>0.000433580525998632</v>
      </c>
      <c r="K306" s="0" t="n">
        <v>2</v>
      </c>
      <c r="L306" s="0" t="s">
        <v>271</v>
      </c>
    </row>
    <row r="307" customFormat="false" ht="16" hidden="false" customHeight="false" outlineLevel="0" collapsed="false">
      <c r="A307" s="0" t="s">
        <v>1913</v>
      </c>
      <c r="B307" s="0" t="n">
        <v>0.0001</v>
      </c>
      <c r="C307" s="0" t="n">
        <v>-130910</v>
      </c>
      <c r="D307" s="0" t="n">
        <v>45244.0932216644</v>
      </c>
      <c r="E307" s="0" t="n">
        <v>60.0003018379211</v>
      </c>
      <c r="F307" s="0" t="n">
        <v>60.0017709732056</v>
      </c>
      <c r="G307" s="0" t="n">
        <v>60</v>
      </c>
      <c r="H307" s="0" t="s">
        <v>1659</v>
      </c>
      <c r="I307" s="0" t="s">
        <v>29</v>
      </c>
      <c r="J307" s="0" t="n">
        <v>0.00143402081512257</v>
      </c>
      <c r="K307" s="0" t="n">
        <v>1</v>
      </c>
      <c r="L307" s="0" t="s">
        <v>272</v>
      </c>
    </row>
    <row r="308" customFormat="false" ht="16" hidden="false" customHeight="false" outlineLevel="0" collapsed="false">
      <c r="A308" s="0" t="s">
        <v>1914</v>
      </c>
      <c r="B308" s="0" t="n">
        <v>0.001</v>
      </c>
      <c r="C308" s="0" t="n">
        <v>-130981</v>
      </c>
      <c r="D308" s="0" t="n">
        <v>12913.9604034424</v>
      </c>
      <c r="E308" s="0" t="n">
        <v>17.1392381191254</v>
      </c>
      <c r="F308" s="0" t="n">
        <v>17.1414501667023</v>
      </c>
      <c r="G308" s="0" t="n">
        <v>180</v>
      </c>
      <c r="H308" s="0" t="s">
        <v>1659</v>
      </c>
      <c r="I308" s="0" t="s">
        <v>26</v>
      </c>
      <c r="J308" s="0" t="n">
        <v>0.000999974147799615</v>
      </c>
      <c r="K308" s="0" t="n">
        <v>2</v>
      </c>
      <c r="L308" s="0" t="s">
        <v>272</v>
      </c>
    </row>
    <row r="309" customFormat="false" ht="16" hidden="false" customHeight="false" outlineLevel="0" collapsed="false">
      <c r="A309" s="0" t="s">
        <v>1915</v>
      </c>
      <c r="B309" s="0" t="n">
        <v>0.0001</v>
      </c>
      <c r="C309" s="0" t="n">
        <v>-131513</v>
      </c>
      <c r="D309" s="0" t="n">
        <v>418.511979103088</v>
      </c>
      <c r="E309" s="0" t="n">
        <v>0.702037811279297</v>
      </c>
      <c r="F309" s="0" t="n">
        <v>0.704843997955322</v>
      </c>
      <c r="G309" s="0" t="n">
        <v>60</v>
      </c>
      <c r="H309" s="0" t="s">
        <v>1659</v>
      </c>
      <c r="I309" s="0" t="s">
        <v>26</v>
      </c>
      <c r="J309" s="0" t="n">
        <v>9.98169232880487E-005</v>
      </c>
      <c r="K309" s="0" t="n">
        <v>1</v>
      </c>
      <c r="L309" s="0" t="s">
        <v>273</v>
      </c>
    </row>
    <row r="310" customFormat="false" ht="16" hidden="false" customHeight="false" outlineLevel="0" collapsed="false">
      <c r="A310" s="0" t="s">
        <v>1916</v>
      </c>
      <c r="B310" s="0" t="n">
        <v>0.0001</v>
      </c>
      <c r="C310" s="0" t="n">
        <v>-112334</v>
      </c>
      <c r="D310" s="0" t="n">
        <v>11100.9364833832</v>
      </c>
      <c r="E310" s="0" t="n">
        <v>16.4024810791016</v>
      </c>
      <c r="F310" s="0" t="n">
        <v>16.4054400920868</v>
      </c>
      <c r="G310" s="0" t="n">
        <v>60</v>
      </c>
      <c r="H310" s="0" t="s">
        <v>1659</v>
      </c>
      <c r="I310" s="0" t="s">
        <v>26</v>
      </c>
      <c r="J310" s="0" t="n">
        <v>9.99968958475841E-005</v>
      </c>
      <c r="K310" s="0" t="n">
        <v>1</v>
      </c>
      <c r="L310" s="0" t="s">
        <v>274</v>
      </c>
    </row>
    <row r="311" customFormat="false" ht="16" hidden="false" customHeight="false" outlineLevel="0" collapsed="false">
      <c r="A311" s="0" t="s">
        <v>1917</v>
      </c>
      <c r="B311" s="0" t="n">
        <v>0.0001</v>
      </c>
      <c r="C311" s="0" t="n">
        <v>-106792</v>
      </c>
      <c r="D311" s="0" t="n">
        <v>608.724817276001</v>
      </c>
      <c r="E311" s="0" t="n">
        <v>1.06317901611328</v>
      </c>
      <c r="F311" s="0" t="n">
        <v>1.06651997566223</v>
      </c>
      <c r="G311" s="0" t="n">
        <v>60</v>
      </c>
      <c r="H311" s="0" t="s">
        <v>1659</v>
      </c>
      <c r="I311" s="0" t="s">
        <v>26</v>
      </c>
      <c r="J311" s="0" t="n">
        <v>9.97313771626138E-005</v>
      </c>
      <c r="K311" s="0" t="n">
        <v>1</v>
      </c>
      <c r="L311" s="0" t="s">
        <v>275</v>
      </c>
    </row>
    <row r="312" customFormat="false" ht="16" hidden="false" customHeight="false" outlineLevel="0" collapsed="false">
      <c r="A312" s="0" t="s">
        <v>1918</v>
      </c>
      <c r="B312" s="0" t="n">
        <v>0.0001</v>
      </c>
      <c r="C312" s="0" t="n">
        <v>-312868</v>
      </c>
      <c r="D312" s="0" t="n">
        <v>47760.4463443756</v>
      </c>
      <c r="E312" s="0" t="n">
        <v>60.0002799034119</v>
      </c>
      <c r="F312" s="0" t="n">
        <v>60.0024030208588</v>
      </c>
      <c r="G312" s="0" t="n">
        <v>60</v>
      </c>
      <c r="H312" s="0" t="s">
        <v>1659</v>
      </c>
      <c r="I312" s="0" t="s">
        <v>29</v>
      </c>
      <c r="J312" s="0" t="n">
        <v>0.000118618431709266</v>
      </c>
      <c r="K312" s="0" t="n">
        <v>1</v>
      </c>
      <c r="L312" s="0" t="s">
        <v>276</v>
      </c>
    </row>
    <row r="313" customFormat="false" ht="16" hidden="false" customHeight="false" outlineLevel="0" collapsed="false">
      <c r="A313" s="0" t="s">
        <v>1918</v>
      </c>
      <c r="B313" s="0" t="n">
        <v>0.001</v>
      </c>
      <c r="C313" s="0" t="n">
        <v>-312868</v>
      </c>
      <c r="D313" s="0" t="n">
        <v>4.86252784729004</v>
      </c>
      <c r="E313" s="0" t="n">
        <v>0.0166990756988525</v>
      </c>
      <c r="F313" s="0" t="n">
        <v>0.0199508666992188</v>
      </c>
      <c r="G313" s="0" t="n">
        <v>180</v>
      </c>
      <c r="H313" s="0" t="s">
        <v>1659</v>
      </c>
      <c r="I313" s="0" t="s">
        <v>26</v>
      </c>
      <c r="J313" s="0" t="n">
        <v>0.000433905291504257</v>
      </c>
      <c r="K313" s="0" t="n">
        <v>2</v>
      </c>
      <c r="L313" s="0" t="s">
        <v>276</v>
      </c>
    </row>
    <row r="314" customFormat="false" ht="16" hidden="false" customHeight="false" outlineLevel="0" collapsed="false">
      <c r="A314" s="0" t="s">
        <v>1919</v>
      </c>
      <c r="B314" s="0" t="n">
        <v>0.0001</v>
      </c>
      <c r="C314" s="0" t="n">
        <v>-309270</v>
      </c>
      <c r="D314" s="0" t="n">
        <v>43596.1841726303</v>
      </c>
      <c r="E314" s="0" t="n">
        <v>60.000510931015</v>
      </c>
      <c r="F314" s="0" t="n">
        <v>60.0034630298615</v>
      </c>
      <c r="G314" s="0" t="n">
        <v>60</v>
      </c>
      <c r="H314" s="0" t="s">
        <v>1659</v>
      </c>
      <c r="I314" s="0" t="s">
        <v>29</v>
      </c>
      <c r="J314" s="0" t="n">
        <v>0.000278686537743459</v>
      </c>
      <c r="K314" s="0" t="n">
        <v>1</v>
      </c>
      <c r="L314" s="0" t="s">
        <v>277</v>
      </c>
    </row>
    <row r="315" customFormat="false" ht="16" hidden="false" customHeight="false" outlineLevel="0" collapsed="false">
      <c r="A315" s="0" t="s">
        <v>1919</v>
      </c>
      <c r="B315" s="0" t="n">
        <v>0.001</v>
      </c>
      <c r="C315" s="0" t="n">
        <v>-309270</v>
      </c>
      <c r="D315" s="0" t="n">
        <v>5.35276699066162</v>
      </c>
      <c r="E315" s="0" t="n">
        <v>0.018002986907959</v>
      </c>
      <c r="F315" s="0" t="n">
        <v>0.021204948425293</v>
      </c>
      <c r="G315" s="0" t="n">
        <v>180</v>
      </c>
      <c r="H315" s="0" t="s">
        <v>1659</v>
      </c>
      <c r="I315" s="0" t="s">
        <v>26</v>
      </c>
      <c r="J315" s="0" t="n">
        <v>0.000510998759558791</v>
      </c>
      <c r="K315" s="0" t="n">
        <v>2</v>
      </c>
      <c r="L315" s="0" t="s">
        <v>277</v>
      </c>
    </row>
    <row r="316" customFormat="false" ht="16" hidden="false" customHeight="false" outlineLevel="0" collapsed="false">
      <c r="A316" s="0" t="s">
        <v>1920</v>
      </c>
      <c r="B316" s="0" t="n">
        <v>0.0001</v>
      </c>
      <c r="C316" s="0" t="n">
        <v>-226293.999999984</v>
      </c>
      <c r="D316" s="0" t="n">
        <v>43547.6344995499</v>
      </c>
      <c r="E316" s="0" t="n">
        <v>60.0004789829254</v>
      </c>
      <c r="F316" s="0" t="n">
        <v>60.0037059783936</v>
      </c>
      <c r="G316" s="0" t="n">
        <v>60</v>
      </c>
      <c r="H316" s="0" t="s">
        <v>1659</v>
      </c>
      <c r="I316" s="0" t="s">
        <v>29</v>
      </c>
      <c r="J316" s="0" t="n">
        <v>0.00017693556013233</v>
      </c>
      <c r="K316" s="0" t="n">
        <v>1</v>
      </c>
      <c r="L316" s="0" t="s">
        <v>278</v>
      </c>
    </row>
    <row r="317" customFormat="false" ht="16" hidden="false" customHeight="false" outlineLevel="0" collapsed="false">
      <c r="A317" s="0" t="s">
        <v>1920</v>
      </c>
      <c r="B317" s="0" t="n">
        <v>0.001</v>
      </c>
      <c r="C317" s="0" t="n">
        <v>-226293.999999984</v>
      </c>
      <c r="D317" s="0" t="n">
        <v>6.90469551086426</v>
      </c>
      <c r="E317" s="0" t="n">
        <v>0.0213279724121094</v>
      </c>
      <c r="F317" s="0" t="n">
        <v>0.0246579647064209</v>
      </c>
      <c r="G317" s="0" t="n">
        <v>180</v>
      </c>
      <c r="H317" s="0" t="s">
        <v>1659</v>
      </c>
      <c r="I317" s="0" t="s">
        <v>26</v>
      </c>
      <c r="J317" s="0" t="n">
        <v>0.000364991919452234</v>
      </c>
      <c r="K317" s="0" t="n">
        <v>2</v>
      </c>
      <c r="L317" s="0" t="s">
        <v>278</v>
      </c>
    </row>
    <row r="318" customFormat="false" ht="16" hidden="false" customHeight="false" outlineLevel="0" collapsed="false">
      <c r="A318" s="0" t="s">
        <v>1921</v>
      </c>
      <c r="B318" s="0" t="n">
        <v>0.0001</v>
      </c>
      <c r="C318" s="0" t="n">
        <v>-131064</v>
      </c>
      <c r="D318" s="0" t="n">
        <v>61.5564622879028</v>
      </c>
      <c r="E318" s="0" t="n">
        <v>0.149264097213745</v>
      </c>
      <c r="F318" s="0" t="n">
        <v>0.151424884796143</v>
      </c>
      <c r="G318" s="0" t="n">
        <v>60</v>
      </c>
      <c r="H318" s="0" t="s">
        <v>1659</v>
      </c>
      <c r="I318" s="0" t="s">
        <v>26</v>
      </c>
      <c r="J318" s="0" t="n">
        <v>9.95991475288184E-005</v>
      </c>
      <c r="K318" s="0" t="n">
        <v>1</v>
      </c>
      <c r="L318" s="0" t="s">
        <v>279</v>
      </c>
    </row>
    <row r="319" customFormat="false" ht="16" hidden="false" customHeight="false" outlineLevel="0" collapsed="false">
      <c r="A319" s="0" t="s">
        <v>1922</v>
      </c>
      <c r="B319" s="0" t="n">
        <v>0.0001</v>
      </c>
      <c r="C319" s="0" t="n">
        <v>-110813</v>
      </c>
      <c r="D319" s="0" t="n">
        <v>2613.18713760376</v>
      </c>
      <c r="E319" s="0" t="n">
        <v>4.5054190158844</v>
      </c>
      <c r="F319" s="0" t="n">
        <v>4.50844216346741</v>
      </c>
      <c r="G319" s="0" t="n">
        <v>60</v>
      </c>
      <c r="H319" s="0" t="s">
        <v>1659</v>
      </c>
      <c r="I319" s="0" t="s">
        <v>26</v>
      </c>
      <c r="J319" s="0" t="n">
        <v>9.99789655034329E-005</v>
      </c>
      <c r="K319" s="0" t="n">
        <v>1</v>
      </c>
      <c r="L319" s="0" t="s">
        <v>280</v>
      </c>
    </row>
    <row r="320" customFormat="false" ht="16" hidden="false" customHeight="false" outlineLevel="0" collapsed="false">
      <c r="A320" s="0" t="s">
        <v>1923</v>
      </c>
      <c r="B320" s="0" t="n">
        <v>0.0001</v>
      </c>
      <c r="C320" s="0" t="n">
        <v>-106423</v>
      </c>
      <c r="D320" s="0" t="n">
        <v>70.2193613052368</v>
      </c>
      <c r="E320" s="0" t="n">
        <v>0.188039064407349</v>
      </c>
      <c r="F320" s="0" t="n">
        <v>0.191152811050415</v>
      </c>
      <c r="G320" s="0" t="n">
        <v>60</v>
      </c>
      <c r="H320" s="0" t="s">
        <v>1659</v>
      </c>
      <c r="I320" s="0" t="s">
        <v>26</v>
      </c>
      <c r="J320" s="0" t="n">
        <v>9.96356224484886E-005</v>
      </c>
      <c r="K320" s="0" t="n">
        <v>1</v>
      </c>
      <c r="L320" s="0" t="s">
        <v>281</v>
      </c>
    </row>
    <row r="321" customFormat="false" ht="16" hidden="false" customHeight="false" outlineLevel="0" collapsed="false">
      <c r="A321" s="0" t="s">
        <v>1924</v>
      </c>
      <c r="B321" s="0" t="n">
        <v>0.0001</v>
      </c>
      <c r="C321" s="0" t="n">
        <v>-322468</v>
      </c>
      <c r="D321" s="0" t="n">
        <v>46159.4672279358</v>
      </c>
      <c r="E321" s="0" t="n">
        <v>60.0003290176392</v>
      </c>
      <c r="F321" s="0" t="n">
        <v>60.0030179023743</v>
      </c>
      <c r="G321" s="0" t="n">
        <v>60</v>
      </c>
      <c r="H321" s="0" t="s">
        <v>1659</v>
      </c>
      <c r="I321" s="0" t="s">
        <v>29</v>
      </c>
      <c r="J321" s="0" t="n">
        <v>0.00016127587865943</v>
      </c>
      <c r="K321" s="0" t="n">
        <v>1</v>
      </c>
      <c r="L321" s="0" t="s">
        <v>282</v>
      </c>
    </row>
    <row r="322" customFormat="false" ht="16" hidden="false" customHeight="false" outlineLevel="0" collapsed="false">
      <c r="A322" s="0" t="s">
        <v>1924</v>
      </c>
      <c r="B322" s="0" t="n">
        <v>0.001</v>
      </c>
      <c r="C322" s="0" t="n">
        <v>-322468</v>
      </c>
      <c r="D322" s="0" t="n">
        <v>5.00427532196045</v>
      </c>
      <c r="E322" s="0" t="n">
        <v>0.0175600051879883</v>
      </c>
      <c r="F322" s="0" t="n">
        <v>0.0205850601196289</v>
      </c>
      <c r="G322" s="0" t="n">
        <v>180</v>
      </c>
      <c r="H322" s="0" t="s">
        <v>1659</v>
      </c>
      <c r="I322" s="0" t="s">
        <v>26</v>
      </c>
      <c r="J322" s="0" t="n">
        <v>0.000439996447372653</v>
      </c>
      <c r="K322" s="0" t="n">
        <v>2</v>
      </c>
      <c r="L322" s="0" t="s">
        <v>282</v>
      </c>
    </row>
    <row r="323" customFormat="false" ht="16" hidden="false" customHeight="false" outlineLevel="0" collapsed="false">
      <c r="A323" s="0" t="s">
        <v>1925</v>
      </c>
      <c r="B323" s="0" t="n">
        <v>0.0001</v>
      </c>
      <c r="C323" s="0" t="n">
        <v>-127924</v>
      </c>
      <c r="D323" s="0" t="n">
        <v>46883.095908165</v>
      </c>
      <c r="E323" s="0" t="n">
        <v>60.000559091568</v>
      </c>
      <c r="F323" s="0" t="n">
        <v>60.0027759075165</v>
      </c>
      <c r="G323" s="0" t="n">
        <v>60</v>
      </c>
      <c r="H323" s="0" t="s">
        <v>1659</v>
      </c>
      <c r="I323" s="0" t="s">
        <v>29</v>
      </c>
      <c r="J323" s="0" t="n">
        <v>0.00128587256946666</v>
      </c>
      <c r="K323" s="0" t="n">
        <v>1</v>
      </c>
      <c r="L323" s="0" t="s">
        <v>283</v>
      </c>
    </row>
    <row r="324" customFormat="false" ht="16" hidden="false" customHeight="false" outlineLevel="0" collapsed="false">
      <c r="A324" s="0" t="s">
        <v>1926</v>
      </c>
      <c r="B324" s="0" t="n">
        <v>0.001</v>
      </c>
      <c r="C324" s="0" t="n">
        <v>-127934</v>
      </c>
      <c r="D324" s="0" t="n">
        <v>150335.331703186</v>
      </c>
      <c r="E324" s="0" t="n">
        <v>180.000392913818</v>
      </c>
      <c r="F324" s="0" t="n">
        <v>180.002727031708</v>
      </c>
      <c r="G324" s="0" t="n">
        <v>180</v>
      </c>
      <c r="H324" s="0" t="s">
        <v>1659</v>
      </c>
      <c r="I324" s="0" t="s">
        <v>29</v>
      </c>
      <c r="J324" s="0" t="n">
        <v>0.00102778748966171</v>
      </c>
      <c r="K324" s="0" t="n">
        <v>2</v>
      </c>
      <c r="L324" s="0" t="s">
        <v>283</v>
      </c>
    </row>
    <row r="325" customFormat="false" ht="16" hidden="false" customHeight="false" outlineLevel="0" collapsed="false">
      <c r="A325" s="0" t="s">
        <v>1926</v>
      </c>
      <c r="B325" s="0" t="n">
        <v>0.003</v>
      </c>
      <c r="C325" s="0" t="n">
        <v>-127934</v>
      </c>
      <c r="D325" s="0" t="n">
        <v>3.99188709259033</v>
      </c>
      <c r="E325" s="0" t="n">
        <v>0.0147349834442139</v>
      </c>
      <c r="F325" s="0" t="n">
        <v>0.0169429779052734</v>
      </c>
      <c r="G325" s="0" t="n">
        <v>60</v>
      </c>
      <c r="H325" s="0" t="s">
        <v>1659</v>
      </c>
      <c r="I325" s="0" t="s">
        <v>26</v>
      </c>
      <c r="J325" s="0" t="n">
        <v>0.0019470650796863</v>
      </c>
      <c r="K325" s="0" t="n">
        <v>3</v>
      </c>
      <c r="L325" s="0" t="s">
        <v>283</v>
      </c>
    </row>
    <row r="326" customFormat="false" ht="16" hidden="false" customHeight="false" outlineLevel="0" collapsed="false">
      <c r="A326" s="0" t="s">
        <v>1927</v>
      </c>
      <c r="B326" s="0" t="n">
        <v>0.0001</v>
      </c>
      <c r="C326" s="0" t="n">
        <v>-286342</v>
      </c>
      <c r="D326" s="0" t="n">
        <v>40988.8294343948</v>
      </c>
      <c r="E326" s="0" t="n">
        <v>60.0003209114075</v>
      </c>
      <c r="F326" s="0" t="n">
        <v>60.0028860569</v>
      </c>
      <c r="G326" s="0" t="n">
        <v>60</v>
      </c>
      <c r="H326" s="0" t="s">
        <v>1659</v>
      </c>
      <c r="I326" s="0" t="s">
        <v>29</v>
      </c>
      <c r="J326" s="0" t="n">
        <v>0.000259414632356062</v>
      </c>
      <c r="K326" s="0" t="n">
        <v>1</v>
      </c>
      <c r="L326" s="0" t="s">
        <v>284</v>
      </c>
    </row>
    <row r="327" customFormat="false" ht="16" hidden="false" customHeight="false" outlineLevel="0" collapsed="false">
      <c r="A327" s="0" t="s">
        <v>1927</v>
      </c>
      <c r="B327" s="0" t="n">
        <v>0.001</v>
      </c>
      <c r="C327" s="0" t="n">
        <v>-286342</v>
      </c>
      <c r="D327" s="0" t="n">
        <v>5.31462669372559</v>
      </c>
      <c r="E327" s="0" t="n">
        <v>0.0178282260894775</v>
      </c>
      <c r="F327" s="0" t="n">
        <v>0.0209970474243164</v>
      </c>
      <c r="G327" s="0" t="n">
        <v>180</v>
      </c>
      <c r="H327" s="0" t="s">
        <v>1659</v>
      </c>
      <c r="I327" s="0" t="s">
        <v>26</v>
      </c>
      <c r="J327" s="0" t="n">
        <v>0.000472187732804057</v>
      </c>
      <c r="K327" s="0" t="n">
        <v>2</v>
      </c>
      <c r="L327" s="0" t="s">
        <v>284</v>
      </c>
    </row>
    <row r="328" customFormat="false" ht="16" hidden="false" customHeight="false" outlineLevel="0" collapsed="false">
      <c r="A328" s="0" t="s">
        <v>1928</v>
      </c>
      <c r="B328" s="0" t="n">
        <v>0.0001</v>
      </c>
      <c r="C328" s="0" t="n">
        <v>-222516</v>
      </c>
      <c r="D328" s="0" t="n">
        <v>32911.143661499</v>
      </c>
      <c r="E328" s="0" t="n">
        <v>41.8766021728516</v>
      </c>
      <c r="F328" s="0" t="n">
        <v>41.8799579143524</v>
      </c>
      <c r="G328" s="0" t="n">
        <v>60</v>
      </c>
      <c r="H328" s="0" t="s">
        <v>1659</v>
      </c>
      <c r="I328" s="0" t="s">
        <v>26</v>
      </c>
      <c r="J328" s="0" t="n">
        <v>9.99999758044374E-005</v>
      </c>
      <c r="K328" s="0" t="n">
        <v>1</v>
      </c>
      <c r="L328" s="0" t="s">
        <v>285</v>
      </c>
    </row>
    <row r="329" customFormat="false" ht="16" hidden="false" customHeight="false" outlineLevel="0" collapsed="false">
      <c r="A329" s="0" t="s">
        <v>1929</v>
      </c>
      <c r="B329" s="0" t="n">
        <v>0.0001</v>
      </c>
      <c r="C329" s="0" t="n">
        <v>-130738</v>
      </c>
      <c r="D329" s="0" t="n">
        <v>1589.77675151825</v>
      </c>
      <c r="E329" s="0" t="n">
        <v>2.48896503448486</v>
      </c>
      <c r="F329" s="0" t="n">
        <v>2.49017000198364</v>
      </c>
      <c r="G329" s="0" t="n">
        <v>60</v>
      </c>
      <c r="H329" s="0" t="s">
        <v>1659</v>
      </c>
      <c r="I329" s="0" t="s">
        <v>26</v>
      </c>
      <c r="J329" s="0" t="n">
        <v>9.99956555643075E-005</v>
      </c>
      <c r="K329" s="0" t="n">
        <v>1</v>
      </c>
      <c r="L329" s="0" t="s">
        <v>286</v>
      </c>
    </row>
    <row r="330" customFormat="false" ht="16" hidden="false" customHeight="false" outlineLevel="0" collapsed="false">
      <c r="A330" s="0" t="s">
        <v>1930</v>
      </c>
      <c r="B330" s="0" t="n">
        <v>0.0001</v>
      </c>
      <c r="C330" s="0" t="n">
        <v>-112240</v>
      </c>
      <c r="D330" s="0" t="n">
        <v>426.857394218445</v>
      </c>
      <c r="E330" s="0" t="n">
        <v>0.627125024795532</v>
      </c>
      <c r="F330" s="0" t="n">
        <v>0.628431081771851</v>
      </c>
      <c r="G330" s="0" t="n">
        <v>60</v>
      </c>
      <c r="H330" s="0" t="s">
        <v>1659</v>
      </c>
      <c r="I330" s="0" t="s">
        <v>26</v>
      </c>
      <c r="J330" s="0" t="n">
        <v>9.9951406889326E-005</v>
      </c>
      <c r="K330" s="0" t="n">
        <v>1</v>
      </c>
      <c r="L330" s="0" t="s">
        <v>287</v>
      </c>
    </row>
    <row r="331" customFormat="false" ht="16" hidden="false" customHeight="false" outlineLevel="0" collapsed="false">
      <c r="A331" s="0" t="s">
        <v>1931</v>
      </c>
      <c r="B331" s="0" t="n">
        <v>0.0001</v>
      </c>
      <c r="C331" s="0" t="n">
        <v>-107045</v>
      </c>
      <c r="D331" s="0" t="n">
        <v>569.371712684631</v>
      </c>
      <c r="E331" s="0" t="n">
        <v>1.02980303764343</v>
      </c>
      <c r="F331" s="0" t="n">
        <v>1.03302597999573</v>
      </c>
      <c r="G331" s="0" t="n">
        <v>60</v>
      </c>
      <c r="H331" s="0" t="s">
        <v>1659</v>
      </c>
      <c r="I331" s="0" t="s">
        <v>26</v>
      </c>
      <c r="J331" s="0" t="n">
        <v>9.97684845824229E-005</v>
      </c>
      <c r="K331" s="0" t="n">
        <v>1</v>
      </c>
      <c r="L331" s="0" t="s">
        <v>288</v>
      </c>
    </row>
    <row r="332" customFormat="false" ht="16" hidden="false" customHeight="false" outlineLevel="0" collapsed="false">
      <c r="A332" s="0" t="s">
        <v>1932</v>
      </c>
      <c r="B332" s="0" t="n">
        <v>0.0001</v>
      </c>
      <c r="C332" s="0" t="n">
        <v>-330847</v>
      </c>
      <c r="D332" s="0" t="n">
        <v>45549.1752796173</v>
      </c>
      <c r="E332" s="0" t="n">
        <v>60.0005869865417</v>
      </c>
      <c r="F332" s="0" t="n">
        <v>60.0033671855927</v>
      </c>
      <c r="G332" s="0" t="n">
        <v>60</v>
      </c>
      <c r="H332" s="0" t="s">
        <v>1659</v>
      </c>
      <c r="I332" s="0" t="s">
        <v>29</v>
      </c>
      <c r="J332" s="0" t="n">
        <v>0.000126940244111456</v>
      </c>
      <c r="K332" s="0" t="n">
        <v>1</v>
      </c>
      <c r="L332" s="0" t="s">
        <v>289</v>
      </c>
    </row>
    <row r="333" customFormat="false" ht="16" hidden="false" customHeight="false" outlineLevel="0" collapsed="false">
      <c r="A333" s="0" t="s">
        <v>1932</v>
      </c>
      <c r="B333" s="0" t="n">
        <v>0.001</v>
      </c>
      <c r="C333" s="0" t="n">
        <v>-330847</v>
      </c>
      <c r="D333" s="0" t="n">
        <v>4.78883266448975</v>
      </c>
      <c r="E333" s="0" t="n">
        <v>0.0163350105285645</v>
      </c>
      <c r="F333" s="0" t="n">
        <v>0.019428014755249</v>
      </c>
      <c r="G333" s="0" t="n">
        <v>180</v>
      </c>
      <c r="H333" s="0" t="s">
        <v>1659</v>
      </c>
      <c r="I333" s="0" t="s">
        <v>26</v>
      </c>
      <c r="J333" s="0" t="n">
        <v>0.000352736352864452</v>
      </c>
      <c r="K333" s="0" t="n">
        <v>2</v>
      </c>
      <c r="L333" s="0" t="s">
        <v>289</v>
      </c>
    </row>
    <row r="334" customFormat="false" ht="16" hidden="false" customHeight="false" outlineLevel="0" collapsed="false">
      <c r="A334" s="0" t="s">
        <v>1933</v>
      </c>
      <c r="B334" s="0" t="n">
        <v>0.0001</v>
      </c>
      <c r="C334" s="0" t="n">
        <v>-296423</v>
      </c>
      <c r="D334" s="0" t="n">
        <v>43547.8557567596</v>
      </c>
      <c r="E334" s="0" t="n">
        <v>60.0003750324249</v>
      </c>
      <c r="F334" s="0" t="n">
        <v>60.0033860206604</v>
      </c>
      <c r="G334" s="0" t="n">
        <v>60</v>
      </c>
      <c r="H334" s="0" t="s">
        <v>1659</v>
      </c>
      <c r="I334" s="0" t="s">
        <v>29</v>
      </c>
      <c r="J334" s="0" t="n">
        <v>0.000292875491367213</v>
      </c>
      <c r="K334" s="0" t="n">
        <v>1</v>
      </c>
      <c r="L334" s="0" t="s">
        <v>290</v>
      </c>
    </row>
    <row r="335" customFormat="false" ht="16" hidden="false" customHeight="false" outlineLevel="0" collapsed="false">
      <c r="A335" s="0" t="s">
        <v>1933</v>
      </c>
      <c r="B335" s="0" t="n">
        <v>0.001</v>
      </c>
      <c r="C335" s="0" t="n">
        <v>-296423</v>
      </c>
      <c r="D335" s="0" t="n">
        <v>5.41548728942871</v>
      </c>
      <c r="E335" s="0" t="n">
        <v>0.0181870460510254</v>
      </c>
      <c r="F335" s="0" t="n">
        <v>0.0213890075683594</v>
      </c>
      <c r="G335" s="0" t="n">
        <v>180</v>
      </c>
      <c r="H335" s="0" t="s">
        <v>1659</v>
      </c>
      <c r="I335" s="0" t="s">
        <v>26</v>
      </c>
      <c r="J335" s="0" t="n">
        <v>0.000538283061529388</v>
      </c>
      <c r="K335" s="0" t="n">
        <v>2</v>
      </c>
      <c r="L335" s="0" t="s">
        <v>290</v>
      </c>
    </row>
    <row r="336" customFormat="false" ht="16" hidden="false" customHeight="false" outlineLevel="0" collapsed="false">
      <c r="A336" s="0" t="s">
        <v>1934</v>
      </c>
      <c r="B336" s="0" t="n">
        <v>0.0001</v>
      </c>
      <c r="C336" s="0" t="n">
        <v>-237684</v>
      </c>
      <c r="D336" s="0" t="n">
        <v>52203.2990407944</v>
      </c>
      <c r="E336" s="0" t="n">
        <v>60.0005488395691</v>
      </c>
      <c r="F336" s="0" t="n">
        <v>60.0037980079651</v>
      </c>
      <c r="G336" s="0" t="n">
        <v>60</v>
      </c>
      <c r="H336" s="0" t="s">
        <v>1659</v>
      </c>
      <c r="I336" s="0" t="s">
        <v>29</v>
      </c>
      <c r="J336" s="0" t="n">
        <v>0.000144785184631237</v>
      </c>
      <c r="K336" s="0" t="n">
        <v>1</v>
      </c>
      <c r="L336" s="0" t="s">
        <v>291</v>
      </c>
    </row>
    <row r="337" customFormat="false" ht="16" hidden="false" customHeight="false" outlineLevel="0" collapsed="false">
      <c r="A337" s="0" t="s">
        <v>1934</v>
      </c>
      <c r="B337" s="0" t="n">
        <v>0.001</v>
      </c>
      <c r="C337" s="0" t="n">
        <v>-237684</v>
      </c>
      <c r="D337" s="0" t="n">
        <v>6.97991180419922</v>
      </c>
      <c r="E337" s="0" t="n">
        <v>0.0212709903717041</v>
      </c>
      <c r="F337" s="0" t="n">
        <v>0.0244808197021484</v>
      </c>
      <c r="G337" s="0" t="n">
        <v>180</v>
      </c>
      <c r="H337" s="0" t="s">
        <v>1659</v>
      </c>
      <c r="I337" s="0" t="s">
        <v>26</v>
      </c>
      <c r="J337" s="0" t="n">
        <v>0.000463654901826944</v>
      </c>
      <c r="K337" s="0" t="n">
        <v>2</v>
      </c>
      <c r="L337" s="0" t="s">
        <v>291</v>
      </c>
    </row>
    <row r="338" customFormat="false" ht="16" hidden="false" customHeight="false" outlineLevel="0" collapsed="false">
      <c r="A338" s="0" t="s">
        <v>1935</v>
      </c>
      <c r="B338" s="0" t="n">
        <v>0.0001</v>
      </c>
      <c r="C338" s="0" t="n">
        <v>-130606</v>
      </c>
      <c r="D338" s="0" t="n">
        <v>247.544500350952</v>
      </c>
      <c r="E338" s="0" t="n">
        <v>0.53472900390625</v>
      </c>
      <c r="F338" s="0" t="n">
        <v>0.537517070770264</v>
      </c>
      <c r="G338" s="0" t="n">
        <v>60</v>
      </c>
      <c r="H338" s="0" t="s">
        <v>1659</v>
      </c>
      <c r="I338" s="0" t="s">
        <v>26</v>
      </c>
      <c r="J338" s="0" t="n">
        <v>9.99908290579038E-005</v>
      </c>
      <c r="K338" s="0" t="n">
        <v>1</v>
      </c>
      <c r="L338" s="0" t="s">
        <v>292</v>
      </c>
    </row>
    <row r="339" customFormat="false" ht="16" hidden="false" customHeight="false" outlineLevel="0" collapsed="false">
      <c r="A339" s="0" t="s">
        <v>1936</v>
      </c>
      <c r="B339" s="0" t="n">
        <v>0.0001</v>
      </c>
      <c r="C339" s="0" t="n">
        <v>-110063</v>
      </c>
      <c r="D339" s="0" t="n">
        <v>7039.94521808624</v>
      </c>
      <c r="E339" s="0" t="n">
        <v>10.4110369682312</v>
      </c>
      <c r="F339" s="0" t="n">
        <v>10.4141440391541</v>
      </c>
      <c r="G339" s="0" t="n">
        <v>60</v>
      </c>
      <c r="H339" s="0" t="s">
        <v>1659</v>
      </c>
      <c r="I339" s="0" t="s">
        <v>26</v>
      </c>
      <c r="J339" s="0" t="n">
        <v>9.99986693165855E-005</v>
      </c>
      <c r="K339" s="0" t="n">
        <v>1</v>
      </c>
      <c r="L339" s="0" t="s">
        <v>293</v>
      </c>
    </row>
    <row r="340" customFormat="false" ht="16" hidden="false" customHeight="false" outlineLevel="0" collapsed="false">
      <c r="A340" s="0" t="s">
        <v>1937</v>
      </c>
      <c r="B340" s="0" t="n">
        <v>0.0001</v>
      </c>
      <c r="C340" s="0" t="n">
        <v>-48349</v>
      </c>
      <c r="D340" s="0" t="n">
        <v>43413.9221696854</v>
      </c>
      <c r="E340" s="0" t="n">
        <v>60.0003380775452</v>
      </c>
      <c r="F340" s="0" t="n">
        <v>60.0023219585419</v>
      </c>
      <c r="G340" s="0" t="n">
        <v>60</v>
      </c>
      <c r="H340" s="0" t="s">
        <v>1659</v>
      </c>
      <c r="I340" s="0" t="s">
        <v>29</v>
      </c>
      <c r="J340" s="0" t="n">
        <v>0.00242705715992515</v>
      </c>
      <c r="K340" s="0" t="n">
        <v>1</v>
      </c>
      <c r="L340" s="0" t="s">
        <v>294</v>
      </c>
    </row>
    <row r="341" customFormat="false" ht="16" hidden="false" customHeight="false" outlineLevel="0" collapsed="false">
      <c r="A341" s="0" t="s">
        <v>1937</v>
      </c>
      <c r="B341" s="0" t="n">
        <v>0.001</v>
      </c>
      <c r="C341" s="0" t="n">
        <v>-48349</v>
      </c>
      <c r="D341" s="0" t="n">
        <v>132476.521508217</v>
      </c>
      <c r="E341" s="0" t="n">
        <v>180.00049996376</v>
      </c>
      <c r="F341" s="0" t="n">
        <v>180.002342939377</v>
      </c>
      <c r="G341" s="0" t="n">
        <v>180</v>
      </c>
      <c r="H341" s="0" t="s">
        <v>1659</v>
      </c>
      <c r="I341" s="0" t="s">
        <v>29</v>
      </c>
      <c r="J341" s="0" t="n">
        <v>0.00196815434203394</v>
      </c>
      <c r="K341" s="0" t="n">
        <v>2</v>
      </c>
      <c r="L341" s="0" t="s">
        <v>294</v>
      </c>
    </row>
    <row r="342" customFormat="false" ht="16" hidden="false" customHeight="false" outlineLevel="0" collapsed="false">
      <c r="A342" s="0" t="s">
        <v>1937</v>
      </c>
      <c r="B342" s="0" t="n">
        <v>0.003</v>
      </c>
      <c r="C342" s="0" t="n">
        <v>-48349</v>
      </c>
      <c r="D342" s="0" t="n">
        <v>1742.96478271484</v>
      </c>
      <c r="E342" s="0" t="n">
        <v>2.58258509635925</v>
      </c>
      <c r="F342" s="0" t="n">
        <v>2.58467316627502</v>
      </c>
      <c r="G342" s="0" t="n">
        <v>60</v>
      </c>
      <c r="H342" s="0" t="s">
        <v>1659</v>
      </c>
      <c r="I342" s="0" t="s">
        <v>26</v>
      </c>
      <c r="J342" s="0" t="n">
        <v>0.00299912443535957</v>
      </c>
      <c r="K342" s="0" t="n">
        <v>3</v>
      </c>
      <c r="L342" s="0" t="s">
        <v>294</v>
      </c>
    </row>
    <row r="343" customFormat="false" ht="16" hidden="false" customHeight="false" outlineLevel="0" collapsed="false">
      <c r="A343" s="0" t="s">
        <v>1938</v>
      </c>
      <c r="B343" s="0" t="n">
        <v>0.0001</v>
      </c>
      <c r="C343" s="0" t="n">
        <v>-105634</v>
      </c>
      <c r="D343" s="0" t="n">
        <v>129.490378379822</v>
      </c>
      <c r="E343" s="0" t="n">
        <v>0.287093877792358</v>
      </c>
      <c r="F343" s="0" t="n">
        <v>0.289775133132935</v>
      </c>
      <c r="G343" s="0" t="n">
        <v>60</v>
      </c>
      <c r="H343" s="0" t="s">
        <v>1659</v>
      </c>
      <c r="I343" s="0" t="s">
        <v>26</v>
      </c>
      <c r="J343" s="0" t="n">
        <v>9.97663080792333E-005</v>
      </c>
      <c r="K343" s="0" t="n">
        <v>1</v>
      </c>
      <c r="L343" s="0" t="s">
        <v>295</v>
      </c>
    </row>
    <row r="344" customFormat="false" ht="16" hidden="false" customHeight="false" outlineLevel="0" collapsed="false">
      <c r="A344" s="0" t="s">
        <v>1939</v>
      </c>
      <c r="B344" s="0" t="n">
        <v>0.0001</v>
      </c>
      <c r="C344" s="0" t="n">
        <v>-427222</v>
      </c>
      <c r="D344" s="0" t="n">
        <v>32301.1594285965</v>
      </c>
      <c r="E344" s="0" t="n">
        <v>40.2381210327148</v>
      </c>
      <c r="F344" s="0" t="n">
        <v>40.2409529685974</v>
      </c>
      <c r="G344" s="0" t="n">
        <v>60</v>
      </c>
      <c r="H344" s="0" t="s">
        <v>1659</v>
      </c>
      <c r="I344" s="0" t="s">
        <v>26</v>
      </c>
      <c r="J344" s="0" t="n">
        <v>9.99986417736473E-005</v>
      </c>
      <c r="K344" s="0" t="n">
        <v>1</v>
      </c>
      <c r="L344" s="0" t="s">
        <v>296</v>
      </c>
    </row>
    <row r="345" customFormat="false" ht="16" hidden="false" customHeight="false" outlineLevel="0" collapsed="false">
      <c r="A345" s="0" t="s">
        <v>1940</v>
      </c>
      <c r="B345" s="0" t="n">
        <v>0.0001</v>
      </c>
      <c r="C345" s="0" t="n">
        <v>-367991</v>
      </c>
      <c r="D345" s="0" t="n">
        <v>30852.2217264175</v>
      </c>
      <c r="E345" s="0" t="n">
        <v>36.3452799320221</v>
      </c>
      <c r="F345" s="0" t="n">
        <v>36.3480389118195</v>
      </c>
      <c r="G345" s="0" t="n">
        <v>60</v>
      </c>
      <c r="H345" s="0" t="s">
        <v>1659</v>
      </c>
      <c r="I345" s="0" t="s">
        <v>26</v>
      </c>
      <c r="J345" s="0" t="n">
        <v>9.99996059922079E-005</v>
      </c>
      <c r="K345" s="0" t="n">
        <v>1</v>
      </c>
      <c r="L345" s="0" t="s">
        <v>297</v>
      </c>
    </row>
    <row r="346" customFormat="false" ht="16" hidden="false" customHeight="false" outlineLevel="0" collapsed="false">
      <c r="A346" s="0" t="s">
        <v>1941</v>
      </c>
      <c r="B346" s="0" t="n">
        <v>0.0001</v>
      </c>
      <c r="C346" s="0" t="n">
        <v>-308680</v>
      </c>
      <c r="D346" s="0" t="n">
        <v>47285.4315576553</v>
      </c>
      <c r="E346" s="0" t="n">
        <v>60.0003859996796</v>
      </c>
      <c r="F346" s="0" t="n">
        <v>60.0035829544067</v>
      </c>
      <c r="G346" s="0" t="n">
        <v>60</v>
      </c>
      <c r="H346" s="0" t="s">
        <v>1659</v>
      </c>
      <c r="I346" s="0" t="s">
        <v>29</v>
      </c>
      <c r="J346" s="0" t="n">
        <v>0.000116189106465087</v>
      </c>
      <c r="K346" s="0" t="n">
        <v>1</v>
      </c>
      <c r="L346" s="0" t="s">
        <v>298</v>
      </c>
    </row>
    <row r="347" customFormat="false" ht="16" hidden="false" customHeight="false" outlineLevel="0" collapsed="false">
      <c r="A347" s="0" t="s">
        <v>1941</v>
      </c>
      <c r="B347" s="0" t="n">
        <v>0.001</v>
      </c>
      <c r="C347" s="0" t="n">
        <v>-308680</v>
      </c>
      <c r="D347" s="0" t="n">
        <v>7.02241611480713</v>
      </c>
      <c r="E347" s="0" t="n">
        <v>0.0202629566192627</v>
      </c>
      <c r="F347" s="0" t="n">
        <v>0.0232911109924316</v>
      </c>
      <c r="G347" s="0" t="n">
        <v>180</v>
      </c>
      <c r="H347" s="0" t="s">
        <v>1659</v>
      </c>
      <c r="I347" s="0" t="s">
        <v>26</v>
      </c>
      <c r="J347" s="0" t="n">
        <v>0.000266065262172254</v>
      </c>
      <c r="K347" s="0" t="n">
        <v>2</v>
      </c>
      <c r="L347" s="0" t="s">
        <v>298</v>
      </c>
    </row>
    <row r="348" customFormat="false" ht="16" hidden="false" customHeight="false" outlineLevel="0" collapsed="false">
      <c r="A348" s="0" t="s">
        <v>1942</v>
      </c>
      <c r="B348" s="0" t="n">
        <v>0.0001</v>
      </c>
      <c r="C348" s="0" t="n">
        <v>-150091</v>
      </c>
      <c r="D348" s="0" t="n">
        <v>6.52353477478027</v>
      </c>
      <c r="E348" s="0" t="n">
        <v>0.0226669311523437</v>
      </c>
      <c r="F348" s="0" t="n">
        <v>0.025562047958374</v>
      </c>
      <c r="G348" s="0" t="n">
        <v>60</v>
      </c>
      <c r="H348" s="0" t="s">
        <v>1659</v>
      </c>
      <c r="I348" s="0" t="s">
        <v>26</v>
      </c>
      <c r="J348" s="0" t="n">
        <v>9.94827765071658E-005</v>
      </c>
      <c r="K348" s="0" t="n">
        <v>1</v>
      </c>
      <c r="L348" s="0" t="s">
        <v>299</v>
      </c>
    </row>
    <row r="349" customFormat="false" ht="16" hidden="false" customHeight="false" outlineLevel="0" collapsed="false">
      <c r="A349" s="0" t="s">
        <v>1943</v>
      </c>
      <c r="B349" s="0" t="n">
        <v>0.0001</v>
      </c>
      <c r="C349" s="0" t="n">
        <v>-134656</v>
      </c>
      <c r="D349" s="0" t="n">
        <v>9.9720401763916</v>
      </c>
      <c r="E349" s="0" t="n">
        <v>0.0414988994598389</v>
      </c>
      <c r="F349" s="0" t="n">
        <v>0.0443239212036133</v>
      </c>
      <c r="G349" s="0" t="n">
        <v>60</v>
      </c>
      <c r="H349" s="0" t="s">
        <v>1659</v>
      </c>
      <c r="I349" s="0" t="s">
        <v>26</v>
      </c>
      <c r="J349" s="0" t="n">
        <v>9.98737384956336E-005</v>
      </c>
      <c r="K349" s="0" t="n">
        <v>1</v>
      </c>
      <c r="L349" s="0" t="s">
        <v>300</v>
      </c>
    </row>
    <row r="350" customFormat="false" ht="16" hidden="false" customHeight="false" outlineLevel="0" collapsed="false">
      <c r="A350" s="0" t="s">
        <v>1944</v>
      </c>
      <c r="B350" s="0" t="n">
        <v>0.0001</v>
      </c>
      <c r="C350" s="0" t="n">
        <v>-113611</v>
      </c>
      <c r="D350" s="0" t="n">
        <v>6.15758609771729</v>
      </c>
      <c r="E350" s="0" t="n">
        <v>0.0213072299957275</v>
      </c>
      <c r="F350" s="0" t="n">
        <v>0.0245649814605713</v>
      </c>
      <c r="G350" s="0" t="n">
        <v>60</v>
      </c>
      <c r="H350" s="0" t="s">
        <v>1659</v>
      </c>
      <c r="I350" s="0" t="s">
        <v>26</v>
      </c>
      <c r="J350" s="0" t="n">
        <v>0</v>
      </c>
      <c r="K350" s="0" t="n">
        <v>1</v>
      </c>
      <c r="L350" s="0" t="s">
        <v>301</v>
      </c>
    </row>
    <row r="351" customFormat="false" ht="16" hidden="false" customHeight="false" outlineLevel="0" collapsed="false">
      <c r="A351" s="0" t="s">
        <v>1945</v>
      </c>
      <c r="B351" s="0" t="n">
        <v>0.0001</v>
      </c>
      <c r="C351" s="0" t="n">
        <v>-445967</v>
      </c>
      <c r="D351" s="0" t="n">
        <v>28218.7031574249</v>
      </c>
      <c r="E351" s="0" t="n">
        <v>37.2325170040131</v>
      </c>
      <c r="F351" s="0" t="n">
        <v>37.235337972641</v>
      </c>
      <c r="G351" s="0" t="n">
        <v>60</v>
      </c>
      <c r="H351" s="0" t="s">
        <v>1659</v>
      </c>
      <c r="I351" s="0" t="s">
        <v>26</v>
      </c>
      <c r="J351" s="0" t="n">
        <v>6.94927681659515E-005</v>
      </c>
      <c r="K351" s="0" t="n">
        <v>1</v>
      </c>
      <c r="L351" s="0" t="s">
        <v>302</v>
      </c>
    </row>
    <row r="352" customFormat="false" ht="16" hidden="false" customHeight="false" outlineLevel="0" collapsed="false">
      <c r="A352" s="0" t="s">
        <v>1946</v>
      </c>
      <c r="B352" s="0" t="n">
        <v>0.0001</v>
      </c>
      <c r="C352" s="0" t="n">
        <v>-371069</v>
      </c>
      <c r="D352" s="0" t="n">
        <v>50833.4049463272</v>
      </c>
      <c r="E352" s="0" t="n">
        <v>60.0004050731659</v>
      </c>
      <c r="F352" s="0" t="n">
        <v>60.0030608177185</v>
      </c>
      <c r="G352" s="0" t="n">
        <v>60</v>
      </c>
      <c r="H352" s="0" t="s">
        <v>1659</v>
      </c>
      <c r="I352" s="0" t="s">
        <v>29</v>
      </c>
      <c r="J352" s="0" t="n">
        <v>0.000158428450238742</v>
      </c>
      <c r="K352" s="0" t="n">
        <v>1</v>
      </c>
      <c r="L352" s="0" t="s">
        <v>303</v>
      </c>
    </row>
    <row r="353" customFormat="false" ht="16" hidden="false" customHeight="false" outlineLevel="0" collapsed="false">
      <c r="A353" s="0" t="s">
        <v>1946</v>
      </c>
      <c r="B353" s="0" t="n">
        <v>0.001</v>
      </c>
      <c r="C353" s="0" t="n">
        <v>-371069</v>
      </c>
      <c r="D353" s="0" t="n">
        <v>5.32362079620361</v>
      </c>
      <c r="E353" s="0" t="n">
        <v>0.0183119773864746</v>
      </c>
      <c r="F353" s="0" t="n">
        <v>0.0213489532470703</v>
      </c>
      <c r="G353" s="0" t="n">
        <v>180</v>
      </c>
      <c r="H353" s="0" t="s">
        <v>1659</v>
      </c>
      <c r="I353" s="0" t="s">
        <v>26</v>
      </c>
      <c r="J353" s="0" t="n">
        <v>0.000362671502411359</v>
      </c>
      <c r="K353" s="0" t="n">
        <v>2</v>
      </c>
      <c r="L353" s="0" t="s">
        <v>303</v>
      </c>
    </row>
    <row r="354" customFormat="false" ht="16" hidden="false" customHeight="false" outlineLevel="0" collapsed="false">
      <c r="A354" s="0" t="s">
        <v>1947</v>
      </c>
      <c r="B354" s="0" t="n">
        <v>0.0001</v>
      </c>
      <c r="C354" s="0" t="n">
        <v>-299752</v>
      </c>
      <c r="D354" s="0" t="n">
        <v>14197.9044113159</v>
      </c>
      <c r="E354" s="0" t="n">
        <v>19.7413289546967</v>
      </c>
      <c r="F354" s="0" t="n">
        <v>19.7438249588013</v>
      </c>
      <c r="G354" s="0" t="n">
        <v>60</v>
      </c>
      <c r="H354" s="0" t="s">
        <v>1659</v>
      </c>
      <c r="I354" s="0" t="s">
        <v>26</v>
      </c>
      <c r="J354" s="0" t="n">
        <v>9.99993222309772E-005</v>
      </c>
      <c r="K354" s="0" t="n">
        <v>1</v>
      </c>
      <c r="L354" s="0" t="s">
        <v>304</v>
      </c>
    </row>
    <row r="355" customFormat="false" ht="16" hidden="false" customHeight="false" outlineLevel="0" collapsed="false">
      <c r="A355" s="0" t="s">
        <v>1948</v>
      </c>
      <c r="B355" s="0" t="n">
        <v>0.0001</v>
      </c>
      <c r="C355" s="0" t="n">
        <v>-44354</v>
      </c>
      <c r="D355" s="0" t="n">
        <v>45916.3337945938</v>
      </c>
      <c r="E355" s="0" t="n">
        <v>60.0005531311035</v>
      </c>
      <c r="F355" s="0" t="n">
        <v>60.002387046814</v>
      </c>
      <c r="G355" s="0" t="n">
        <v>60</v>
      </c>
      <c r="H355" s="0" t="s">
        <v>1659</v>
      </c>
      <c r="I355" s="0" t="s">
        <v>29</v>
      </c>
      <c r="J355" s="0" t="n">
        <v>0.00450988833695233</v>
      </c>
      <c r="K355" s="0" t="n">
        <v>1</v>
      </c>
      <c r="L355" s="0" t="s">
        <v>305</v>
      </c>
    </row>
    <row r="356" customFormat="false" ht="16" hidden="false" customHeight="false" outlineLevel="0" collapsed="false">
      <c r="A356" s="0" t="s">
        <v>1949</v>
      </c>
      <c r="B356" s="0" t="n">
        <v>0.001</v>
      </c>
      <c r="C356" s="0" t="n">
        <v>-44395</v>
      </c>
      <c r="D356" s="0" t="n">
        <v>142997.301911354</v>
      </c>
      <c r="E356" s="0" t="n">
        <v>180.000321865082</v>
      </c>
      <c r="F356" s="0" t="n">
        <v>180.002297878265</v>
      </c>
      <c r="G356" s="0" t="n">
        <v>180</v>
      </c>
      <c r="H356" s="0" t="s">
        <v>1659</v>
      </c>
      <c r="I356" s="0" t="s">
        <v>29</v>
      </c>
      <c r="J356" s="0" t="n">
        <v>0.00319488898645509</v>
      </c>
      <c r="K356" s="0" t="n">
        <v>2</v>
      </c>
      <c r="L356" s="0" t="s">
        <v>305</v>
      </c>
    </row>
    <row r="357" customFormat="false" ht="16" hidden="false" customHeight="false" outlineLevel="0" collapsed="false">
      <c r="A357" s="0" t="s">
        <v>1949</v>
      </c>
      <c r="B357" s="0" t="n">
        <v>0.003</v>
      </c>
      <c r="C357" s="0" t="n">
        <v>-44395</v>
      </c>
      <c r="D357" s="0" t="n">
        <v>47566.0107812881</v>
      </c>
      <c r="E357" s="0" t="n">
        <v>60.0003521442413</v>
      </c>
      <c r="F357" s="0" t="n">
        <v>60.0022749900818</v>
      </c>
      <c r="G357" s="0" t="n">
        <v>60</v>
      </c>
      <c r="H357" s="0" t="s">
        <v>1659</v>
      </c>
      <c r="I357" s="0" t="s">
        <v>29</v>
      </c>
      <c r="J357" s="0" t="n">
        <v>0.00349617126429622</v>
      </c>
      <c r="K357" s="0" t="n">
        <v>3</v>
      </c>
      <c r="L357" s="0" t="s">
        <v>305</v>
      </c>
    </row>
    <row r="358" customFormat="false" ht="16" hidden="false" customHeight="false" outlineLevel="0" collapsed="false">
      <c r="A358" s="0" t="s">
        <v>1950</v>
      </c>
      <c r="B358" s="0" t="n">
        <v>0.0001</v>
      </c>
      <c r="C358" s="0" t="n">
        <v>-153454</v>
      </c>
      <c r="D358" s="0" t="n">
        <v>7.22902679443359</v>
      </c>
      <c r="E358" s="0" t="n">
        <v>0.018934965133667</v>
      </c>
      <c r="F358" s="0" t="n">
        <v>0.0210871696472168</v>
      </c>
      <c r="G358" s="0" t="n">
        <v>60</v>
      </c>
      <c r="H358" s="0" t="s">
        <v>1659</v>
      </c>
      <c r="I358" s="0" t="s">
        <v>26</v>
      </c>
      <c r="J358" s="0" t="n">
        <v>9.80243054866174E-005</v>
      </c>
      <c r="K358" s="0" t="n">
        <v>1</v>
      </c>
      <c r="L358" s="0" t="s">
        <v>306</v>
      </c>
    </row>
    <row r="359" customFormat="false" ht="16" hidden="false" customHeight="false" outlineLevel="0" collapsed="false">
      <c r="A359" s="0" t="s">
        <v>1951</v>
      </c>
      <c r="B359" s="0" t="n">
        <v>0.0001</v>
      </c>
      <c r="C359" s="0" t="n">
        <v>-136021</v>
      </c>
      <c r="D359" s="0" t="n">
        <v>8.67246246337891</v>
      </c>
      <c r="E359" s="0" t="n">
        <v>0.0333030223846436</v>
      </c>
      <c r="F359" s="0" t="n">
        <v>0.0361671447753906</v>
      </c>
      <c r="G359" s="0" t="n">
        <v>60</v>
      </c>
      <c r="H359" s="0" t="s">
        <v>1659</v>
      </c>
      <c r="I359" s="0" t="s">
        <v>26</v>
      </c>
      <c r="J359" s="0" t="n">
        <v>9.65397815319468E-005</v>
      </c>
      <c r="K359" s="0" t="n">
        <v>1</v>
      </c>
      <c r="L359" s="0" t="s">
        <v>307</v>
      </c>
    </row>
    <row r="360" customFormat="false" ht="16" hidden="false" customHeight="false" outlineLevel="0" collapsed="false">
      <c r="A360" s="0" t="s">
        <v>1952</v>
      </c>
      <c r="B360" s="0" t="n">
        <v>0.0001</v>
      </c>
      <c r="C360" s="0" t="n">
        <v>-113886</v>
      </c>
      <c r="D360" s="0" t="n">
        <v>6.15229988098145</v>
      </c>
      <c r="E360" s="0" t="n">
        <v>0.0210659503936768</v>
      </c>
      <c r="F360" s="0" t="n">
        <v>0.0240950584411621</v>
      </c>
      <c r="G360" s="0" t="n">
        <v>60</v>
      </c>
      <c r="H360" s="0" t="s">
        <v>1659</v>
      </c>
      <c r="I360" s="0" t="s">
        <v>26</v>
      </c>
      <c r="J360" s="0" t="n">
        <v>0</v>
      </c>
      <c r="K360" s="0" t="n">
        <v>1</v>
      </c>
      <c r="L360" s="0" t="s">
        <v>308</v>
      </c>
    </row>
    <row r="361" customFormat="false" ht="16" hidden="false" customHeight="false" outlineLevel="0" collapsed="false">
      <c r="A361" s="0" t="s">
        <v>1953</v>
      </c>
      <c r="B361" s="0" t="n">
        <v>0.0001</v>
      </c>
      <c r="C361" s="0" t="n">
        <v>-419679</v>
      </c>
      <c r="D361" s="0" t="n">
        <v>3728.38694000244</v>
      </c>
      <c r="E361" s="0" t="n">
        <v>5.76731586456299</v>
      </c>
      <c r="F361" s="0" t="n">
        <v>5.77032089233398</v>
      </c>
      <c r="G361" s="0" t="n">
        <v>60</v>
      </c>
      <c r="H361" s="0" t="s">
        <v>1659</v>
      </c>
      <c r="I361" s="0" t="s">
        <v>26</v>
      </c>
      <c r="J361" s="0" t="n">
        <v>9.99980902891411E-005</v>
      </c>
      <c r="K361" s="0" t="n">
        <v>1</v>
      </c>
      <c r="L361" s="0" t="s">
        <v>309</v>
      </c>
    </row>
    <row r="362" customFormat="false" ht="16" hidden="false" customHeight="false" outlineLevel="0" collapsed="false">
      <c r="A362" s="0" t="s">
        <v>1954</v>
      </c>
      <c r="B362" s="0" t="n">
        <v>0.0001</v>
      </c>
      <c r="C362" s="0" t="n">
        <v>-419936</v>
      </c>
      <c r="D362" s="0" t="n">
        <v>44631.9989795685</v>
      </c>
      <c r="E362" s="0" t="n">
        <v>60.0003180503845</v>
      </c>
      <c r="F362" s="0" t="n">
        <v>60.003014087677</v>
      </c>
      <c r="G362" s="0" t="n">
        <v>60</v>
      </c>
      <c r="H362" s="0" t="s">
        <v>1659</v>
      </c>
      <c r="I362" s="0" t="s">
        <v>29</v>
      </c>
      <c r="J362" s="0" t="n">
        <v>0.000113792256097316</v>
      </c>
      <c r="K362" s="0" t="n">
        <v>1</v>
      </c>
      <c r="L362" s="0" t="s">
        <v>310</v>
      </c>
    </row>
    <row r="363" customFormat="false" ht="16" hidden="false" customHeight="false" outlineLevel="0" collapsed="false">
      <c r="A363" s="0" t="s">
        <v>1954</v>
      </c>
      <c r="B363" s="0" t="n">
        <v>0.001</v>
      </c>
      <c r="C363" s="0" t="n">
        <v>-419936</v>
      </c>
      <c r="D363" s="0" t="n">
        <v>5.4051628112793</v>
      </c>
      <c r="E363" s="0" t="n">
        <v>0.017747163772583</v>
      </c>
      <c r="F363" s="0" t="n">
        <v>0.02077317237854</v>
      </c>
      <c r="G363" s="0" t="n">
        <v>180</v>
      </c>
      <c r="H363" s="0" t="s">
        <v>1659</v>
      </c>
      <c r="I363" s="0" t="s">
        <v>26</v>
      </c>
      <c r="J363" s="0" t="n">
        <v>0.000238037952463573</v>
      </c>
      <c r="K363" s="0" t="n">
        <v>2</v>
      </c>
      <c r="L363" s="0" t="s">
        <v>310</v>
      </c>
    </row>
    <row r="364" customFormat="false" ht="16" hidden="false" customHeight="false" outlineLevel="0" collapsed="false">
      <c r="A364" s="0" t="s">
        <v>1955</v>
      </c>
      <c r="B364" s="0" t="n">
        <v>0.0001</v>
      </c>
      <c r="C364" s="0" t="n">
        <v>-348228</v>
      </c>
      <c r="D364" s="0" t="n">
        <v>1021.08976268768</v>
      </c>
      <c r="E364" s="0" t="n">
        <v>1.45986390113831</v>
      </c>
      <c r="F364" s="0" t="n">
        <v>1.46308493614197</v>
      </c>
      <c r="G364" s="0" t="n">
        <v>60</v>
      </c>
      <c r="H364" s="0" t="s">
        <v>1659</v>
      </c>
      <c r="I364" s="0" t="s">
        <v>26</v>
      </c>
      <c r="J364" s="0" t="n">
        <v>9.99284825469066E-005</v>
      </c>
      <c r="K364" s="0" t="n">
        <v>1</v>
      </c>
      <c r="L364" s="0" t="s">
        <v>311</v>
      </c>
    </row>
    <row r="365" customFormat="false" ht="16" hidden="false" customHeight="false" outlineLevel="0" collapsed="false">
      <c r="A365" s="0" t="s">
        <v>1956</v>
      </c>
      <c r="B365" s="0" t="n">
        <v>0.0001</v>
      </c>
      <c r="C365" s="0" t="n">
        <v>-151582</v>
      </c>
      <c r="D365" s="0" t="n">
        <v>14.2069683074951</v>
      </c>
      <c r="E365" s="0" t="n">
        <v>0.052642822265625</v>
      </c>
      <c r="F365" s="0" t="n">
        <v>0.055283784866333</v>
      </c>
      <c r="G365" s="0" t="n">
        <v>60</v>
      </c>
      <c r="H365" s="0" t="s">
        <v>1659</v>
      </c>
      <c r="I365" s="0" t="s">
        <v>26</v>
      </c>
      <c r="J365" s="0" t="n">
        <v>9.82867910958119E-005</v>
      </c>
      <c r="K365" s="0" t="n">
        <v>1</v>
      </c>
      <c r="L365" s="0" t="s">
        <v>312</v>
      </c>
    </row>
    <row r="366" customFormat="false" ht="16" hidden="false" customHeight="false" outlineLevel="0" collapsed="false">
      <c r="A366" s="0" t="s">
        <v>1957</v>
      </c>
      <c r="B366" s="0" t="n">
        <v>0.0001</v>
      </c>
      <c r="C366" s="0" t="n">
        <v>-135043</v>
      </c>
      <c r="D366" s="0" t="n">
        <v>5.07369041442871</v>
      </c>
      <c r="E366" s="0" t="n">
        <v>0.0184881687164307</v>
      </c>
      <c r="F366" s="0" t="n">
        <v>0.0213401317596436</v>
      </c>
      <c r="G366" s="0" t="n">
        <v>60</v>
      </c>
      <c r="H366" s="0" t="s">
        <v>1659</v>
      </c>
      <c r="I366" s="0" t="s">
        <v>26</v>
      </c>
      <c r="J366" s="0" t="n">
        <v>7.65438542665366E-005</v>
      </c>
      <c r="K366" s="0" t="n">
        <v>1</v>
      </c>
      <c r="L366" s="0" t="s">
        <v>313</v>
      </c>
    </row>
    <row r="367" customFormat="false" ht="16" hidden="false" customHeight="false" outlineLevel="0" collapsed="false">
      <c r="A367" s="0" t="s">
        <v>1958</v>
      </c>
      <c r="B367" s="0" t="n">
        <v>0.0001</v>
      </c>
      <c r="C367" s="0" t="n">
        <v>-114033</v>
      </c>
      <c r="D367" s="0" t="n">
        <v>6.15237522125244</v>
      </c>
      <c r="E367" s="0" t="n">
        <v>0.0211679935455322</v>
      </c>
      <c r="F367" s="0" t="n">
        <v>0.0242230892181397</v>
      </c>
      <c r="G367" s="0" t="n">
        <v>60</v>
      </c>
      <c r="H367" s="0" t="s">
        <v>1659</v>
      </c>
      <c r="I367" s="0" t="s">
        <v>26</v>
      </c>
      <c r="J367" s="0" t="n">
        <v>0</v>
      </c>
      <c r="K367" s="0" t="n">
        <v>1</v>
      </c>
      <c r="L367" s="0" t="s">
        <v>314</v>
      </c>
    </row>
    <row r="368" customFormat="false" ht="16" hidden="false" customHeight="false" outlineLevel="0" collapsed="false">
      <c r="A368" s="0" t="s">
        <v>1959</v>
      </c>
      <c r="B368" s="0" t="n">
        <v>0.0001</v>
      </c>
      <c r="C368" s="0" t="n">
        <v>-442851</v>
      </c>
      <c r="D368" s="0" t="n">
        <v>45210.6707134247</v>
      </c>
      <c r="E368" s="0" t="n">
        <v>60.0005059242249</v>
      </c>
      <c r="F368" s="0" t="n">
        <v>60.0033628940582</v>
      </c>
      <c r="G368" s="0" t="n">
        <v>60</v>
      </c>
      <c r="H368" s="0" t="s">
        <v>1659</v>
      </c>
      <c r="I368" s="0" t="s">
        <v>29</v>
      </c>
      <c r="J368" s="0" t="n">
        <v>0.000120790346817988</v>
      </c>
      <c r="K368" s="0" t="n">
        <v>1</v>
      </c>
      <c r="L368" s="0" t="s">
        <v>315</v>
      </c>
    </row>
    <row r="369" customFormat="false" ht="16" hidden="false" customHeight="false" outlineLevel="0" collapsed="false">
      <c r="A369" s="0" t="s">
        <v>1959</v>
      </c>
      <c r="B369" s="0" t="n">
        <v>0.001</v>
      </c>
      <c r="C369" s="0" t="n">
        <v>-442851</v>
      </c>
      <c r="D369" s="0" t="n">
        <v>4.79708194732666</v>
      </c>
      <c r="E369" s="0" t="n">
        <v>0.0163638591766357</v>
      </c>
      <c r="F369" s="0" t="n">
        <v>0.0192840099334717</v>
      </c>
      <c r="G369" s="0" t="n">
        <v>180</v>
      </c>
      <c r="H369" s="0" t="s">
        <v>1659</v>
      </c>
      <c r="I369" s="0" t="s">
        <v>26</v>
      </c>
      <c r="J369" s="0" t="n">
        <v>0.000261484871169891</v>
      </c>
      <c r="K369" s="0" t="n">
        <v>2</v>
      </c>
      <c r="L369" s="0" t="s">
        <v>315</v>
      </c>
    </row>
    <row r="370" customFormat="false" ht="16" hidden="false" customHeight="false" outlineLevel="0" collapsed="false">
      <c r="A370" s="0" t="s">
        <v>1960</v>
      </c>
      <c r="B370" s="0" t="n">
        <v>0.0001</v>
      </c>
      <c r="C370" s="0" t="n">
        <v>-41314</v>
      </c>
      <c r="D370" s="0" t="n">
        <v>55159.5457849503</v>
      </c>
      <c r="E370" s="0" t="n">
        <v>60.0005850791931</v>
      </c>
      <c r="F370" s="0" t="n">
        <v>60.0024890899658</v>
      </c>
      <c r="G370" s="0" t="n">
        <v>60</v>
      </c>
      <c r="H370" s="0" t="s">
        <v>1659</v>
      </c>
      <c r="I370" s="0" t="s">
        <v>29</v>
      </c>
      <c r="J370" s="0" t="n">
        <v>0.00789523026277149</v>
      </c>
      <c r="K370" s="0" t="n">
        <v>1</v>
      </c>
      <c r="L370" s="0" t="s">
        <v>316</v>
      </c>
    </row>
    <row r="371" customFormat="false" ht="16" hidden="false" customHeight="false" outlineLevel="0" collapsed="false">
      <c r="A371" s="0" t="s">
        <v>1961</v>
      </c>
      <c r="B371" s="0" t="n">
        <v>0.001</v>
      </c>
      <c r="C371" s="0" t="n">
        <v>-41338</v>
      </c>
      <c r="D371" s="0" t="n">
        <v>172322.85442543</v>
      </c>
      <c r="E371" s="0" t="n">
        <v>180.000530958176</v>
      </c>
      <c r="F371" s="0" t="n">
        <v>180.002890110016</v>
      </c>
      <c r="G371" s="0" t="n">
        <v>180</v>
      </c>
      <c r="H371" s="0" t="s">
        <v>1659</v>
      </c>
      <c r="I371" s="0" t="s">
        <v>29</v>
      </c>
      <c r="J371" s="0" t="n">
        <v>0.0066096594645694</v>
      </c>
      <c r="K371" s="0" t="n">
        <v>2</v>
      </c>
      <c r="L371" s="0" t="s">
        <v>316</v>
      </c>
    </row>
    <row r="372" customFormat="false" ht="16" hidden="false" customHeight="false" outlineLevel="0" collapsed="false">
      <c r="A372" s="0" t="s">
        <v>1961</v>
      </c>
      <c r="B372" s="0" t="n">
        <v>0.003</v>
      </c>
      <c r="C372" s="0" t="n">
        <v>-41338</v>
      </c>
      <c r="D372" s="0" t="n">
        <v>58396.4396514893</v>
      </c>
      <c r="E372" s="0" t="n">
        <v>60.0004878044128</v>
      </c>
      <c r="F372" s="0" t="n">
        <v>60.0027260780334</v>
      </c>
      <c r="G372" s="0" t="n">
        <v>60</v>
      </c>
      <c r="H372" s="0" t="s">
        <v>1659</v>
      </c>
      <c r="I372" s="0" t="s">
        <v>29</v>
      </c>
      <c r="J372" s="0" t="n">
        <v>0.0070422838396909</v>
      </c>
      <c r="K372" s="0" t="n">
        <v>3</v>
      </c>
      <c r="L372" s="0" t="s">
        <v>316</v>
      </c>
    </row>
    <row r="373" customFormat="false" ht="16" hidden="false" customHeight="false" outlineLevel="0" collapsed="false">
      <c r="A373" s="0" t="s">
        <v>1962</v>
      </c>
      <c r="B373" s="0" t="n">
        <v>0.0001</v>
      </c>
      <c r="C373" s="0" t="n">
        <v>-353751</v>
      </c>
      <c r="D373" s="0" t="n">
        <v>19598.2183256149</v>
      </c>
      <c r="E373" s="0" t="n">
        <v>23.3205738067627</v>
      </c>
      <c r="F373" s="0" t="n">
        <v>23.3232100009918</v>
      </c>
      <c r="G373" s="0" t="n">
        <v>60</v>
      </c>
      <c r="H373" s="0" t="s">
        <v>1659</v>
      </c>
      <c r="I373" s="0" t="s">
        <v>26</v>
      </c>
      <c r="J373" s="0" t="n">
        <v>9.99977870520316E-005</v>
      </c>
      <c r="K373" s="0" t="n">
        <v>1</v>
      </c>
      <c r="L373" s="0" t="s">
        <v>317</v>
      </c>
    </row>
    <row r="374" customFormat="false" ht="16" hidden="false" customHeight="false" outlineLevel="0" collapsed="false">
      <c r="A374" s="0" t="s">
        <v>1963</v>
      </c>
      <c r="B374" s="0" t="n">
        <v>0.0001</v>
      </c>
      <c r="C374" s="0" t="n">
        <v>-317655</v>
      </c>
      <c r="D374" s="0" t="n">
        <v>14919.5246152878</v>
      </c>
      <c r="E374" s="0" t="n">
        <v>18.0179650783539</v>
      </c>
      <c r="F374" s="0" t="n">
        <v>18.021045923233</v>
      </c>
      <c r="G374" s="0" t="n">
        <v>60</v>
      </c>
      <c r="H374" s="0" t="s">
        <v>1659</v>
      </c>
      <c r="I374" s="0" t="s">
        <v>26</v>
      </c>
      <c r="J374" s="0" t="n">
        <v>9.99973883562958E-005</v>
      </c>
      <c r="K374" s="0" t="n">
        <v>1</v>
      </c>
      <c r="L374" s="0" t="s">
        <v>318</v>
      </c>
    </row>
    <row r="375" customFormat="false" ht="16" hidden="false" customHeight="false" outlineLevel="0" collapsed="false">
      <c r="A375" s="0" t="s">
        <v>1964</v>
      </c>
      <c r="B375" s="0" t="n">
        <v>0.0001</v>
      </c>
      <c r="C375" s="0" t="n">
        <v>-152618</v>
      </c>
      <c r="D375" s="0" t="n">
        <v>5.49806976318359</v>
      </c>
      <c r="E375" s="0" t="n">
        <v>0.0183060169219971</v>
      </c>
      <c r="F375" s="0" t="n">
        <v>0.021143913269043</v>
      </c>
      <c r="G375" s="0" t="n">
        <v>60</v>
      </c>
      <c r="H375" s="0" t="s">
        <v>1659</v>
      </c>
      <c r="I375" s="0" t="s">
        <v>26</v>
      </c>
      <c r="J375" s="0" t="n">
        <v>2.22742586347996E-005</v>
      </c>
      <c r="K375" s="0" t="n">
        <v>1</v>
      </c>
      <c r="L375" s="0" t="s">
        <v>319</v>
      </c>
    </row>
    <row r="376" customFormat="false" ht="16" hidden="false" customHeight="false" outlineLevel="0" collapsed="false">
      <c r="A376" s="0" t="s">
        <v>1965</v>
      </c>
      <c r="B376" s="0" t="n">
        <v>0.0001</v>
      </c>
      <c r="C376" s="0" t="n">
        <v>-137588</v>
      </c>
      <c r="D376" s="0" t="n">
        <v>6.25533866882324</v>
      </c>
      <c r="E376" s="0" t="n">
        <v>0.0219149589538574</v>
      </c>
      <c r="F376" s="0" t="n">
        <v>0.0251109600067139</v>
      </c>
      <c r="G376" s="0" t="n">
        <v>60</v>
      </c>
      <c r="H376" s="0" t="s">
        <v>1659</v>
      </c>
      <c r="I376" s="0" t="s">
        <v>26</v>
      </c>
      <c r="J376" s="0" t="n">
        <v>8.94445173946083E-005</v>
      </c>
      <c r="K376" s="0" t="n">
        <v>1</v>
      </c>
      <c r="L376" s="0" t="s">
        <v>320</v>
      </c>
    </row>
    <row r="377" customFormat="false" ht="16" hidden="false" customHeight="false" outlineLevel="0" collapsed="false">
      <c r="A377" s="0" t="s">
        <v>1966</v>
      </c>
      <c r="B377" s="0" t="n">
        <v>0.0001</v>
      </c>
      <c r="C377" s="0" t="n">
        <v>-115995</v>
      </c>
      <c r="D377" s="0" t="n">
        <v>6.10799598693848</v>
      </c>
      <c r="E377" s="0" t="n">
        <v>0.0213620662689209</v>
      </c>
      <c r="F377" s="0" t="n">
        <v>0.0245981216430664</v>
      </c>
      <c r="G377" s="0" t="n">
        <v>60</v>
      </c>
      <c r="H377" s="0" t="s">
        <v>1659</v>
      </c>
      <c r="I377" s="0" t="s">
        <v>26</v>
      </c>
      <c r="J377" s="0" t="n">
        <v>0</v>
      </c>
      <c r="K377" s="0" t="n">
        <v>1</v>
      </c>
      <c r="L377" s="0" t="s">
        <v>321</v>
      </c>
    </row>
    <row r="378" customFormat="false" ht="16" hidden="false" customHeight="false" outlineLevel="0" collapsed="false">
      <c r="A378" s="0" t="s">
        <v>1967</v>
      </c>
      <c r="B378" s="0" t="n">
        <v>0.0001</v>
      </c>
      <c r="C378" s="0" t="n">
        <v>-404232</v>
      </c>
      <c r="D378" s="0" t="n">
        <v>17006.6281442642</v>
      </c>
      <c r="E378" s="0" t="n">
        <v>21.3506920337677</v>
      </c>
      <c r="F378" s="0" t="n">
        <v>21.3534870147705</v>
      </c>
      <c r="G378" s="0" t="n">
        <v>60</v>
      </c>
      <c r="H378" s="0" t="s">
        <v>1659</v>
      </c>
      <c r="I378" s="0" t="s">
        <v>26</v>
      </c>
      <c r="J378" s="0" t="n">
        <v>9.99998218645784E-005</v>
      </c>
      <c r="K378" s="0" t="n">
        <v>1</v>
      </c>
      <c r="L378" s="0" t="s">
        <v>322</v>
      </c>
    </row>
    <row r="379" customFormat="false" ht="16" hidden="false" customHeight="false" outlineLevel="0" collapsed="false">
      <c r="A379" s="0" t="s">
        <v>1968</v>
      </c>
      <c r="B379" s="0" t="n">
        <v>0.0001</v>
      </c>
      <c r="C379" s="0" t="n">
        <v>-391091</v>
      </c>
      <c r="D379" s="0" t="n">
        <v>5859.14713764191</v>
      </c>
      <c r="E379" s="0" t="n">
        <v>8.1271960735321</v>
      </c>
      <c r="F379" s="0" t="n">
        <v>8.12990379333496</v>
      </c>
      <c r="G379" s="0" t="n">
        <v>60</v>
      </c>
      <c r="H379" s="0" t="s">
        <v>1659</v>
      </c>
      <c r="I379" s="0" t="s">
        <v>26</v>
      </c>
      <c r="J379" s="0" t="n">
        <v>9.99982007763214E-005</v>
      </c>
      <c r="K379" s="0" t="n">
        <v>1</v>
      </c>
      <c r="L379" s="0" t="s">
        <v>323</v>
      </c>
    </row>
    <row r="380" customFormat="false" ht="16" hidden="false" customHeight="false" outlineLevel="0" collapsed="false">
      <c r="A380" s="0" t="s">
        <v>1969</v>
      </c>
      <c r="B380" s="0" t="n">
        <v>0.0001</v>
      </c>
      <c r="C380" s="0" t="n">
        <v>-314184</v>
      </c>
      <c r="D380" s="0" t="n">
        <v>47427.4414396286</v>
      </c>
      <c r="E380" s="0" t="n">
        <v>60.0005021095276</v>
      </c>
      <c r="F380" s="0" t="n">
        <v>60.0036399364471</v>
      </c>
      <c r="G380" s="0" t="n">
        <v>60</v>
      </c>
      <c r="H380" s="0" t="s">
        <v>1659</v>
      </c>
      <c r="I380" s="0" t="s">
        <v>29</v>
      </c>
      <c r="J380" s="0" t="n">
        <v>0.000108394067539888</v>
      </c>
      <c r="K380" s="0" t="n">
        <v>1</v>
      </c>
      <c r="L380" s="0" t="s">
        <v>324</v>
      </c>
    </row>
    <row r="381" customFormat="false" ht="16" hidden="false" customHeight="false" outlineLevel="0" collapsed="false">
      <c r="A381" s="0" t="s">
        <v>1969</v>
      </c>
      <c r="B381" s="0" t="n">
        <v>0.001</v>
      </c>
      <c r="C381" s="0" t="n">
        <v>-314184</v>
      </c>
      <c r="D381" s="0" t="n">
        <v>6.8895435333252</v>
      </c>
      <c r="E381" s="0" t="n">
        <v>0.0221240520477295</v>
      </c>
      <c r="F381" s="0" t="n">
        <v>0.0253269672393799</v>
      </c>
      <c r="G381" s="0" t="n">
        <v>180</v>
      </c>
      <c r="H381" s="0" t="s">
        <v>1659</v>
      </c>
      <c r="I381" s="0" t="s">
        <v>26</v>
      </c>
      <c r="J381" s="0" t="n">
        <v>0.000269245404283963</v>
      </c>
      <c r="K381" s="0" t="n">
        <v>2</v>
      </c>
      <c r="L381" s="0" t="s">
        <v>324</v>
      </c>
    </row>
    <row r="382" customFormat="false" ht="16" hidden="false" customHeight="false" outlineLevel="0" collapsed="false">
      <c r="A382" s="0" t="s">
        <v>1970</v>
      </c>
      <c r="B382" s="0" t="n">
        <v>0.0001</v>
      </c>
      <c r="C382" s="0" t="n">
        <v>-152942</v>
      </c>
      <c r="D382" s="0" t="n">
        <v>68.664909362793</v>
      </c>
      <c r="E382" s="0" t="n">
        <v>0.163502931594849</v>
      </c>
      <c r="F382" s="0" t="n">
        <v>0.165815830230713</v>
      </c>
      <c r="G382" s="0" t="n">
        <v>60</v>
      </c>
      <c r="H382" s="0" t="s">
        <v>1659</v>
      </c>
      <c r="I382" s="0" t="s">
        <v>26</v>
      </c>
      <c r="J382" s="0" t="n">
        <v>9.27505682905965E-005</v>
      </c>
      <c r="K382" s="0" t="n">
        <v>1</v>
      </c>
      <c r="L382" s="0" t="s">
        <v>325</v>
      </c>
    </row>
    <row r="383" customFormat="false" ht="16" hidden="false" customHeight="false" outlineLevel="0" collapsed="false">
      <c r="A383" s="0" t="s">
        <v>1971</v>
      </c>
      <c r="B383" s="0" t="n">
        <v>0.0001</v>
      </c>
      <c r="C383" s="0" t="n">
        <v>-135363</v>
      </c>
      <c r="D383" s="0" t="n">
        <v>5.14405918121338</v>
      </c>
      <c r="E383" s="0" t="n">
        <v>0.0178759098052979</v>
      </c>
      <c r="F383" s="0" t="n">
        <v>0.0207498073577881</v>
      </c>
      <c r="G383" s="0" t="n">
        <v>60</v>
      </c>
      <c r="H383" s="0" t="s">
        <v>1659</v>
      </c>
      <c r="I383" s="0" t="s">
        <v>26</v>
      </c>
      <c r="J383" s="0" t="n">
        <v>8.07056323844783E-005</v>
      </c>
      <c r="K383" s="0" t="n">
        <v>1</v>
      </c>
      <c r="L383" s="0" t="s">
        <v>326</v>
      </c>
    </row>
    <row r="384" customFormat="false" ht="16" hidden="false" customHeight="false" outlineLevel="0" collapsed="false">
      <c r="A384" s="0" t="s">
        <v>1972</v>
      </c>
      <c r="B384" s="0" t="n">
        <v>0.0001</v>
      </c>
      <c r="C384" s="0" t="n">
        <v>-137400</v>
      </c>
      <c r="D384" s="0" t="n">
        <v>47186.9528894424</v>
      </c>
      <c r="E384" s="0" t="n">
        <v>60.000519990921</v>
      </c>
      <c r="F384" s="0" t="n">
        <v>60.0023190975189</v>
      </c>
      <c r="G384" s="0" t="n">
        <v>60</v>
      </c>
      <c r="H384" s="0" t="s">
        <v>1659</v>
      </c>
      <c r="I384" s="0" t="s">
        <v>29</v>
      </c>
      <c r="J384" s="0" t="n">
        <v>0.00103794142540901</v>
      </c>
      <c r="K384" s="0" t="n">
        <v>1</v>
      </c>
      <c r="L384" s="0" t="s">
        <v>327</v>
      </c>
    </row>
    <row r="385" customFormat="false" ht="16" hidden="false" customHeight="false" outlineLevel="0" collapsed="false">
      <c r="A385" s="0" t="s">
        <v>1972</v>
      </c>
      <c r="B385" s="0" t="n">
        <v>0.001</v>
      </c>
      <c r="C385" s="0" t="n">
        <v>-137400</v>
      </c>
      <c r="D385" s="0" t="n">
        <v>45956.4417991638</v>
      </c>
      <c r="E385" s="0" t="n">
        <v>55.1057169437408</v>
      </c>
      <c r="F385" s="0" t="n">
        <v>55.1077089309692</v>
      </c>
      <c r="G385" s="0" t="n">
        <v>180</v>
      </c>
      <c r="H385" s="0" t="s">
        <v>1659</v>
      </c>
      <c r="I385" s="0" t="s">
        <v>26</v>
      </c>
      <c r="J385" s="0" t="n">
        <v>0.000999995080008221</v>
      </c>
      <c r="K385" s="0" t="n">
        <v>2</v>
      </c>
      <c r="L385" s="0" t="s">
        <v>327</v>
      </c>
    </row>
    <row r="386" customFormat="false" ht="16" hidden="false" customHeight="false" outlineLevel="0" collapsed="false">
      <c r="A386" s="0" t="s">
        <v>1973</v>
      </c>
      <c r="B386" s="0" t="n">
        <v>0.0001</v>
      </c>
      <c r="C386" s="0" t="n">
        <v>-114619</v>
      </c>
      <c r="D386" s="0" t="n">
        <v>6.10811805725098</v>
      </c>
      <c r="E386" s="0" t="n">
        <v>0.0211629867553711</v>
      </c>
      <c r="F386" s="0" t="n">
        <v>0.0242249965667725</v>
      </c>
      <c r="G386" s="0" t="n">
        <v>60</v>
      </c>
      <c r="H386" s="0" t="s">
        <v>1659</v>
      </c>
      <c r="I386" s="0" t="s">
        <v>26</v>
      </c>
      <c r="J386" s="0" t="n">
        <v>0</v>
      </c>
      <c r="K386" s="0" t="n">
        <v>1</v>
      </c>
      <c r="L386" s="0" t="s">
        <v>328</v>
      </c>
    </row>
    <row r="387" customFormat="false" ht="16" hidden="false" customHeight="false" outlineLevel="0" collapsed="false">
      <c r="A387" s="0" t="s">
        <v>1974</v>
      </c>
      <c r="B387" s="0" t="n">
        <v>0.0001</v>
      </c>
      <c r="C387" s="0" t="n">
        <v>-31487</v>
      </c>
      <c r="D387" s="0" t="n">
        <v>1128.63303470612</v>
      </c>
      <c r="E387" s="0" t="n">
        <v>1.5239269733429</v>
      </c>
      <c r="F387" s="0" t="n">
        <v>1.52529001235962</v>
      </c>
      <c r="G387" s="0" t="n">
        <v>60</v>
      </c>
      <c r="H387" s="0" t="s">
        <v>1659</v>
      </c>
      <c r="I387" s="0" t="s">
        <v>26</v>
      </c>
      <c r="J387" s="0" t="n">
        <v>9.63724931770558E-005</v>
      </c>
      <c r="K387" s="0" t="n">
        <v>1</v>
      </c>
      <c r="L387" s="0" t="s">
        <v>329</v>
      </c>
    </row>
    <row r="388" customFormat="false" ht="16" hidden="false" customHeight="false" outlineLevel="0" collapsed="false">
      <c r="A388" s="0" t="s">
        <v>1975</v>
      </c>
      <c r="B388" s="0" t="n">
        <v>0.0001</v>
      </c>
      <c r="C388" s="0" t="n">
        <v>-22714</v>
      </c>
      <c r="D388" s="0" t="n">
        <v>670.448202133179</v>
      </c>
      <c r="E388" s="0" t="n">
        <v>0.846127033233643</v>
      </c>
      <c r="F388" s="0" t="n">
        <v>0.847415924072266</v>
      </c>
      <c r="G388" s="0" t="n">
        <v>60</v>
      </c>
      <c r="H388" s="0" t="s">
        <v>1659</v>
      </c>
      <c r="I388" s="0" t="s">
        <v>26</v>
      </c>
      <c r="J388" s="0" t="n">
        <v>9.98312437192633E-005</v>
      </c>
      <c r="K388" s="0" t="n">
        <v>1</v>
      </c>
      <c r="L388" s="0" t="s">
        <v>330</v>
      </c>
    </row>
    <row r="389" customFormat="false" ht="16" hidden="false" customHeight="false" outlineLevel="0" collapsed="false">
      <c r="A389" s="0" t="s">
        <v>1976</v>
      </c>
      <c r="B389" s="0" t="n">
        <v>0.0001</v>
      </c>
      <c r="C389" s="0" t="n">
        <v>-22523</v>
      </c>
      <c r="D389" s="0" t="n">
        <v>5812.98890018463</v>
      </c>
      <c r="E389" s="0" t="n">
        <v>5.46070289611816</v>
      </c>
      <c r="F389" s="0" t="n">
        <v>5.461993932724</v>
      </c>
      <c r="G389" s="0" t="n">
        <v>60</v>
      </c>
      <c r="H389" s="0" t="s">
        <v>1659</v>
      </c>
      <c r="I389" s="0" t="s">
        <v>26</v>
      </c>
      <c r="J389" s="0" t="n">
        <v>9.54578695579698E-005</v>
      </c>
      <c r="K389" s="0" t="n">
        <v>1</v>
      </c>
      <c r="L389" s="0" t="s">
        <v>331</v>
      </c>
    </row>
    <row r="390" customFormat="false" ht="16" hidden="false" customHeight="false" outlineLevel="0" collapsed="false">
      <c r="A390" s="0" t="s">
        <v>1977</v>
      </c>
      <c r="B390" s="0" t="n">
        <v>0.0001</v>
      </c>
      <c r="C390" s="0" t="n">
        <v>-15279</v>
      </c>
      <c r="D390" s="0" t="n">
        <v>25.3213682174683</v>
      </c>
      <c r="E390" s="0" t="n">
        <v>0.0810990333557129</v>
      </c>
      <c r="F390" s="0" t="n">
        <v>0.0821011066436768</v>
      </c>
      <c r="G390" s="0" t="n">
        <v>60</v>
      </c>
      <c r="H390" s="0" t="s">
        <v>1659</v>
      </c>
      <c r="I390" s="0" t="s">
        <v>26</v>
      </c>
      <c r="J390" s="0" t="n">
        <v>7.99373234348023E-005</v>
      </c>
      <c r="K390" s="0" t="n">
        <v>1</v>
      </c>
      <c r="L390" s="0" t="s">
        <v>332</v>
      </c>
    </row>
    <row r="391" customFormat="false" ht="16" hidden="false" customHeight="false" outlineLevel="0" collapsed="false">
      <c r="A391" s="0" t="s">
        <v>1978</v>
      </c>
      <c r="B391" s="0" t="n">
        <v>0.0001</v>
      </c>
      <c r="C391" s="0" t="n">
        <v>-12703</v>
      </c>
      <c r="D391" s="0" t="n">
        <v>355.354627609253</v>
      </c>
      <c r="E391" s="0" t="n">
        <v>0.605461120605469</v>
      </c>
      <c r="F391" s="0" t="n">
        <v>0.606740951538086</v>
      </c>
      <c r="G391" s="0" t="n">
        <v>60</v>
      </c>
      <c r="H391" s="0" t="s">
        <v>1659</v>
      </c>
      <c r="I391" s="0" t="s">
        <v>26</v>
      </c>
      <c r="J391" s="0" t="n">
        <v>8.11056337651962E-005</v>
      </c>
      <c r="K391" s="0" t="n">
        <v>1</v>
      </c>
      <c r="L391" s="0" t="s">
        <v>333</v>
      </c>
    </row>
    <row r="392" customFormat="false" ht="16" hidden="false" customHeight="false" outlineLevel="0" collapsed="false">
      <c r="A392" s="0" t="s">
        <v>1979</v>
      </c>
      <c r="B392" s="0" t="n">
        <v>0.0001</v>
      </c>
      <c r="C392" s="0" t="n">
        <v>-11005</v>
      </c>
      <c r="D392" s="0" t="n">
        <v>694.066435813904</v>
      </c>
      <c r="E392" s="0" t="n">
        <v>0.771497011184692</v>
      </c>
      <c r="F392" s="0" t="n">
        <v>0.772795915603638</v>
      </c>
      <c r="G392" s="0" t="n">
        <v>60</v>
      </c>
      <c r="H392" s="0" t="s">
        <v>1659</v>
      </c>
      <c r="I392" s="0" t="s">
        <v>26</v>
      </c>
      <c r="J392" s="0" t="n">
        <v>9.61582941802505E-005</v>
      </c>
      <c r="K392" s="0" t="n">
        <v>1</v>
      </c>
      <c r="L392" s="0" t="s">
        <v>334</v>
      </c>
    </row>
    <row r="393" customFormat="false" ht="16" hidden="false" customHeight="false" outlineLevel="0" collapsed="false">
      <c r="A393" s="0" t="s">
        <v>1980</v>
      </c>
      <c r="B393" s="0" t="n">
        <v>0.0001</v>
      </c>
      <c r="C393" s="0" t="n">
        <v>-29323</v>
      </c>
      <c r="D393" s="0" t="n">
        <v>4842.63102912903</v>
      </c>
      <c r="E393" s="0" t="n">
        <v>5.70325398445129</v>
      </c>
      <c r="F393" s="0" t="n">
        <v>5.70439887046814</v>
      </c>
      <c r="G393" s="0" t="n">
        <v>60</v>
      </c>
      <c r="H393" s="0" t="s">
        <v>1659</v>
      </c>
      <c r="I393" s="0" t="s">
        <v>26</v>
      </c>
      <c r="J393" s="0" t="n">
        <v>9.87773554846582E-005</v>
      </c>
      <c r="K393" s="0" t="n">
        <v>1</v>
      </c>
      <c r="L393" s="0" t="s">
        <v>335</v>
      </c>
    </row>
    <row r="394" customFormat="false" ht="16" hidden="false" customHeight="false" outlineLevel="0" collapsed="false">
      <c r="A394" s="0" t="s">
        <v>1981</v>
      </c>
      <c r="B394" s="0" t="n">
        <v>0.0001</v>
      </c>
      <c r="C394" s="0" t="n">
        <v>-21793</v>
      </c>
      <c r="D394" s="0" t="n">
        <v>7742.26996135712</v>
      </c>
      <c r="E394" s="0" t="n">
        <v>8.05395984649658</v>
      </c>
      <c r="F394" s="0" t="n">
        <v>8.05522394180298</v>
      </c>
      <c r="G394" s="0" t="n">
        <v>60</v>
      </c>
      <c r="H394" s="0" t="s">
        <v>1659</v>
      </c>
      <c r="I394" s="0" t="s">
        <v>26</v>
      </c>
      <c r="J394" s="0" t="n">
        <v>9.96962545497847E-005</v>
      </c>
      <c r="K394" s="0" t="n">
        <v>1</v>
      </c>
      <c r="L394" s="0" t="s">
        <v>336</v>
      </c>
    </row>
    <row r="395" customFormat="false" ht="16" hidden="false" customHeight="false" outlineLevel="0" collapsed="false">
      <c r="A395" s="0" t="s">
        <v>1982</v>
      </c>
      <c r="B395" s="0" t="n">
        <v>0.0001</v>
      </c>
      <c r="C395" s="0" t="n">
        <v>-21023</v>
      </c>
      <c r="D395" s="0" t="n">
        <v>723.184418678284</v>
      </c>
      <c r="E395" s="0" t="n">
        <v>0.856760025024414</v>
      </c>
      <c r="F395" s="0" t="n">
        <v>0.858175039291382</v>
      </c>
      <c r="G395" s="0" t="n">
        <v>60</v>
      </c>
      <c r="H395" s="0" t="s">
        <v>1659</v>
      </c>
      <c r="I395" s="0" t="s">
        <v>26</v>
      </c>
      <c r="J395" s="0" t="n">
        <v>9.4617785193097E-005</v>
      </c>
      <c r="K395" s="0" t="n">
        <v>1</v>
      </c>
      <c r="L395" s="0" t="s">
        <v>337</v>
      </c>
    </row>
    <row r="396" customFormat="false" ht="16" hidden="false" customHeight="false" outlineLevel="0" collapsed="false">
      <c r="A396" s="0" t="s">
        <v>1983</v>
      </c>
      <c r="B396" s="0" t="n">
        <v>0.0001</v>
      </c>
      <c r="C396" s="0" t="n">
        <v>-131123</v>
      </c>
      <c r="D396" s="0" t="n">
        <v>45425.7811088562</v>
      </c>
      <c r="E396" s="0" t="n">
        <v>60.0004742145538</v>
      </c>
      <c r="F396" s="0" t="n">
        <v>60.0019462108612</v>
      </c>
      <c r="G396" s="0" t="n">
        <v>60</v>
      </c>
      <c r="H396" s="0" t="s">
        <v>1659</v>
      </c>
      <c r="I396" s="0" t="s">
        <v>29</v>
      </c>
      <c r="J396" s="0" t="n">
        <v>0.00110767703355529</v>
      </c>
      <c r="K396" s="0" t="n">
        <v>1</v>
      </c>
      <c r="L396" s="0" t="s">
        <v>338</v>
      </c>
    </row>
    <row r="397" customFormat="false" ht="16" hidden="false" customHeight="false" outlineLevel="0" collapsed="false">
      <c r="A397" s="0" t="s">
        <v>1983</v>
      </c>
      <c r="B397" s="0" t="n">
        <v>0.001</v>
      </c>
      <c r="C397" s="0" t="n">
        <v>-131123</v>
      </c>
      <c r="D397" s="0" t="n">
        <v>45427.9482288361</v>
      </c>
      <c r="E397" s="0" t="n">
        <v>59.6141269207001</v>
      </c>
      <c r="F397" s="0" t="n">
        <v>59.6162428855896</v>
      </c>
      <c r="G397" s="0" t="n">
        <v>180</v>
      </c>
      <c r="H397" s="0" t="s">
        <v>1659</v>
      </c>
      <c r="I397" s="0" t="s">
        <v>26</v>
      </c>
      <c r="J397" s="0" t="n">
        <v>0.000999993167199712</v>
      </c>
      <c r="K397" s="0" t="n">
        <v>2</v>
      </c>
      <c r="L397" s="0" t="s">
        <v>338</v>
      </c>
    </row>
    <row r="398" customFormat="false" ht="16" hidden="false" customHeight="false" outlineLevel="0" collapsed="false">
      <c r="A398" s="0" t="s">
        <v>1984</v>
      </c>
      <c r="B398" s="0" t="n">
        <v>0.0001</v>
      </c>
      <c r="C398" s="0" t="n">
        <v>-14938</v>
      </c>
      <c r="D398" s="0" t="n">
        <v>78.9482250213623</v>
      </c>
      <c r="E398" s="0" t="n">
        <v>0.195846080780029</v>
      </c>
      <c r="F398" s="0" t="n">
        <v>0.197048187255859</v>
      </c>
      <c r="G398" s="0" t="n">
        <v>60</v>
      </c>
      <c r="H398" s="0" t="s">
        <v>1659</v>
      </c>
      <c r="I398" s="0" t="s">
        <v>26</v>
      </c>
      <c r="J398" s="0" t="n">
        <v>6.73798236941976E-005</v>
      </c>
      <c r="K398" s="0" t="n">
        <v>1</v>
      </c>
      <c r="L398" s="0" t="s">
        <v>339</v>
      </c>
    </row>
    <row r="399" customFormat="false" ht="16" hidden="false" customHeight="false" outlineLevel="0" collapsed="false">
      <c r="A399" s="0" t="s">
        <v>1985</v>
      </c>
      <c r="B399" s="0" t="n">
        <v>0.0001</v>
      </c>
      <c r="C399" s="0" t="n">
        <v>-12085</v>
      </c>
      <c r="D399" s="0" t="n">
        <v>463.74639415741</v>
      </c>
      <c r="E399" s="0" t="n">
        <v>0.572020053863525</v>
      </c>
      <c r="F399" s="0" t="n">
        <v>0.572670936584473</v>
      </c>
      <c r="G399" s="0" t="n">
        <v>60</v>
      </c>
      <c r="H399" s="0" t="s">
        <v>1659</v>
      </c>
      <c r="I399" s="0" t="s">
        <v>26</v>
      </c>
      <c r="J399" s="0" t="n">
        <v>9.62192625719587E-005</v>
      </c>
      <c r="K399" s="0" t="n">
        <v>1</v>
      </c>
      <c r="L399" s="0" t="s">
        <v>340</v>
      </c>
    </row>
    <row r="400" customFormat="false" ht="16" hidden="false" customHeight="false" outlineLevel="0" collapsed="false">
      <c r="A400" s="0" t="s">
        <v>1986</v>
      </c>
      <c r="B400" s="0" t="n">
        <v>0.0001</v>
      </c>
      <c r="C400" s="0" t="n">
        <v>-10696</v>
      </c>
      <c r="D400" s="0" t="n">
        <v>138.269166946411</v>
      </c>
      <c r="E400" s="0" t="n">
        <v>0.241631984710693</v>
      </c>
      <c r="F400" s="0" t="n">
        <v>0.243144035339355</v>
      </c>
      <c r="G400" s="0" t="n">
        <v>60</v>
      </c>
      <c r="H400" s="0" t="s">
        <v>1659</v>
      </c>
      <c r="I400" s="0" t="s">
        <v>26</v>
      </c>
      <c r="J400" s="0" t="n">
        <v>9.78029247052321E-005</v>
      </c>
      <c r="K400" s="0" t="n">
        <v>1</v>
      </c>
      <c r="L400" s="0" t="s">
        <v>341</v>
      </c>
    </row>
    <row r="401" customFormat="false" ht="16" hidden="false" customHeight="false" outlineLevel="0" collapsed="false">
      <c r="A401" s="0" t="s">
        <v>1987</v>
      </c>
      <c r="B401" s="0" t="n">
        <v>0.0001</v>
      </c>
      <c r="C401" s="0" t="n">
        <v>-30830</v>
      </c>
      <c r="D401" s="0" t="n">
        <v>5192.98201274872</v>
      </c>
      <c r="E401" s="0" t="n">
        <v>6.09154486656189</v>
      </c>
      <c r="F401" s="0" t="n">
        <v>6.09270310401917</v>
      </c>
      <c r="G401" s="0" t="n">
        <v>60</v>
      </c>
      <c r="H401" s="0" t="s">
        <v>1659</v>
      </c>
      <c r="I401" s="0" t="s">
        <v>26</v>
      </c>
      <c r="J401" s="0" t="n">
        <v>9.9326665576867E-005</v>
      </c>
      <c r="K401" s="0" t="n">
        <v>1</v>
      </c>
      <c r="L401" s="0" t="s">
        <v>342</v>
      </c>
    </row>
    <row r="402" customFormat="false" ht="16" hidden="false" customHeight="false" outlineLevel="0" collapsed="false">
      <c r="A402" s="0" t="s">
        <v>1988</v>
      </c>
      <c r="B402" s="0" t="n">
        <v>0.0001</v>
      </c>
      <c r="C402" s="0" t="n">
        <v>-20640</v>
      </c>
      <c r="D402" s="0" t="n">
        <v>9546.11841201782</v>
      </c>
      <c r="E402" s="0" t="n">
        <v>9.28659296035767</v>
      </c>
      <c r="F402" s="0" t="n">
        <v>9.28791189193726</v>
      </c>
      <c r="G402" s="0" t="n">
        <v>60</v>
      </c>
      <c r="H402" s="0" t="s">
        <v>1659</v>
      </c>
      <c r="I402" s="0" t="s">
        <v>26</v>
      </c>
      <c r="J402" s="0" t="n">
        <v>9.9435055063594E-005</v>
      </c>
      <c r="K402" s="0" t="n">
        <v>1</v>
      </c>
      <c r="L402" s="0" t="s">
        <v>343</v>
      </c>
    </row>
    <row r="403" customFormat="false" ht="16" hidden="false" customHeight="false" outlineLevel="0" collapsed="false">
      <c r="A403" s="0" t="s">
        <v>1989</v>
      </c>
      <c r="B403" s="0" t="n">
        <v>0.0001</v>
      </c>
      <c r="C403" s="0" t="n">
        <v>-20322</v>
      </c>
      <c r="D403" s="0" t="n">
        <v>70888.1851606369</v>
      </c>
      <c r="E403" s="0" t="n">
        <v>56.7411630153656</v>
      </c>
      <c r="F403" s="0" t="n">
        <v>56.7422759532928</v>
      </c>
      <c r="G403" s="0" t="n">
        <v>60</v>
      </c>
      <c r="H403" s="0" t="s">
        <v>1659</v>
      </c>
      <c r="I403" s="0" t="s">
        <v>26</v>
      </c>
      <c r="J403" s="0" t="n">
        <v>9.97743375992833E-005</v>
      </c>
      <c r="K403" s="0" t="n">
        <v>1</v>
      </c>
      <c r="L403" s="0" t="s">
        <v>344</v>
      </c>
    </row>
    <row r="404" customFormat="false" ht="16" hidden="false" customHeight="false" outlineLevel="0" collapsed="false">
      <c r="A404" s="0" t="s">
        <v>1990</v>
      </c>
      <c r="B404" s="0" t="n">
        <v>0.0001</v>
      </c>
      <c r="C404" s="0" t="n">
        <v>-14970</v>
      </c>
      <c r="D404" s="0" t="n">
        <v>108.377602577209</v>
      </c>
      <c r="E404" s="0" t="n">
        <v>0.233591794967651</v>
      </c>
      <c r="F404" s="0" t="n">
        <v>0.234839916229248</v>
      </c>
      <c r="G404" s="0" t="n">
        <v>60</v>
      </c>
      <c r="H404" s="0" t="s">
        <v>1659</v>
      </c>
      <c r="I404" s="0" t="s">
        <v>26</v>
      </c>
      <c r="J404" s="0" t="n">
        <v>8.70142913581075E-005</v>
      </c>
      <c r="K404" s="0" t="n">
        <v>1</v>
      </c>
      <c r="L404" s="0" t="s">
        <v>345</v>
      </c>
    </row>
    <row r="405" customFormat="false" ht="16" hidden="false" customHeight="false" outlineLevel="0" collapsed="false">
      <c r="A405" s="0" t="s">
        <v>1991</v>
      </c>
      <c r="B405" s="0" t="n">
        <v>0.0001</v>
      </c>
      <c r="C405" s="0" t="n">
        <v>-12655</v>
      </c>
      <c r="D405" s="0" t="n">
        <v>413.036680221558</v>
      </c>
      <c r="E405" s="0" t="n">
        <v>0.524764060974121</v>
      </c>
      <c r="F405" s="0" t="n">
        <v>0.525890111923218</v>
      </c>
      <c r="G405" s="0" t="n">
        <v>60</v>
      </c>
      <c r="H405" s="0" t="s">
        <v>1659</v>
      </c>
      <c r="I405" s="0" t="s">
        <v>26</v>
      </c>
      <c r="J405" s="0" t="n">
        <v>0</v>
      </c>
      <c r="K405" s="0" t="n">
        <v>1</v>
      </c>
      <c r="L405" s="0" t="s">
        <v>346</v>
      </c>
    </row>
    <row r="406" customFormat="false" ht="16" hidden="false" customHeight="false" outlineLevel="0" collapsed="false">
      <c r="A406" s="0" t="s">
        <v>1992</v>
      </c>
      <c r="B406" s="0" t="n">
        <v>0.0001</v>
      </c>
      <c r="C406" s="0" t="n">
        <v>-10676</v>
      </c>
      <c r="D406" s="0" t="n">
        <v>52.9059753417969</v>
      </c>
      <c r="E406" s="0" t="n">
        <v>0.138173818588257</v>
      </c>
      <c r="F406" s="0" t="n">
        <v>0.13967490196228</v>
      </c>
      <c r="G406" s="0" t="n">
        <v>60</v>
      </c>
      <c r="H406" s="0" t="s">
        <v>1659</v>
      </c>
      <c r="I406" s="0" t="s">
        <v>26</v>
      </c>
      <c r="J406" s="0" t="n">
        <v>9.72962004708165E-005</v>
      </c>
      <c r="K406" s="0" t="n">
        <v>1</v>
      </c>
      <c r="L406" s="0" t="s">
        <v>347</v>
      </c>
    </row>
    <row r="407" customFormat="false" ht="16" hidden="false" customHeight="false" outlineLevel="0" collapsed="false">
      <c r="A407" s="0" t="s">
        <v>1993</v>
      </c>
      <c r="B407" s="0" t="n">
        <v>0.0001</v>
      </c>
      <c r="C407" s="0" t="n">
        <v>-31205</v>
      </c>
      <c r="D407" s="0" t="n">
        <v>4940.39846801758</v>
      </c>
      <c r="E407" s="0" t="n">
        <v>5.83786201477051</v>
      </c>
      <c r="F407" s="0" t="n">
        <v>5.83898711204529</v>
      </c>
      <c r="G407" s="0" t="n">
        <v>60</v>
      </c>
      <c r="H407" s="0" t="s">
        <v>1659</v>
      </c>
      <c r="I407" s="0" t="s">
        <v>26</v>
      </c>
      <c r="J407" s="0" t="n">
        <v>9.73871034417628E-005</v>
      </c>
      <c r="K407" s="0" t="n">
        <v>1</v>
      </c>
      <c r="L407" s="0" t="s">
        <v>348</v>
      </c>
    </row>
    <row r="408" customFormat="false" ht="16" hidden="false" customHeight="false" outlineLevel="0" collapsed="false">
      <c r="A408" s="0" t="s">
        <v>1994</v>
      </c>
      <c r="B408" s="0" t="n">
        <v>0.0001</v>
      </c>
      <c r="C408" s="0" t="n">
        <v>-119798</v>
      </c>
      <c r="D408" s="0" t="n">
        <v>48155.4262857437</v>
      </c>
      <c r="E408" s="0" t="n">
        <v>60.0003190040588</v>
      </c>
      <c r="F408" s="0" t="n">
        <v>60.002021074295</v>
      </c>
      <c r="G408" s="0" t="n">
        <v>60</v>
      </c>
      <c r="H408" s="0" t="s">
        <v>1659</v>
      </c>
      <c r="I408" s="0" t="s">
        <v>29</v>
      </c>
      <c r="J408" s="0" t="n">
        <v>0.000952966776137083</v>
      </c>
      <c r="K408" s="0" t="n">
        <v>1</v>
      </c>
      <c r="L408" s="0" t="s">
        <v>349</v>
      </c>
    </row>
    <row r="409" customFormat="false" ht="16" hidden="false" customHeight="false" outlineLevel="0" collapsed="false">
      <c r="A409" s="0" t="s">
        <v>1995</v>
      </c>
      <c r="B409" s="0" t="n">
        <v>0.001</v>
      </c>
      <c r="C409" s="0" t="n">
        <v>-119807</v>
      </c>
      <c r="D409" s="0" t="n">
        <v>11424.1438617706</v>
      </c>
      <c r="E409" s="0" t="n">
        <v>14.7542450428009</v>
      </c>
      <c r="F409" s="0" t="n">
        <v>14.7563810348511</v>
      </c>
      <c r="G409" s="0" t="n">
        <v>180</v>
      </c>
      <c r="H409" s="0" t="s">
        <v>1659</v>
      </c>
      <c r="I409" s="0" t="s">
        <v>26</v>
      </c>
      <c r="J409" s="0" t="n">
        <v>0.000995993211401435</v>
      </c>
      <c r="K409" s="0" t="n">
        <v>2</v>
      </c>
      <c r="L409" s="0" t="s">
        <v>349</v>
      </c>
    </row>
    <row r="410" customFormat="false" ht="16" hidden="false" customHeight="false" outlineLevel="0" collapsed="false">
      <c r="A410" s="0" t="s">
        <v>1996</v>
      </c>
      <c r="B410" s="0" t="n">
        <v>0.0001</v>
      </c>
      <c r="C410" s="0" t="n">
        <v>-21880</v>
      </c>
      <c r="D410" s="0" t="n">
        <v>1307.46364784241</v>
      </c>
      <c r="E410" s="0" t="n">
        <v>1.43696808815002</v>
      </c>
      <c r="F410" s="0" t="n">
        <v>1.43834805488586</v>
      </c>
      <c r="G410" s="0" t="n">
        <v>60</v>
      </c>
      <c r="H410" s="0" t="s">
        <v>1659</v>
      </c>
      <c r="I410" s="0" t="s">
        <v>26</v>
      </c>
      <c r="J410" s="0" t="n">
        <v>9.85045016323867E-005</v>
      </c>
      <c r="K410" s="0" t="n">
        <v>1</v>
      </c>
      <c r="L410" s="0" t="s">
        <v>350</v>
      </c>
    </row>
    <row r="411" customFormat="false" ht="16" hidden="false" customHeight="false" outlineLevel="0" collapsed="false">
      <c r="A411" s="0" t="s">
        <v>1997</v>
      </c>
      <c r="B411" s="0" t="n">
        <v>0.0001</v>
      </c>
      <c r="C411" s="0" t="n">
        <v>-18338</v>
      </c>
      <c r="D411" s="0" t="n">
        <v>8465.01563358307</v>
      </c>
      <c r="E411" s="0" t="n">
        <v>8.33905696868897</v>
      </c>
      <c r="F411" s="0" t="n">
        <v>8.3406879901886</v>
      </c>
      <c r="G411" s="0" t="n">
        <v>60</v>
      </c>
      <c r="H411" s="0" t="s">
        <v>1659</v>
      </c>
      <c r="I411" s="0" t="s">
        <v>26</v>
      </c>
      <c r="J411" s="0" t="n">
        <v>9.99293182210123E-005</v>
      </c>
      <c r="K411" s="0" t="n">
        <v>1</v>
      </c>
      <c r="L411" s="0" t="s">
        <v>351</v>
      </c>
    </row>
    <row r="412" customFormat="false" ht="16" hidden="false" customHeight="false" outlineLevel="0" collapsed="false">
      <c r="A412" s="0" t="s">
        <v>1998</v>
      </c>
      <c r="B412" s="0" t="n">
        <v>0.0001</v>
      </c>
      <c r="C412" s="0" t="n">
        <v>-16084</v>
      </c>
      <c r="D412" s="0" t="n">
        <v>37.1740045547485</v>
      </c>
      <c r="E412" s="0" t="n">
        <v>0.109776973724365</v>
      </c>
      <c r="F412" s="0" t="n">
        <v>0.110855102539063</v>
      </c>
      <c r="G412" s="0" t="n">
        <v>60</v>
      </c>
      <c r="H412" s="0" t="s">
        <v>1659</v>
      </c>
      <c r="I412" s="0" t="s">
        <v>26</v>
      </c>
      <c r="J412" s="0" t="n">
        <v>0</v>
      </c>
      <c r="K412" s="0" t="n">
        <v>1</v>
      </c>
      <c r="L412" s="0" t="s">
        <v>352</v>
      </c>
    </row>
    <row r="413" customFormat="false" ht="16" hidden="false" customHeight="false" outlineLevel="0" collapsed="false">
      <c r="A413" s="0" t="s">
        <v>1999</v>
      </c>
      <c r="B413" s="0" t="n">
        <v>0.0001</v>
      </c>
      <c r="C413" s="0" t="n">
        <v>-13144</v>
      </c>
      <c r="D413" s="0" t="n">
        <v>378.452033042908</v>
      </c>
      <c r="E413" s="0" t="n">
        <v>0.702331066131592</v>
      </c>
      <c r="F413" s="0" t="n">
        <v>0.703654050827026</v>
      </c>
      <c r="G413" s="0" t="n">
        <v>60</v>
      </c>
      <c r="H413" s="0" t="s">
        <v>1659</v>
      </c>
      <c r="I413" s="0" t="s">
        <v>26</v>
      </c>
      <c r="J413" s="0" t="n">
        <v>9.68619463141397E-005</v>
      </c>
      <c r="K413" s="0" t="n">
        <v>1</v>
      </c>
      <c r="L413" s="0" t="s">
        <v>353</v>
      </c>
    </row>
    <row r="414" customFormat="false" ht="16" hidden="false" customHeight="false" outlineLevel="0" collapsed="false">
      <c r="A414" s="0" t="s">
        <v>2000</v>
      </c>
      <c r="B414" s="0" t="n">
        <v>0.0001</v>
      </c>
      <c r="C414" s="0" t="n">
        <v>-11267</v>
      </c>
      <c r="D414" s="0" t="n">
        <v>1673.11026859283</v>
      </c>
      <c r="E414" s="0" t="n">
        <v>1.66185593605042</v>
      </c>
      <c r="F414" s="0" t="n">
        <v>1.66348600387573</v>
      </c>
      <c r="G414" s="0" t="n">
        <v>60</v>
      </c>
      <c r="H414" s="0" t="s">
        <v>1659</v>
      </c>
      <c r="I414" s="0" t="s">
        <v>26</v>
      </c>
      <c r="J414" s="0" t="n">
        <v>0</v>
      </c>
      <c r="K414" s="0" t="n">
        <v>1</v>
      </c>
      <c r="L414" s="0" t="s">
        <v>354</v>
      </c>
    </row>
    <row r="415" customFormat="false" ht="16" hidden="false" customHeight="false" outlineLevel="0" collapsed="false">
      <c r="A415" s="0" t="s">
        <v>2001</v>
      </c>
      <c r="B415" s="0" t="n">
        <v>0.0001</v>
      </c>
      <c r="C415" s="0" t="n">
        <v>-29949</v>
      </c>
      <c r="D415" s="0" t="n">
        <v>3883.49067211151</v>
      </c>
      <c r="E415" s="0" t="n">
        <v>4.60441303253174</v>
      </c>
      <c r="F415" s="0" t="n">
        <v>4.6054539680481</v>
      </c>
      <c r="G415" s="0" t="n">
        <v>60</v>
      </c>
      <c r="H415" s="0" t="s">
        <v>1659</v>
      </c>
      <c r="I415" s="0" t="s">
        <v>26</v>
      </c>
      <c r="J415" s="0" t="n">
        <v>9.69163533994922E-005</v>
      </c>
      <c r="K415" s="0" t="n">
        <v>1</v>
      </c>
      <c r="L415" s="0" t="s">
        <v>355</v>
      </c>
    </row>
    <row r="416" customFormat="false" ht="16" hidden="false" customHeight="false" outlineLevel="0" collapsed="false">
      <c r="A416" s="0" t="s">
        <v>2002</v>
      </c>
      <c r="B416" s="0" t="n">
        <v>0.0001</v>
      </c>
      <c r="C416" s="0" t="n">
        <v>-21040</v>
      </c>
      <c r="D416" s="0" t="n">
        <v>4132.22279167175</v>
      </c>
      <c r="E416" s="0" t="n">
        <v>4.12268877029419</v>
      </c>
      <c r="F416" s="0" t="n">
        <v>4.12404489517212</v>
      </c>
      <c r="G416" s="0" t="n">
        <v>60</v>
      </c>
      <c r="H416" s="0" t="s">
        <v>1659</v>
      </c>
      <c r="I416" s="0" t="s">
        <v>26</v>
      </c>
      <c r="J416" s="0" t="n">
        <v>9.88401480000082E-005</v>
      </c>
      <c r="K416" s="0" t="n">
        <v>1</v>
      </c>
      <c r="L416" s="0" t="s">
        <v>356</v>
      </c>
    </row>
    <row r="417" customFormat="false" ht="16" hidden="false" customHeight="false" outlineLevel="0" collapsed="false">
      <c r="A417" s="0" t="s">
        <v>2003</v>
      </c>
      <c r="B417" s="0" t="n">
        <v>0.0001</v>
      </c>
      <c r="C417" s="0" t="n">
        <v>-19713</v>
      </c>
      <c r="D417" s="0" t="n">
        <v>23643.4724693298</v>
      </c>
      <c r="E417" s="0" t="n">
        <v>19.7150480747223</v>
      </c>
      <c r="F417" s="0" t="n">
        <v>19.7164981365204</v>
      </c>
      <c r="G417" s="0" t="n">
        <v>60</v>
      </c>
      <c r="H417" s="0" t="s">
        <v>1659</v>
      </c>
      <c r="I417" s="0" t="s">
        <v>26</v>
      </c>
      <c r="J417" s="0" t="n">
        <v>9.94541423723172E-005</v>
      </c>
      <c r="K417" s="0" t="n">
        <v>1</v>
      </c>
      <c r="L417" s="0" t="s">
        <v>357</v>
      </c>
    </row>
    <row r="418" customFormat="false" ht="16" hidden="false" customHeight="false" outlineLevel="0" collapsed="false">
      <c r="A418" s="0" t="s">
        <v>2004</v>
      </c>
      <c r="B418" s="0" t="n">
        <v>0.0001</v>
      </c>
      <c r="C418" s="0" t="n">
        <v>-15363</v>
      </c>
      <c r="D418" s="0" t="n">
        <v>89.5995540618896</v>
      </c>
      <c r="E418" s="0" t="n">
        <v>0.198115825653076</v>
      </c>
      <c r="F418" s="0" t="n">
        <v>0.199280977249146</v>
      </c>
      <c r="G418" s="0" t="n">
        <v>60</v>
      </c>
      <c r="H418" s="0" t="s">
        <v>1659</v>
      </c>
      <c r="I418" s="0" t="s">
        <v>26</v>
      </c>
      <c r="J418" s="0" t="n">
        <v>0</v>
      </c>
      <c r="K418" s="0" t="n">
        <v>1</v>
      </c>
      <c r="L418" s="0" t="s">
        <v>358</v>
      </c>
    </row>
    <row r="419" customFormat="false" ht="16" hidden="false" customHeight="false" outlineLevel="0" collapsed="false">
      <c r="A419" s="0" t="s">
        <v>2005</v>
      </c>
      <c r="B419" s="0" t="n">
        <v>0.0001</v>
      </c>
      <c r="C419" s="0" t="n">
        <v>-12589</v>
      </c>
      <c r="D419" s="0" t="n">
        <v>177.374193191528</v>
      </c>
      <c r="E419" s="0" t="n">
        <v>0.3404541015625</v>
      </c>
      <c r="F419" s="0" t="n">
        <v>0.341800928115845</v>
      </c>
      <c r="G419" s="0" t="n">
        <v>60</v>
      </c>
      <c r="H419" s="0" t="s">
        <v>1659</v>
      </c>
      <c r="I419" s="0" t="s">
        <v>26</v>
      </c>
      <c r="J419" s="0" t="n">
        <v>0</v>
      </c>
      <c r="K419" s="0" t="n">
        <v>1</v>
      </c>
      <c r="L419" s="0" t="s">
        <v>359</v>
      </c>
    </row>
    <row r="420" customFormat="false" ht="16" hidden="false" customHeight="false" outlineLevel="0" collapsed="false">
      <c r="A420" s="0" t="s">
        <v>2006</v>
      </c>
      <c r="B420" s="0" t="n">
        <v>0.0001</v>
      </c>
      <c r="C420" s="0" t="n">
        <v>-30132</v>
      </c>
      <c r="D420" s="0" t="n">
        <v>12578.6007490158</v>
      </c>
      <c r="E420" s="0" t="n">
        <v>16.6465871334076</v>
      </c>
      <c r="F420" s="0" t="n">
        <v>16.6475698947907</v>
      </c>
      <c r="G420" s="0" t="n">
        <v>60</v>
      </c>
      <c r="H420" s="0" t="s">
        <v>1659</v>
      </c>
      <c r="I420" s="0" t="s">
        <v>26</v>
      </c>
      <c r="J420" s="0" t="n">
        <v>9.98556680473029E-005</v>
      </c>
      <c r="K420" s="0" t="n">
        <v>1</v>
      </c>
      <c r="L420" s="0" t="s">
        <v>360</v>
      </c>
    </row>
    <row r="421" customFormat="false" ht="16" hidden="false" customHeight="false" outlineLevel="0" collapsed="false">
      <c r="A421" s="0" t="s">
        <v>2007</v>
      </c>
      <c r="B421" s="0" t="n">
        <v>0.0001</v>
      </c>
      <c r="C421" s="0" t="n">
        <v>-47672</v>
      </c>
      <c r="D421" s="0" t="n">
        <v>46779.8885602951</v>
      </c>
      <c r="E421" s="0" t="n">
        <v>60.0004980564117</v>
      </c>
      <c r="F421" s="0" t="n">
        <v>60.0023500919342</v>
      </c>
      <c r="G421" s="0" t="n">
        <v>60</v>
      </c>
      <c r="H421" s="0" t="s">
        <v>1659</v>
      </c>
      <c r="I421" s="0" t="s">
        <v>29</v>
      </c>
      <c r="J421" s="0" t="n">
        <v>0.00327519676977461</v>
      </c>
      <c r="K421" s="0" t="n">
        <v>1</v>
      </c>
      <c r="L421" s="0" t="s">
        <v>361</v>
      </c>
    </row>
    <row r="422" customFormat="false" ht="16" hidden="false" customHeight="false" outlineLevel="0" collapsed="false">
      <c r="A422" s="0" t="s">
        <v>2008</v>
      </c>
      <c r="B422" s="0" t="n">
        <v>0.001</v>
      </c>
      <c r="C422" s="0" t="n">
        <v>-47742</v>
      </c>
      <c r="D422" s="0" t="n">
        <v>166520.242600441</v>
      </c>
      <c r="E422" s="0" t="n">
        <v>180.000556945801</v>
      </c>
      <c r="F422" s="0" t="n">
        <v>180.00247502327</v>
      </c>
      <c r="G422" s="0" t="n">
        <v>180</v>
      </c>
      <c r="H422" s="0" t="s">
        <v>1659</v>
      </c>
      <c r="I422" s="0" t="s">
        <v>29</v>
      </c>
      <c r="J422" s="0" t="n">
        <v>0.0011990474081998</v>
      </c>
      <c r="K422" s="0" t="n">
        <v>2</v>
      </c>
      <c r="L422" s="0" t="s">
        <v>361</v>
      </c>
    </row>
    <row r="423" customFormat="false" ht="16" hidden="false" customHeight="false" outlineLevel="0" collapsed="false">
      <c r="A423" s="0" t="s">
        <v>2008</v>
      </c>
      <c r="B423" s="0" t="n">
        <v>0.003</v>
      </c>
      <c r="C423" s="0" t="n">
        <v>-47742</v>
      </c>
      <c r="D423" s="0" t="n">
        <v>390.533528327942</v>
      </c>
      <c r="E423" s="0" t="n">
        <v>0.540467023849487</v>
      </c>
      <c r="F423" s="0" t="n">
        <v>0.542181015014648</v>
      </c>
      <c r="G423" s="0" t="n">
        <v>60</v>
      </c>
      <c r="H423" s="0" t="s">
        <v>1659</v>
      </c>
      <c r="I423" s="0" t="s">
        <v>26</v>
      </c>
      <c r="J423" s="0" t="n">
        <v>0.00299742229330577</v>
      </c>
      <c r="K423" s="0" t="n">
        <v>3</v>
      </c>
      <c r="L423" s="0" t="s">
        <v>361</v>
      </c>
    </row>
    <row r="424" customFormat="false" ht="16" hidden="false" customHeight="false" outlineLevel="0" collapsed="false">
      <c r="A424" s="0" t="s">
        <v>2009</v>
      </c>
      <c r="B424" s="0" t="n">
        <v>0.0001</v>
      </c>
      <c r="C424" s="0" t="n">
        <v>-10717</v>
      </c>
      <c r="D424" s="0" t="n">
        <v>122.167840957642</v>
      </c>
      <c r="E424" s="0" t="n">
        <v>0.237544059753418</v>
      </c>
      <c r="F424" s="0" t="n">
        <v>0.239144802093506</v>
      </c>
      <c r="G424" s="0" t="n">
        <v>60</v>
      </c>
      <c r="H424" s="0" t="s">
        <v>1659</v>
      </c>
      <c r="I424" s="0" t="s">
        <v>26</v>
      </c>
      <c r="J424" s="0" t="n">
        <v>9.97637908591228E-005</v>
      </c>
      <c r="K424" s="0" t="n">
        <v>1</v>
      </c>
      <c r="L424" s="0" t="s">
        <v>362</v>
      </c>
    </row>
    <row r="425" customFormat="false" ht="16" hidden="false" customHeight="false" outlineLevel="0" collapsed="false">
      <c r="A425" s="0" t="s">
        <v>2010</v>
      </c>
      <c r="B425" s="0" t="n">
        <v>0.0001</v>
      </c>
      <c r="C425" s="0" t="n">
        <v>-52390</v>
      </c>
      <c r="D425" s="0" t="n">
        <v>1891.16121578217</v>
      </c>
      <c r="E425" s="0" t="n">
        <v>2.25969505310059</v>
      </c>
      <c r="F425" s="0" t="n">
        <v>2.26094794273376</v>
      </c>
      <c r="G425" s="0" t="n">
        <v>60</v>
      </c>
      <c r="H425" s="0" t="s">
        <v>1659</v>
      </c>
      <c r="I425" s="0" t="s">
        <v>26</v>
      </c>
      <c r="J425" s="0" t="n">
        <v>9.73253965822368E-005</v>
      </c>
      <c r="K425" s="0" t="n">
        <v>1</v>
      </c>
      <c r="L425" s="0" t="s">
        <v>363</v>
      </c>
    </row>
    <row r="426" customFormat="false" ht="16" hidden="false" customHeight="false" outlineLevel="0" collapsed="false">
      <c r="A426" s="0" t="s">
        <v>2011</v>
      </c>
      <c r="B426" s="0" t="n">
        <v>0.0001</v>
      </c>
      <c r="C426" s="0" t="n">
        <v>-38185</v>
      </c>
      <c r="D426" s="0" t="n">
        <v>13580.4999809265</v>
      </c>
      <c r="E426" s="0" t="n">
        <v>12.2368400096893</v>
      </c>
      <c r="F426" s="0" t="n">
        <v>12.2381970882416</v>
      </c>
      <c r="G426" s="0" t="n">
        <v>60</v>
      </c>
      <c r="H426" s="0" t="s">
        <v>1659</v>
      </c>
      <c r="I426" s="0" t="s">
        <v>26</v>
      </c>
      <c r="J426" s="0" t="n">
        <v>9.98727565336792E-005</v>
      </c>
      <c r="K426" s="0" t="n">
        <v>1</v>
      </c>
      <c r="L426" s="0" t="s">
        <v>364</v>
      </c>
    </row>
    <row r="427" customFormat="false" ht="16" hidden="false" customHeight="false" outlineLevel="0" collapsed="false">
      <c r="A427" s="0" t="s">
        <v>2012</v>
      </c>
      <c r="B427" s="0" t="n">
        <v>0.0001</v>
      </c>
      <c r="C427" s="0" t="n">
        <v>-34694</v>
      </c>
      <c r="D427" s="0" t="n">
        <v>7528.0036239624</v>
      </c>
      <c r="E427" s="0" t="n">
        <v>7.3879771232605</v>
      </c>
      <c r="F427" s="0" t="n">
        <v>7.38950109481812</v>
      </c>
      <c r="G427" s="0" t="n">
        <v>60</v>
      </c>
      <c r="H427" s="0" t="s">
        <v>1659</v>
      </c>
      <c r="I427" s="0" t="s">
        <v>26</v>
      </c>
      <c r="J427" s="0" t="n">
        <v>9.97289648649447E-005</v>
      </c>
      <c r="K427" s="0" t="n">
        <v>1</v>
      </c>
      <c r="L427" s="0" t="s">
        <v>365</v>
      </c>
    </row>
    <row r="428" customFormat="false" ht="16" hidden="false" customHeight="false" outlineLevel="0" collapsed="false">
      <c r="A428" s="0" t="s">
        <v>2013</v>
      </c>
      <c r="B428" s="0" t="n">
        <v>0.0001</v>
      </c>
      <c r="C428" s="0" t="n">
        <v>-24741</v>
      </c>
      <c r="D428" s="0" t="n">
        <v>16.6811542510986</v>
      </c>
      <c r="E428" s="0" t="n">
        <v>0.0700039863586426</v>
      </c>
      <c r="F428" s="0" t="n">
        <v>0.0711450576782227</v>
      </c>
      <c r="G428" s="0" t="n">
        <v>60</v>
      </c>
      <c r="H428" s="0" t="s">
        <v>1659</v>
      </c>
      <c r="I428" s="0" t="s">
        <v>26</v>
      </c>
      <c r="J428" s="0" t="n">
        <v>0</v>
      </c>
      <c r="K428" s="0" t="n">
        <v>1</v>
      </c>
      <c r="L428" s="0" t="s">
        <v>366</v>
      </c>
    </row>
    <row r="429" customFormat="false" ht="16" hidden="false" customHeight="false" outlineLevel="0" collapsed="false">
      <c r="A429" s="0" t="s">
        <v>2014</v>
      </c>
      <c r="B429" s="0" t="n">
        <v>0.0001</v>
      </c>
      <c r="C429" s="0" t="n">
        <v>-20428</v>
      </c>
      <c r="D429" s="0" t="n">
        <v>140.46649646759</v>
      </c>
      <c r="E429" s="0" t="n">
        <v>0.318588972091675</v>
      </c>
      <c r="F429" s="0" t="n">
        <v>0.31990385055542</v>
      </c>
      <c r="G429" s="0" t="n">
        <v>60</v>
      </c>
      <c r="H429" s="0" t="s">
        <v>1659</v>
      </c>
      <c r="I429" s="0" t="s">
        <v>26</v>
      </c>
      <c r="J429" s="0" t="n">
        <v>8.64255587872094E-005</v>
      </c>
      <c r="K429" s="0" t="n">
        <v>1</v>
      </c>
      <c r="L429" s="0" t="s">
        <v>367</v>
      </c>
    </row>
    <row r="430" customFormat="false" ht="16" hidden="false" customHeight="false" outlineLevel="0" collapsed="false">
      <c r="A430" s="0" t="s">
        <v>2015</v>
      </c>
      <c r="B430" s="0" t="n">
        <v>0.0001</v>
      </c>
      <c r="C430" s="0" t="n">
        <v>-17426</v>
      </c>
      <c r="D430" s="0" t="n">
        <v>5.09259986877441</v>
      </c>
      <c r="E430" s="0" t="n">
        <v>0.0273799896240234</v>
      </c>
      <c r="F430" s="0" t="n">
        <v>0.0289790630340576</v>
      </c>
      <c r="G430" s="0" t="n">
        <v>60</v>
      </c>
      <c r="H430" s="0" t="s">
        <v>1659</v>
      </c>
      <c r="I430" s="0" t="s">
        <v>26</v>
      </c>
      <c r="J430" s="0" t="n">
        <v>0</v>
      </c>
      <c r="K430" s="0" t="n">
        <v>1</v>
      </c>
      <c r="L430" s="0" t="s">
        <v>368</v>
      </c>
    </row>
    <row r="431" customFormat="false" ht="16" hidden="false" customHeight="false" outlineLevel="0" collapsed="false">
      <c r="A431" s="0" t="s">
        <v>2016</v>
      </c>
      <c r="B431" s="0" t="n">
        <v>0.0001</v>
      </c>
      <c r="C431" s="0" t="n">
        <v>-53860</v>
      </c>
      <c r="D431" s="0" t="n">
        <v>2915.93108272552</v>
      </c>
      <c r="E431" s="0" t="n">
        <v>3.80268597602844</v>
      </c>
      <c r="F431" s="0" t="n">
        <v>3.80363607406616</v>
      </c>
      <c r="G431" s="0" t="n">
        <v>60</v>
      </c>
      <c r="H431" s="0" t="s">
        <v>1659</v>
      </c>
      <c r="I431" s="0" t="s">
        <v>26</v>
      </c>
      <c r="J431" s="0" t="n">
        <v>9.75161760024248E-005</v>
      </c>
      <c r="K431" s="0" t="n">
        <v>1</v>
      </c>
      <c r="L431" s="0" t="s">
        <v>369</v>
      </c>
    </row>
    <row r="432" customFormat="false" ht="16" hidden="false" customHeight="false" outlineLevel="0" collapsed="false">
      <c r="A432" s="0" t="s">
        <v>2017</v>
      </c>
      <c r="B432" s="0" t="n">
        <v>0.0001</v>
      </c>
      <c r="C432" s="0" t="n">
        <v>-38840</v>
      </c>
      <c r="D432" s="0" t="n">
        <v>9439.53461074829</v>
      </c>
      <c r="E432" s="0" t="n">
        <v>8.68659496307373</v>
      </c>
      <c r="F432" s="0" t="n">
        <v>8.68801498413086</v>
      </c>
      <c r="G432" s="0" t="n">
        <v>60</v>
      </c>
      <c r="H432" s="0" t="s">
        <v>1659</v>
      </c>
      <c r="I432" s="0" t="s">
        <v>26</v>
      </c>
      <c r="J432" s="0" t="n">
        <v>9.99178803610551E-005</v>
      </c>
      <c r="K432" s="0" t="n">
        <v>1</v>
      </c>
      <c r="L432" s="0" t="s">
        <v>370</v>
      </c>
    </row>
    <row r="433" customFormat="false" ht="16" hidden="false" customHeight="false" outlineLevel="0" collapsed="false">
      <c r="A433" s="0" t="s">
        <v>2018</v>
      </c>
      <c r="B433" s="0" t="n">
        <v>0.0001</v>
      </c>
      <c r="C433" s="0" t="n">
        <v>-34345</v>
      </c>
      <c r="D433" s="0" t="n">
        <v>7980.51931762695</v>
      </c>
      <c r="E433" s="0" t="n">
        <v>7.61030793190002</v>
      </c>
      <c r="F433" s="0" t="n">
        <v>7.61186599731445</v>
      </c>
      <c r="G433" s="0" t="n">
        <v>60</v>
      </c>
      <c r="H433" s="0" t="s">
        <v>1659</v>
      </c>
      <c r="I433" s="0" t="s">
        <v>26</v>
      </c>
      <c r="J433" s="0" t="n">
        <v>9.95503653325289E-005</v>
      </c>
      <c r="K433" s="0" t="n">
        <v>1</v>
      </c>
      <c r="L433" s="0" t="s">
        <v>371</v>
      </c>
    </row>
    <row r="434" customFormat="false" ht="16" hidden="false" customHeight="false" outlineLevel="0" collapsed="false">
      <c r="A434" s="0" t="s">
        <v>2019</v>
      </c>
      <c r="B434" s="0" t="n">
        <v>0.0001</v>
      </c>
      <c r="C434" s="0" t="n">
        <v>-44748</v>
      </c>
      <c r="D434" s="0" t="n">
        <v>45301.4353456497</v>
      </c>
      <c r="E434" s="0" t="n">
        <v>60.0004529953003</v>
      </c>
      <c r="F434" s="0" t="n">
        <v>60.0014290809631</v>
      </c>
      <c r="G434" s="0" t="n">
        <v>60</v>
      </c>
      <c r="H434" s="0" t="s">
        <v>1659</v>
      </c>
      <c r="I434" s="0" t="s">
        <v>29</v>
      </c>
      <c r="J434" s="0" t="n">
        <v>0.00302824711743533</v>
      </c>
      <c r="K434" s="0" t="n">
        <v>1</v>
      </c>
      <c r="L434" s="0" t="s">
        <v>372</v>
      </c>
    </row>
    <row r="435" customFormat="false" ht="16" hidden="false" customHeight="false" outlineLevel="0" collapsed="false">
      <c r="A435" s="0" t="s">
        <v>2019</v>
      </c>
      <c r="B435" s="0" t="n">
        <v>0.001</v>
      </c>
      <c r="C435" s="0" t="n">
        <v>-44748</v>
      </c>
      <c r="D435" s="0" t="n">
        <v>145504.793809891</v>
      </c>
      <c r="E435" s="0" t="n">
        <v>180.00052690506</v>
      </c>
      <c r="F435" s="0" t="n">
        <v>180.00235080719</v>
      </c>
      <c r="G435" s="0" t="n">
        <v>180</v>
      </c>
      <c r="H435" s="0" t="s">
        <v>1659</v>
      </c>
      <c r="I435" s="0" t="s">
        <v>29</v>
      </c>
      <c r="J435" s="0" t="n">
        <v>0.00258387043121056</v>
      </c>
      <c r="K435" s="0" t="n">
        <v>2</v>
      </c>
      <c r="L435" s="0" t="s">
        <v>372</v>
      </c>
    </row>
    <row r="436" customFormat="false" ht="16" hidden="false" customHeight="false" outlineLevel="0" collapsed="false">
      <c r="A436" s="0" t="s">
        <v>2020</v>
      </c>
      <c r="B436" s="0" t="n">
        <v>0.003</v>
      </c>
      <c r="C436" s="0" t="n">
        <v>-44762</v>
      </c>
      <c r="D436" s="0" t="n">
        <v>15441.0379419327</v>
      </c>
      <c r="E436" s="0" t="n">
        <v>19.2786049842834</v>
      </c>
      <c r="F436" s="0" t="n">
        <v>19.2806539535522</v>
      </c>
      <c r="G436" s="0" t="n">
        <v>60</v>
      </c>
      <c r="H436" s="0" t="s">
        <v>1659</v>
      </c>
      <c r="I436" s="0" t="s">
        <v>26</v>
      </c>
      <c r="J436" s="0" t="n">
        <v>0.00296695224704141</v>
      </c>
      <c r="K436" s="0" t="n">
        <v>3</v>
      </c>
      <c r="L436" s="0" t="s">
        <v>372</v>
      </c>
    </row>
    <row r="437" customFormat="false" ht="16" hidden="false" customHeight="false" outlineLevel="0" collapsed="false">
      <c r="A437" s="0" t="s">
        <v>2021</v>
      </c>
      <c r="B437" s="0" t="n">
        <v>0.0001</v>
      </c>
      <c r="C437" s="0" t="n">
        <v>-25985</v>
      </c>
      <c r="D437" s="0" t="n">
        <v>32.1045198440552</v>
      </c>
      <c r="E437" s="0" t="n">
        <v>0.112920999526978</v>
      </c>
      <c r="F437" s="0" t="n">
        <v>0.114100933074951</v>
      </c>
      <c r="G437" s="0" t="n">
        <v>60</v>
      </c>
      <c r="H437" s="0" t="s">
        <v>1659</v>
      </c>
      <c r="I437" s="0" t="s">
        <v>26</v>
      </c>
      <c r="J437" s="0" t="n">
        <v>9.60003066414708E-005</v>
      </c>
      <c r="K437" s="0" t="n">
        <v>1</v>
      </c>
      <c r="L437" s="0" t="s">
        <v>373</v>
      </c>
    </row>
    <row r="438" customFormat="false" ht="16" hidden="false" customHeight="false" outlineLevel="0" collapsed="false">
      <c r="A438" s="0" t="s">
        <v>2022</v>
      </c>
      <c r="B438" s="0" t="n">
        <v>0.0001</v>
      </c>
      <c r="C438" s="0" t="n">
        <v>-22528</v>
      </c>
      <c r="D438" s="0" t="n">
        <v>53.4477272033691</v>
      </c>
      <c r="E438" s="0" t="n">
        <v>0.153084993362427</v>
      </c>
      <c r="F438" s="0" t="n">
        <v>0.154458999633789</v>
      </c>
      <c r="G438" s="0" t="n">
        <v>60</v>
      </c>
      <c r="H438" s="0" t="s">
        <v>1659</v>
      </c>
      <c r="I438" s="0" t="s">
        <v>26</v>
      </c>
      <c r="J438" s="0" t="n">
        <v>7.93017632324025E-005</v>
      </c>
      <c r="K438" s="0" t="n">
        <v>1</v>
      </c>
      <c r="L438" s="0" t="s">
        <v>374</v>
      </c>
    </row>
    <row r="439" customFormat="false" ht="16" hidden="false" customHeight="false" outlineLevel="0" collapsed="false">
      <c r="A439" s="0" t="s">
        <v>2023</v>
      </c>
      <c r="B439" s="0" t="n">
        <v>0.0001</v>
      </c>
      <c r="C439" s="0" t="n">
        <v>-19175</v>
      </c>
      <c r="D439" s="0" t="n">
        <v>9.55015373229981</v>
      </c>
      <c r="E439" s="0" t="n">
        <v>0.046550989151001</v>
      </c>
      <c r="F439" s="0" t="n">
        <v>0.0481839179992676</v>
      </c>
      <c r="G439" s="0" t="n">
        <v>60</v>
      </c>
      <c r="H439" s="0" t="s">
        <v>1659</v>
      </c>
      <c r="I439" s="0" t="s">
        <v>26</v>
      </c>
      <c r="J439" s="0" t="n">
        <v>0</v>
      </c>
      <c r="K439" s="0" t="n">
        <v>1</v>
      </c>
      <c r="L439" s="0" t="s">
        <v>375</v>
      </c>
    </row>
    <row r="440" customFormat="false" ht="16" hidden="false" customHeight="false" outlineLevel="0" collapsed="false">
      <c r="A440" s="0" t="s">
        <v>2024</v>
      </c>
      <c r="B440" s="0" t="n">
        <v>0.0001</v>
      </c>
      <c r="C440" s="0" t="n">
        <v>-51088</v>
      </c>
      <c r="D440" s="0" t="n">
        <v>1378.91905784607</v>
      </c>
      <c r="E440" s="0" t="n">
        <v>1.69993996620178</v>
      </c>
      <c r="F440" s="0" t="n">
        <v>1.70119714736938</v>
      </c>
      <c r="G440" s="0" t="n">
        <v>60</v>
      </c>
      <c r="H440" s="0" t="s">
        <v>1659</v>
      </c>
      <c r="I440" s="0" t="s">
        <v>26</v>
      </c>
      <c r="J440" s="0" t="n">
        <v>9.83526826077396E-005</v>
      </c>
      <c r="K440" s="0" t="n">
        <v>1</v>
      </c>
      <c r="L440" s="0" t="s">
        <v>376</v>
      </c>
    </row>
    <row r="441" customFormat="false" ht="16" hidden="false" customHeight="false" outlineLevel="0" collapsed="false">
      <c r="A441" s="0" t="s">
        <v>2025</v>
      </c>
      <c r="B441" s="0" t="n">
        <v>0.0001</v>
      </c>
      <c r="C441" s="0" t="n">
        <v>-35427</v>
      </c>
      <c r="D441" s="0" t="n">
        <v>333.648086547852</v>
      </c>
      <c r="E441" s="0" t="n">
        <v>0.523874044418335</v>
      </c>
      <c r="F441" s="0" t="n">
        <v>0.525314092636108</v>
      </c>
      <c r="G441" s="0" t="n">
        <v>60</v>
      </c>
      <c r="H441" s="0" t="s">
        <v>1659</v>
      </c>
      <c r="I441" s="0" t="s">
        <v>26</v>
      </c>
      <c r="J441" s="0" t="n">
        <v>9.25915804427E-005</v>
      </c>
      <c r="K441" s="0" t="n">
        <v>1</v>
      </c>
      <c r="L441" s="0" t="s">
        <v>377</v>
      </c>
    </row>
    <row r="442" customFormat="false" ht="16" hidden="false" customHeight="false" outlineLevel="0" collapsed="false">
      <c r="A442" s="0" t="s">
        <v>2026</v>
      </c>
      <c r="B442" s="0" t="n">
        <v>0.0001</v>
      </c>
      <c r="C442" s="0" t="n">
        <v>-32521</v>
      </c>
      <c r="D442" s="0" t="n">
        <v>3996.64079380035</v>
      </c>
      <c r="E442" s="0" t="n">
        <v>4.49219799041748</v>
      </c>
      <c r="F442" s="0" t="n">
        <v>4.49358510971069</v>
      </c>
      <c r="G442" s="0" t="n">
        <v>60</v>
      </c>
      <c r="H442" s="0" t="s">
        <v>1659</v>
      </c>
      <c r="I442" s="0" t="s">
        <v>26</v>
      </c>
      <c r="J442" s="0" t="n">
        <v>9.89276139146788E-005</v>
      </c>
      <c r="K442" s="0" t="n">
        <v>1</v>
      </c>
      <c r="L442" s="0" t="s">
        <v>378</v>
      </c>
    </row>
    <row r="443" customFormat="false" ht="16" hidden="false" customHeight="false" outlineLevel="0" collapsed="false">
      <c r="A443" s="0" t="s">
        <v>2027</v>
      </c>
      <c r="B443" s="0" t="n">
        <v>0.0001</v>
      </c>
      <c r="C443" s="0" t="n">
        <v>-25658</v>
      </c>
      <c r="D443" s="0" t="n">
        <v>10.9458284378052</v>
      </c>
      <c r="E443" s="0" t="n">
        <v>0.0570299625396729</v>
      </c>
      <c r="F443" s="0" t="n">
        <v>0.0582690238952637</v>
      </c>
      <c r="G443" s="0" t="n">
        <v>60</v>
      </c>
      <c r="H443" s="0" t="s">
        <v>1659</v>
      </c>
      <c r="I443" s="0" t="s">
        <v>26</v>
      </c>
      <c r="J443" s="0" t="n">
        <v>7.88947960842061E-005</v>
      </c>
      <c r="K443" s="0" t="n">
        <v>1</v>
      </c>
      <c r="L443" s="0" t="s">
        <v>379</v>
      </c>
    </row>
    <row r="444" customFormat="false" ht="16" hidden="false" customHeight="false" outlineLevel="0" collapsed="false">
      <c r="A444" s="0" t="s">
        <v>2028</v>
      </c>
      <c r="B444" s="0" t="n">
        <v>0.0001</v>
      </c>
      <c r="C444" s="0" t="n">
        <v>-21825</v>
      </c>
      <c r="D444" s="0" t="n">
        <v>37.7730941772461</v>
      </c>
      <c r="E444" s="0" t="n">
        <v>0.123199939727783</v>
      </c>
      <c r="F444" s="0" t="n">
        <v>0.124567985534668</v>
      </c>
      <c r="G444" s="0" t="n">
        <v>60</v>
      </c>
      <c r="H444" s="0" t="s">
        <v>1659</v>
      </c>
      <c r="I444" s="0" t="s">
        <v>26</v>
      </c>
      <c r="J444" s="0" t="n">
        <v>9.58900575904171E-005</v>
      </c>
      <c r="K444" s="0" t="n">
        <v>1</v>
      </c>
      <c r="L444" s="0" t="s">
        <v>380</v>
      </c>
    </row>
    <row r="445" customFormat="false" ht="16" hidden="false" customHeight="false" outlineLevel="0" collapsed="false">
      <c r="A445" s="0" t="s">
        <v>2029</v>
      </c>
      <c r="B445" s="0" t="n">
        <v>0.0001</v>
      </c>
      <c r="C445" s="0" t="n">
        <v>-18619</v>
      </c>
      <c r="D445" s="0" t="n">
        <v>3.52300357818604</v>
      </c>
      <c r="E445" s="0" t="n">
        <v>0.0143270492553711</v>
      </c>
      <c r="F445" s="0" t="n">
        <v>0.0159299373626709</v>
      </c>
      <c r="G445" s="0" t="n">
        <v>60</v>
      </c>
      <c r="H445" s="0" t="s">
        <v>1659</v>
      </c>
      <c r="I445" s="0" t="s">
        <v>26</v>
      </c>
      <c r="J445" s="0" t="n">
        <v>0</v>
      </c>
      <c r="K445" s="0" t="n">
        <v>1</v>
      </c>
      <c r="L445" s="0" t="s">
        <v>381</v>
      </c>
    </row>
    <row r="446" customFormat="false" ht="16" hidden="false" customHeight="false" outlineLevel="0" collapsed="false">
      <c r="A446" s="0" t="s">
        <v>2030</v>
      </c>
      <c r="B446" s="0" t="n">
        <v>0.0001</v>
      </c>
      <c r="C446" s="0" t="n">
        <v>-51224</v>
      </c>
      <c r="D446" s="0" t="n">
        <v>1199.76824760437</v>
      </c>
      <c r="E446" s="0" t="n">
        <v>1.54766607284546</v>
      </c>
      <c r="F446" s="0" t="n">
        <v>1.54891800880432</v>
      </c>
      <c r="G446" s="0" t="n">
        <v>60</v>
      </c>
      <c r="H446" s="0" t="s">
        <v>1659</v>
      </c>
      <c r="I446" s="0" t="s">
        <v>26</v>
      </c>
      <c r="J446" s="0" t="n">
        <v>9.631706632062E-005</v>
      </c>
      <c r="K446" s="0" t="n">
        <v>1</v>
      </c>
      <c r="L446" s="0" t="s">
        <v>382</v>
      </c>
    </row>
    <row r="447" customFormat="false" ht="16" hidden="false" customHeight="false" outlineLevel="0" collapsed="false">
      <c r="A447" s="0" t="s">
        <v>2031</v>
      </c>
      <c r="B447" s="0" t="n">
        <v>0.0001</v>
      </c>
      <c r="C447" s="0" t="n">
        <v>-41882</v>
      </c>
      <c r="D447" s="0" t="n">
        <v>50230.4796819687</v>
      </c>
      <c r="E447" s="0" t="n">
        <v>60.0006630420685</v>
      </c>
      <c r="F447" s="0" t="n">
        <v>60.0026688575745</v>
      </c>
      <c r="G447" s="0" t="n">
        <v>60</v>
      </c>
      <c r="H447" s="0" t="s">
        <v>1659</v>
      </c>
      <c r="I447" s="0" t="s">
        <v>29</v>
      </c>
      <c r="J447" s="0" t="n">
        <v>0.00434804364214689</v>
      </c>
      <c r="K447" s="0" t="n">
        <v>1</v>
      </c>
      <c r="L447" s="0" t="s">
        <v>383</v>
      </c>
    </row>
    <row r="448" customFormat="false" ht="16" hidden="false" customHeight="false" outlineLevel="0" collapsed="false">
      <c r="A448" s="0" t="s">
        <v>2031</v>
      </c>
      <c r="B448" s="0" t="n">
        <v>0.001</v>
      </c>
      <c r="C448" s="0" t="n">
        <v>-41882</v>
      </c>
      <c r="D448" s="0" t="n">
        <v>143847.994970322</v>
      </c>
      <c r="E448" s="0" t="n">
        <v>180.00048494339</v>
      </c>
      <c r="F448" s="0" t="n">
        <v>180.002607822418</v>
      </c>
      <c r="G448" s="0" t="n">
        <v>180</v>
      </c>
      <c r="H448" s="0" t="s">
        <v>1659</v>
      </c>
      <c r="I448" s="0" t="s">
        <v>29</v>
      </c>
      <c r="J448" s="0" t="n">
        <v>0.00321782727539742</v>
      </c>
      <c r="K448" s="0" t="n">
        <v>2</v>
      </c>
      <c r="L448" s="0" t="s">
        <v>383</v>
      </c>
    </row>
    <row r="449" customFormat="false" ht="16" hidden="false" customHeight="false" outlineLevel="0" collapsed="false">
      <c r="A449" s="0" t="s">
        <v>2031</v>
      </c>
      <c r="B449" s="0" t="n">
        <v>0.003</v>
      </c>
      <c r="C449" s="0" t="n">
        <v>-41882</v>
      </c>
      <c r="D449" s="0" t="n">
        <v>49596.9648599625</v>
      </c>
      <c r="E449" s="0" t="n">
        <v>60.0003159046173</v>
      </c>
      <c r="F449" s="0" t="n">
        <v>60.0024530887604</v>
      </c>
      <c r="G449" s="0" t="n">
        <v>60</v>
      </c>
      <c r="H449" s="0" t="s">
        <v>1659</v>
      </c>
      <c r="I449" s="0" t="s">
        <v>29</v>
      </c>
      <c r="J449" s="0" t="n">
        <v>0.00393980366359501</v>
      </c>
      <c r="K449" s="0" t="n">
        <v>3</v>
      </c>
      <c r="L449" s="0" t="s">
        <v>383</v>
      </c>
    </row>
    <row r="450" customFormat="false" ht="16" hidden="false" customHeight="false" outlineLevel="0" collapsed="false">
      <c r="A450" s="0" t="s">
        <v>2032</v>
      </c>
      <c r="B450" s="0" t="n">
        <v>0.0001</v>
      </c>
      <c r="C450" s="0" t="n">
        <v>-39748</v>
      </c>
      <c r="D450" s="0" t="n">
        <v>11374.6661863327</v>
      </c>
      <c r="E450" s="0" t="n">
        <v>11.4665429592133</v>
      </c>
      <c r="F450" s="0" t="n">
        <v>11.4679369926453</v>
      </c>
      <c r="G450" s="0" t="n">
        <v>60</v>
      </c>
      <c r="H450" s="0" t="s">
        <v>1659</v>
      </c>
      <c r="I450" s="0" t="s">
        <v>26</v>
      </c>
      <c r="J450" s="0" t="n">
        <v>9.98570515425897E-005</v>
      </c>
      <c r="K450" s="0" t="n">
        <v>1</v>
      </c>
      <c r="L450" s="0" t="s">
        <v>384</v>
      </c>
    </row>
    <row r="451" customFormat="false" ht="16" hidden="false" customHeight="false" outlineLevel="0" collapsed="false">
      <c r="A451" s="0" t="s">
        <v>2033</v>
      </c>
      <c r="B451" s="0" t="n">
        <v>0.0001</v>
      </c>
      <c r="C451" s="0" t="n">
        <v>-34343</v>
      </c>
      <c r="D451" s="0" t="n">
        <v>18547.2770090103</v>
      </c>
      <c r="E451" s="0" t="n">
        <v>16.1293160915375</v>
      </c>
      <c r="F451" s="0" t="n">
        <v>16.1307640075684</v>
      </c>
      <c r="G451" s="0" t="n">
        <v>60</v>
      </c>
      <c r="H451" s="0" t="s">
        <v>1659</v>
      </c>
      <c r="I451" s="0" t="s">
        <v>26</v>
      </c>
      <c r="J451" s="0" t="n">
        <v>9.99789322053269E-005</v>
      </c>
      <c r="K451" s="0" t="n">
        <v>1</v>
      </c>
      <c r="L451" s="0" t="s">
        <v>385</v>
      </c>
    </row>
    <row r="452" customFormat="false" ht="16" hidden="false" customHeight="false" outlineLevel="0" collapsed="false">
      <c r="A452" s="0" t="s">
        <v>2034</v>
      </c>
      <c r="B452" s="0" t="n">
        <v>0.0001</v>
      </c>
      <c r="C452" s="0" t="n">
        <v>-25569</v>
      </c>
      <c r="D452" s="0" t="n">
        <v>28.240026473999</v>
      </c>
      <c r="E452" s="0" t="n">
        <v>0.101737022399902</v>
      </c>
      <c r="F452" s="0" t="n">
        <v>0.102892875671387</v>
      </c>
      <c r="G452" s="0" t="n">
        <v>60</v>
      </c>
      <c r="H452" s="0" t="s">
        <v>1659</v>
      </c>
      <c r="I452" s="0" t="s">
        <v>26</v>
      </c>
      <c r="J452" s="0" t="n">
        <v>8.22043517470156E-005</v>
      </c>
      <c r="K452" s="0" t="n">
        <v>1</v>
      </c>
      <c r="L452" s="0" t="s">
        <v>386</v>
      </c>
    </row>
    <row r="453" customFormat="false" ht="16" hidden="false" customHeight="false" outlineLevel="0" collapsed="false">
      <c r="A453" s="0" t="s">
        <v>2035</v>
      </c>
      <c r="B453" s="0" t="n">
        <v>0.0001</v>
      </c>
      <c r="C453" s="0" t="n">
        <v>-22487</v>
      </c>
      <c r="D453" s="0" t="n">
        <v>81.5648956298828</v>
      </c>
      <c r="E453" s="0" t="n">
        <v>0.170636892318726</v>
      </c>
      <c r="F453" s="0" t="n">
        <v>0.171730995178223</v>
      </c>
      <c r="G453" s="0" t="n">
        <v>60</v>
      </c>
      <c r="H453" s="0" t="s">
        <v>1659</v>
      </c>
      <c r="I453" s="0" t="s">
        <v>26</v>
      </c>
      <c r="J453" s="0" t="n">
        <v>9.23335518429464E-005</v>
      </c>
      <c r="K453" s="0" t="n">
        <v>1</v>
      </c>
      <c r="L453" s="0" t="s">
        <v>387</v>
      </c>
    </row>
    <row r="454" customFormat="false" ht="16" hidden="false" customHeight="false" outlineLevel="0" collapsed="false">
      <c r="A454" s="0" t="s">
        <v>2036</v>
      </c>
      <c r="B454" s="0" t="n">
        <v>0.0001</v>
      </c>
      <c r="C454" s="0" t="n">
        <v>-18101</v>
      </c>
      <c r="D454" s="0" t="n">
        <v>4.36854934692383</v>
      </c>
      <c r="E454" s="0" t="n">
        <v>0.0197148323059082</v>
      </c>
      <c r="F454" s="0" t="n">
        <v>0.0211489200592041</v>
      </c>
      <c r="G454" s="0" t="n">
        <v>60</v>
      </c>
      <c r="H454" s="0" t="s">
        <v>1659</v>
      </c>
      <c r="I454" s="0" t="s">
        <v>26</v>
      </c>
      <c r="J454" s="0" t="n">
        <v>0</v>
      </c>
      <c r="K454" s="0" t="n">
        <v>1</v>
      </c>
      <c r="L454" s="0" t="s">
        <v>388</v>
      </c>
    </row>
    <row r="455" customFormat="false" ht="16" hidden="false" customHeight="false" outlineLevel="0" collapsed="false">
      <c r="A455" s="0" t="s">
        <v>2037</v>
      </c>
      <c r="B455" s="0" t="n">
        <v>0.0001</v>
      </c>
      <c r="C455" s="0" t="n">
        <v>-55661</v>
      </c>
      <c r="D455" s="0" t="n">
        <v>1316.52381038666</v>
      </c>
      <c r="E455" s="0" t="n">
        <v>1.73584818840027</v>
      </c>
      <c r="F455" s="0" t="n">
        <v>1.73706483840942</v>
      </c>
      <c r="G455" s="0" t="n">
        <v>60</v>
      </c>
      <c r="H455" s="0" t="s">
        <v>1659</v>
      </c>
      <c r="I455" s="0" t="s">
        <v>26</v>
      </c>
      <c r="J455" s="0" t="n">
        <v>9.58186473182083E-005</v>
      </c>
      <c r="K455" s="0" t="n">
        <v>1</v>
      </c>
      <c r="L455" s="0" t="s">
        <v>389</v>
      </c>
    </row>
    <row r="456" customFormat="false" ht="16" hidden="false" customHeight="false" outlineLevel="0" collapsed="false">
      <c r="A456" s="0" t="s">
        <v>2038</v>
      </c>
      <c r="B456" s="0" t="n">
        <v>0.0001</v>
      </c>
      <c r="C456" s="0" t="n">
        <v>-39170</v>
      </c>
      <c r="D456" s="0" t="n">
        <v>6752.51252841949</v>
      </c>
      <c r="E456" s="0" t="n">
        <v>7.25629901885986</v>
      </c>
      <c r="F456" s="0" t="n">
        <v>7.25757503509522</v>
      </c>
      <c r="G456" s="0" t="n">
        <v>60</v>
      </c>
      <c r="H456" s="0" t="s">
        <v>1659</v>
      </c>
      <c r="I456" s="0" t="s">
        <v>26</v>
      </c>
      <c r="J456" s="0" t="n">
        <v>9.9847229632477E-005</v>
      </c>
      <c r="K456" s="0" t="n">
        <v>1</v>
      </c>
      <c r="L456" s="0" t="s">
        <v>390</v>
      </c>
    </row>
    <row r="457" customFormat="false" ht="16" hidden="false" customHeight="false" outlineLevel="0" collapsed="false">
      <c r="A457" s="0" t="s">
        <v>2039</v>
      </c>
      <c r="B457" s="0" t="n">
        <v>0.0001</v>
      </c>
      <c r="C457" s="0" t="n">
        <v>-34258</v>
      </c>
      <c r="D457" s="0" t="n">
        <v>4156.38637828827</v>
      </c>
      <c r="E457" s="0" t="n">
        <v>4.71935296058655</v>
      </c>
      <c r="F457" s="0" t="n">
        <v>4.72070002555847</v>
      </c>
      <c r="G457" s="0" t="n">
        <v>60</v>
      </c>
      <c r="H457" s="0" t="s">
        <v>1659</v>
      </c>
      <c r="I457" s="0" t="s">
        <v>26</v>
      </c>
      <c r="J457" s="0" t="n">
        <v>9.93717545189753E-005</v>
      </c>
      <c r="K457" s="0" t="n">
        <v>1</v>
      </c>
      <c r="L457" s="0" t="s">
        <v>391</v>
      </c>
    </row>
    <row r="458" customFormat="false" ht="16" hidden="false" customHeight="false" outlineLevel="0" collapsed="false">
      <c r="A458" s="0" t="s">
        <v>2040</v>
      </c>
      <c r="B458" s="0" t="n">
        <v>0.0001</v>
      </c>
      <c r="C458" s="0" t="n">
        <v>-25594</v>
      </c>
      <c r="D458" s="0" t="n">
        <v>18.3837718963623</v>
      </c>
      <c r="E458" s="0" t="n">
        <v>0.0771920680999756</v>
      </c>
      <c r="F458" s="0" t="n">
        <v>0.0783581733703613</v>
      </c>
      <c r="G458" s="0" t="n">
        <v>60</v>
      </c>
      <c r="H458" s="0" t="s">
        <v>1659</v>
      </c>
      <c r="I458" s="0" t="s">
        <v>26</v>
      </c>
      <c r="J458" s="0" t="n">
        <v>0</v>
      </c>
      <c r="K458" s="0" t="n">
        <v>1</v>
      </c>
      <c r="L458" s="0" t="s">
        <v>392</v>
      </c>
    </row>
    <row r="459" customFormat="false" ht="16" hidden="false" customHeight="false" outlineLevel="0" collapsed="false">
      <c r="A459" s="0" t="s">
        <v>2041</v>
      </c>
      <c r="B459" s="0" t="n">
        <v>0.0001</v>
      </c>
      <c r="C459" s="0" t="n">
        <v>-21422</v>
      </c>
      <c r="D459" s="0" t="n">
        <v>242.728321075439</v>
      </c>
      <c r="E459" s="0" t="n">
        <v>0.518677949905396</v>
      </c>
      <c r="F459" s="0" t="n">
        <v>0.519991874694824</v>
      </c>
      <c r="G459" s="0" t="n">
        <v>60</v>
      </c>
      <c r="H459" s="0" t="s">
        <v>1659</v>
      </c>
      <c r="I459" s="0" t="s">
        <v>26</v>
      </c>
      <c r="J459" s="0" t="n">
        <v>9.91675781949065E-005</v>
      </c>
      <c r="K459" s="0" t="n">
        <v>1</v>
      </c>
      <c r="L459" s="0" t="s">
        <v>393</v>
      </c>
    </row>
    <row r="460" customFormat="false" ht="16" hidden="false" customHeight="false" outlineLevel="0" collapsed="false">
      <c r="A460" s="0" t="s">
        <v>2042</v>
      </c>
      <c r="B460" s="0" t="n">
        <v>0.0001</v>
      </c>
      <c r="C460" s="0" t="n">
        <v>-144110</v>
      </c>
      <c r="D460" s="0" t="n">
        <v>46983.3089962006</v>
      </c>
      <c r="E460" s="0" t="n">
        <v>60.0007519721985</v>
      </c>
      <c r="F460" s="0" t="n">
        <v>60.0023868083954</v>
      </c>
      <c r="G460" s="0" t="n">
        <v>60</v>
      </c>
      <c r="H460" s="0" t="s">
        <v>1659</v>
      </c>
      <c r="I460" s="0" t="s">
        <v>29</v>
      </c>
      <c r="J460" s="0" t="n">
        <v>0.00144727921653514</v>
      </c>
      <c r="K460" s="0" t="n">
        <v>1</v>
      </c>
      <c r="L460" s="0" t="s">
        <v>394</v>
      </c>
    </row>
    <row r="461" customFormat="false" ht="16" hidden="false" customHeight="false" outlineLevel="0" collapsed="false">
      <c r="A461" s="0" t="s">
        <v>2042</v>
      </c>
      <c r="B461" s="0" t="n">
        <v>0.001</v>
      </c>
      <c r="C461" s="0" t="n">
        <v>-144110</v>
      </c>
      <c r="D461" s="0" t="n">
        <v>143757.382287979</v>
      </c>
      <c r="E461" s="0" t="n">
        <v>180.000523805618</v>
      </c>
      <c r="F461" s="0" t="n">
        <v>180.002252817154</v>
      </c>
      <c r="G461" s="0" t="n">
        <v>180</v>
      </c>
      <c r="H461" s="0" t="s">
        <v>1659</v>
      </c>
      <c r="I461" s="0" t="s">
        <v>29</v>
      </c>
      <c r="J461" s="0" t="n">
        <v>0.00120941027204208</v>
      </c>
      <c r="K461" s="0" t="n">
        <v>2</v>
      </c>
      <c r="L461" s="0" t="s">
        <v>394</v>
      </c>
    </row>
    <row r="462" customFormat="false" ht="16" hidden="false" customHeight="false" outlineLevel="0" collapsed="false">
      <c r="A462" s="0" t="s">
        <v>2042</v>
      </c>
      <c r="B462" s="0" t="n">
        <v>0.003</v>
      </c>
      <c r="C462" s="0" t="n">
        <v>-144110</v>
      </c>
      <c r="D462" s="0" t="n">
        <v>2.64952373504639</v>
      </c>
      <c r="E462" s="0" t="n">
        <v>0.0110890865325928</v>
      </c>
      <c r="F462" s="0" t="n">
        <v>0.0129630565643311</v>
      </c>
      <c r="G462" s="0" t="n">
        <v>60</v>
      </c>
      <c r="H462" s="0" t="s">
        <v>1659</v>
      </c>
      <c r="I462" s="0" t="s">
        <v>26</v>
      </c>
      <c r="J462" s="0" t="n">
        <v>0.00221161476039415</v>
      </c>
      <c r="K462" s="0" t="n">
        <v>3</v>
      </c>
      <c r="L462" s="0" t="s">
        <v>394</v>
      </c>
    </row>
    <row r="463" customFormat="false" ht="16" hidden="false" customHeight="false" outlineLevel="0" collapsed="false">
      <c r="A463" s="0" t="s">
        <v>2043</v>
      </c>
      <c r="B463" s="0" t="n">
        <v>0.0001</v>
      </c>
      <c r="C463" s="0" t="n">
        <v>-17897</v>
      </c>
      <c r="D463" s="0" t="n">
        <v>6.737624168396</v>
      </c>
      <c r="E463" s="0" t="n">
        <v>0.034959077835083</v>
      </c>
      <c r="F463" s="0" t="n">
        <v>0.0363438129425049</v>
      </c>
      <c r="G463" s="0" t="n">
        <v>60</v>
      </c>
      <c r="H463" s="0" t="s">
        <v>1659</v>
      </c>
      <c r="I463" s="0" t="s">
        <v>26</v>
      </c>
      <c r="J463" s="0" t="n">
        <v>0</v>
      </c>
      <c r="K463" s="0" t="n">
        <v>1</v>
      </c>
      <c r="L463" s="0" t="s">
        <v>395</v>
      </c>
    </row>
    <row r="464" customFormat="false" ht="16" hidden="false" customHeight="false" outlineLevel="0" collapsed="false">
      <c r="A464" s="0" t="s">
        <v>2044</v>
      </c>
      <c r="B464" s="0" t="n">
        <v>0.0001</v>
      </c>
      <c r="C464" s="0" t="n">
        <v>-70013</v>
      </c>
      <c r="D464" s="0" t="n">
        <v>262.30117893219</v>
      </c>
      <c r="E464" s="0" t="n">
        <v>0.545727968215942</v>
      </c>
      <c r="F464" s="0" t="n">
        <v>0.546828985214233</v>
      </c>
      <c r="G464" s="0" t="n">
        <v>60</v>
      </c>
      <c r="H464" s="0" t="s">
        <v>1659</v>
      </c>
      <c r="I464" s="0" t="s">
        <v>26</v>
      </c>
      <c r="J464" s="0" t="n">
        <v>9.99642391997348E-005</v>
      </c>
      <c r="K464" s="0" t="n">
        <v>1</v>
      </c>
      <c r="L464" s="0" t="s">
        <v>396</v>
      </c>
    </row>
    <row r="465" customFormat="false" ht="16" hidden="false" customHeight="false" outlineLevel="0" collapsed="false">
      <c r="A465" s="0" t="s">
        <v>2045</v>
      </c>
      <c r="B465" s="0" t="n">
        <v>0.0001</v>
      </c>
      <c r="C465" s="0" t="n">
        <v>-49930</v>
      </c>
      <c r="D465" s="0" t="n">
        <v>43.6640110015869</v>
      </c>
      <c r="E465" s="0" t="n">
        <v>0.119877099990845</v>
      </c>
      <c r="F465" s="0" t="n">
        <v>0.121232986450195</v>
      </c>
      <c r="G465" s="0" t="n">
        <v>60</v>
      </c>
      <c r="H465" s="0" t="s">
        <v>1659</v>
      </c>
      <c r="I465" s="0" t="s">
        <v>26</v>
      </c>
      <c r="J465" s="0" t="n">
        <v>9.94417593403281E-005</v>
      </c>
      <c r="K465" s="0" t="n">
        <v>1</v>
      </c>
      <c r="L465" s="0" t="s">
        <v>397</v>
      </c>
    </row>
    <row r="466" customFormat="false" ht="16" hidden="false" customHeight="false" outlineLevel="0" collapsed="false">
      <c r="A466" s="0" t="s">
        <v>2046</v>
      </c>
      <c r="B466" s="0" t="n">
        <v>0.0001</v>
      </c>
      <c r="C466" s="0" t="n">
        <v>-42376</v>
      </c>
      <c r="D466" s="0" t="n">
        <v>138.704814910889</v>
      </c>
      <c r="E466" s="0" t="n">
        <v>0.277015924453735</v>
      </c>
      <c r="F466" s="0" t="n">
        <v>0.278411149978638</v>
      </c>
      <c r="G466" s="0" t="n">
        <v>60</v>
      </c>
      <c r="H466" s="0" t="s">
        <v>1659</v>
      </c>
      <c r="I466" s="0" t="s">
        <v>26</v>
      </c>
      <c r="J466" s="0" t="n">
        <v>9.99909425162059E-005</v>
      </c>
      <c r="K466" s="0" t="n">
        <v>1</v>
      </c>
      <c r="L466" s="0" t="s">
        <v>398</v>
      </c>
    </row>
    <row r="467" customFormat="false" ht="16" hidden="false" customHeight="false" outlineLevel="0" collapsed="false">
      <c r="A467" s="0" t="s">
        <v>2047</v>
      </c>
      <c r="B467" s="0" t="n">
        <v>0.0001</v>
      </c>
      <c r="C467" s="0" t="n">
        <v>-29403</v>
      </c>
      <c r="D467" s="0" t="n">
        <v>15.9780187606812</v>
      </c>
      <c r="E467" s="0" t="n">
        <v>0.0690109729766846</v>
      </c>
      <c r="F467" s="0" t="n">
        <v>0.0703320503234863</v>
      </c>
      <c r="G467" s="0" t="n">
        <v>60</v>
      </c>
      <c r="H467" s="0" t="s">
        <v>1659</v>
      </c>
      <c r="I467" s="0" t="s">
        <v>26</v>
      </c>
      <c r="J467" s="0" t="n">
        <v>9.56806360931487E-005</v>
      </c>
      <c r="K467" s="0" t="n">
        <v>1</v>
      </c>
      <c r="L467" s="0" t="s">
        <v>399</v>
      </c>
    </row>
    <row r="468" customFormat="false" ht="16" hidden="false" customHeight="false" outlineLevel="0" collapsed="false">
      <c r="A468" s="0" t="s">
        <v>2048</v>
      </c>
      <c r="B468" s="0" t="n">
        <v>0.0001</v>
      </c>
      <c r="C468" s="0" t="n">
        <v>-25063</v>
      </c>
      <c r="D468" s="0" t="n">
        <v>1.85406970977783</v>
      </c>
      <c r="E468" s="0" t="n">
        <v>0.00786995887756348</v>
      </c>
      <c r="F468" s="0" t="n">
        <v>0.00926589965820313</v>
      </c>
      <c r="G468" s="0" t="n">
        <v>60</v>
      </c>
      <c r="H468" s="0" t="s">
        <v>1659</v>
      </c>
      <c r="I468" s="0" t="s">
        <v>26</v>
      </c>
      <c r="J468" s="0" t="n">
        <v>0</v>
      </c>
      <c r="K468" s="0" t="n">
        <v>1</v>
      </c>
      <c r="L468" s="0" t="s">
        <v>400</v>
      </c>
    </row>
    <row r="469" customFormat="false" ht="16" hidden="false" customHeight="false" outlineLevel="0" collapsed="false">
      <c r="A469" s="0" t="s">
        <v>2049</v>
      </c>
      <c r="B469" s="0" t="n">
        <v>0.0001</v>
      </c>
      <c r="C469" s="0" t="n">
        <v>-19229</v>
      </c>
      <c r="D469" s="0" t="n">
        <v>2.37348079681396</v>
      </c>
      <c r="E469" s="0" t="n">
        <v>0.00900101661682129</v>
      </c>
      <c r="F469" s="0" t="n">
        <v>0.0104060173034668</v>
      </c>
      <c r="G469" s="0" t="n">
        <v>60</v>
      </c>
      <c r="H469" s="0" t="s">
        <v>1659</v>
      </c>
      <c r="I469" s="0" t="s">
        <v>26</v>
      </c>
      <c r="J469" s="0" t="n">
        <v>0</v>
      </c>
      <c r="K469" s="0" t="n">
        <v>1</v>
      </c>
      <c r="L469" s="0" t="s">
        <v>401</v>
      </c>
    </row>
    <row r="470" customFormat="false" ht="16" hidden="false" customHeight="false" outlineLevel="0" collapsed="false">
      <c r="A470" s="0" t="s">
        <v>2050</v>
      </c>
      <c r="B470" s="0" t="n">
        <v>0.0001</v>
      </c>
      <c r="C470" s="0" t="n">
        <v>-70539</v>
      </c>
      <c r="D470" s="0" t="n">
        <v>294.853273391724</v>
      </c>
      <c r="E470" s="0" t="n">
        <v>0.565853834152222</v>
      </c>
      <c r="F470" s="0" t="n">
        <v>0.567176818847656</v>
      </c>
      <c r="G470" s="0" t="n">
        <v>60</v>
      </c>
      <c r="H470" s="0" t="s">
        <v>1659</v>
      </c>
      <c r="I470" s="0" t="s">
        <v>26</v>
      </c>
      <c r="J470" s="0" t="n">
        <v>8.69992292027935E-005</v>
      </c>
      <c r="K470" s="0" t="n">
        <v>1</v>
      </c>
      <c r="L470" s="0" t="s">
        <v>402</v>
      </c>
    </row>
    <row r="471" customFormat="false" ht="16" hidden="false" customHeight="false" outlineLevel="0" collapsed="false">
      <c r="A471" s="0" t="s">
        <v>2051</v>
      </c>
      <c r="B471" s="0" t="n">
        <v>0.0001</v>
      </c>
      <c r="C471" s="0" t="n">
        <v>-48275</v>
      </c>
      <c r="D471" s="0" t="n">
        <v>59.5516862869263</v>
      </c>
      <c r="E471" s="0" t="n">
        <v>0.145432949066162</v>
      </c>
      <c r="F471" s="0" t="n">
        <v>0.146697044372559</v>
      </c>
      <c r="G471" s="0" t="n">
        <v>60</v>
      </c>
      <c r="H471" s="0" t="s">
        <v>1659</v>
      </c>
      <c r="I471" s="0" t="s">
        <v>26</v>
      </c>
      <c r="J471" s="0" t="n">
        <v>8.45768850842397E-005</v>
      </c>
      <c r="K471" s="0" t="n">
        <v>1</v>
      </c>
      <c r="L471" s="0" t="s">
        <v>403</v>
      </c>
    </row>
    <row r="472" customFormat="false" ht="16" hidden="false" customHeight="false" outlineLevel="0" collapsed="false">
      <c r="A472" s="0" t="s">
        <v>2052</v>
      </c>
      <c r="B472" s="0" t="n">
        <v>0.0001</v>
      </c>
      <c r="C472" s="0" t="n">
        <v>-49172</v>
      </c>
      <c r="D472" s="0" t="n">
        <v>881.375207901001</v>
      </c>
      <c r="E472" s="0" t="n">
        <v>1.13572597503662</v>
      </c>
      <c r="F472" s="0" t="n">
        <v>1.13697409629822</v>
      </c>
      <c r="G472" s="0" t="n">
        <v>60</v>
      </c>
      <c r="H472" s="0" t="s">
        <v>1659</v>
      </c>
      <c r="I472" s="0" t="s">
        <v>26</v>
      </c>
      <c r="J472" s="0" t="n">
        <v>9.6975872211021E-005</v>
      </c>
      <c r="K472" s="0" t="n">
        <v>1</v>
      </c>
      <c r="L472" s="0" t="s">
        <v>404</v>
      </c>
    </row>
    <row r="473" customFormat="false" ht="16" hidden="false" customHeight="false" outlineLevel="0" collapsed="false">
      <c r="A473" s="0" t="s">
        <v>2053</v>
      </c>
      <c r="B473" s="0" t="n">
        <v>0.0001</v>
      </c>
      <c r="C473" s="0" t="n">
        <v>-134204</v>
      </c>
      <c r="D473" s="0" t="n">
        <v>52862.076921463</v>
      </c>
      <c r="E473" s="0" t="n">
        <v>60.0005369186401</v>
      </c>
      <c r="F473" s="0" t="n">
        <v>60.0025060176849</v>
      </c>
      <c r="G473" s="0" t="n">
        <v>60</v>
      </c>
      <c r="H473" s="0" t="s">
        <v>1659</v>
      </c>
      <c r="I473" s="0" t="s">
        <v>29</v>
      </c>
      <c r="J473" s="0" t="n">
        <v>0.00116041987800718</v>
      </c>
      <c r="K473" s="0" t="n">
        <v>1</v>
      </c>
      <c r="L473" s="0" t="s">
        <v>405</v>
      </c>
    </row>
    <row r="474" customFormat="false" ht="16" hidden="false" customHeight="false" outlineLevel="0" collapsed="false">
      <c r="A474" s="0" t="s">
        <v>2053</v>
      </c>
      <c r="B474" s="0" t="n">
        <v>0.001</v>
      </c>
      <c r="C474" s="0" t="n">
        <v>-134204</v>
      </c>
      <c r="D474" s="0" t="n">
        <v>73302.8908109665</v>
      </c>
      <c r="E474" s="0" t="n">
        <v>77.2393670082092</v>
      </c>
      <c r="F474" s="0" t="n">
        <v>77.2413010597229</v>
      </c>
      <c r="G474" s="0" t="n">
        <v>180</v>
      </c>
      <c r="H474" s="0" t="s">
        <v>1659</v>
      </c>
      <c r="I474" s="0" t="s">
        <v>26</v>
      </c>
      <c r="J474" s="0" t="n">
        <v>0.000999996172636356</v>
      </c>
      <c r="K474" s="0" t="n">
        <v>2</v>
      </c>
      <c r="L474" s="0" t="s">
        <v>405</v>
      </c>
    </row>
    <row r="475" customFormat="false" ht="16" hidden="false" customHeight="false" outlineLevel="0" collapsed="false">
      <c r="A475" s="0" t="s">
        <v>2054</v>
      </c>
      <c r="B475" s="0" t="n">
        <v>0.0001</v>
      </c>
      <c r="C475" s="0" t="n">
        <v>-30292</v>
      </c>
      <c r="D475" s="0" t="n">
        <v>4.64048957824707</v>
      </c>
      <c r="E475" s="0" t="n">
        <v>0.026677131652832</v>
      </c>
      <c r="F475" s="0" t="n">
        <v>0.0278770923614502</v>
      </c>
      <c r="G475" s="0" t="n">
        <v>60</v>
      </c>
      <c r="H475" s="0" t="s">
        <v>1659</v>
      </c>
      <c r="I475" s="0" t="s">
        <v>26</v>
      </c>
      <c r="J475" s="0" t="n">
        <v>0</v>
      </c>
      <c r="K475" s="0" t="n">
        <v>1</v>
      </c>
      <c r="L475" s="0" t="s">
        <v>406</v>
      </c>
    </row>
    <row r="476" customFormat="false" ht="16" hidden="false" customHeight="false" outlineLevel="0" collapsed="false">
      <c r="A476" s="0" t="s">
        <v>2055</v>
      </c>
      <c r="B476" s="0" t="n">
        <v>0.0001</v>
      </c>
      <c r="C476" s="0" t="n">
        <v>-27026</v>
      </c>
      <c r="D476" s="0" t="n">
        <v>1.85163402557373</v>
      </c>
      <c r="E476" s="0" t="n">
        <v>0.00785899162292481</v>
      </c>
      <c r="F476" s="0" t="n">
        <v>0.00919699668884277</v>
      </c>
      <c r="G476" s="0" t="n">
        <v>60</v>
      </c>
      <c r="H476" s="0" t="s">
        <v>1659</v>
      </c>
      <c r="I476" s="0" t="s">
        <v>26</v>
      </c>
      <c r="J476" s="0" t="n">
        <v>0</v>
      </c>
      <c r="K476" s="0" t="n">
        <v>1</v>
      </c>
      <c r="L476" s="0" t="s">
        <v>407</v>
      </c>
    </row>
    <row r="477" customFormat="false" ht="16" hidden="false" customHeight="false" outlineLevel="0" collapsed="false">
      <c r="A477" s="0" t="s">
        <v>2056</v>
      </c>
      <c r="B477" s="0" t="n">
        <v>0.0001</v>
      </c>
      <c r="C477" s="0" t="n">
        <v>-20526</v>
      </c>
      <c r="D477" s="0" t="n">
        <v>2.37241172790527</v>
      </c>
      <c r="E477" s="0" t="n">
        <v>0.00987100601196289</v>
      </c>
      <c r="F477" s="0" t="n">
        <v>0.011497974395752</v>
      </c>
      <c r="G477" s="0" t="n">
        <v>60</v>
      </c>
      <c r="H477" s="0" t="s">
        <v>1659</v>
      </c>
      <c r="I477" s="0" t="s">
        <v>26</v>
      </c>
      <c r="J477" s="0" t="n">
        <v>0</v>
      </c>
      <c r="K477" s="0" t="n">
        <v>1</v>
      </c>
      <c r="L477" s="0" t="s">
        <v>408</v>
      </c>
    </row>
    <row r="478" customFormat="false" ht="16" hidden="false" customHeight="false" outlineLevel="0" collapsed="false">
      <c r="A478" s="0" t="s">
        <v>2057</v>
      </c>
      <c r="B478" s="0" t="n">
        <v>0.0001</v>
      </c>
      <c r="C478" s="0" t="n">
        <v>-72764</v>
      </c>
      <c r="D478" s="0" t="n">
        <v>277.785792350769</v>
      </c>
      <c r="E478" s="0" t="n">
        <v>0.543976068496704</v>
      </c>
      <c r="F478" s="0" t="n">
        <v>0.54531192779541</v>
      </c>
      <c r="G478" s="0" t="n">
        <v>60</v>
      </c>
      <c r="H478" s="0" t="s">
        <v>1659</v>
      </c>
      <c r="I478" s="0" t="s">
        <v>26</v>
      </c>
      <c r="J478" s="0" t="n">
        <v>9.11097688601655E-005</v>
      </c>
      <c r="K478" s="0" t="n">
        <v>1</v>
      </c>
      <c r="L478" s="0" t="s">
        <v>409</v>
      </c>
    </row>
    <row r="479" customFormat="false" ht="16" hidden="false" customHeight="false" outlineLevel="0" collapsed="false">
      <c r="A479" s="0" t="s">
        <v>2058</v>
      </c>
      <c r="B479" s="0" t="n">
        <v>0.0001</v>
      </c>
      <c r="C479" s="0" t="n">
        <v>-60678</v>
      </c>
      <c r="D479" s="0" t="n">
        <v>769.093419075012</v>
      </c>
      <c r="E479" s="0" t="n">
        <v>0.973587036132812</v>
      </c>
      <c r="F479" s="0" t="n">
        <v>0.97491979598999</v>
      </c>
      <c r="G479" s="0" t="n">
        <v>60</v>
      </c>
      <c r="H479" s="0" t="s">
        <v>1659</v>
      </c>
      <c r="I479" s="0" t="s">
        <v>26</v>
      </c>
      <c r="J479" s="0" t="n">
        <v>9.92250592361549E-005</v>
      </c>
      <c r="K479" s="0" t="n">
        <v>1</v>
      </c>
      <c r="L479" s="0" t="s">
        <v>410</v>
      </c>
    </row>
    <row r="480" customFormat="false" ht="16" hidden="false" customHeight="false" outlineLevel="0" collapsed="false">
      <c r="A480" s="0" t="s">
        <v>2059</v>
      </c>
      <c r="B480" s="0" t="n">
        <v>0.0001</v>
      </c>
      <c r="C480" s="0" t="n">
        <v>-48345</v>
      </c>
      <c r="D480" s="0" t="n">
        <v>2538.81038379669</v>
      </c>
      <c r="E480" s="0" t="n">
        <v>3.39019298553467</v>
      </c>
      <c r="F480" s="0" t="n">
        <v>3.39168000221252</v>
      </c>
      <c r="G480" s="0" t="n">
        <v>60</v>
      </c>
      <c r="H480" s="0" t="s">
        <v>1659</v>
      </c>
      <c r="I480" s="0" t="s">
        <v>26</v>
      </c>
      <c r="J480" s="0" t="n">
        <v>9.89513761197203E-005</v>
      </c>
      <c r="K480" s="0" t="n">
        <v>1</v>
      </c>
      <c r="L480" s="0" t="s">
        <v>411</v>
      </c>
    </row>
    <row r="481" customFormat="false" ht="16" hidden="false" customHeight="false" outlineLevel="0" collapsed="false">
      <c r="A481" s="0" t="s">
        <v>2060</v>
      </c>
      <c r="B481" s="0" t="n">
        <v>0.0001</v>
      </c>
      <c r="C481" s="0" t="n">
        <v>-30305</v>
      </c>
      <c r="D481" s="0" t="n">
        <v>3.42983722686768</v>
      </c>
      <c r="E481" s="0" t="n">
        <v>0.0081179141998291</v>
      </c>
      <c r="F481" s="0" t="n">
        <v>0.00867295265197754</v>
      </c>
      <c r="G481" s="0" t="n">
        <v>60</v>
      </c>
      <c r="H481" s="0" t="s">
        <v>1659</v>
      </c>
      <c r="I481" s="0" t="s">
        <v>26</v>
      </c>
      <c r="J481" s="0" t="n">
        <v>0</v>
      </c>
      <c r="K481" s="0" t="n">
        <v>1</v>
      </c>
      <c r="L481" s="0" t="s">
        <v>412</v>
      </c>
    </row>
    <row r="482" customFormat="false" ht="16" hidden="false" customHeight="false" outlineLevel="0" collapsed="false">
      <c r="A482" s="0" t="s">
        <v>2061</v>
      </c>
      <c r="B482" s="0" t="n">
        <v>0.0001</v>
      </c>
      <c r="C482" s="0" t="n">
        <v>-26648</v>
      </c>
      <c r="D482" s="0" t="n">
        <v>1.85296821594238</v>
      </c>
      <c r="E482" s="0" t="n">
        <v>0.00827693939208984</v>
      </c>
      <c r="F482" s="0" t="n">
        <v>0.00963401794433594</v>
      </c>
      <c r="G482" s="0" t="n">
        <v>60</v>
      </c>
      <c r="H482" s="0" t="s">
        <v>1659</v>
      </c>
      <c r="I482" s="0" t="s">
        <v>26</v>
      </c>
      <c r="J482" s="0" t="n">
        <v>0</v>
      </c>
      <c r="K482" s="0" t="n">
        <v>1</v>
      </c>
      <c r="L482" s="0" t="s">
        <v>413</v>
      </c>
    </row>
    <row r="483" customFormat="false" ht="16" hidden="false" customHeight="false" outlineLevel="0" collapsed="false">
      <c r="A483" s="0" t="s">
        <v>2062</v>
      </c>
      <c r="B483" s="0" t="n">
        <v>0.0001</v>
      </c>
      <c r="C483" s="0" t="n">
        <v>-20503</v>
      </c>
      <c r="D483" s="0" t="n">
        <v>2.3721809387207</v>
      </c>
      <c r="E483" s="0" t="n">
        <v>0.00947308540344238</v>
      </c>
      <c r="F483" s="0" t="n">
        <v>0.0108909606933594</v>
      </c>
      <c r="G483" s="0" t="n">
        <v>60</v>
      </c>
      <c r="H483" s="0" t="s">
        <v>1659</v>
      </c>
      <c r="I483" s="0" t="s">
        <v>26</v>
      </c>
      <c r="J483" s="0" t="n">
        <v>0</v>
      </c>
      <c r="K483" s="0" t="n">
        <v>1</v>
      </c>
      <c r="L483" s="0" t="s">
        <v>414</v>
      </c>
    </row>
    <row r="484" customFormat="false" ht="16" hidden="false" customHeight="false" outlineLevel="0" collapsed="false">
      <c r="A484" s="0" t="s">
        <v>2063</v>
      </c>
      <c r="B484" s="0" t="n">
        <v>0.0001</v>
      </c>
      <c r="C484" s="0" t="n">
        <v>-66449</v>
      </c>
      <c r="D484" s="0" t="n">
        <v>44.1616353988647</v>
      </c>
      <c r="E484" s="0" t="n">
        <v>0.130383014678955</v>
      </c>
      <c r="F484" s="0" t="n">
        <v>0.13164210319519</v>
      </c>
      <c r="G484" s="0" t="n">
        <v>60</v>
      </c>
      <c r="H484" s="0" t="s">
        <v>1659</v>
      </c>
      <c r="I484" s="0" t="s">
        <v>26</v>
      </c>
      <c r="J484" s="0" t="n">
        <v>6.81909254426579E-005</v>
      </c>
      <c r="K484" s="0" t="n">
        <v>1</v>
      </c>
      <c r="L484" s="0" t="s">
        <v>415</v>
      </c>
    </row>
    <row r="485" customFormat="false" ht="16" hidden="false" customHeight="false" outlineLevel="0" collapsed="false">
      <c r="A485" s="0" t="s">
        <v>2064</v>
      </c>
      <c r="B485" s="0" t="n">
        <v>0.0001</v>
      </c>
      <c r="C485" s="0" t="n">
        <v>-102782</v>
      </c>
      <c r="D485" s="0" t="n">
        <v>52602.6249113083</v>
      </c>
      <c r="E485" s="0" t="n">
        <v>60.0005078315735</v>
      </c>
      <c r="F485" s="0" t="n">
        <v>60.0025308132172</v>
      </c>
      <c r="G485" s="0" t="n">
        <v>60</v>
      </c>
      <c r="H485" s="0" t="s">
        <v>1659</v>
      </c>
      <c r="I485" s="0" t="s">
        <v>29</v>
      </c>
      <c r="J485" s="0" t="n">
        <v>0.00140466577434966</v>
      </c>
      <c r="K485" s="0" t="n">
        <v>1</v>
      </c>
      <c r="L485" s="0" t="s">
        <v>416</v>
      </c>
    </row>
    <row r="486" customFormat="false" ht="16" hidden="false" customHeight="false" outlineLevel="0" collapsed="false">
      <c r="A486" s="0" t="s">
        <v>2064</v>
      </c>
      <c r="B486" s="0" t="n">
        <v>0.001</v>
      </c>
      <c r="C486" s="0" t="n">
        <v>-102782</v>
      </c>
      <c r="D486" s="0" t="n">
        <v>165276.928229332</v>
      </c>
      <c r="E486" s="0" t="n">
        <v>180.000514030457</v>
      </c>
      <c r="F486" s="0" t="n">
        <v>180.002553939819</v>
      </c>
      <c r="G486" s="0" t="n">
        <v>180</v>
      </c>
      <c r="H486" s="0" t="s">
        <v>1659</v>
      </c>
      <c r="I486" s="0" t="s">
        <v>29</v>
      </c>
      <c r="J486" s="0" t="n">
        <v>0.00114551375260886</v>
      </c>
      <c r="K486" s="0" t="n">
        <v>2</v>
      </c>
      <c r="L486" s="0" t="s">
        <v>416</v>
      </c>
    </row>
    <row r="487" customFormat="false" ht="16" hidden="false" customHeight="false" outlineLevel="0" collapsed="false">
      <c r="A487" s="0" t="s">
        <v>2064</v>
      </c>
      <c r="B487" s="0" t="n">
        <v>0.003</v>
      </c>
      <c r="C487" s="0" t="n">
        <v>-102782</v>
      </c>
      <c r="D487" s="0" t="n">
        <v>3.89988708496094</v>
      </c>
      <c r="E487" s="0" t="n">
        <v>0.0141868591308594</v>
      </c>
      <c r="F487" s="0" t="n">
        <v>0.0164198875427246</v>
      </c>
      <c r="G487" s="0" t="n">
        <v>60</v>
      </c>
      <c r="H487" s="0" t="s">
        <v>1659</v>
      </c>
      <c r="I487" s="0" t="s">
        <v>26</v>
      </c>
      <c r="J487" s="0" t="n">
        <v>0.00218570929069969</v>
      </c>
      <c r="K487" s="0" t="n">
        <v>3</v>
      </c>
      <c r="L487" s="0" t="s">
        <v>416</v>
      </c>
    </row>
    <row r="488" customFormat="false" ht="16" hidden="false" customHeight="false" outlineLevel="0" collapsed="false">
      <c r="A488" s="0" t="s">
        <v>2065</v>
      </c>
      <c r="B488" s="0" t="n">
        <v>0.0001</v>
      </c>
      <c r="C488" s="0" t="n">
        <v>-59664</v>
      </c>
      <c r="D488" s="0" t="n">
        <v>6828.1103849411</v>
      </c>
      <c r="E488" s="0" t="n">
        <v>7.8965539932251</v>
      </c>
      <c r="F488" s="0" t="n">
        <v>7.8980450630188</v>
      </c>
      <c r="G488" s="0" t="n">
        <v>60</v>
      </c>
      <c r="H488" s="0" t="s">
        <v>1659</v>
      </c>
      <c r="I488" s="0" t="s">
        <v>26</v>
      </c>
      <c r="J488" s="0" t="n">
        <v>9.96633893929106E-005</v>
      </c>
      <c r="K488" s="0" t="n">
        <v>1</v>
      </c>
      <c r="L488" s="0" t="s">
        <v>417</v>
      </c>
    </row>
    <row r="489" customFormat="false" ht="16" hidden="false" customHeight="false" outlineLevel="0" collapsed="false">
      <c r="A489" s="0" t="s">
        <v>2066</v>
      </c>
      <c r="B489" s="0" t="n">
        <v>0.0001</v>
      </c>
      <c r="C489" s="0" t="n">
        <v>-50081</v>
      </c>
      <c r="D489" s="0" t="n">
        <v>423.788940429688</v>
      </c>
      <c r="E489" s="0" t="n">
        <v>0.611026048660278</v>
      </c>
      <c r="F489" s="0" t="n">
        <v>0.612544059753418</v>
      </c>
      <c r="G489" s="0" t="n">
        <v>60</v>
      </c>
      <c r="H489" s="0" t="s">
        <v>1659</v>
      </c>
      <c r="I489" s="0" t="s">
        <v>26</v>
      </c>
      <c r="J489" s="0" t="n">
        <v>9.83448386978835E-005</v>
      </c>
      <c r="K489" s="0" t="n">
        <v>1</v>
      </c>
      <c r="L489" s="0" t="s">
        <v>418</v>
      </c>
    </row>
    <row r="490" customFormat="false" ht="16" hidden="false" customHeight="false" outlineLevel="0" collapsed="false">
      <c r="A490" s="0" t="s">
        <v>2067</v>
      </c>
      <c r="B490" s="0" t="n">
        <v>0.0001</v>
      </c>
      <c r="C490" s="0" t="n">
        <v>-30471</v>
      </c>
      <c r="D490" s="0" t="n">
        <v>15.6919498443604</v>
      </c>
      <c r="E490" s="0" t="n">
        <v>0.066953182220459</v>
      </c>
      <c r="F490" s="0" t="n">
        <v>0.0680990219116211</v>
      </c>
      <c r="G490" s="0" t="n">
        <v>60</v>
      </c>
      <c r="H490" s="0" t="s">
        <v>1659</v>
      </c>
      <c r="I490" s="0" t="s">
        <v>26</v>
      </c>
      <c r="J490" s="0" t="n">
        <v>9.7283050628282E-005</v>
      </c>
      <c r="K490" s="0" t="n">
        <v>1</v>
      </c>
      <c r="L490" s="0" t="s">
        <v>419</v>
      </c>
    </row>
    <row r="491" customFormat="false" ht="16" hidden="false" customHeight="false" outlineLevel="0" collapsed="false">
      <c r="A491" s="0" t="s">
        <v>2068</v>
      </c>
      <c r="B491" s="0" t="n">
        <v>0.0001</v>
      </c>
      <c r="C491" s="0" t="n">
        <v>-26760</v>
      </c>
      <c r="D491" s="0" t="n">
        <v>1.85178756713867</v>
      </c>
      <c r="E491" s="0" t="n">
        <v>0.0063021183013916</v>
      </c>
      <c r="F491" s="0" t="n">
        <v>0.00735592842102051</v>
      </c>
      <c r="G491" s="0" t="n">
        <v>60</v>
      </c>
      <c r="H491" s="0" t="s">
        <v>1659</v>
      </c>
      <c r="I491" s="0" t="s">
        <v>26</v>
      </c>
      <c r="J491" s="0" t="n">
        <v>0</v>
      </c>
      <c r="K491" s="0" t="n">
        <v>1</v>
      </c>
      <c r="L491" s="0" t="s">
        <v>420</v>
      </c>
    </row>
    <row r="492" customFormat="false" ht="16" hidden="false" customHeight="false" outlineLevel="0" collapsed="false">
      <c r="A492" s="0" t="s">
        <v>2069</v>
      </c>
      <c r="B492" s="0" t="n">
        <v>0.0001</v>
      </c>
      <c r="C492" s="0" t="n">
        <v>-20815</v>
      </c>
      <c r="D492" s="0" t="n">
        <v>2.37069320678711</v>
      </c>
      <c r="E492" s="0" t="n">
        <v>0.00973701477050781</v>
      </c>
      <c r="F492" s="0" t="n">
        <v>0.0111839771270752</v>
      </c>
      <c r="G492" s="0" t="n">
        <v>60</v>
      </c>
      <c r="H492" s="0" t="s">
        <v>1659</v>
      </c>
      <c r="I492" s="0" t="s">
        <v>26</v>
      </c>
      <c r="J492" s="0" t="n">
        <v>0</v>
      </c>
      <c r="K492" s="0" t="n">
        <v>1</v>
      </c>
      <c r="L492" s="0" t="s">
        <v>421</v>
      </c>
    </row>
    <row r="493" customFormat="false" ht="16" hidden="false" customHeight="false" outlineLevel="0" collapsed="false">
      <c r="A493" s="0" t="s">
        <v>2070</v>
      </c>
      <c r="B493" s="0" t="n">
        <v>0.0001</v>
      </c>
      <c r="C493" s="0" t="n">
        <v>-72813</v>
      </c>
      <c r="D493" s="0" t="n">
        <v>859.279600143433</v>
      </c>
      <c r="E493" s="0" t="n">
        <v>1.1153039932251</v>
      </c>
      <c r="F493" s="0" t="n">
        <v>1.11654305458069</v>
      </c>
      <c r="G493" s="0" t="n">
        <v>60</v>
      </c>
      <c r="H493" s="0" t="s">
        <v>1659</v>
      </c>
      <c r="I493" s="0" t="s">
        <v>26</v>
      </c>
      <c r="J493" s="0" t="n">
        <v>9.84144974699025E-005</v>
      </c>
      <c r="K493" s="0" t="n">
        <v>1</v>
      </c>
      <c r="L493" s="0" t="s">
        <v>422</v>
      </c>
    </row>
    <row r="494" customFormat="false" ht="16" hidden="false" customHeight="false" outlineLevel="0" collapsed="false">
      <c r="A494" s="0" t="s">
        <v>2071</v>
      </c>
      <c r="B494" s="0" t="n">
        <v>0.0001</v>
      </c>
      <c r="C494" s="0" t="n">
        <v>-50284</v>
      </c>
      <c r="D494" s="0" t="n">
        <v>339.587284088135</v>
      </c>
      <c r="E494" s="0" t="n">
        <v>0.517791986465454</v>
      </c>
      <c r="F494" s="0" t="n">
        <v>0.51919412612915</v>
      </c>
      <c r="G494" s="0" t="n">
        <v>60</v>
      </c>
      <c r="H494" s="0" t="s">
        <v>1659</v>
      </c>
      <c r="I494" s="0" t="s">
        <v>26</v>
      </c>
      <c r="J494" s="0" t="n">
        <v>9.91121175143127E-005</v>
      </c>
      <c r="K494" s="0" t="n">
        <v>1</v>
      </c>
      <c r="L494" s="0" t="s">
        <v>423</v>
      </c>
    </row>
    <row r="495" customFormat="false" ht="16" hidden="false" customHeight="false" outlineLevel="0" collapsed="false">
      <c r="A495" s="0" t="s">
        <v>2072</v>
      </c>
      <c r="B495" s="0" t="n">
        <v>0.0001</v>
      </c>
      <c r="C495" s="0" t="n">
        <v>-50235</v>
      </c>
      <c r="D495" s="0" t="n">
        <v>478.606852531433</v>
      </c>
      <c r="E495" s="0" t="n">
        <v>0.687764883041382</v>
      </c>
      <c r="F495" s="0" t="n">
        <v>0.689242839813232</v>
      </c>
      <c r="G495" s="0" t="n">
        <v>60</v>
      </c>
      <c r="H495" s="0" t="s">
        <v>1659</v>
      </c>
      <c r="I495" s="0" t="s">
        <v>26</v>
      </c>
      <c r="J495" s="0" t="n">
        <v>9.5210838095727E-005</v>
      </c>
      <c r="K495" s="0" t="n">
        <v>1</v>
      </c>
      <c r="L495" s="0" t="s">
        <v>424</v>
      </c>
    </row>
    <row r="496" customFormat="false" ht="16" hidden="false" customHeight="false" outlineLevel="0" collapsed="false">
      <c r="A496" s="0" t="s">
        <v>2073</v>
      </c>
      <c r="B496" s="0" t="n">
        <v>0.0001</v>
      </c>
      <c r="C496" s="0" t="n">
        <v>-31055</v>
      </c>
      <c r="D496" s="0" t="n">
        <v>8.66307735443115</v>
      </c>
      <c r="E496" s="0" t="n">
        <v>0.0439698696136475</v>
      </c>
      <c r="F496" s="0" t="n">
        <v>0.0450370311737061</v>
      </c>
      <c r="G496" s="0" t="n">
        <v>60</v>
      </c>
      <c r="H496" s="0" t="s">
        <v>1659</v>
      </c>
      <c r="I496" s="0" t="s">
        <v>26</v>
      </c>
      <c r="J496" s="0" t="n">
        <v>0</v>
      </c>
      <c r="K496" s="0" t="n">
        <v>1</v>
      </c>
      <c r="L496" s="0" t="s">
        <v>425</v>
      </c>
    </row>
    <row r="497" customFormat="false" ht="16" hidden="false" customHeight="false" outlineLevel="0" collapsed="false">
      <c r="A497" s="0" t="s">
        <v>2074</v>
      </c>
      <c r="B497" s="0" t="n">
        <v>0.0001</v>
      </c>
      <c r="C497" s="0" t="n">
        <v>-26643</v>
      </c>
      <c r="D497" s="0" t="n">
        <v>2.25412273406982</v>
      </c>
      <c r="E497" s="0" t="n">
        <v>0.0101380348205566</v>
      </c>
      <c r="F497" s="0" t="n">
        <v>0.0115621089935303</v>
      </c>
      <c r="G497" s="0" t="n">
        <v>60</v>
      </c>
      <c r="H497" s="0" t="s">
        <v>1659</v>
      </c>
      <c r="I497" s="0" t="s">
        <v>26</v>
      </c>
      <c r="J497" s="0" t="n">
        <v>0</v>
      </c>
      <c r="K497" s="0" t="n">
        <v>1</v>
      </c>
      <c r="L497" s="0" t="s">
        <v>426</v>
      </c>
    </row>
    <row r="498" customFormat="false" ht="16" hidden="false" customHeight="false" outlineLevel="0" collapsed="false">
      <c r="A498" s="0" t="s">
        <v>2075</v>
      </c>
      <c r="B498" s="0" t="n">
        <v>0.0001</v>
      </c>
      <c r="C498" s="0" t="n">
        <v>-47659</v>
      </c>
      <c r="D498" s="0" t="n">
        <v>44694.3500909805</v>
      </c>
      <c r="E498" s="0" t="n">
        <v>60.0005071163178</v>
      </c>
      <c r="F498" s="0" t="n">
        <v>60.0022690296173</v>
      </c>
      <c r="G498" s="0" t="n">
        <v>60</v>
      </c>
      <c r="H498" s="0" t="s">
        <v>1659</v>
      </c>
      <c r="I498" s="0" t="s">
        <v>29</v>
      </c>
      <c r="J498" s="0" t="n">
        <v>0.00328704464635588</v>
      </c>
      <c r="K498" s="0" t="n">
        <v>1</v>
      </c>
      <c r="L498" s="0" t="s">
        <v>427</v>
      </c>
    </row>
    <row r="499" customFormat="false" ht="16" hidden="false" customHeight="false" outlineLevel="0" collapsed="false">
      <c r="A499" s="0" t="s">
        <v>2076</v>
      </c>
      <c r="B499" s="0" t="n">
        <v>0.001</v>
      </c>
      <c r="C499" s="0" t="n">
        <v>-47686</v>
      </c>
      <c r="D499" s="0" t="n">
        <v>161836.943925858</v>
      </c>
      <c r="E499" s="0" t="n">
        <v>180.000674962997</v>
      </c>
      <c r="F499" s="0" t="n">
        <v>180.002264022827</v>
      </c>
      <c r="G499" s="0" t="n">
        <v>180</v>
      </c>
      <c r="H499" s="0" t="s">
        <v>1659</v>
      </c>
      <c r="I499" s="0" t="s">
        <v>29</v>
      </c>
      <c r="J499" s="0" t="n">
        <v>0.00218914699028453</v>
      </c>
      <c r="K499" s="0" t="n">
        <v>2</v>
      </c>
      <c r="L499" s="0" t="s">
        <v>427</v>
      </c>
    </row>
    <row r="500" customFormat="false" ht="16" hidden="false" customHeight="false" outlineLevel="0" collapsed="false">
      <c r="A500" s="0" t="s">
        <v>2076</v>
      </c>
      <c r="B500" s="0" t="n">
        <v>0.003</v>
      </c>
      <c r="C500" s="0" t="n">
        <v>-47686</v>
      </c>
      <c r="D500" s="0" t="n">
        <v>14299.3555326462</v>
      </c>
      <c r="E500" s="0" t="n">
        <v>19.2706298828125</v>
      </c>
      <c r="F500" s="0" t="n">
        <v>19.2723889350891</v>
      </c>
      <c r="G500" s="0" t="n">
        <v>60</v>
      </c>
      <c r="H500" s="0" t="s">
        <v>1659</v>
      </c>
      <c r="I500" s="0" t="s">
        <v>26</v>
      </c>
      <c r="J500" s="0" t="n">
        <v>0.00299999097163786</v>
      </c>
      <c r="K500" s="0" t="n">
        <v>3</v>
      </c>
      <c r="L500" s="0" t="s">
        <v>427</v>
      </c>
    </row>
    <row r="501" customFormat="false" ht="16" hidden="false" customHeight="false" outlineLevel="0" collapsed="false">
      <c r="A501" s="0" t="s">
        <v>2077</v>
      </c>
      <c r="B501" s="0" t="n">
        <v>0.0001</v>
      </c>
      <c r="C501" s="0" t="n">
        <v>-19667</v>
      </c>
      <c r="D501" s="0" t="n">
        <v>2.36967277526855</v>
      </c>
      <c r="E501" s="0" t="n">
        <v>0.00983595848083496</v>
      </c>
      <c r="F501" s="0" t="n">
        <v>0.0114860534667969</v>
      </c>
      <c r="G501" s="0" t="n">
        <v>60</v>
      </c>
      <c r="H501" s="0" t="s">
        <v>1659</v>
      </c>
      <c r="I501" s="0" t="s">
        <v>26</v>
      </c>
      <c r="J501" s="0" t="n">
        <v>0</v>
      </c>
      <c r="K501" s="0" t="n">
        <v>1</v>
      </c>
      <c r="L501" s="0" t="s">
        <v>428</v>
      </c>
    </row>
    <row r="502" customFormat="false" ht="16" hidden="false" customHeight="false" outlineLevel="0" collapsed="false">
      <c r="A502" s="0" t="s">
        <v>2078</v>
      </c>
      <c r="B502" s="0" t="n">
        <v>0.0001</v>
      </c>
      <c r="C502" s="0" t="n">
        <v>-74773</v>
      </c>
      <c r="D502" s="0" t="n">
        <v>56341.0434827805</v>
      </c>
      <c r="E502" s="0" t="n">
        <v>60.0003349781036</v>
      </c>
      <c r="F502" s="0" t="n">
        <v>60.0025651454926</v>
      </c>
      <c r="G502" s="0" t="n">
        <v>60</v>
      </c>
      <c r="H502" s="0" t="s">
        <v>1659</v>
      </c>
      <c r="I502" s="0" t="s">
        <v>29</v>
      </c>
      <c r="J502" s="0" t="n">
        <v>0.00203293229190245</v>
      </c>
      <c r="K502" s="0" t="n">
        <v>1</v>
      </c>
      <c r="L502" s="0" t="s">
        <v>429</v>
      </c>
    </row>
    <row r="503" customFormat="false" ht="16" hidden="false" customHeight="false" outlineLevel="0" collapsed="false">
      <c r="A503" s="0" t="s">
        <v>2078</v>
      </c>
      <c r="B503" s="0" t="n">
        <v>0.001</v>
      </c>
      <c r="C503" s="0" t="n">
        <v>-74773</v>
      </c>
      <c r="D503" s="0" t="n">
        <v>108364.161797524</v>
      </c>
      <c r="E503" s="0" t="n">
        <v>98.9928829669952</v>
      </c>
      <c r="F503" s="0" t="n">
        <v>98.9949638843536</v>
      </c>
      <c r="G503" s="0" t="n">
        <v>180</v>
      </c>
      <c r="H503" s="0" t="s">
        <v>1659</v>
      </c>
      <c r="I503" s="0" t="s">
        <v>26</v>
      </c>
      <c r="J503" s="0" t="n">
        <v>0.000999986913030584</v>
      </c>
      <c r="K503" s="0" t="n">
        <v>2</v>
      </c>
      <c r="L503" s="0" t="s">
        <v>429</v>
      </c>
    </row>
    <row r="504" customFormat="false" ht="16" hidden="false" customHeight="false" outlineLevel="0" collapsed="false">
      <c r="A504" s="0" t="s">
        <v>2079</v>
      </c>
      <c r="B504" s="0" t="n">
        <v>0.0001</v>
      </c>
      <c r="C504" s="0" t="n">
        <v>-58253</v>
      </c>
      <c r="D504" s="0" t="n">
        <v>51549.0570392609</v>
      </c>
      <c r="E504" s="0" t="n">
        <v>60.0005149841309</v>
      </c>
      <c r="F504" s="0" t="n">
        <v>60.0028419494629</v>
      </c>
      <c r="G504" s="0" t="n">
        <v>60</v>
      </c>
      <c r="H504" s="0" t="s">
        <v>1659</v>
      </c>
      <c r="I504" s="0" t="s">
        <v>29</v>
      </c>
      <c r="J504" s="0" t="n">
        <v>0.00326260216987189</v>
      </c>
      <c r="K504" s="0" t="n">
        <v>1</v>
      </c>
      <c r="L504" s="0" t="s">
        <v>430</v>
      </c>
    </row>
    <row r="505" customFormat="false" ht="16" hidden="false" customHeight="false" outlineLevel="0" collapsed="false">
      <c r="A505" s="0" t="s">
        <v>2080</v>
      </c>
      <c r="B505" s="0" t="n">
        <v>0.001</v>
      </c>
      <c r="C505" s="0" t="n">
        <v>-58277</v>
      </c>
      <c r="D505" s="0" t="n">
        <v>176218.077762604</v>
      </c>
      <c r="E505" s="0" t="n">
        <v>180.000643014908</v>
      </c>
      <c r="F505" s="0" t="n">
        <v>180.003294944763</v>
      </c>
      <c r="G505" s="0" t="n">
        <v>180</v>
      </c>
      <c r="H505" s="0" t="s">
        <v>1659</v>
      </c>
      <c r="I505" s="0" t="s">
        <v>29</v>
      </c>
      <c r="J505" s="0" t="n">
        <v>0.00230608899574992</v>
      </c>
      <c r="K505" s="0" t="n">
        <v>2</v>
      </c>
      <c r="L505" s="0" t="s">
        <v>430</v>
      </c>
    </row>
    <row r="506" customFormat="false" ht="16" hidden="false" customHeight="false" outlineLevel="0" collapsed="false">
      <c r="A506" s="0" t="s">
        <v>2080</v>
      </c>
      <c r="B506" s="0" t="n">
        <v>0.003</v>
      </c>
      <c r="C506" s="0" t="n">
        <v>-58277</v>
      </c>
      <c r="D506" s="0" t="n">
        <v>27095.513215065</v>
      </c>
      <c r="E506" s="0" t="n">
        <v>31.3252880573273</v>
      </c>
      <c r="F506" s="0" t="n">
        <v>31.3278970718384</v>
      </c>
      <c r="G506" s="0" t="n">
        <v>60</v>
      </c>
      <c r="H506" s="0" t="s">
        <v>1659</v>
      </c>
      <c r="I506" s="0" t="s">
        <v>26</v>
      </c>
      <c r="J506" s="0" t="n">
        <v>0.00299996464240322</v>
      </c>
      <c r="K506" s="0" t="n">
        <v>3</v>
      </c>
      <c r="L506" s="0" t="s">
        <v>430</v>
      </c>
    </row>
    <row r="507" customFormat="false" ht="16" hidden="false" customHeight="false" outlineLevel="0" collapsed="false">
      <c r="A507" s="0" t="s">
        <v>2081</v>
      </c>
      <c r="B507" s="0" t="n">
        <v>0.0001</v>
      </c>
      <c r="C507" s="0" t="n">
        <v>-53057</v>
      </c>
      <c r="D507" s="0" t="n">
        <v>52767.6077642441</v>
      </c>
      <c r="E507" s="0" t="n">
        <v>60.0003418922424</v>
      </c>
      <c r="F507" s="0" t="n">
        <v>60.0029039382935</v>
      </c>
      <c r="G507" s="0" t="n">
        <v>60</v>
      </c>
      <c r="H507" s="0" t="s">
        <v>1659</v>
      </c>
      <c r="I507" s="0" t="s">
        <v>29</v>
      </c>
      <c r="J507" s="0" t="n">
        <v>0.00205308245480686</v>
      </c>
      <c r="K507" s="0" t="n">
        <v>1</v>
      </c>
      <c r="L507" s="0" t="s">
        <v>431</v>
      </c>
    </row>
    <row r="508" customFormat="false" ht="16" hidden="false" customHeight="false" outlineLevel="0" collapsed="false">
      <c r="A508" s="0" t="s">
        <v>2081</v>
      </c>
      <c r="B508" s="0" t="n">
        <v>0.001</v>
      </c>
      <c r="C508" s="0" t="n">
        <v>-53057</v>
      </c>
      <c r="D508" s="0" t="n">
        <v>194662.739438057</v>
      </c>
      <c r="E508" s="0" t="n">
        <v>180.000614881516</v>
      </c>
      <c r="F508" s="0" t="n">
        <v>180.003274917603</v>
      </c>
      <c r="G508" s="0" t="n">
        <v>180</v>
      </c>
      <c r="H508" s="0" t="s">
        <v>1659</v>
      </c>
      <c r="I508" s="0" t="s">
        <v>29</v>
      </c>
      <c r="J508" s="0" t="n">
        <v>0.00146108777590505</v>
      </c>
      <c r="K508" s="0" t="n">
        <v>2</v>
      </c>
      <c r="L508" s="0" t="s">
        <v>431</v>
      </c>
    </row>
    <row r="509" customFormat="false" ht="16" hidden="false" customHeight="false" outlineLevel="0" collapsed="false">
      <c r="A509" s="0" t="s">
        <v>2081</v>
      </c>
      <c r="B509" s="0" t="n">
        <v>0.003</v>
      </c>
      <c r="C509" s="0" t="n">
        <v>-53057</v>
      </c>
      <c r="D509" s="0" t="n">
        <v>2353.0334482193</v>
      </c>
      <c r="E509" s="0" t="n">
        <v>2.74285793304443</v>
      </c>
      <c r="F509" s="0" t="n">
        <v>2.74595308303833</v>
      </c>
      <c r="G509" s="0" t="n">
        <v>60</v>
      </c>
      <c r="H509" s="0" t="s">
        <v>1659</v>
      </c>
      <c r="I509" s="0" t="s">
        <v>26</v>
      </c>
      <c r="J509" s="0" t="n">
        <v>0.00299826569629696</v>
      </c>
      <c r="K509" s="0" t="n">
        <v>3</v>
      </c>
      <c r="L509" s="0" t="s">
        <v>431</v>
      </c>
    </row>
    <row r="510" customFormat="false" ht="16" hidden="false" customHeight="false" outlineLevel="0" collapsed="false">
      <c r="A510" s="0" t="s">
        <v>2082</v>
      </c>
      <c r="B510" s="0" t="n">
        <v>0.0001</v>
      </c>
      <c r="C510" s="0" t="n">
        <v>-40327</v>
      </c>
      <c r="D510" s="0" t="n">
        <v>751.864382743835</v>
      </c>
      <c r="E510" s="0" t="n">
        <v>1.05293202400208</v>
      </c>
      <c r="F510" s="0" t="n">
        <v>1.05496311187744</v>
      </c>
      <c r="G510" s="0" t="n">
        <v>60</v>
      </c>
      <c r="H510" s="0" t="s">
        <v>1659</v>
      </c>
      <c r="I510" s="0" t="s">
        <v>26</v>
      </c>
      <c r="J510" s="0" t="n">
        <v>9.77455599308914E-005</v>
      </c>
      <c r="K510" s="0" t="n">
        <v>1</v>
      </c>
      <c r="L510" s="0" t="s">
        <v>432</v>
      </c>
    </row>
    <row r="511" customFormat="false" ht="16" hidden="false" customHeight="false" outlineLevel="0" collapsed="false">
      <c r="A511" s="0" t="s">
        <v>2083</v>
      </c>
      <c r="B511" s="0" t="n">
        <v>0.0001</v>
      </c>
      <c r="C511" s="0" t="n">
        <v>-30211</v>
      </c>
      <c r="D511" s="0" t="n">
        <v>63664.9688396454</v>
      </c>
      <c r="E511" s="0" t="n">
        <v>59.5750248432159</v>
      </c>
      <c r="F511" s="0" t="n">
        <v>59.5774219036102</v>
      </c>
      <c r="G511" s="0" t="n">
        <v>60</v>
      </c>
      <c r="H511" s="0" t="s">
        <v>1659</v>
      </c>
      <c r="I511" s="0" t="s">
        <v>26</v>
      </c>
      <c r="J511" s="0" t="n">
        <v>9.99403267090992E-005</v>
      </c>
      <c r="K511" s="0" t="n">
        <v>1</v>
      </c>
      <c r="L511" s="0" t="s">
        <v>433</v>
      </c>
    </row>
    <row r="512" customFormat="false" ht="16" hidden="false" customHeight="false" outlineLevel="0" collapsed="false">
      <c r="A512" s="0" t="s">
        <v>2084</v>
      </c>
      <c r="B512" s="0" t="n">
        <v>0.0001</v>
      </c>
      <c r="C512" s="0" t="n">
        <v>-28902</v>
      </c>
      <c r="D512" s="0" t="n">
        <v>46984.5396823883</v>
      </c>
      <c r="E512" s="0" t="n">
        <v>39.4347319602966</v>
      </c>
      <c r="F512" s="0" t="n">
        <v>39.4370920658112</v>
      </c>
      <c r="G512" s="0" t="n">
        <v>60</v>
      </c>
      <c r="H512" s="0" t="s">
        <v>1659</v>
      </c>
      <c r="I512" s="0" t="s">
        <v>26</v>
      </c>
      <c r="J512" s="0" t="n">
        <v>9.99191421895665E-005</v>
      </c>
      <c r="K512" s="0" t="n">
        <v>1</v>
      </c>
      <c r="L512" s="0" t="s">
        <v>434</v>
      </c>
    </row>
    <row r="513" customFormat="false" ht="16" hidden="false" customHeight="false" outlineLevel="0" collapsed="false">
      <c r="A513" s="0" t="s">
        <v>2085</v>
      </c>
      <c r="B513" s="0" t="n">
        <v>0.0001</v>
      </c>
      <c r="C513" s="0" t="n">
        <v>-83389</v>
      </c>
      <c r="D513" s="0" t="n">
        <v>58573.3640670776</v>
      </c>
      <c r="E513" s="0" t="n">
        <v>60.0003039836884</v>
      </c>
      <c r="F513" s="0" t="n">
        <v>60.002347946167</v>
      </c>
      <c r="G513" s="0" t="n">
        <v>60</v>
      </c>
      <c r="H513" s="0" t="s">
        <v>1659</v>
      </c>
      <c r="I513" s="0" t="s">
        <v>29</v>
      </c>
      <c r="J513" s="0" t="n">
        <v>0.00230287754500989</v>
      </c>
      <c r="K513" s="0" t="n">
        <v>1</v>
      </c>
      <c r="L513" s="0" t="s">
        <v>435</v>
      </c>
    </row>
    <row r="514" customFormat="false" ht="16" hidden="false" customHeight="false" outlineLevel="0" collapsed="false">
      <c r="A514" s="0" t="s">
        <v>2085</v>
      </c>
      <c r="B514" s="0" t="n">
        <v>0.001</v>
      </c>
      <c r="C514" s="0" t="n">
        <v>-83389</v>
      </c>
      <c r="D514" s="0" t="n">
        <v>184327.41795826</v>
      </c>
      <c r="E514" s="0" t="n">
        <v>180.000571966171</v>
      </c>
      <c r="F514" s="0" t="n">
        <v>180.002617120743</v>
      </c>
      <c r="G514" s="0" t="n">
        <v>180</v>
      </c>
      <c r="H514" s="0" t="s">
        <v>1659</v>
      </c>
      <c r="I514" s="0" t="s">
        <v>29</v>
      </c>
      <c r="J514" s="0" t="n">
        <v>0.00116279445559885</v>
      </c>
      <c r="K514" s="0" t="n">
        <v>2</v>
      </c>
      <c r="L514" s="0" t="s">
        <v>435</v>
      </c>
    </row>
    <row r="515" customFormat="false" ht="16" hidden="false" customHeight="false" outlineLevel="0" collapsed="false">
      <c r="A515" s="0" t="s">
        <v>2085</v>
      </c>
      <c r="B515" s="0" t="n">
        <v>0.003</v>
      </c>
      <c r="C515" s="0" t="n">
        <v>-83389</v>
      </c>
      <c r="D515" s="0" t="n">
        <v>16079.8492717743</v>
      </c>
      <c r="E515" s="0" t="n">
        <v>19.4777140617371</v>
      </c>
      <c r="F515" s="0" t="n">
        <v>19.4798290729523</v>
      </c>
      <c r="G515" s="0" t="n">
        <v>60</v>
      </c>
      <c r="H515" s="0" t="s">
        <v>1659</v>
      </c>
      <c r="I515" s="0" t="s">
        <v>26</v>
      </c>
      <c r="J515" s="0" t="n">
        <v>0.00299999868476874</v>
      </c>
      <c r="K515" s="0" t="n">
        <v>3</v>
      </c>
      <c r="L515" s="0" t="s">
        <v>435</v>
      </c>
    </row>
    <row r="516" customFormat="false" ht="16" hidden="false" customHeight="false" outlineLevel="0" collapsed="false">
      <c r="A516" s="0" t="s">
        <v>2086</v>
      </c>
      <c r="B516" s="0" t="n">
        <v>0.0001</v>
      </c>
      <c r="C516" s="0" t="n">
        <v>-60835</v>
      </c>
      <c r="D516" s="0" t="n">
        <v>61249.632068634</v>
      </c>
      <c r="E516" s="0" t="n">
        <v>60.0004229545593</v>
      </c>
      <c r="F516" s="0" t="n">
        <v>60.0028400421143</v>
      </c>
      <c r="G516" s="0" t="n">
        <v>60</v>
      </c>
      <c r="H516" s="0" t="s">
        <v>1659</v>
      </c>
      <c r="I516" s="0" t="s">
        <v>29</v>
      </c>
      <c r="J516" s="0" t="n">
        <v>0.00124251834387106</v>
      </c>
      <c r="K516" s="0" t="n">
        <v>1</v>
      </c>
      <c r="L516" s="0" t="s">
        <v>436</v>
      </c>
    </row>
    <row r="517" customFormat="false" ht="16" hidden="false" customHeight="false" outlineLevel="0" collapsed="false">
      <c r="A517" s="0" t="s">
        <v>2086</v>
      </c>
      <c r="B517" s="0" t="n">
        <v>0.001</v>
      </c>
      <c r="C517" s="0" t="n">
        <v>-60835</v>
      </c>
      <c r="D517" s="0" t="n">
        <v>62535.9144325256</v>
      </c>
      <c r="E517" s="0" t="n">
        <v>59.9325258731842</v>
      </c>
      <c r="F517" s="0" t="n">
        <v>59.9350519180298</v>
      </c>
      <c r="G517" s="0" t="n">
        <v>180</v>
      </c>
      <c r="H517" s="0" t="s">
        <v>1659</v>
      </c>
      <c r="I517" s="0" t="s">
        <v>26</v>
      </c>
      <c r="J517" s="0" t="n">
        <v>0.000999996919429856</v>
      </c>
      <c r="K517" s="0" t="n">
        <v>2</v>
      </c>
      <c r="L517" s="0" t="s">
        <v>436</v>
      </c>
    </row>
    <row r="518" customFormat="false" ht="16" hidden="false" customHeight="false" outlineLevel="0" collapsed="false">
      <c r="A518" s="0" t="s">
        <v>2087</v>
      </c>
      <c r="B518" s="0" t="n">
        <v>0.0001</v>
      </c>
      <c r="C518" s="0" t="n">
        <v>-54111</v>
      </c>
      <c r="D518" s="0" t="n">
        <v>54620.8642835617</v>
      </c>
      <c r="E518" s="0" t="n">
        <v>60.000599861145</v>
      </c>
      <c r="F518" s="0" t="n">
        <v>60.0031349658966</v>
      </c>
      <c r="G518" s="0" t="n">
        <v>60</v>
      </c>
      <c r="H518" s="0" t="s">
        <v>1659</v>
      </c>
      <c r="I518" s="0" t="s">
        <v>29</v>
      </c>
      <c r="J518" s="0" t="n">
        <v>0.00336606863149668</v>
      </c>
      <c r="K518" s="0" t="n">
        <v>1</v>
      </c>
      <c r="L518" s="0" t="s">
        <v>437</v>
      </c>
    </row>
    <row r="519" customFormat="false" ht="16" hidden="false" customHeight="false" outlineLevel="0" collapsed="false">
      <c r="A519" s="0" t="s">
        <v>2087</v>
      </c>
      <c r="B519" s="0" t="n">
        <v>0.001</v>
      </c>
      <c r="C519" s="0" t="n">
        <v>-54111</v>
      </c>
      <c r="D519" s="0" t="n">
        <v>164432.092868805</v>
      </c>
      <c r="E519" s="0" t="n">
        <v>180.00054693222</v>
      </c>
      <c r="F519" s="0" t="n">
        <v>180.003397941589</v>
      </c>
      <c r="G519" s="0" t="n">
        <v>180</v>
      </c>
      <c r="H519" s="0" t="s">
        <v>1659</v>
      </c>
      <c r="I519" s="0" t="s">
        <v>29</v>
      </c>
      <c r="J519" s="0" t="n">
        <v>0.00283522671153952</v>
      </c>
      <c r="K519" s="0" t="n">
        <v>2</v>
      </c>
      <c r="L519" s="0" t="s">
        <v>437</v>
      </c>
    </row>
    <row r="520" customFormat="false" ht="16" hidden="false" customHeight="false" outlineLevel="0" collapsed="false">
      <c r="A520" s="0" t="s">
        <v>2087</v>
      </c>
      <c r="B520" s="0" t="n">
        <v>0.003</v>
      </c>
      <c r="C520" s="0" t="n">
        <v>-54111</v>
      </c>
      <c r="D520" s="0" t="n">
        <v>54640.8470859528</v>
      </c>
      <c r="E520" s="0" t="n">
        <v>60.0003290176392</v>
      </c>
      <c r="F520" s="0" t="n">
        <v>60.0027639865875</v>
      </c>
      <c r="G520" s="0" t="n">
        <v>60</v>
      </c>
      <c r="H520" s="0" t="s">
        <v>1659</v>
      </c>
      <c r="I520" s="0" t="s">
        <v>29</v>
      </c>
      <c r="J520" s="0" t="n">
        <v>0.00323800808556523</v>
      </c>
      <c r="K520" s="0" t="n">
        <v>3</v>
      </c>
      <c r="L520" s="0" t="s">
        <v>437</v>
      </c>
    </row>
    <row r="521" customFormat="false" ht="16" hidden="false" customHeight="false" outlineLevel="0" collapsed="false">
      <c r="A521" s="0" t="s">
        <v>2088</v>
      </c>
      <c r="B521" s="0" t="n">
        <v>0.0001</v>
      </c>
      <c r="C521" s="0" t="n">
        <v>-43593</v>
      </c>
      <c r="D521" s="0" t="n">
        <v>44336.5790672302</v>
      </c>
      <c r="E521" s="0" t="n">
        <v>60.0003190040588</v>
      </c>
      <c r="F521" s="0" t="n">
        <v>60.001993894577</v>
      </c>
      <c r="G521" s="0" t="n">
        <v>60</v>
      </c>
      <c r="H521" s="0" t="s">
        <v>1659</v>
      </c>
      <c r="I521" s="0" t="s">
        <v>29</v>
      </c>
      <c r="J521" s="0" t="n">
        <v>0.0039384973360471</v>
      </c>
      <c r="K521" s="0" t="n">
        <v>1</v>
      </c>
      <c r="L521" s="0" t="s">
        <v>438</v>
      </c>
    </row>
    <row r="522" customFormat="false" ht="16" hidden="false" customHeight="false" outlineLevel="0" collapsed="false">
      <c r="A522" s="0" t="s">
        <v>2089</v>
      </c>
      <c r="B522" s="0" t="n">
        <v>0.001</v>
      </c>
      <c r="C522" s="0" t="n">
        <v>-43605</v>
      </c>
      <c r="D522" s="0" t="n">
        <v>144492.393725395</v>
      </c>
      <c r="E522" s="0" t="n">
        <v>180.000481843948</v>
      </c>
      <c r="F522" s="0" t="n">
        <v>180.002211809158</v>
      </c>
      <c r="G522" s="0" t="n">
        <v>180</v>
      </c>
      <c r="H522" s="0" t="s">
        <v>1659</v>
      </c>
      <c r="I522" s="0" t="s">
        <v>29</v>
      </c>
      <c r="J522" s="0" t="n">
        <v>0.00315619268808512</v>
      </c>
      <c r="K522" s="0" t="n">
        <v>2</v>
      </c>
      <c r="L522" s="0" t="s">
        <v>438</v>
      </c>
    </row>
    <row r="523" customFormat="false" ht="16" hidden="false" customHeight="false" outlineLevel="0" collapsed="false">
      <c r="A523" s="0" t="s">
        <v>2090</v>
      </c>
      <c r="B523" s="0" t="n">
        <v>0.003</v>
      </c>
      <c r="C523" s="0" t="n">
        <v>-43632</v>
      </c>
      <c r="D523" s="0" t="n">
        <v>27552.0425386429</v>
      </c>
      <c r="E523" s="0" t="n">
        <v>35.2969107627869</v>
      </c>
      <c r="F523" s="0" t="n">
        <v>35.29860496521</v>
      </c>
      <c r="G523" s="0" t="n">
        <v>60</v>
      </c>
      <c r="H523" s="0" t="s">
        <v>1659</v>
      </c>
      <c r="I523" s="0" t="s">
        <v>26</v>
      </c>
      <c r="J523" s="0" t="n">
        <v>0.00299998237525487</v>
      </c>
      <c r="K523" s="0" t="n">
        <v>3</v>
      </c>
      <c r="L523" s="0" t="s">
        <v>438</v>
      </c>
    </row>
    <row r="524" customFormat="false" ht="16" hidden="false" customHeight="false" outlineLevel="0" collapsed="false">
      <c r="A524" s="0" t="s">
        <v>2091</v>
      </c>
      <c r="B524" s="0" t="n">
        <v>0.0001</v>
      </c>
      <c r="C524" s="0" t="n">
        <v>-40789</v>
      </c>
      <c r="D524" s="0" t="n">
        <v>6704.54221534729</v>
      </c>
      <c r="E524" s="0" t="n">
        <v>6.81595492362976</v>
      </c>
      <c r="F524" s="0" t="n">
        <v>6.81777286529541</v>
      </c>
      <c r="G524" s="0" t="n">
        <v>60</v>
      </c>
      <c r="H524" s="0" t="s">
        <v>1659</v>
      </c>
      <c r="I524" s="0" t="s">
        <v>26</v>
      </c>
      <c r="J524" s="0" t="n">
        <v>9.99977967419712E-005</v>
      </c>
      <c r="K524" s="0" t="n">
        <v>1</v>
      </c>
      <c r="L524" s="0" t="s">
        <v>439</v>
      </c>
    </row>
    <row r="525" customFormat="false" ht="16" hidden="false" customHeight="false" outlineLevel="0" collapsed="false">
      <c r="A525" s="0" t="s">
        <v>2092</v>
      </c>
      <c r="B525" s="0" t="n">
        <v>0.0001</v>
      </c>
      <c r="C525" s="0" t="n">
        <v>-30072</v>
      </c>
      <c r="D525" s="0" t="n">
        <v>21089.4432048798</v>
      </c>
      <c r="E525" s="0" t="n">
        <v>22.3499619960785</v>
      </c>
      <c r="F525" s="0" t="n">
        <v>22.3521399497986</v>
      </c>
      <c r="G525" s="0" t="n">
        <v>60</v>
      </c>
      <c r="H525" s="0" t="s">
        <v>1659</v>
      </c>
      <c r="I525" s="0" t="s">
        <v>26</v>
      </c>
      <c r="J525" s="0" t="n">
        <v>9.99389067703179E-005</v>
      </c>
      <c r="K525" s="0" t="n">
        <v>1</v>
      </c>
      <c r="L525" s="0" t="s">
        <v>440</v>
      </c>
    </row>
    <row r="526" customFormat="false" ht="16" hidden="false" customHeight="false" outlineLevel="0" collapsed="false">
      <c r="A526" s="0" t="s">
        <v>2093</v>
      </c>
      <c r="B526" s="0" t="n">
        <v>0.0001</v>
      </c>
      <c r="C526" s="0" t="n">
        <v>-28915</v>
      </c>
      <c r="D526" s="0" t="n">
        <v>68798.3588867188</v>
      </c>
      <c r="E526" s="0" t="n">
        <v>60.0006008148193</v>
      </c>
      <c r="F526" s="0" t="n">
        <v>60.0032160282135</v>
      </c>
      <c r="G526" s="0" t="n">
        <v>60</v>
      </c>
      <c r="H526" s="0" t="s">
        <v>1659</v>
      </c>
      <c r="I526" s="0" t="s">
        <v>29</v>
      </c>
      <c r="J526" s="0" t="n">
        <v>0.00209117802362308</v>
      </c>
      <c r="K526" s="0" t="n">
        <v>1</v>
      </c>
      <c r="L526" s="0" t="s">
        <v>441</v>
      </c>
    </row>
    <row r="527" customFormat="false" ht="16" hidden="false" customHeight="false" outlineLevel="0" collapsed="false">
      <c r="A527" s="0" t="s">
        <v>2093</v>
      </c>
      <c r="B527" s="0" t="n">
        <v>0.001</v>
      </c>
      <c r="C527" s="0" t="n">
        <v>-28915</v>
      </c>
      <c r="D527" s="0" t="n">
        <v>149081.974337578</v>
      </c>
      <c r="E527" s="0" t="n">
        <v>110.925971984863</v>
      </c>
      <c r="F527" s="0" t="n">
        <v>110.928596973419</v>
      </c>
      <c r="G527" s="0" t="n">
        <v>180</v>
      </c>
      <c r="H527" s="0" t="s">
        <v>1659</v>
      </c>
      <c r="I527" s="0" t="s">
        <v>26</v>
      </c>
      <c r="J527" s="0" t="n">
        <v>0.000999995893994208</v>
      </c>
      <c r="K527" s="0" t="n">
        <v>2</v>
      </c>
      <c r="L527" s="0" t="s">
        <v>441</v>
      </c>
    </row>
    <row r="528" customFormat="false" ht="16" hidden="false" customHeight="false" outlineLevel="0" collapsed="false">
      <c r="A528" s="0" t="s">
        <v>2094</v>
      </c>
      <c r="B528" s="0" t="n">
        <v>0.0001</v>
      </c>
      <c r="C528" s="0" t="n">
        <v>-77608</v>
      </c>
      <c r="D528" s="0" t="n">
        <v>51721.5717983246</v>
      </c>
      <c r="E528" s="0" t="n">
        <v>60.0005440711975</v>
      </c>
      <c r="F528" s="0" t="n">
        <v>60.0026440620422</v>
      </c>
      <c r="G528" s="0" t="n">
        <v>60</v>
      </c>
      <c r="H528" s="0" t="s">
        <v>1659</v>
      </c>
      <c r="I528" s="0" t="s">
        <v>29</v>
      </c>
      <c r="J528" s="0" t="n">
        <v>0.00259096015445158</v>
      </c>
      <c r="K528" s="0" t="n">
        <v>1</v>
      </c>
      <c r="L528" s="0" t="s">
        <v>442</v>
      </c>
    </row>
    <row r="529" customFormat="false" ht="16" hidden="false" customHeight="false" outlineLevel="0" collapsed="false">
      <c r="A529" s="0" t="s">
        <v>2094</v>
      </c>
      <c r="B529" s="0" t="n">
        <v>0.001</v>
      </c>
      <c r="C529" s="0" t="n">
        <v>-77608</v>
      </c>
      <c r="D529" s="0" t="n">
        <v>181238.322101593</v>
      </c>
      <c r="E529" s="0" t="n">
        <v>180.000428915024</v>
      </c>
      <c r="F529" s="0" t="n">
        <v>180.002388954163</v>
      </c>
      <c r="G529" s="0" t="n">
        <v>180</v>
      </c>
      <c r="H529" s="0" t="s">
        <v>1659</v>
      </c>
      <c r="I529" s="0" t="s">
        <v>29</v>
      </c>
      <c r="J529" s="0" t="n">
        <v>0.001749339161781</v>
      </c>
      <c r="K529" s="0" t="n">
        <v>2</v>
      </c>
      <c r="L529" s="0" t="s">
        <v>442</v>
      </c>
    </row>
    <row r="530" customFormat="false" ht="16" hidden="false" customHeight="false" outlineLevel="0" collapsed="false">
      <c r="A530" s="0" t="s">
        <v>2094</v>
      </c>
      <c r="B530" s="0" t="n">
        <v>0.003</v>
      </c>
      <c r="C530" s="0" t="n">
        <v>-77608</v>
      </c>
      <c r="D530" s="0" t="n">
        <v>14951.9631223679</v>
      </c>
      <c r="E530" s="0" t="n">
        <v>19.2293169498444</v>
      </c>
      <c r="F530" s="0" t="n">
        <v>19.2317569255829</v>
      </c>
      <c r="G530" s="0" t="n">
        <v>60</v>
      </c>
      <c r="H530" s="0" t="s">
        <v>1659</v>
      </c>
      <c r="I530" s="0" t="s">
        <v>26</v>
      </c>
      <c r="J530" s="0" t="n">
        <v>0.00299972887600183</v>
      </c>
      <c r="K530" s="0" t="n">
        <v>3</v>
      </c>
      <c r="L530" s="0" t="s">
        <v>442</v>
      </c>
    </row>
    <row r="531" customFormat="false" ht="16" hidden="false" customHeight="false" outlineLevel="0" collapsed="false">
      <c r="A531" s="0" t="s">
        <v>2095</v>
      </c>
      <c r="B531" s="0" t="n">
        <v>0.0001</v>
      </c>
      <c r="C531" s="0" t="n">
        <v>-56815</v>
      </c>
      <c r="D531" s="0" t="n">
        <v>50260.8096094131</v>
      </c>
      <c r="E531" s="0" t="n">
        <v>60.0004899501801</v>
      </c>
      <c r="F531" s="0" t="n">
        <v>60.0027561187744</v>
      </c>
      <c r="G531" s="0" t="n">
        <v>60</v>
      </c>
      <c r="H531" s="0" t="s">
        <v>1659</v>
      </c>
      <c r="I531" s="0" t="s">
        <v>29</v>
      </c>
      <c r="J531" s="0" t="n">
        <v>0.00265272145325226</v>
      </c>
      <c r="K531" s="0" t="n">
        <v>1</v>
      </c>
      <c r="L531" s="0" t="s">
        <v>443</v>
      </c>
    </row>
    <row r="532" customFormat="false" ht="16" hidden="false" customHeight="false" outlineLevel="0" collapsed="false">
      <c r="A532" s="0" t="s">
        <v>2095</v>
      </c>
      <c r="B532" s="0" t="n">
        <v>0.001</v>
      </c>
      <c r="C532" s="0" t="n">
        <v>-56815</v>
      </c>
      <c r="D532" s="0" t="n">
        <v>167376.555405617</v>
      </c>
      <c r="E532" s="0" t="n">
        <v>180.000595092773</v>
      </c>
      <c r="F532" s="0" t="n">
        <v>180.00311088562</v>
      </c>
      <c r="G532" s="0" t="n">
        <v>180</v>
      </c>
      <c r="H532" s="0" t="s">
        <v>1659</v>
      </c>
      <c r="I532" s="0" t="s">
        <v>29</v>
      </c>
      <c r="J532" s="0" t="n">
        <v>0.00203573616068469</v>
      </c>
      <c r="K532" s="0" t="n">
        <v>2</v>
      </c>
      <c r="L532" s="0" t="s">
        <v>443</v>
      </c>
    </row>
    <row r="533" customFormat="false" ht="16" hidden="false" customHeight="false" outlineLevel="0" collapsed="false">
      <c r="A533" s="0" t="s">
        <v>2095</v>
      </c>
      <c r="B533" s="0" t="n">
        <v>0.003</v>
      </c>
      <c r="C533" s="0" t="n">
        <v>-56815</v>
      </c>
      <c r="D533" s="0" t="n">
        <v>15339.4186067581</v>
      </c>
      <c r="E533" s="0" t="n">
        <v>17.2016320228577</v>
      </c>
      <c r="F533" s="0" t="n">
        <v>17.2040688991547</v>
      </c>
      <c r="G533" s="0" t="n">
        <v>60</v>
      </c>
      <c r="H533" s="0" t="s">
        <v>1659</v>
      </c>
      <c r="I533" s="0" t="s">
        <v>26</v>
      </c>
      <c r="J533" s="0" t="n">
        <v>0.00299997275313363</v>
      </c>
      <c r="K533" s="0" t="n">
        <v>3</v>
      </c>
      <c r="L533" s="0" t="s">
        <v>443</v>
      </c>
    </row>
    <row r="534" customFormat="false" ht="16" hidden="false" customHeight="false" outlineLevel="0" collapsed="false">
      <c r="A534" s="0" t="s">
        <v>2096</v>
      </c>
      <c r="B534" s="0" t="n">
        <v>0.0001</v>
      </c>
      <c r="C534" s="0" t="n">
        <v>-47992</v>
      </c>
      <c r="D534" s="0" t="n">
        <v>54634.235657692</v>
      </c>
      <c r="E534" s="0" t="n">
        <v>60.0002911090851</v>
      </c>
      <c r="F534" s="0" t="n">
        <v>60.0028541088104</v>
      </c>
      <c r="G534" s="0" t="n">
        <v>60</v>
      </c>
      <c r="H534" s="0" t="s">
        <v>1659</v>
      </c>
      <c r="I534" s="0" t="s">
        <v>29</v>
      </c>
      <c r="J534" s="0" t="n">
        <v>0.00420528395186604</v>
      </c>
      <c r="K534" s="0" t="n">
        <v>1</v>
      </c>
      <c r="L534" s="0" t="s">
        <v>444</v>
      </c>
    </row>
    <row r="535" customFormat="false" ht="16" hidden="false" customHeight="false" outlineLevel="0" collapsed="false">
      <c r="A535" s="0" t="s">
        <v>2097</v>
      </c>
      <c r="B535" s="0" t="n">
        <v>0.001</v>
      </c>
      <c r="C535" s="0" t="n">
        <v>-48037</v>
      </c>
      <c r="D535" s="0" t="n">
        <v>168357.156166077</v>
      </c>
      <c r="E535" s="0" t="n">
        <v>180.000571966171</v>
      </c>
      <c r="F535" s="0" t="n">
        <v>180.003362178802</v>
      </c>
      <c r="G535" s="0" t="n">
        <v>180</v>
      </c>
      <c r="H535" s="0" t="s">
        <v>1659</v>
      </c>
      <c r="I535" s="0" t="s">
        <v>29</v>
      </c>
      <c r="J535" s="0" t="n">
        <v>0.00264373353620528</v>
      </c>
      <c r="K535" s="0" t="n">
        <v>2</v>
      </c>
      <c r="L535" s="0" t="s">
        <v>444</v>
      </c>
    </row>
    <row r="536" customFormat="false" ht="16" hidden="false" customHeight="false" outlineLevel="0" collapsed="false">
      <c r="A536" s="0" t="s">
        <v>2097</v>
      </c>
      <c r="B536" s="0" t="n">
        <v>0.003</v>
      </c>
      <c r="C536" s="0" t="n">
        <v>-48037</v>
      </c>
      <c r="D536" s="0" t="n">
        <v>56351.7250442505</v>
      </c>
      <c r="E536" s="0" t="n">
        <v>60.000296831131</v>
      </c>
      <c r="F536" s="0" t="n">
        <v>60.0031659603119</v>
      </c>
      <c r="G536" s="0" t="n">
        <v>60</v>
      </c>
      <c r="H536" s="0" t="s">
        <v>1659</v>
      </c>
      <c r="I536" s="0" t="s">
        <v>29</v>
      </c>
      <c r="J536" s="0" t="n">
        <v>0.00302098030381369</v>
      </c>
      <c r="K536" s="0" t="n">
        <v>3</v>
      </c>
      <c r="L536" s="0" t="s">
        <v>444</v>
      </c>
    </row>
    <row r="537" customFormat="false" ht="16" hidden="false" customHeight="false" outlineLevel="0" collapsed="false">
      <c r="A537" s="0" t="s">
        <v>2098</v>
      </c>
      <c r="B537" s="0" t="n">
        <v>0.0001</v>
      </c>
      <c r="C537" s="0" t="n">
        <v>-40513</v>
      </c>
      <c r="D537" s="0" t="n">
        <v>5379.66643238068</v>
      </c>
      <c r="E537" s="0" t="n">
        <v>5.93882179260254</v>
      </c>
      <c r="F537" s="0" t="n">
        <v>5.94086289405823</v>
      </c>
      <c r="G537" s="0" t="n">
        <v>60</v>
      </c>
      <c r="H537" s="0" t="s">
        <v>1659</v>
      </c>
      <c r="I537" s="0" t="s">
        <v>26</v>
      </c>
      <c r="J537" s="0" t="n">
        <v>9.95622005233527E-005</v>
      </c>
      <c r="K537" s="0" t="n">
        <v>1</v>
      </c>
      <c r="L537" s="0" t="s">
        <v>445</v>
      </c>
    </row>
    <row r="538" customFormat="false" ht="16" hidden="false" customHeight="false" outlineLevel="0" collapsed="false">
      <c r="A538" s="0" t="s">
        <v>2099</v>
      </c>
      <c r="B538" s="0" t="n">
        <v>0.0001</v>
      </c>
      <c r="C538" s="0" t="n">
        <v>-29443</v>
      </c>
      <c r="D538" s="0" t="n">
        <v>65123.783080101</v>
      </c>
      <c r="E538" s="0" t="n">
        <v>60.000293970108</v>
      </c>
      <c r="F538" s="0" t="n">
        <v>60.0023028850555</v>
      </c>
      <c r="G538" s="0" t="n">
        <v>60</v>
      </c>
      <c r="H538" s="0" t="s">
        <v>1659</v>
      </c>
      <c r="I538" s="0" t="s">
        <v>29</v>
      </c>
      <c r="J538" s="0" t="n">
        <v>0.00081738602448194</v>
      </c>
      <c r="K538" s="0" t="n">
        <v>1</v>
      </c>
      <c r="L538" s="0" t="s">
        <v>446</v>
      </c>
    </row>
    <row r="539" customFormat="false" ht="16" hidden="false" customHeight="false" outlineLevel="0" collapsed="false">
      <c r="A539" s="0" t="s">
        <v>2099</v>
      </c>
      <c r="B539" s="0" t="n">
        <v>0.001</v>
      </c>
      <c r="C539" s="0" t="n">
        <v>-29443</v>
      </c>
      <c r="D539" s="0" t="n">
        <v>56296.7016372681</v>
      </c>
      <c r="E539" s="0" t="n">
        <v>53.8872449398041</v>
      </c>
      <c r="F539" s="0" t="n">
        <v>53.8897559642792</v>
      </c>
      <c r="G539" s="0" t="n">
        <v>180</v>
      </c>
      <c r="H539" s="0" t="s">
        <v>1659</v>
      </c>
      <c r="I539" s="0" t="s">
        <v>26</v>
      </c>
      <c r="J539" s="0" t="n">
        <v>0.000999984195019809</v>
      </c>
      <c r="K539" s="0" t="n">
        <v>2</v>
      </c>
      <c r="L539" s="0" t="s">
        <v>446</v>
      </c>
    </row>
    <row r="540" customFormat="false" ht="16" hidden="false" customHeight="false" outlineLevel="0" collapsed="false">
      <c r="A540" s="0" t="s">
        <v>2100</v>
      </c>
      <c r="B540" s="0" t="n">
        <v>0.0001</v>
      </c>
      <c r="C540" s="0" t="n">
        <v>-28074</v>
      </c>
      <c r="D540" s="0" t="n">
        <v>60351.2152366638</v>
      </c>
      <c r="E540" s="0" t="n">
        <v>60.0004160404205</v>
      </c>
      <c r="F540" s="0" t="n">
        <v>60.0030121803284</v>
      </c>
      <c r="G540" s="0" t="n">
        <v>60</v>
      </c>
      <c r="H540" s="0" t="s">
        <v>1659</v>
      </c>
      <c r="I540" s="0" t="s">
        <v>29</v>
      </c>
      <c r="J540" s="0" t="n">
        <v>0.000791051444058487</v>
      </c>
      <c r="K540" s="0" t="n">
        <v>1</v>
      </c>
      <c r="L540" s="0" t="s">
        <v>447</v>
      </c>
    </row>
    <row r="541" customFormat="false" ht="16" hidden="false" customHeight="false" outlineLevel="0" collapsed="false">
      <c r="A541" s="0" t="s">
        <v>2100</v>
      </c>
      <c r="B541" s="0" t="n">
        <v>0.001</v>
      </c>
      <c r="C541" s="0" t="n">
        <v>-28074</v>
      </c>
      <c r="D541" s="0" t="n">
        <v>22393.9600448608</v>
      </c>
      <c r="E541" s="0" t="n">
        <v>25.7163770198822</v>
      </c>
      <c r="F541" s="0" t="n">
        <v>25.7191648483276</v>
      </c>
      <c r="G541" s="0" t="n">
        <v>180</v>
      </c>
      <c r="H541" s="0" t="s">
        <v>1659</v>
      </c>
      <c r="I541" s="0" t="s">
        <v>26</v>
      </c>
      <c r="J541" s="0" t="n">
        <v>0.000999997861907492</v>
      </c>
      <c r="K541" s="0" t="n">
        <v>2</v>
      </c>
      <c r="L541" s="0" t="s">
        <v>447</v>
      </c>
    </row>
    <row r="542" customFormat="false" ht="16" hidden="false" customHeight="false" outlineLevel="0" collapsed="false">
      <c r="A542" s="0" t="s">
        <v>2101</v>
      </c>
      <c r="B542" s="0" t="n">
        <v>0.0001</v>
      </c>
      <c r="C542" s="0" t="n">
        <v>-75732</v>
      </c>
      <c r="D542" s="0" t="n">
        <v>53988.4338884354</v>
      </c>
      <c r="E542" s="0" t="n">
        <v>60.00031208992</v>
      </c>
      <c r="F542" s="0" t="n">
        <v>60.0022640228272</v>
      </c>
      <c r="G542" s="0" t="n">
        <v>60</v>
      </c>
      <c r="H542" s="0" t="s">
        <v>1659</v>
      </c>
      <c r="I542" s="0" t="s">
        <v>29</v>
      </c>
      <c r="J542" s="0" t="n">
        <v>0.001819590361686</v>
      </c>
      <c r="K542" s="0" t="n">
        <v>1</v>
      </c>
      <c r="L542" s="0" t="s">
        <v>448</v>
      </c>
    </row>
    <row r="543" customFormat="false" ht="16" hidden="false" customHeight="false" outlineLevel="0" collapsed="false">
      <c r="A543" s="0" t="s">
        <v>2101</v>
      </c>
      <c r="B543" s="0" t="n">
        <v>0.001</v>
      </c>
      <c r="C543" s="0" t="n">
        <v>-75732</v>
      </c>
      <c r="D543" s="0" t="n">
        <v>155064.678462982</v>
      </c>
      <c r="E543" s="0" t="n">
        <v>149.376955986023</v>
      </c>
      <c r="F543" s="0" t="n">
        <v>149.379024028778</v>
      </c>
      <c r="G543" s="0" t="n">
        <v>180</v>
      </c>
      <c r="H543" s="0" t="s">
        <v>1659</v>
      </c>
      <c r="I543" s="0" t="s">
        <v>26</v>
      </c>
      <c r="J543" s="0" t="n">
        <v>0.000999998700279132</v>
      </c>
      <c r="K543" s="0" t="n">
        <v>2</v>
      </c>
      <c r="L543" s="0" t="s">
        <v>448</v>
      </c>
    </row>
    <row r="544" customFormat="false" ht="16" hidden="false" customHeight="false" outlineLevel="0" collapsed="false">
      <c r="A544" s="0" t="s">
        <v>2102</v>
      </c>
      <c r="B544" s="0" t="n">
        <v>0.0001</v>
      </c>
      <c r="C544" s="0" t="n">
        <v>-42306</v>
      </c>
      <c r="D544" s="0" t="n">
        <v>51421.769613266</v>
      </c>
      <c r="E544" s="0" t="n">
        <v>60.0003719329834</v>
      </c>
      <c r="F544" s="0" t="n">
        <v>60.0023038387299</v>
      </c>
      <c r="G544" s="0" t="n">
        <v>60</v>
      </c>
      <c r="H544" s="0" t="s">
        <v>1659</v>
      </c>
      <c r="I544" s="0" t="s">
        <v>29</v>
      </c>
      <c r="J544" s="0" t="n">
        <v>0.00875057814032167</v>
      </c>
      <c r="K544" s="0" t="n">
        <v>1</v>
      </c>
      <c r="L544" s="0" t="s">
        <v>449</v>
      </c>
    </row>
    <row r="545" customFormat="false" ht="16" hidden="false" customHeight="false" outlineLevel="0" collapsed="false">
      <c r="A545" s="0" t="s">
        <v>2103</v>
      </c>
      <c r="B545" s="0" t="n">
        <v>0.001</v>
      </c>
      <c r="C545" s="0" t="n">
        <v>-42376</v>
      </c>
      <c r="D545" s="0" t="n">
        <v>160628.616993904</v>
      </c>
      <c r="E545" s="0" t="n">
        <v>180.00049996376</v>
      </c>
      <c r="F545" s="0" t="n">
        <v>180.002578020096</v>
      </c>
      <c r="G545" s="0" t="n">
        <v>180</v>
      </c>
      <c r="H545" s="0" t="s">
        <v>1659</v>
      </c>
      <c r="I545" s="0" t="s">
        <v>29</v>
      </c>
      <c r="J545" s="0" t="n">
        <v>0.00620296095783543</v>
      </c>
      <c r="K545" s="0" t="n">
        <v>2</v>
      </c>
      <c r="L545" s="0" t="s">
        <v>449</v>
      </c>
    </row>
    <row r="546" customFormat="false" ht="16" hidden="false" customHeight="false" outlineLevel="0" collapsed="false">
      <c r="A546" s="0" t="s">
        <v>2103</v>
      </c>
      <c r="B546" s="0" t="n">
        <v>0.003</v>
      </c>
      <c r="C546" s="0" t="n">
        <v>-42376</v>
      </c>
      <c r="D546" s="0" t="n">
        <v>52769.231212616</v>
      </c>
      <c r="E546" s="0" t="n">
        <v>60.0002911090851</v>
      </c>
      <c r="F546" s="0" t="n">
        <v>60.0022990703583</v>
      </c>
      <c r="G546" s="0" t="n">
        <v>60</v>
      </c>
      <c r="H546" s="0" t="s">
        <v>1659</v>
      </c>
      <c r="I546" s="0" t="s">
        <v>29</v>
      </c>
      <c r="J546" s="0" t="n">
        <v>0.00674796234497701</v>
      </c>
      <c r="K546" s="0" t="n">
        <v>3</v>
      </c>
      <c r="L546" s="0" t="s">
        <v>449</v>
      </c>
    </row>
    <row r="547" customFormat="false" ht="16" hidden="false" customHeight="false" outlineLevel="0" collapsed="false">
      <c r="A547" s="0" t="s">
        <v>2104</v>
      </c>
      <c r="B547" s="0" t="n">
        <v>0.0001</v>
      </c>
      <c r="C547" s="0" t="n">
        <v>-54851</v>
      </c>
      <c r="D547" s="0" t="n">
        <v>50954.6929140091</v>
      </c>
      <c r="E547" s="0" t="n">
        <v>60.0004868507385</v>
      </c>
      <c r="F547" s="0" t="n">
        <v>60.0027129650116</v>
      </c>
      <c r="G547" s="0" t="n">
        <v>60</v>
      </c>
      <c r="H547" s="0" t="s">
        <v>1659</v>
      </c>
      <c r="I547" s="0" t="s">
        <v>29</v>
      </c>
      <c r="J547" s="0" t="n">
        <v>0.00330071900043915</v>
      </c>
      <c r="K547" s="0" t="n">
        <v>1</v>
      </c>
      <c r="L547" s="0" t="s">
        <v>450</v>
      </c>
    </row>
    <row r="548" customFormat="false" ht="16" hidden="false" customHeight="false" outlineLevel="0" collapsed="false">
      <c r="A548" s="0" t="s">
        <v>2105</v>
      </c>
      <c r="B548" s="0" t="n">
        <v>0.001</v>
      </c>
      <c r="C548" s="0" t="n">
        <v>-54871</v>
      </c>
      <c r="D548" s="0" t="n">
        <v>162253.173218727</v>
      </c>
      <c r="E548" s="0" t="n">
        <v>180.000663995743</v>
      </c>
      <c r="F548" s="0" t="n">
        <v>180.002994060516</v>
      </c>
      <c r="G548" s="0" t="n">
        <v>180</v>
      </c>
      <c r="H548" s="0" t="s">
        <v>1659</v>
      </c>
      <c r="I548" s="0" t="s">
        <v>29</v>
      </c>
      <c r="J548" s="0" t="n">
        <v>0.00232966055283311</v>
      </c>
      <c r="K548" s="0" t="n">
        <v>2</v>
      </c>
      <c r="L548" s="0" t="s">
        <v>450</v>
      </c>
    </row>
    <row r="549" customFormat="false" ht="16" hidden="false" customHeight="false" outlineLevel="0" collapsed="false">
      <c r="A549" s="0" t="s">
        <v>2105</v>
      </c>
      <c r="B549" s="0" t="n">
        <v>0.003</v>
      </c>
      <c r="C549" s="0" t="n">
        <v>-54871</v>
      </c>
      <c r="D549" s="0" t="n">
        <v>32575.408908844</v>
      </c>
      <c r="E549" s="0" t="n">
        <v>36.2109799385071</v>
      </c>
      <c r="F549" s="0" t="n">
        <v>36.2134490013123</v>
      </c>
      <c r="G549" s="0" t="n">
        <v>60</v>
      </c>
      <c r="H549" s="0" t="s">
        <v>1659</v>
      </c>
      <c r="I549" s="0" t="s">
        <v>26</v>
      </c>
      <c r="J549" s="0" t="n">
        <v>0.00299997311890844</v>
      </c>
      <c r="K549" s="0" t="n">
        <v>3</v>
      </c>
      <c r="L549" s="0" t="s">
        <v>450</v>
      </c>
    </row>
    <row r="550" customFormat="false" ht="16" hidden="false" customHeight="false" outlineLevel="0" collapsed="false">
      <c r="A550" s="0" t="s">
        <v>2106</v>
      </c>
      <c r="B550" s="0" t="n">
        <v>0.0001</v>
      </c>
      <c r="C550" s="0" t="n">
        <v>-55226</v>
      </c>
      <c r="D550" s="0" t="n">
        <v>55851.6474246979</v>
      </c>
      <c r="E550" s="0" t="n">
        <v>60.0002930164337</v>
      </c>
      <c r="F550" s="0" t="n">
        <v>60.0023651123047</v>
      </c>
      <c r="G550" s="0" t="n">
        <v>60</v>
      </c>
      <c r="H550" s="0" t="s">
        <v>1659</v>
      </c>
      <c r="I550" s="0" t="s">
        <v>29</v>
      </c>
      <c r="J550" s="0" t="n">
        <v>0.00381210155009852</v>
      </c>
      <c r="K550" s="0" t="n">
        <v>1</v>
      </c>
      <c r="L550" s="0" t="s">
        <v>451</v>
      </c>
    </row>
    <row r="551" customFormat="false" ht="16" hidden="false" customHeight="false" outlineLevel="0" collapsed="false">
      <c r="A551" s="0" t="s">
        <v>2107</v>
      </c>
      <c r="B551" s="0" t="n">
        <v>0.001</v>
      </c>
      <c r="C551" s="0" t="n">
        <v>-55270</v>
      </c>
      <c r="D551" s="0" t="n">
        <v>169199.044869423</v>
      </c>
      <c r="E551" s="0" t="n">
        <v>180.000562906265</v>
      </c>
      <c r="F551" s="0" t="n">
        <v>180.003253936768</v>
      </c>
      <c r="G551" s="0" t="n">
        <v>180</v>
      </c>
      <c r="H551" s="0" t="s">
        <v>1659</v>
      </c>
      <c r="I551" s="0" t="s">
        <v>29</v>
      </c>
      <c r="J551" s="0" t="n">
        <v>0.00252988475250616</v>
      </c>
      <c r="K551" s="0" t="n">
        <v>2</v>
      </c>
      <c r="L551" s="0" t="s">
        <v>451</v>
      </c>
    </row>
    <row r="552" customFormat="false" ht="16" hidden="false" customHeight="false" outlineLevel="0" collapsed="false">
      <c r="A552" s="0" t="s">
        <v>2107</v>
      </c>
      <c r="B552" s="0" t="n">
        <v>0.003</v>
      </c>
      <c r="C552" s="0" t="n">
        <v>-55270</v>
      </c>
      <c r="D552" s="0" t="n">
        <v>34011.7156333923</v>
      </c>
      <c r="E552" s="0" t="n">
        <v>36.4607918262482</v>
      </c>
      <c r="F552" s="0" t="n">
        <v>36.4635031223297</v>
      </c>
      <c r="G552" s="0" t="n">
        <v>60</v>
      </c>
      <c r="H552" s="0" t="s">
        <v>1659</v>
      </c>
      <c r="I552" s="0" t="s">
        <v>26</v>
      </c>
      <c r="J552" s="0" t="n">
        <v>0.0029999886871815</v>
      </c>
      <c r="K552" s="0" t="n">
        <v>3</v>
      </c>
      <c r="L552" s="0" t="s">
        <v>451</v>
      </c>
    </row>
    <row r="553" customFormat="false" ht="16" hidden="false" customHeight="false" outlineLevel="0" collapsed="false">
      <c r="A553" s="0" t="s">
        <v>2108</v>
      </c>
      <c r="B553" s="0" t="n">
        <v>0.0001</v>
      </c>
      <c r="C553" s="0" t="n">
        <v>-40765</v>
      </c>
      <c r="D553" s="0" t="n">
        <v>15776.1163520813</v>
      </c>
      <c r="E553" s="0" t="n">
        <v>15.8998341560364</v>
      </c>
      <c r="F553" s="0" t="n">
        <v>15.9018039703369</v>
      </c>
      <c r="G553" s="0" t="n">
        <v>60</v>
      </c>
      <c r="H553" s="0" t="s">
        <v>1659</v>
      </c>
      <c r="I553" s="0" t="s">
        <v>26</v>
      </c>
      <c r="J553" s="0" t="n">
        <v>9.99595032126287E-005</v>
      </c>
      <c r="K553" s="0" t="n">
        <v>1</v>
      </c>
      <c r="L553" s="0" t="s">
        <v>452</v>
      </c>
    </row>
    <row r="554" customFormat="false" ht="16" hidden="false" customHeight="false" outlineLevel="0" collapsed="false">
      <c r="A554" s="0" t="s">
        <v>2109</v>
      </c>
      <c r="B554" s="0" t="n">
        <v>0.0001</v>
      </c>
      <c r="C554" s="0" t="n">
        <v>-30521</v>
      </c>
      <c r="D554" s="0" t="n">
        <v>56402.3085222244</v>
      </c>
      <c r="E554" s="0" t="n">
        <v>60.0002000331879</v>
      </c>
      <c r="F554" s="0" t="n">
        <v>60.0013198852539</v>
      </c>
      <c r="G554" s="0" t="n">
        <v>60</v>
      </c>
      <c r="H554" s="0" t="s">
        <v>1659</v>
      </c>
      <c r="I554" s="0" t="s">
        <v>29</v>
      </c>
      <c r="J554" s="0" t="n">
        <v>0.00126555799782629</v>
      </c>
      <c r="K554" s="0" t="n">
        <v>1</v>
      </c>
      <c r="L554" s="0" t="s">
        <v>453</v>
      </c>
    </row>
    <row r="555" customFormat="false" ht="16" hidden="false" customHeight="false" outlineLevel="0" collapsed="false">
      <c r="A555" s="0" t="s">
        <v>2109</v>
      </c>
      <c r="B555" s="0" t="n">
        <v>0.001</v>
      </c>
      <c r="C555" s="0" t="n">
        <v>-30521</v>
      </c>
      <c r="D555" s="0" t="n">
        <v>71269.845656395</v>
      </c>
      <c r="E555" s="0" t="n">
        <v>73.3581440448761</v>
      </c>
      <c r="F555" s="0" t="n">
        <v>73.3602778911591</v>
      </c>
      <c r="G555" s="0" t="n">
        <v>180</v>
      </c>
      <c r="H555" s="0" t="s">
        <v>1659</v>
      </c>
      <c r="I555" s="0" t="s">
        <v>26</v>
      </c>
      <c r="J555" s="0" t="n">
        <v>0.000999993599326445</v>
      </c>
      <c r="K555" s="0" t="n">
        <v>2</v>
      </c>
      <c r="L555" s="0" t="s">
        <v>453</v>
      </c>
    </row>
    <row r="556" customFormat="false" ht="16" hidden="false" customHeight="false" outlineLevel="0" collapsed="false">
      <c r="A556" s="0" t="s">
        <v>2110</v>
      </c>
      <c r="B556" s="0" t="n">
        <v>0.0001</v>
      </c>
      <c r="C556" s="0" t="n">
        <v>-29131</v>
      </c>
      <c r="D556" s="0" t="n">
        <v>21576.4371747971</v>
      </c>
      <c r="E556" s="0" t="n">
        <v>19.2000699043274</v>
      </c>
      <c r="F556" s="0" t="n">
        <v>19.202693939209</v>
      </c>
      <c r="G556" s="0" t="n">
        <v>60</v>
      </c>
      <c r="H556" s="0" t="s">
        <v>1659</v>
      </c>
      <c r="I556" s="0" t="s">
        <v>26</v>
      </c>
      <c r="J556" s="0" t="n">
        <v>9.96772986601458E-005</v>
      </c>
      <c r="K556" s="0" t="n">
        <v>1</v>
      </c>
      <c r="L556" s="0" t="s">
        <v>454</v>
      </c>
    </row>
    <row r="557" customFormat="false" ht="16" hidden="false" customHeight="false" outlineLevel="0" collapsed="false">
      <c r="A557" s="0" t="s">
        <v>2111</v>
      </c>
      <c r="B557" s="0" t="n">
        <v>0.0001</v>
      </c>
      <c r="C557" s="0" t="n">
        <v>-76978</v>
      </c>
      <c r="D557" s="0" t="n">
        <v>52452.1331005096</v>
      </c>
      <c r="E557" s="0" t="n">
        <v>60.0003519058228</v>
      </c>
      <c r="F557" s="0" t="n">
        <v>60.0025718212128</v>
      </c>
      <c r="G557" s="0" t="n">
        <v>60</v>
      </c>
      <c r="H557" s="0" t="s">
        <v>1659</v>
      </c>
      <c r="I557" s="0" t="s">
        <v>29</v>
      </c>
      <c r="J557" s="0" t="n">
        <v>0.0017602434990192</v>
      </c>
      <c r="K557" s="0" t="n">
        <v>1</v>
      </c>
      <c r="L557" s="0" t="s">
        <v>455</v>
      </c>
    </row>
    <row r="558" customFormat="false" ht="16" hidden="false" customHeight="false" outlineLevel="0" collapsed="false">
      <c r="A558" s="0" t="s">
        <v>2111</v>
      </c>
      <c r="B558" s="0" t="n">
        <v>0.001</v>
      </c>
      <c r="C558" s="0" t="n">
        <v>-76978</v>
      </c>
      <c r="D558" s="0" t="n">
        <v>83377.6238307953</v>
      </c>
      <c r="E558" s="0" t="n">
        <v>71.9079530239105</v>
      </c>
      <c r="F558" s="0" t="n">
        <v>71.9102828502655</v>
      </c>
      <c r="G558" s="0" t="n">
        <v>180</v>
      </c>
      <c r="H558" s="0" t="s">
        <v>1659</v>
      </c>
      <c r="I558" s="0" t="s">
        <v>26</v>
      </c>
      <c r="J558" s="0" t="n">
        <v>0.000999993118701636</v>
      </c>
      <c r="K558" s="0" t="n">
        <v>2</v>
      </c>
      <c r="L558" s="0" t="s">
        <v>455</v>
      </c>
    </row>
    <row r="559" customFormat="false" ht="16" hidden="false" customHeight="false" outlineLevel="0" collapsed="false">
      <c r="A559" s="0" t="s">
        <v>2112</v>
      </c>
      <c r="B559" s="0" t="n">
        <v>0.0001</v>
      </c>
      <c r="C559" s="0" t="n">
        <v>-60645</v>
      </c>
      <c r="D559" s="0" t="n">
        <v>52116.6583938599</v>
      </c>
      <c r="E559" s="0" t="n">
        <v>60.000324010849</v>
      </c>
      <c r="F559" s="0" t="n">
        <v>60.002858877182</v>
      </c>
      <c r="G559" s="0" t="n">
        <v>60</v>
      </c>
      <c r="H559" s="0" t="s">
        <v>1659</v>
      </c>
      <c r="I559" s="0" t="s">
        <v>29</v>
      </c>
      <c r="J559" s="0" t="n">
        <v>0.00312960977431219</v>
      </c>
      <c r="K559" s="0" t="n">
        <v>1</v>
      </c>
      <c r="L559" s="0" t="s">
        <v>456</v>
      </c>
    </row>
    <row r="560" customFormat="false" ht="16" hidden="false" customHeight="false" outlineLevel="0" collapsed="false">
      <c r="A560" s="0" t="s">
        <v>2113</v>
      </c>
      <c r="B560" s="0" t="n">
        <v>0.001</v>
      </c>
      <c r="C560" s="0" t="n">
        <v>-60673</v>
      </c>
      <c r="D560" s="0" t="n">
        <v>203952.781721115</v>
      </c>
      <c r="E560" s="0" t="n">
        <v>180.000355958939</v>
      </c>
      <c r="F560" s="0" t="n">
        <v>180.003091812134</v>
      </c>
      <c r="G560" s="0" t="n">
        <v>180</v>
      </c>
      <c r="H560" s="0" t="s">
        <v>1659</v>
      </c>
      <c r="I560" s="0" t="s">
        <v>29</v>
      </c>
      <c r="J560" s="0" t="n">
        <v>0.00186237724728582</v>
      </c>
      <c r="K560" s="0" t="n">
        <v>2</v>
      </c>
      <c r="L560" s="0" t="s">
        <v>456</v>
      </c>
    </row>
    <row r="561" customFormat="false" ht="16" hidden="false" customHeight="false" outlineLevel="0" collapsed="false">
      <c r="A561" s="0" t="s">
        <v>2113</v>
      </c>
      <c r="B561" s="0" t="n">
        <v>0.003</v>
      </c>
      <c r="C561" s="0" t="n">
        <v>-60673</v>
      </c>
      <c r="D561" s="0" t="n">
        <v>20844.9712562561</v>
      </c>
      <c r="E561" s="0" t="n">
        <v>23.0166368484497</v>
      </c>
      <c r="F561" s="0" t="n">
        <v>23.0193390846252</v>
      </c>
      <c r="G561" s="0" t="n">
        <v>60</v>
      </c>
      <c r="H561" s="0" t="s">
        <v>1659</v>
      </c>
      <c r="I561" s="0" t="s">
        <v>26</v>
      </c>
      <c r="J561" s="0" t="n">
        <v>0.0029999810108449</v>
      </c>
      <c r="K561" s="0" t="n">
        <v>3</v>
      </c>
      <c r="L561" s="0" t="s">
        <v>456</v>
      </c>
    </row>
    <row r="562" customFormat="false" ht="16" hidden="false" customHeight="false" outlineLevel="0" collapsed="false">
      <c r="A562" s="0" t="s">
        <v>2114</v>
      </c>
      <c r="B562" s="0" t="n">
        <v>0.0001</v>
      </c>
      <c r="C562" s="0" t="n">
        <v>-50539</v>
      </c>
      <c r="D562" s="0" t="n">
        <v>55942.4260625839</v>
      </c>
      <c r="E562" s="0" t="n">
        <v>60.0005731582642</v>
      </c>
      <c r="F562" s="0" t="n">
        <v>60.003249168396</v>
      </c>
      <c r="G562" s="0" t="n">
        <v>60</v>
      </c>
      <c r="H562" s="0" t="s">
        <v>1659</v>
      </c>
      <c r="I562" s="0" t="s">
        <v>29</v>
      </c>
      <c r="J562" s="0" t="n">
        <v>0.00371040717375455</v>
      </c>
      <c r="K562" s="0" t="n">
        <v>1</v>
      </c>
      <c r="L562" s="0" t="s">
        <v>457</v>
      </c>
    </row>
    <row r="563" customFormat="false" ht="16" hidden="false" customHeight="false" outlineLevel="0" collapsed="false">
      <c r="A563" s="0" t="s">
        <v>2115</v>
      </c>
      <c r="B563" s="0" t="n">
        <v>0.001</v>
      </c>
      <c r="C563" s="0" t="n">
        <v>-50555</v>
      </c>
      <c r="D563" s="0" t="n">
        <v>165547.287883759</v>
      </c>
      <c r="E563" s="0" t="n">
        <v>180.000486135483</v>
      </c>
      <c r="F563" s="0" t="n">
        <v>180.003207921982</v>
      </c>
      <c r="G563" s="0" t="n">
        <v>180</v>
      </c>
      <c r="H563" s="0" t="s">
        <v>1659</v>
      </c>
      <c r="I563" s="0" t="s">
        <v>29</v>
      </c>
      <c r="J563" s="0" t="n">
        <v>0.00275255127444349</v>
      </c>
      <c r="K563" s="0" t="n">
        <v>2</v>
      </c>
      <c r="L563" s="0" t="s">
        <v>457</v>
      </c>
    </row>
    <row r="564" customFormat="false" ht="16" hidden="false" customHeight="false" outlineLevel="0" collapsed="false">
      <c r="A564" s="0" t="s">
        <v>2115</v>
      </c>
      <c r="B564" s="0" t="n">
        <v>0.003</v>
      </c>
      <c r="C564" s="0" t="n">
        <v>-50555</v>
      </c>
      <c r="D564" s="0" t="n">
        <v>54863.6010513306</v>
      </c>
      <c r="E564" s="0" t="n">
        <v>60.0002901554108</v>
      </c>
      <c r="F564" s="0" t="n">
        <v>60.0032680034637</v>
      </c>
      <c r="G564" s="0" t="n">
        <v>60</v>
      </c>
      <c r="H564" s="0" t="s">
        <v>1659</v>
      </c>
      <c r="I564" s="0" t="s">
        <v>29</v>
      </c>
      <c r="J564" s="0" t="n">
        <v>0.0032191022000833</v>
      </c>
      <c r="K564" s="0" t="n">
        <v>3</v>
      </c>
      <c r="L564" s="0" t="s">
        <v>457</v>
      </c>
    </row>
    <row r="565" customFormat="false" ht="16" hidden="false" customHeight="false" outlineLevel="0" collapsed="false">
      <c r="A565" s="0" t="s">
        <v>2116</v>
      </c>
      <c r="B565" s="0" t="n">
        <v>0.0001</v>
      </c>
      <c r="C565" s="0" t="n">
        <v>-40889</v>
      </c>
      <c r="D565" s="0" t="n">
        <v>2559.72290897369</v>
      </c>
      <c r="E565" s="0" t="n">
        <v>2.92337489128113</v>
      </c>
      <c r="F565" s="0" t="n">
        <v>2.92562389373779</v>
      </c>
      <c r="G565" s="0" t="n">
        <v>60</v>
      </c>
      <c r="H565" s="0" t="s">
        <v>1659</v>
      </c>
      <c r="I565" s="0" t="s">
        <v>26</v>
      </c>
      <c r="J565" s="0" t="n">
        <v>9.71167696423832E-005</v>
      </c>
      <c r="K565" s="0" t="n">
        <v>1</v>
      </c>
      <c r="L565" s="0" t="s">
        <v>458</v>
      </c>
    </row>
    <row r="566" customFormat="false" ht="16" hidden="false" customHeight="false" outlineLevel="0" collapsed="false">
      <c r="A566" s="0" t="s">
        <v>2117</v>
      </c>
      <c r="B566" s="0" t="n">
        <v>0.0001</v>
      </c>
      <c r="C566" s="0" t="n">
        <v>-29645</v>
      </c>
      <c r="D566" s="0" t="n">
        <v>47807.7141819</v>
      </c>
      <c r="E566" s="0" t="n">
        <v>60.0004849433899</v>
      </c>
      <c r="F566" s="0" t="n">
        <v>60.0028700828552</v>
      </c>
      <c r="G566" s="0" t="n">
        <v>60</v>
      </c>
      <c r="H566" s="0" t="s">
        <v>1659</v>
      </c>
      <c r="I566" s="0" t="s">
        <v>29</v>
      </c>
      <c r="J566" s="0" t="n">
        <v>0.00217280931618363</v>
      </c>
      <c r="K566" s="0" t="n">
        <v>1</v>
      </c>
      <c r="L566" s="0" t="s">
        <v>459</v>
      </c>
    </row>
    <row r="567" customFormat="false" ht="16" hidden="false" customHeight="false" outlineLevel="0" collapsed="false">
      <c r="A567" s="0" t="s">
        <v>2118</v>
      </c>
      <c r="B567" s="0" t="n">
        <v>0.001</v>
      </c>
      <c r="C567" s="0" t="n">
        <v>-29646</v>
      </c>
      <c r="D567" s="0" t="n">
        <v>184265.598381042</v>
      </c>
      <c r="E567" s="0" t="n">
        <v>180.000506877899</v>
      </c>
      <c r="F567" s="0" t="n">
        <v>180.002908945084</v>
      </c>
      <c r="G567" s="0" t="n">
        <v>180</v>
      </c>
      <c r="H567" s="0" t="s">
        <v>1659</v>
      </c>
      <c r="I567" s="0" t="s">
        <v>29</v>
      </c>
      <c r="J567" s="0" t="n">
        <v>0.00130264813116222</v>
      </c>
      <c r="K567" s="0" t="n">
        <v>2</v>
      </c>
      <c r="L567" s="0" t="s">
        <v>459</v>
      </c>
    </row>
    <row r="568" customFormat="false" ht="16" hidden="false" customHeight="false" outlineLevel="0" collapsed="false">
      <c r="A568" s="0" t="s">
        <v>2118</v>
      </c>
      <c r="B568" s="0" t="n">
        <v>0.003</v>
      </c>
      <c r="C568" s="0" t="n">
        <v>-29646</v>
      </c>
      <c r="D568" s="0" t="n">
        <v>6485.49477767944</v>
      </c>
      <c r="E568" s="0" t="n">
        <v>8.70573782920837</v>
      </c>
      <c r="F568" s="0" t="n">
        <v>8.70833396911621</v>
      </c>
      <c r="G568" s="0" t="n">
        <v>60</v>
      </c>
      <c r="H568" s="0" t="s">
        <v>1659</v>
      </c>
      <c r="I568" s="0" t="s">
        <v>26</v>
      </c>
      <c r="J568" s="0" t="n">
        <v>0.00299989191819049</v>
      </c>
      <c r="K568" s="0" t="n">
        <v>3</v>
      </c>
      <c r="L568" s="0" t="s">
        <v>459</v>
      </c>
    </row>
    <row r="569" customFormat="false" ht="16" hidden="false" customHeight="false" outlineLevel="0" collapsed="false">
      <c r="A569" s="0" t="s">
        <v>2119</v>
      </c>
      <c r="B569" s="0" t="n">
        <v>0.0001</v>
      </c>
      <c r="C569" s="0" t="n">
        <v>-138576</v>
      </c>
      <c r="D569" s="0" t="n">
        <v>45897.873260498</v>
      </c>
      <c r="E569" s="0" t="n">
        <v>60.0004138946533</v>
      </c>
      <c r="F569" s="0" t="n">
        <v>60.0012490749359</v>
      </c>
      <c r="G569" s="0" t="n">
        <v>60</v>
      </c>
      <c r="H569" s="0" t="s">
        <v>1659</v>
      </c>
      <c r="I569" s="0" t="s">
        <v>29</v>
      </c>
      <c r="J569" s="0" t="n">
        <v>0.00154541640132774</v>
      </c>
      <c r="K569" s="0" t="n">
        <v>1</v>
      </c>
      <c r="L569" s="0" t="s">
        <v>460</v>
      </c>
    </row>
    <row r="570" customFormat="false" ht="16" hidden="false" customHeight="false" outlineLevel="0" collapsed="false">
      <c r="A570" s="0" t="s">
        <v>2120</v>
      </c>
      <c r="B570" s="0" t="n">
        <v>0.001</v>
      </c>
      <c r="C570" s="0" t="n">
        <v>-138598</v>
      </c>
      <c r="D570" s="0" t="n">
        <v>133188.86253643</v>
      </c>
      <c r="E570" s="0" t="n">
        <v>180.000422000885</v>
      </c>
      <c r="F570" s="0" t="n">
        <v>180.001670122147</v>
      </c>
      <c r="G570" s="0" t="n">
        <v>180</v>
      </c>
      <c r="H570" s="0" t="s">
        <v>1659</v>
      </c>
      <c r="I570" s="0" t="s">
        <v>29</v>
      </c>
      <c r="J570" s="0" t="n">
        <v>0.00121638256377391</v>
      </c>
      <c r="K570" s="0" t="n">
        <v>2</v>
      </c>
      <c r="L570" s="0" t="s">
        <v>460</v>
      </c>
    </row>
    <row r="571" customFormat="false" ht="16" hidden="false" customHeight="false" outlineLevel="0" collapsed="false">
      <c r="A571" s="0" t="s">
        <v>2120</v>
      </c>
      <c r="B571" s="0" t="n">
        <v>0.003</v>
      </c>
      <c r="C571" s="0" t="n">
        <v>-138598</v>
      </c>
      <c r="D571" s="0" t="n">
        <v>2.72514724731445</v>
      </c>
      <c r="E571" s="0" t="n">
        <v>0.0113229751586914</v>
      </c>
      <c r="F571" s="0" t="n">
        <v>0.0132589340209961</v>
      </c>
      <c r="G571" s="0" t="n">
        <v>60</v>
      </c>
      <c r="H571" s="0" t="s">
        <v>1659</v>
      </c>
      <c r="I571" s="0" t="s">
        <v>26</v>
      </c>
      <c r="J571" s="0" t="n">
        <v>0.00200579332574894</v>
      </c>
      <c r="K571" s="0" t="n">
        <v>3</v>
      </c>
      <c r="L571" s="0" t="s">
        <v>460</v>
      </c>
    </row>
    <row r="572" customFormat="false" ht="16" hidden="false" customHeight="false" outlineLevel="0" collapsed="false">
      <c r="A572" s="0" t="s">
        <v>2121</v>
      </c>
      <c r="B572" s="0" t="n">
        <v>0.0001</v>
      </c>
      <c r="C572" s="0" t="n">
        <v>-28397</v>
      </c>
      <c r="D572" s="0" t="n">
        <v>66828.0796327591</v>
      </c>
      <c r="E572" s="0" t="n">
        <v>57.8707981109619</v>
      </c>
      <c r="F572" s="0" t="n">
        <v>57.8733930587769</v>
      </c>
      <c r="G572" s="0" t="n">
        <v>60</v>
      </c>
      <c r="H572" s="0" t="s">
        <v>1659</v>
      </c>
      <c r="I572" s="0" t="s">
        <v>26</v>
      </c>
      <c r="J572" s="0" t="n">
        <v>9.99869654779712E-005</v>
      </c>
      <c r="K572" s="0" t="n">
        <v>1</v>
      </c>
      <c r="L572" s="0" t="s">
        <v>461</v>
      </c>
    </row>
    <row r="573" customFormat="false" ht="16" hidden="false" customHeight="false" outlineLevel="0" collapsed="false">
      <c r="A573" s="0" t="s">
        <v>2122</v>
      </c>
      <c r="B573" s="0" t="n">
        <v>0.0001</v>
      </c>
      <c r="C573" s="0" t="n">
        <v>-130371</v>
      </c>
      <c r="D573" s="0" t="n">
        <v>50267.9268245697</v>
      </c>
      <c r="E573" s="0" t="n">
        <v>47.7914090156555</v>
      </c>
      <c r="F573" s="0" t="n">
        <v>47.7935528755188</v>
      </c>
      <c r="G573" s="0" t="n">
        <v>60</v>
      </c>
      <c r="H573" s="0" t="s">
        <v>1659</v>
      </c>
      <c r="I573" s="0" t="s">
        <v>26</v>
      </c>
      <c r="J573" s="0" t="n">
        <v>9.99565312864683E-005</v>
      </c>
      <c r="K573" s="0" t="n">
        <v>1</v>
      </c>
      <c r="L573" s="0" t="s">
        <v>462</v>
      </c>
    </row>
    <row r="574" customFormat="false" ht="16" hidden="false" customHeight="false" outlineLevel="0" collapsed="false">
      <c r="A574" s="0" t="s">
        <v>2123</v>
      </c>
      <c r="B574" s="0" t="n">
        <v>0.0001</v>
      </c>
      <c r="C574" s="0" t="n">
        <v>-103124</v>
      </c>
      <c r="D574" s="0" t="n">
        <v>49898.6514425278</v>
      </c>
      <c r="E574" s="0" t="n">
        <v>60.0002200603485</v>
      </c>
      <c r="F574" s="0" t="n">
        <v>60.0013339519501</v>
      </c>
      <c r="G574" s="0" t="n">
        <v>60</v>
      </c>
      <c r="H574" s="0" t="s">
        <v>1659</v>
      </c>
      <c r="I574" s="0" t="s">
        <v>29</v>
      </c>
      <c r="J574" s="0" t="n">
        <v>0.00138471064072944</v>
      </c>
      <c r="K574" s="0" t="n">
        <v>1</v>
      </c>
      <c r="L574" s="0" t="s">
        <v>463</v>
      </c>
    </row>
    <row r="575" customFormat="false" ht="16" hidden="false" customHeight="false" outlineLevel="0" collapsed="false">
      <c r="A575" s="0" t="s">
        <v>2123</v>
      </c>
      <c r="B575" s="0" t="n">
        <v>0.001</v>
      </c>
      <c r="C575" s="0" t="n">
        <v>-103124</v>
      </c>
      <c r="D575" s="0" t="n">
        <v>146804.703385353</v>
      </c>
      <c r="E575" s="0" t="n">
        <v>180.000315904617</v>
      </c>
      <c r="F575" s="0" t="n">
        <v>180.002879858017</v>
      </c>
      <c r="G575" s="0" t="n">
        <v>180</v>
      </c>
      <c r="H575" s="0" t="s">
        <v>1659</v>
      </c>
      <c r="I575" s="0" t="s">
        <v>29</v>
      </c>
      <c r="J575" s="0" t="n">
        <v>0.00114775995404932</v>
      </c>
      <c r="K575" s="0" t="n">
        <v>2</v>
      </c>
      <c r="L575" s="0" t="s">
        <v>463</v>
      </c>
    </row>
    <row r="576" customFormat="false" ht="16" hidden="false" customHeight="false" outlineLevel="0" collapsed="false">
      <c r="A576" s="0" t="s">
        <v>2123</v>
      </c>
      <c r="B576" s="0" t="n">
        <v>0.003</v>
      </c>
      <c r="C576" s="0" t="n">
        <v>-103124</v>
      </c>
      <c r="D576" s="0" t="n">
        <v>5.426100730896</v>
      </c>
      <c r="E576" s="0" t="n">
        <v>0.0174639225006104</v>
      </c>
      <c r="F576" s="0" t="n">
        <v>0.0197899341583252</v>
      </c>
      <c r="G576" s="0" t="n">
        <v>60</v>
      </c>
      <c r="H576" s="0" t="s">
        <v>1659</v>
      </c>
      <c r="I576" s="0" t="s">
        <v>26</v>
      </c>
      <c r="J576" s="0" t="n">
        <v>0.00213431298405178</v>
      </c>
      <c r="K576" s="0" t="n">
        <v>3</v>
      </c>
      <c r="L576" s="0" t="s">
        <v>463</v>
      </c>
    </row>
    <row r="577" customFormat="false" ht="16" hidden="false" customHeight="false" outlineLevel="0" collapsed="false">
      <c r="A577" s="0" t="s">
        <v>2124</v>
      </c>
      <c r="B577" s="0" t="n">
        <v>0.0001</v>
      </c>
      <c r="C577" s="0" t="n">
        <v>-94032</v>
      </c>
      <c r="D577" s="0" t="n">
        <v>49474.317284584</v>
      </c>
      <c r="E577" s="0" t="n">
        <v>60.0004649162293</v>
      </c>
      <c r="F577" s="0" t="n">
        <v>60.0030977725983</v>
      </c>
      <c r="G577" s="0" t="n">
        <v>60</v>
      </c>
      <c r="H577" s="0" t="s">
        <v>1659</v>
      </c>
      <c r="I577" s="0" t="s">
        <v>29</v>
      </c>
      <c r="J577" s="0" t="n">
        <v>0.00123598021101429</v>
      </c>
      <c r="K577" s="0" t="n">
        <v>1</v>
      </c>
      <c r="L577" s="0" t="s">
        <v>464</v>
      </c>
    </row>
    <row r="578" customFormat="false" ht="16" hidden="false" customHeight="false" outlineLevel="0" collapsed="false">
      <c r="A578" s="0" t="s">
        <v>2124</v>
      </c>
      <c r="B578" s="0" t="n">
        <v>0.001</v>
      </c>
      <c r="C578" s="0" t="n">
        <v>-94032</v>
      </c>
      <c r="D578" s="0" t="n">
        <v>153331.480977058</v>
      </c>
      <c r="E578" s="0" t="n">
        <v>159.624245882034</v>
      </c>
      <c r="F578" s="0" t="n">
        <v>159.626958847046</v>
      </c>
      <c r="G578" s="0" t="n">
        <v>180</v>
      </c>
      <c r="H578" s="0" t="s">
        <v>1659</v>
      </c>
      <c r="I578" s="0" t="s">
        <v>26</v>
      </c>
      <c r="J578" s="0" t="n">
        <v>0.000999990549778143</v>
      </c>
      <c r="K578" s="0" t="n">
        <v>2</v>
      </c>
      <c r="L578" s="0" t="s">
        <v>464</v>
      </c>
    </row>
    <row r="579" customFormat="false" ht="16" hidden="false" customHeight="false" outlineLevel="0" collapsed="false">
      <c r="A579" s="0" t="s">
        <v>2125</v>
      </c>
      <c r="B579" s="0" t="n">
        <v>0.0001</v>
      </c>
      <c r="C579" s="0" t="n">
        <v>-65652</v>
      </c>
      <c r="D579" s="0" t="n">
        <v>139.600360870361</v>
      </c>
      <c r="E579" s="0" t="n">
        <v>0.24281907081604</v>
      </c>
      <c r="F579" s="0" t="n">
        <v>0.245051145553589</v>
      </c>
      <c r="G579" s="0" t="n">
        <v>60</v>
      </c>
      <c r="H579" s="0" t="s">
        <v>1659</v>
      </c>
      <c r="I579" s="0" t="s">
        <v>26</v>
      </c>
      <c r="J579" s="0" t="n">
        <v>9.40029283760778E-005</v>
      </c>
      <c r="K579" s="0" t="n">
        <v>1</v>
      </c>
      <c r="L579" s="0" t="s">
        <v>465</v>
      </c>
    </row>
    <row r="580" customFormat="false" ht="16" hidden="false" customHeight="false" outlineLevel="0" collapsed="false">
      <c r="A580" s="0" t="s">
        <v>2126</v>
      </c>
      <c r="B580" s="0" t="n">
        <v>0.0001</v>
      </c>
      <c r="C580" s="0" t="n">
        <v>-51846</v>
      </c>
      <c r="D580" s="0" t="n">
        <v>1560.98433303833</v>
      </c>
      <c r="E580" s="0" t="n">
        <v>1.75240898132324</v>
      </c>
      <c r="F580" s="0" t="n">
        <v>1.75484299659729</v>
      </c>
      <c r="G580" s="0" t="n">
        <v>60</v>
      </c>
      <c r="H580" s="0" t="s">
        <v>1659</v>
      </c>
      <c r="I580" s="0" t="s">
        <v>26</v>
      </c>
      <c r="J580" s="0" t="n">
        <v>9.98458511456129E-005</v>
      </c>
      <c r="K580" s="0" t="n">
        <v>1</v>
      </c>
      <c r="L580" s="0" t="s">
        <v>466</v>
      </c>
    </row>
    <row r="581" customFormat="false" ht="16" hidden="false" customHeight="false" outlineLevel="0" collapsed="false">
      <c r="A581" s="0" t="s">
        <v>2127</v>
      </c>
      <c r="B581" s="0" t="n">
        <v>0.0001</v>
      </c>
      <c r="C581" s="0" t="n">
        <v>-50140</v>
      </c>
      <c r="D581" s="0" t="n">
        <v>41.6904563903809</v>
      </c>
      <c r="E581" s="0" t="n">
        <v>0.116486787796021</v>
      </c>
      <c r="F581" s="0" t="n">
        <v>0.118990898132324</v>
      </c>
      <c r="G581" s="0" t="n">
        <v>60</v>
      </c>
      <c r="H581" s="0" t="s">
        <v>1659</v>
      </c>
      <c r="I581" s="0" t="s">
        <v>26</v>
      </c>
      <c r="J581" s="0" t="n">
        <v>5.78570943441209E-005</v>
      </c>
      <c r="K581" s="0" t="n">
        <v>1</v>
      </c>
      <c r="L581" s="0" t="s">
        <v>467</v>
      </c>
    </row>
    <row r="582" customFormat="false" ht="16" hidden="false" customHeight="false" outlineLevel="0" collapsed="false">
      <c r="A582" s="0" t="s">
        <v>2128</v>
      </c>
      <c r="B582" s="0" t="n">
        <v>0.0001</v>
      </c>
      <c r="C582" s="0" t="n">
        <v>-142845</v>
      </c>
      <c r="D582" s="0" t="n">
        <v>49332.5970592499</v>
      </c>
      <c r="E582" s="0" t="n">
        <v>60.0004749298096</v>
      </c>
      <c r="F582" s="0" t="n">
        <v>60.002583026886</v>
      </c>
      <c r="G582" s="0" t="n">
        <v>60</v>
      </c>
      <c r="H582" s="0" t="s">
        <v>1659</v>
      </c>
      <c r="I582" s="0" t="s">
        <v>29</v>
      </c>
      <c r="J582" s="0" t="n">
        <v>0.00127975701389178</v>
      </c>
      <c r="K582" s="0" t="n">
        <v>1</v>
      </c>
      <c r="L582" s="0" t="s">
        <v>468</v>
      </c>
    </row>
    <row r="583" customFormat="false" ht="16" hidden="false" customHeight="false" outlineLevel="0" collapsed="false">
      <c r="A583" s="0" t="s">
        <v>2128</v>
      </c>
      <c r="B583" s="0" t="n">
        <v>0.001</v>
      </c>
      <c r="C583" s="0" t="n">
        <v>-142845</v>
      </c>
      <c r="D583" s="0" t="n">
        <v>143707.354634285</v>
      </c>
      <c r="E583" s="0" t="n">
        <v>152.809779882431</v>
      </c>
      <c r="F583" s="0" t="n">
        <v>152.812099933624</v>
      </c>
      <c r="G583" s="0" t="n">
        <v>180</v>
      </c>
      <c r="H583" s="0" t="s">
        <v>1659</v>
      </c>
      <c r="I583" s="0" t="s">
        <v>26</v>
      </c>
      <c r="J583" s="0" t="n">
        <v>0.000999996698824104</v>
      </c>
      <c r="K583" s="0" t="n">
        <v>2</v>
      </c>
      <c r="L583" s="0" t="s">
        <v>468</v>
      </c>
    </row>
    <row r="584" customFormat="false" ht="16" hidden="false" customHeight="false" outlineLevel="0" collapsed="false">
      <c r="A584" s="0" t="s">
        <v>2129</v>
      </c>
      <c r="B584" s="0" t="n">
        <v>0.0001</v>
      </c>
      <c r="C584" s="0" t="n">
        <v>-110811</v>
      </c>
      <c r="D584" s="0" t="n">
        <v>51665.2852010727</v>
      </c>
      <c r="E584" s="0" t="n">
        <v>60.0003199577332</v>
      </c>
      <c r="F584" s="0" t="n">
        <v>60.0027410984039</v>
      </c>
      <c r="G584" s="0" t="n">
        <v>60</v>
      </c>
      <c r="H584" s="0" t="s">
        <v>1659</v>
      </c>
      <c r="I584" s="0" t="s">
        <v>29</v>
      </c>
      <c r="J584" s="0" t="n">
        <v>0.00163271995956532</v>
      </c>
      <c r="K584" s="0" t="n">
        <v>1</v>
      </c>
      <c r="L584" s="0" t="s">
        <v>469</v>
      </c>
    </row>
    <row r="585" customFormat="false" ht="16" hidden="false" customHeight="false" outlineLevel="0" collapsed="false">
      <c r="A585" s="0" t="s">
        <v>2130</v>
      </c>
      <c r="B585" s="0" t="n">
        <v>0.001</v>
      </c>
      <c r="C585" s="0" t="n">
        <v>-110821</v>
      </c>
      <c r="D585" s="0" t="n">
        <v>156809.654601097</v>
      </c>
      <c r="E585" s="0" t="n">
        <v>180.000345945358</v>
      </c>
      <c r="F585" s="0" t="n">
        <v>180.002718925476</v>
      </c>
      <c r="G585" s="0" t="n">
        <v>180</v>
      </c>
      <c r="H585" s="0" t="s">
        <v>1659</v>
      </c>
      <c r="I585" s="0" t="s">
        <v>29</v>
      </c>
      <c r="J585" s="0" t="n">
        <v>0.00123270451675636</v>
      </c>
      <c r="K585" s="0" t="n">
        <v>2</v>
      </c>
      <c r="L585" s="0" t="s">
        <v>469</v>
      </c>
    </row>
    <row r="586" customFormat="false" ht="16" hidden="false" customHeight="false" outlineLevel="0" collapsed="false">
      <c r="A586" s="0" t="s">
        <v>2130</v>
      </c>
      <c r="B586" s="0" t="n">
        <v>0.003</v>
      </c>
      <c r="C586" s="0" t="n">
        <v>-110821</v>
      </c>
      <c r="D586" s="0" t="n">
        <v>5.49020481109619</v>
      </c>
      <c r="E586" s="0" t="n">
        <v>0.0165419578552246</v>
      </c>
      <c r="F586" s="0" t="n">
        <v>0.0188820362091064</v>
      </c>
      <c r="G586" s="0" t="n">
        <v>60</v>
      </c>
      <c r="H586" s="0" t="s">
        <v>1659</v>
      </c>
      <c r="I586" s="0" t="s">
        <v>26</v>
      </c>
      <c r="J586" s="0" t="n">
        <v>0.0025698639371802</v>
      </c>
      <c r="K586" s="0" t="n">
        <v>3</v>
      </c>
      <c r="L586" s="0" t="s">
        <v>469</v>
      </c>
    </row>
    <row r="587" customFormat="false" ht="16" hidden="false" customHeight="false" outlineLevel="0" collapsed="false">
      <c r="A587" s="0" t="s">
        <v>2131</v>
      </c>
      <c r="B587" s="0" t="n">
        <v>0.0001</v>
      </c>
      <c r="C587" s="0" t="n">
        <v>-91068</v>
      </c>
      <c r="D587" s="0" t="n">
        <v>52871.7750587463</v>
      </c>
      <c r="E587" s="0" t="n">
        <v>60.0005259513855</v>
      </c>
      <c r="F587" s="0" t="n">
        <v>60.0032050609589</v>
      </c>
      <c r="G587" s="0" t="n">
        <v>60</v>
      </c>
      <c r="H587" s="0" t="s">
        <v>1659</v>
      </c>
      <c r="I587" s="0" t="s">
        <v>29</v>
      </c>
      <c r="J587" s="0" t="n">
        <v>0.00159292597260578</v>
      </c>
      <c r="K587" s="0" t="n">
        <v>1</v>
      </c>
      <c r="L587" s="0" t="s">
        <v>470</v>
      </c>
    </row>
    <row r="588" customFormat="false" ht="16" hidden="false" customHeight="false" outlineLevel="0" collapsed="false">
      <c r="A588" s="0" t="s">
        <v>2131</v>
      </c>
      <c r="B588" s="0" t="n">
        <v>0.001</v>
      </c>
      <c r="C588" s="0" t="n">
        <v>-91068</v>
      </c>
      <c r="D588" s="0" t="n">
        <v>153355.374180794</v>
      </c>
      <c r="E588" s="0" t="n">
        <v>180.000509023666</v>
      </c>
      <c r="F588" s="0" t="n">
        <v>180.003234148026</v>
      </c>
      <c r="G588" s="0" t="n">
        <v>180</v>
      </c>
      <c r="H588" s="0" t="s">
        <v>1659</v>
      </c>
      <c r="I588" s="0" t="s">
        <v>29</v>
      </c>
      <c r="J588" s="0" t="n">
        <v>0.00133921473570672</v>
      </c>
      <c r="K588" s="0" t="n">
        <v>2</v>
      </c>
      <c r="L588" s="0" t="s">
        <v>470</v>
      </c>
    </row>
    <row r="589" customFormat="false" ht="16" hidden="false" customHeight="false" outlineLevel="0" collapsed="false">
      <c r="A589" s="0" t="s">
        <v>2131</v>
      </c>
      <c r="B589" s="0" t="n">
        <v>0.003</v>
      </c>
      <c r="C589" s="0" t="n">
        <v>-91068</v>
      </c>
      <c r="D589" s="0" t="n">
        <v>6.7655200958252</v>
      </c>
      <c r="E589" s="0" t="n">
        <v>0.0221278667449951</v>
      </c>
      <c r="F589" s="0" t="n">
        <v>0.0250370502471924</v>
      </c>
      <c r="G589" s="0" t="n">
        <v>60</v>
      </c>
      <c r="H589" s="0" t="s">
        <v>1659</v>
      </c>
      <c r="I589" s="0" t="s">
        <v>26</v>
      </c>
      <c r="J589" s="0" t="n">
        <v>0.00234075622752612</v>
      </c>
      <c r="K589" s="0" t="n">
        <v>3</v>
      </c>
      <c r="L589" s="0" t="s">
        <v>470</v>
      </c>
    </row>
    <row r="590" customFormat="false" ht="16" hidden="false" customHeight="false" outlineLevel="0" collapsed="false">
      <c r="A590" s="0" t="s">
        <v>2132</v>
      </c>
      <c r="B590" s="0" t="n">
        <v>0.0001</v>
      </c>
      <c r="C590" s="0" t="n">
        <v>-23484</v>
      </c>
      <c r="D590" s="0" t="n">
        <v>12612.0356321335</v>
      </c>
      <c r="E590" s="0" t="n">
        <v>15.242390871048</v>
      </c>
      <c r="F590" s="0" t="n">
        <v>15.2434279918671</v>
      </c>
      <c r="G590" s="0" t="n">
        <v>60</v>
      </c>
      <c r="H590" s="0" t="s">
        <v>1659</v>
      </c>
      <c r="I590" s="0" t="s">
        <v>26</v>
      </c>
      <c r="J590" s="0" t="n">
        <v>9.9821385031498E-005</v>
      </c>
      <c r="K590" s="0" t="n">
        <v>1</v>
      </c>
      <c r="L590" s="0" t="s">
        <v>471</v>
      </c>
    </row>
    <row r="591" customFormat="false" ht="16" hidden="false" customHeight="false" outlineLevel="0" collapsed="false">
      <c r="A591" s="0" t="s">
        <v>2133</v>
      </c>
      <c r="B591" s="0" t="n">
        <v>0.0001</v>
      </c>
      <c r="C591" s="0" t="n">
        <v>-119637</v>
      </c>
      <c r="D591" s="0" t="n">
        <v>48486.8493309021</v>
      </c>
      <c r="E591" s="0" t="n">
        <v>60.0004560947418</v>
      </c>
      <c r="F591" s="0" t="n">
        <v>60.0021600723267</v>
      </c>
      <c r="G591" s="0" t="n">
        <v>60</v>
      </c>
      <c r="H591" s="0" t="s">
        <v>1659</v>
      </c>
      <c r="I591" s="0" t="s">
        <v>29</v>
      </c>
      <c r="J591" s="0" t="n">
        <v>0.00159190338974459</v>
      </c>
      <c r="K591" s="0" t="n">
        <v>1</v>
      </c>
      <c r="L591" s="0" t="s">
        <v>472</v>
      </c>
    </row>
    <row r="592" customFormat="false" ht="16" hidden="false" customHeight="false" outlineLevel="0" collapsed="false">
      <c r="A592" s="0" t="s">
        <v>2134</v>
      </c>
      <c r="B592" s="0" t="n">
        <v>0.001</v>
      </c>
      <c r="C592" s="0" t="n">
        <v>-119674</v>
      </c>
      <c r="D592" s="0" t="n">
        <v>126947.531021118</v>
      </c>
      <c r="E592" s="0" t="n">
        <v>143.836903810501</v>
      </c>
      <c r="F592" s="0" t="n">
        <v>143.838568925858</v>
      </c>
      <c r="G592" s="0" t="n">
        <v>180</v>
      </c>
      <c r="H592" s="0" t="s">
        <v>1659</v>
      </c>
      <c r="I592" s="0" t="s">
        <v>26</v>
      </c>
      <c r="J592" s="0" t="n">
        <v>0.000999993687737412</v>
      </c>
      <c r="K592" s="0" t="n">
        <v>2</v>
      </c>
      <c r="L592" s="0" t="s">
        <v>472</v>
      </c>
    </row>
    <row r="593" customFormat="false" ht="16" hidden="false" customHeight="false" outlineLevel="0" collapsed="false">
      <c r="A593" s="0" t="s">
        <v>2135</v>
      </c>
      <c r="B593" s="0" t="n">
        <v>0.0001</v>
      </c>
      <c r="C593" s="0" t="n">
        <v>-65671</v>
      </c>
      <c r="D593" s="0" t="n">
        <v>412.862812995911</v>
      </c>
      <c r="E593" s="0" t="n">
        <v>0.616677045822144</v>
      </c>
      <c r="F593" s="0" t="n">
        <v>0.618745088577271</v>
      </c>
      <c r="G593" s="0" t="n">
        <v>60</v>
      </c>
      <c r="H593" s="0" t="s">
        <v>1659</v>
      </c>
      <c r="I593" s="0" t="s">
        <v>26</v>
      </c>
      <c r="J593" s="0" t="n">
        <v>9.9782178999566E-005</v>
      </c>
      <c r="K593" s="0" t="n">
        <v>1</v>
      </c>
      <c r="L593" s="0" t="s">
        <v>473</v>
      </c>
    </row>
    <row r="594" customFormat="false" ht="16" hidden="false" customHeight="false" outlineLevel="0" collapsed="false">
      <c r="A594" s="0" t="s">
        <v>2136</v>
      </c>
      <c r="B594" s="0" t="n">
        <v>0.0001</v>
      </c>
      <c r="C594" s="0" t="n">
        <v>-51885</v>
      </c>
      <c r="D594" s="0" t="n">
        <v>6543.45970344544</v>
      </c>
      <c r="E594" s="0" t="n">
        <v>8.18630218505859</v>
      </c>
      <c r="F594" s="0" t="n">
        <v>8.18874096870422</v>
      </c>
      <c r="G594" s="0" t="n">
        <v>60</v>
      </c>
      <c r="H594" s="0" t="s">
        <v>1659</v>
      </c>
      <c r="I594" s="0" t="s">
        <v>26</v>
      </c>
      <c r="J594" s="0" t="n">
        <v>9.99873260200932E-005</v>
      </c>
      <c r="K594" s="0" t="n">
        <v>1</v>
      </c>
      <c r="L594" s="0" t="s">
        <v>474</v>
      </c>
    </row>
    <row r="595" customFormat="false" ht="16" hidden="false" customHeight="false" outlineLevel="0" collapsed="false">
      <c r="A595" s="0" t="s">
        <v>2137</v>
      </c>
      <c r="B595" s="0" t="n">
        <v>0.0001</v>
      </c>
      <c r="C595" s="0" t="n">
        <v>-49326</v>
      </c>
      <c r="D595" s="0" t="n">
        <v>33.6976900100708</v>
      </c>
      <c r="E595" s="0" t="n">
        <v>0.106802940368652</v>
      </c>
      <c r="F595" s="0" t="n">
        <v>0.109260082244873</v>
      </c>
      <c r="G595" s="0" t="n">
        <v>60</v>
      </c>
      <c r="H595" s="0" t="s">
        <v>1659</v>
      </c>
      <c r="I595" s="0" t="s">
        <v>26</v>
      </c>
      <c r="J595" s="0" t="n">
        <v>2.47255116917891E-005</v>
      </c>
      <c r="K595" s="0" t="n">
        <v>1</v>
      </c>
      <c r="L595" s="0" t="s">
        <v>475</v>
      </c>
    </row>
    <row r="596" customFormat="false" ht="16" hidden="false" customHeight="false" outlineLevel="0" collapsed="false">
      <c r="A596" s="0" t="s">
        <v>2138</v>
      </c>
      <c r="B596" s="0" t="n">
        <v>0.0001</v>
      </c>
      <c r="C596" s="0" t="n">
        <v>-141146</v>
      </c>
      <c r="D596" s="0" t="n">
        <v>50684.7426996231</v>
      </c>
      <c r="E596" s="0" t="n">
        <v>60.0004880428314</v>
      </c>
      <c r="F596" s="0" t="n">
        <v>60.0025489330292</v>
      </c>
      <c r="G596" s="0" t="n">
        <v>60</v>
      </c>
      <c r="H596" s="0" t="s">
        <v>1659</v>
      </c>
      <c r="I596" s="0" t="s">
        <v>29</v>
      </c>
      <c r="J596" s="0" t="n">
        <v>0.0014248033303362</v>
      </c>
      <c r="K596" s="0" t="n">
        <v>1</v>
      </c>
      <c r="L596" s="0" t="s">
        <v>476</v>
      </c>
    </row>
    <row r="597" customFormat="false" ht="16" hidden="false" customHeight="false" outlineLevel="0" collapsed="false">
      <c r="A597" s="0" t="s">
        <v>2139</v>
      </c>
      <c r="B597" s="0" t="n">
        <v>0.001</v>
      </c>
      <c r="C597" s="0" t="n">
        <v>-141173</v>
      </c>
      <c r="D597" s="0" t="n">
        <v>94819.5209751129</v>
      </c>
      <c r="E597" s="0" t="n">
        <v>97.6857509613037</v>
      </c>
      <c r="F597" s="0" t="n">
        <v>97.6880569458008</v>
      </c>
      <c r="G597" s="0" t="n">
        <v>180</v>
      </c>
      <c r="H597" s="0" t="s">
        <v>1659</v>
      </c>
      <c r="I597" s="0" t="s">
        <v>26</v>
      </c>
      <c r="J597" s="0" t="n">
        <v>0.00099999684280789</v>
      </c>
      <c r="K597" s="0" t="n">
        <v>2</v>
      </c>
      <c r="L597" s="0" t="s">
        <v>476</v>
      </c>
    </row>
    <row r="598" customFormat="false" ht="16" hidden="false" customHeight="false" outlineLevel="0" collapsed="false">
      <c r="A598" s="0" t="s">
        <v>2140</v>
      </c>
      <c r="B598" s="0" t="n">
        <v>0.0001</v>
      </c>
      <c r="C598" s="0" t="n">
        <v>-110270</v>
      </c>
      <c r="D598" s="0" t="n">
        <v>52750.7363405228</v>
      </c>
      <c r="E598" s="0" t="n">
        <v>60.0004899501801</v>
      </c>
      <c r="F598" s="0" t="n">
        <v>60.0026769638062</v>
      </c>
      <c r="G598" s="0" t="n">
        <v>60</v>
      </c>
      <c r="H598" s="0" t="s">
        <v>1659</v>
      </c>
      <c r="I598" s="0" t="s">
        <v>29</v>
      </c>
      <c r="J598" s="0" t="n">
        <v>0.00153785695496536</v>
      </c>
      <c r="K598" s="0" t="n">
        <v>1</v>
      </c>
      <c r="L598" s="0" t="s">
        <v>477</v>
      </c>
    </row>
    <row r="599" customFormat="false" ht="16" hidden="false" customHeight="false" outlineLevel="0" collapsed="false">
      <c r="A599" s="0" t="s">
        <v>2140</v>
      </c>
      <c r="B599" s="0" t="n">
        <v>0.001</v>
      </c>
      <c r="C599" s="0" t="n">
        <v>-110270</v>
      </c>
      <c r="D599" s="0" t="n">
        <v>160757.382437706</v>
      </c>
      <c r="E599" s="0" t="n">
        <v>180.000486850739</v>
      </c>
      <c r="F599" s="0" t="n">
        <v>180.00257897377</v>
      </c>
      <c r="G599" s="0" t="n">
        <v>180</v>
      </c>
      <c r="H599" s="0" t="s">
        <v>1659</v>
      </c>
      <c r="I599" s="0" t="s">
        <v>29</v>
      </c>
      <c r="J599" s="0" t="n">
        <v>0.00129240777504729</v>
      </c>
      <c r="K599" s="0" t="n">
        <v>2</v>
      </c>
      <c r="L599" s="0" t="s">
        <v>477</v>
      </c>
    </row>
    <row r="600" customFormat="false" ht="16" hidden="false" customHeight="false" outlineLevel="0" collapsed="false">
      <c r="A600" s="0" t="s">
        <v>2140</v>
      </c>
      <c r="B600" s="0" t="n">
        <v>0.003</v>
      </c>
      <c r="C600" s="0" t="n">
        <v>-110270</v>
      </c>
      <c r="D600" s="0" t="n">
        <v>5.4553337097168</v>
      </c>
      <c r="E600" s="0" t="n">
        <v>0.0164320468902588</v>
      </c>
      <c r="F600" s="0" t="n">
        <v>0.0184891223907471</v>
      </c>
      <c r="G600" s="0" t="n">
        <v>60</v>
      </c>
      <c r="H600" s="0" t="s">
        <v>1659</v>
      </c>
      <c r="I600" s="0" t="s">
        <v>26</v>
      </c>
      <c r="J600" s="0" t="n">
        <v>0.00262758620857116</v>
      </c>
      <c r="K600" s="0" t="n">
        <v>3</v>
      </c>
      <c r="L600" s="0" t="s">
        <v>477</v>
      </c>
    </row>
    <row r="601" customFormat="false" ht="16" hidden="false" customHeight="false" outlineLevel="0" collapsed="false">
      <c r="A601" s="0" t="s">
        <v>2141</v>
      </c>
      <c r="B601" s="0" t="n">
        <v>0.0001</v>
      </c>
      <c r="C601" s="0" t="n">
        <v>-87923</v>
      </c>
      <c r="D601" s="0" t="n">
        <v>50713.8276548386</v>
      </c>
      <c r="E601" s="0" t="n">
        <v>60.0004799365997</v>
      </c>
      <c r="F601" s="0" t="n">
        <v>60.0027170181274</v>
      </c>
      <c r="G601" s="0" t="n">
        <v>60</v>
      </c>
      <c r="H601" s="0" t="s">
        <v>1659</v>
      </c>
      <c r="I601" s="0" t="s">
        <v>29</v>
      </c>
      <c r="J601" s="0" t="n">
        <v>0.000748730523758866</v>
      </c>
      <c r="K601" s="0" t="n">
        <v>1</v>
      </c>
      <c r="L601" s="0" t="s">
        <v>478</v>
      </c>
    </row>
    <row r="602" customFormat="false" ht="16" hidden="false" customHeight="false" outlineLevel="0" collapsed="false">
      <c r="A602" s="0" t="s">
        <v>2141</v>
      </c>
      <c r="B602" s="0" t="n">
        <v>0.001</v>
      </c>
      <c r="C602" s="0" t="n">
        <v>-87923</v>
      </c>
      <c r="D602" s="0" t="n">
        <v>12476.2838010788</v>
      </c>
      <c r="E602" s="0" t="n">
        <v>15.5044691562653</v>
      </c>
      <c r="F602" s="0" t="n">
        <v>15.5065541267395</v>
      </c>
      <c r="G602" s="0" t="n">
        <v>180</v>
      </c>
      <c r="H602" s="0" t="s">
        <v>1659</v>
      </c>
      <c r="I602" s="0" t="s">
        <v>26</v>
      </c>
      <c r="J602" s="0" t="n">
        <v>0.000999929703540891</v>
      </c>
      <c r="K602" s="0" t="n">
        <v>2</v>
      </c>
      <c r="L602" s="0" t="s">
        <v>478</v>
      </c>
    </row>
    <row r="603" customFormat="false" ht="16" hidden="false" customHeight="false" outlineLevel="0" collapsed="false">
      <c r="A603" s="0" t="s">
        <v>2142</v>
      </c>
      <c r="B603" s="0" t="n">
        <v>0.0001</v>
      </c>
      <c r="C603" s="0" t="n">
        <v>-66030</v>
      </c>
      <c r="D603" s="0" t="n">
        <v>1552.46389484406</v>
      </c>
      <c r="E603" s="0" t="n">
        <v>1.86664819717407</v>
      </c>
      <c r="F603" s="0" t="n">
        <v>1.86883187294006</v>
      </c>
      <c r="G603" s="0" t="n">
        <v>60</v>
      </c>
      <c r="H603" s="0" t="s">
        <v>1659</v>
      </c>
      <c r="I603" s="0" t="s">
        <v>26</v>
      </c>
      <c r="J603" s="0" t="n">
        <v>9.989036290942E-005</v>
      </c>
      <c r="K603" s="0" t="n">
        <v>1</v>
      </c>
      <c r="L603" s="0" t="s">
        <v>479</v>
      </c>
    </row>
    <row r="604" customFormat="false" ht="16" hidden="false" customHeight="false" outlineLevel="0" collapsed="false">
      <c r="A604" s="0" t="s">
        <v>2143</v>
      </c>
      <c r="B604" s="0" t="n">
        <v>0.0001</v>
      </c>
      <c r="C604" s="0" t="n">
        <v>-51804</v>
      </c>
      <c r="D604" s="0" t="n">
        <v>5393.96240139008</v>
      </c>
      <c r="E604" s="0" t="n">
        <v>6.6980299949646</v>
      </c>
      <c r="F604" s="0" t="n">
        <v>6.70029711723328</v>
      </c>
      <c r="G604" s="0" t="n">
        <v>60</v>
      </c>
      <c r="H604" s="0" t="s">
        <v>1659</v>
      </c>
      <c r="I604" s="0" t="s">
        <v>26</v>
      </c>
      <c r="J604" s="0" t="n">
        <v>9.99827913424806E-005</v>
      </c>
      <c r="K604" s="0" t="n">
        <v>1</v>
      </c>
      <c r="L604" s="0" t="s">
        <v>480</v>
      </c>
    </row>
    <row r="605" customFormat="false" ht="16" hidden="false" customHeight="false" outlineLevel="0" collapsed="false">
      <c r="A605" s="0" t="s">
        <v>2144</v>
      </c>
      <c r="B605" s="0" t="n">
        <v>0.0001</v>
      </c>
      <c r="C605" s="0" t="n">
        <v>-48873</v>
      </c>
      <c r="D605" s="0" t="n">
        <v>14.0296602249146</v>
      </c>
      <c r="E605" s="0" t="n">
        <v>0.0562291145324707</v>
      </c>
      <c r="F605" s="0" t="n">
        <v>0.058866024017334</v>
      </c>
      <c r="G605" s="0" t="n">
        <v>60</v>
      </c>
      <c r="H605" s="0" t="s">
        <v>1659</v>
      </c>
      <c r="I605" s="0" t="s">
        <v>26</v>
      </c>
      <c r="J605" s="0" t="n">
        <v>8.62181231668963E-005</v>
      </c>
      <c r="K605" s="0" t="n">
        <v>1</v>
      </c>
      <c r="L605" s="0" t="s">
        <v>481</v>
      </c>
    </row>
    <row r="606" customFormat="false" ht="16" hidden="false" customHeight="false" outlineLevel="0" collapsed="false">
      <c r="A606" s="0" t="s">
        <v>2145</v>
      </c>
      <c r="B606" s="0" t="n">
        <v>0.0001</v>
      </c>
      <c r="C606" s="0" t="n">
        <v>-139436</v>
      </c>
      <c r="D606" s="0" t="n">
        <v>56964.4294300079</v>
      </c>
      <c r="E606" s="0" t="n">
        <v>60.000687122345</v>
      </c>
      <c r="F606" s="0" t="n">
        <v>60.0027041435242</v>
      </c>
      <c r="G606" s="0" t="n">
        <v>60</v>
      </c>
      <c r="H606" s="0" t="s">
        <v>1659</v>
      </c>
      <c r="I606" s="0" t="s">
        <v>29</v>
      </c>
      <c r="J606" s="0" t="n">
        <v>0.00115648809616483</v>
      </c>
      <c r="K606" s="0" t="n">
        <v>1</v>
      </c>
      <c r="L606" s="0" t="s">
        <v>482</v>
      </c>
    </row>
    <row r="607" customFormat="false" ht="16" hidden="false" customHeight="false" outlineLevel="0" collapsed="false">
      <c r="A607" s="0" t="s">
        <v>2145</v>
      </c>
      <c r="B607" s="0" t="n">
        <v>0.001</v>
      </c>
      <c r="C607" s="0" t="n">
        <v>-139436</v>
      </c>
      <c r="D607" s="0" t="n">
        <v>66359.6464242935</v>
      </c>
      <c r="E607" s="0" t="n">
        <v>64.6836550235748</v>
      </c>
      <c r="F607" s="0" t="n">
        <v>64.6859219074249</v>
      </c>
      <c r="G607" s="0" t="n">
        <v>180</v>
      </c>
      <c r="H607" s="0" t="s">
        <v>1659</v>
      </c>
      <c r="I607" s="0" t="s">
        <v>26</v>
      </c>
      <c r="J607" s="0" t="n">
        <v>0.000999999103524658</v>
      </c>
      <c r="K607" s="0" t="n">
        <v>2</v>
      </c>
      <c r="L607" s="0" t="s">
        <v>482</v>
      </c>
    </row>
    <row r="608" customFormat="false" ht="16" hidden="false" customHeight="false" outlineLevel="0" collapsed="false">
      <c r="A608" s="0" t="s">
        <v>2146</v>
      </c>
      <c r="B608" s="0" t="n">
        <v>0.0001</v>
      </c>
      <c r="C608" s="0" t="n">
        <v>-107991</v>
      </c>
      <c r="D608" s="0" t="n">
        <v>48374.1915187836</v>
      </c>
      <c r="E608" s="0" t="n">
        <v>60.0005059242249</v>
      </c>
      <c r="F608" s="0" t="n">
        <v>60.002368927002</v>
      </c>
      <c r="G608" s="0" t="n">
        <v>60</v>
      </c>
      <c r="H608" s="0" t="s">
        <v>1659</v>
      </c>
      <c r="I608" s="0" t="s">
        <v>29</v>
      </c>
      <c r="J608" s="0" t="n">
        <v>0.00149355581049503</v>
      </c>
      <c r="K608" s="0" t="n">
        <v>1</v>
      </c>
      <c r="L608" s="0" t="s">
        <v>483</v>
      </c>
    </row>
    <row r="609" customFormat="false" ht="16" hidden="false" customHeight="false" outlineLevel="0" collapsed="false">
      <c r="A609" s="0" t="s">
        <v>2146</v>
      </c>
      <c r="B609" s="0" t="n">
        <v>0.001</v>
      </c>
      <c r="C609" s="0" t="n">
        <v>-107991</v>
      </c>
      <c r="D609" s="0" t="n">
        <v>151059.088350296</v>
      </c>
      <c r="E609" s="0" t="n">
        <v>180.000500917435</v>
      </c>
      <c r="F609" s="0" t="n">
        <v>180.002493143082</v>
      </c>
      <c r="G609" s="0" t="n">
        <v>180</v>
      </c>
      <c r="H609" s="0" t="s">
        <v>1659</v>
      </c>
      <c r="I609" s="0" t="s">
        <v>29</v>
      </c>
      <c r="J609" s="0" t="n">
        <v>0.00129912459958296</v>
      </c>
      <c r="K609" s="0" t="n">
        <v>2</v>
      </c>
      <c r="L609" s="0" t="s">
        <v>483</v>
      </c>
    </row>
    <row r="610" customFormat="false" ht="16" hidden="false" customHeight="false" outlineLevel="0" collapsed="false">
      <c r="A610" s="0" t="s">
        <v>2146</v>
      </c>
      <c r="B610" s="0" t="n">
        <v>0.003</v>
      </c>
      <c r="C610" s="0" t="n">
        <v>-107991</v>
      </c>
      <c r="D610" s="0" t="n">
        <v>3.84069728851318</v>
      </c>
      <c r="E610" s="0" t="n">
        <v>0.0149221420288086</v>
      </c>
      <c r="F610" s="0" t="n">
        <v>0.017287015914917</v>
      </c>
      <c r="G610" s="0" t="n">
        <v>60</v>
      </c>
      <c r="H610" s="0" t="s">
        <v>1659</v>
      </c>
      <c r="I610" s="0" t="s">
        <v>26</v>
      </c>
      <c r="J610" s="0" t="n">
        <v>0.00228266065019152</v>
      </c>
      <c r="K610" s="0" t="n">
        <v>3</v>
      </c>
      <c r="L610" s="0" t="s">
        <v>483</v>
      </c>
    </row>
    <row r="611" customFormat="false" ht="16" hidden="false" customHeight="false" outlineLevel="0" collapsed="false">
      <c r="A611" s="0" t="s">
        <v>2147</v>
      </c>
      <c r="B611" s="0" t="n">
        <v>0.0001</v>
      </c>
      <c r="C611" s="0" t="n">
        <v>-104534</v>
      </c>
      <c r="D611" s="0" t="n">
        <v>52018.5264539719</v>
      </c>
      <c r="E611" s="0" t="n">
        <v>60.0004079341888</v>
      </c>
      <c r="F611" s="0" t="n">
        <v>60.0028638839722</v>
      </c>
      <c r="G611" s="0" t="n">
        <v>60</v>
      </c>
      <c r="H611" s="0" t="s">
        <v>1659</v>
      </c>
      <c r="I611" s="0" t="s">
        <v>29</v>
      </c>
      <c r="J611" s="0" t="n">
        <v>0.00187980771236635</v>
      </c>
      <c r="K611" s="0" t="n">
        <v>1</v>
      </c>
      <c r="L611" s="0" t="s">
        <v>484</v>
      </c>
    </row>
    <row r="612" customFormat="false" ht="16" hidden="false" customHeight="false" outlineLevel="0" collapsed="false">
      <c r="A612" s="0" t="s">
        <v>2148</v>
      </c>
      <c r="B612" s="0" t="n">
        <v>0.001</v>
      </c>
      <c r="C612" s="0" t="n">
        <v>-104572</v>
      </c>
      <c r="D612" s="0" t="n">
        <v>158875.702219963</v>
      </c>
      <c r="E612" s="0" t="n">
        <v>180.000576019287</v>
      </c>
      <c r="F612" s="0" t="n">
        <v>180.003041028976</v>
      </c>
      <c r="G612" s="0" t="n">
        <v>180</v>
      </c>
      <c r="H612" s="0" t="s">
        <v>1659</v>
      </c>
      <c r="I612" s="0" t="s">
        <v>29</v>
      </c>
      <c r="J612" s="0" t="n">
        <v>0.00116827950807817</v>
      </c>
      <c r="K612" s="0" t="n">
        <v>2</v>
      </c>
      <c r="L612" s="0" t="s">
        <v>484</v>
      </c>
    </row>
    <row r="613" customFormat="false" ht="16" hidden="false" customHeight="false" outlineLevel="0" collapsed="false">
      <c r="A613" s="0" t="s">
        <v>2148</v>
      </c>
      <c r="B613" s="0" t="n">
        <v>0.003</v>
      </c>
      <c r="C613" s="0" t="n">
        <v>-104572</v>
      </c>
      <c r="D613" s="0" t="n">
        <v>5.2806282043457</v>
      </c>
      <c r="E613" s="0" t="n">
        <v>0.0179269313812256</v>
      </c>
      <c r="F613" s="0" t="n">
        <v>0.020258903503418</v>
      </c>
      <c r="G613" s="0" t="n">
        <v>60</v>
      </c>
      <c r="H613" s="0" t="s">
        <v>1659</v>
      </c>
      <c r="I613" s="0" t="s">
        <v>26</v>
      </c>
      <c r="J613" s="0" t="n">
        <v>0.00258401462517098</v>
      </c>
      <c r="K613" s="0" t="n">
        <v>3</v>
      </c>
      <c r="L613" s="0" t="s">
        <v>484</v>
      </c>
    </row>
    <row r="614" customFormat="false" ht="16" hidden="false" customHeight="false" outlineLevel="0" collapsed="false">
      <c r="A614" s="0" t="s">
        <v>2149</v>
      </c>
      <c r="B614" s="0" t="n">
        <v>0.0001</v>
      </c>
      <c r="C614" s="0" t="n">
        <v>-85879</v>
      </c>
      <c r="D614" s="0" t="n">
        <v>51487.1467819214</v>
      </c>
      <c r="E614" s="0" t="n">
        <v>60.0004839897156</v>
      </c>
      <c r="F614" s="0" t="n">
        <v>60.0025899410248</v>
      </c>
      <c r="G614" s="0" t="n">
        <v>60</v>
      </c>
      <c r="H614" s="0" t="s">
        <v>1659</v>
      </c>
      <c r="I614" s="0" t="s">
        <v>29</v>
      </c>
      <c r="J614" s="0" t="n">
        <v>0.000838558037883381</v>
      </c>
      <c r="K614" s="0" t="n">
        <v>1</v>
      </c>
      <c r="L614" s="0" t="s">
        <v>485</v>
      </c>
    </row>
    <row r="615" customFormat="false" ht="16" hidden="false" customHeight="false" outlineLevel="0" collapsed="false">
      <c r="A615" s="0" t="s">
        <v>2149</v>
      </c>
      <c r="B615" s="0" t="n">
        <v>0.001</v>
      </c>
      <c r="C615" s="0" t="n">
        <v>-85879</v>
      </c>
      <c r="D615" s="0" t="n">
        <v>18051.8985881805</v>
      </c>
      <c r="E615" s="0" t="n">
        <v>22.844211101532</v>
      </c>
      <c r="F615" s="0" t="n">
        <v>22.8465418815613</v>
      </c>
      <c r="G615" s="0" t="n">
        <v>180</v>
      </c>
      <c r="H615" s="0" t="s">
        <v>1659</v>
      </c>
      <c r="I615" s="0" t="s">
        <v>26</v>
      </c>
      <c r="J615" s="0" t="n">
        <v>0.00099999723391864</v>
      </c>
      <c r="K615" s="0" t="n">
        <v>2</v>
      </c>
      <c r="L615" s="0" t="s">
        <v>485</v>
      </c>
    </row>
    <row r="616" customFormat="false" ht="16" hidden="false" customHeight="false" outlineLevel="0" collapsed="false">
      <c r="A616" s="0" t="s">
        <v>2150</v>
      </c>
      <c r="B616" s="0" t="n">
        <v>0.0001</v>
      </c>
      <c r="C616" s="0" t="n">
        <v>-66249</v>
      </c>
      <c r="D616" s="0" t="n">
        <v>370.89271068573</v>
      </c>
      <c r="E616" s="0" t="n">
        <v>0.543110132217407</v>
      </c>
      <c r="F616" s="0" t="n">
        <v>0.545166015625</v>
      </c>
      <c r="G616" s="0" t="n">
        <v>60</v>
      </c>
      <c r="H616" s="0" t="s">
        <v>1659</v>
      </c>
      <c r="I616" s="0" t="s">
        <v>26</v>
      </c>
      <c r="J616" s="0" t="n">
        <v>9.98105559718115E-005</v>
      </c>
      <c r="K616" s="0" t="n">
        <v>1</v>
      </c>
      <c r="L616" s="0" t="s">
        <v>486</v>
      </c>
    </row>
    <row r="617" customFormat="false" ht="16" hidden="false" customHeight="false" outlineLevel="0" collapsed="false">
      <c r="A617" s="0" t="s">
        <v>2151</v>
      </c>
      <c r="B617" s="0" t="n">
        <v>0.0001</v>
      </c>
      <c r="C617" s="0" t="n">
        <v>-51466</v>
      </c>
      <c r="D617" s="0" t="n">
        <v>17615.8418684006</v>
      </c>
      <c r="E617" s="0" t="n">
        <v>17.6782128810883</v>
      </c>
      <c r="F617" s="0" t="n">
        <v>17.6803479194641</v>
      </c>
      <c r="G617" s="0" t="n">
        <v>60</v>
      </c>
      <c r="H617" s="0" t="s">
        <v>1659</v>
      </c>
      <c r="I617" s="0" t="s">
        <v>26</v>
      </c>
      <c r="J617" s="0" t="n">
        <v>9.98840046508975E-005</v>
      </c>
      <c r="K617" s="0" t="n">
        <v>1</v>
      </c>
      <c r="L617" s="0" t="s">
        <v>487</v>
      </c>
    </row>
    <row r="618" customFormat="false" ht="16" hidden="false" customHeight="false" outlineLevel="0" collapsed="false">
      <c r="A618" s="0" t="s">
        <v>2152</v>
      </c>
      <c r="B618" s="0" t="n">
        <v>0.0001</v>
      </c>
      <c r="C618" s="0" t="n">
        <v>-47561</v>
      </c>
      <c r="D618" s="0" t="n">
        <v>70.601541519165</v>
      </c>
      <c r="E618" s="0" t="n">
        <v>0.164267778396606</v>
      </c>
      <c r="F618" s="0" t="n">
        <v>0.166923999786377</v>
      </c>
      <c r="G618" s="0" t="n">
        <v>60</v>
      </c>
      <c r="H618" s="0" t="s">
        <v>1659</v>
      </c>
      <c r="I618" s="0" t="s">
        <v>26</v>
      </c>
      <c r="J618" s="0" t="n">
        <v>9.88021981818401E-005</v>
      </c>
      <c r="K618" s="0" t="n">
        <v>1</v>
      </c>
      <c r="L618" s="0" t="s">
        <v>488</v>
      </c>
    </row>
    <row r="619" customFormat="false" ht="16" hidden="false" customHeight="false" outlineLevel="0" collapsed="false">
      <c r="A619" s="0" t="s">
        <v>2153</v>
      </c>
      <c r="B619" s="0" t="n">
        <v>0.0001</v>
      </c>
      <c r="C619" s="0" t="n">
        <v>-141451</v>
      </c>
      <c r="D619" s="0" t="n">
        <v>58124.5675601959</v>
      </c>
      <c r="E619" s="0" t="n">
        <v>54.344752073288</v>
      </c>
      <c r="F619" s="0" t="n">
        <v>54.3468120098114</v>
      </c>
      <c r="G619" s="0" t="n">
        <v>60</v>
      </c>
      <c r="H619" s="0" t="s">
        <v>1659</v>
      </c>
      <c r="I619" s="0" t="s">
        <v>26</v>
      </c>
      <c r="J619" s="0" t="n">
        <v>9.99978232992318E-005</v>
      </c>
      <c r="K619" s="0" t="n">
        <v>1</v>
      </c>
      <c r="L619" s="0" t="s">
        <v>489</v>
      </c>
    </row>
    <row r="620" customFormat="false" ht="16" hidden="false" customHeight="false" outlineLevel="0" collapsed="false">
      <c r="A620" s="0" t="s">
        <v>2154</v>
      </c>
      <c r="B620" s="0" t="n">
        <v>0.0001</v>
      </c>
      <c r="C620" s="0" t="n">
        <v>-111067</v>
      </c>
      <c r="D620" s="0" t="n">
        <v>52400.9276151657</v>
      </c>
      <c r="E620" s="0" t="n">
        <v>60.0003328323364</v>
      </c>
      <c r="F620" s="0" t="n">
        <v>60.0028009414673</v>
      </c>
      <c r="G620" s="0" t="n">
        <v>60</v>
      </c>
      <c r="H620" s="0" t="s">
        <v>1659</v>
      </c>
      <c r="I620" s="0" t="s">
        <v>29</v>
      </c>
      <c r="J620" s="0" t="n">
        <v>0.0014455781718209</v>
      </c>
      <c r="K620" s="0" t="n">
        <v>1</v>
      </c>
      <c r="L620" s="0" t="s">
        <v>490</v>
      </c>
    </row>
    <row r="621" customFormat="false" ht="16" hidden="false" customHeight="false" outlineLevel="0" collapsed="false">
      <c r="A621" s="0" t="s">
        <v>2154</v>
      </c>
      <c r="B621" s="0" t="n">
        <v>0.001</v>
      </c>
      <c r="C621" s="0" t="n">
        <v>-111067</v>
      </c>
      <c r="D621" s="0" t="n">
        <v>160126.990167618</v>
      </c>
      <c r="E621" s="0" t="n">
        <v>180.000293016434</v>
      </c>
      <c r="F621" s="0" t="n">
        <v>180.002603769302</v>
      </c>
      <c r="G621" s="0" t="n">
        <v>180</v>
      </c>
      <c r="H621" s="0" t="s">
        <v>1659</v>
      </c>
      <c r="I621" s="0" t="s">
        <v>29</v>
      </c>
      <c r="J621" s="0" t="n">
        <v>0.00113047605513702</v>
      </c>
      <c r="K621" s="0" t="n">
        <v>2</v>
      </c>
      <c r="L621" s="0" t="s">
        <v>490</v>
      </c>
    </row>
    <row r="622" customFormat="false" ht="16" hidden="false" customHeight="false" outlineLevel="0" collapsed="false">
      <c r="A622" s="0" t="s">
        <v>2154</v>
      </c>
      <c r="B622" s="0" t="n">
        <v>0.003</v>
      </c>
      <c r="C622" s="0" t="n">
        <v>-111067</v>
      </c>
      <c r="D622" s="0" t="n">
        <v>5.60609436035156</v>
      </c>
      <c r="E622" s="0" t="n">
        <v>0.0175790786743164</v>
      </c>
      <c r="F622" s="0" t="n">
        <v>0.0200150012969971</v>
      </c>
      <c r="G622" s="0" t="n">
        <v>60</v>
      </c>
      <c r="H622" s="0" t="s">
        <v>1659</v>
      </c>
      <c r="I622" s="0" t="s">
        <v>26</v>
      </c>
      <c r="J622" s="0" t="n">
        <v>0.00243170307044204</v>
      </c>
      <c r="K622" s="0" t="n">
        <v>3</v>
      </c>
      <c r="L622" s="0" t="s">
        <v>490</v>
      </c>
    </row>
    <row r="623" customFormat="false" ht="16" hidden="false" customHeight="false" outlineLevel="0" collapsed="false">
      <c r="A623" s="0" t="s">
        <v>2155</v>
      </c>
      <c r="B623" s="0" t="n">
        <v>0.0001</v>
      </c>
      <c r="C623" s="0" t="n">
        <v>-89121</v>
      </c>
      <c r="D623" s="0" t="n">
        <v>54732.8168201447</v>
      </c>
      <c r="E623" s="0" t="n">
        <v>60.0005090236664</v>
      </c>
      <c r="F623" s="0" t="n">
        <v>60.003112077713</v>
      </c>
      <c r="G623" s="0" t="n">
        <v>60</v>
      </c>
      <c r="H623" s="0" t="s">
        <v>1659</v>
      </c>
      <c r="I623" s="0" t="s">
        <v>29</v>
      </c>
      <c r="J623" s="0" t="n">
        <v>0.00157198801375716</v>
      </c>
      <c r="K623" s="0" t="n">
        <v>1</v>
      </c>
      <c r="L623" s="0" t="s">
        <v>491</v>
      </c>
    </row>
    <row r="624" customFormat="false" ht="16" hidden="false" customHeight="false" outlineLevel="0" collapsed="false">
      <c r="A624" s="0" t="s">
        <v>2156</v>
      </c>
      <c r="B624" s="0" t="n">
        <v>0.001</v>
      </c>
      <c r="C624" s="0" t="n">
        <v>-89150</v>
      </c>
      <c r="D624" s="0" t="n">
        <v>93358.8938913345</v>
      </c>
      <c r="E624" s="0" t="n">
        <v>82.4520750045776</v>
      </c>
      <c r="F624" s="0" t="n">
        <v>82.4546098709106</v>
      </c>
      <c r="G624" s="0" t="n">
        <v>180</v>
      </c>
      <c r="H624" s="0" t="s">
        <v>1659</v>
      </c>
      <c r="I624" s="0" t="s">
        <v>26</v>
      </c>
      <c r="J624" s="0" t="n">
        <v>0.000999998022908011</v>
      </c>
      <c r="K624" s="0" t="n">
        <v>2</v>
      </c>
      <c r="L624" s="0" t="s">
        <v>491</v>
      </c>
    </row>
    <row r="625" customFormat="false" ht="16" hidden="false" customHeight="false" outlineLevel="0" collapsed="false">
      <c r="A625" s="0" t="s">
        <v>2157</v>
      </c>
      <c r="B625" s="0" t="n">
        <v>0.0001</v>
      </c>
      <c r="C625" s="0" t="n">
        <v>-65230</v>
      </c>
      <c r="D625" s="0" t="n">
        <v>310.217185020447</v>
      </c>
      <c r="E625" s="0" t="n">
        <v>0.479911804199219</v>
      </c>
      <c r="F625" s="0" t="n">
        <v>0.482032060623169</v>
      </c>
      <c r="G625" s="0" t="n">
        <v>60</v>
      </c>
      <c r="H625" s="0" t="s">
        <v>1659</v>
      </c>
      <c r="I625" s="0" t="s">
        <v>26</v>
      </c>
      <c r="J625" s="0" t="n">
        <v>9.90980053791104E-005</v>
      </c>
      <c r="K625" s="0" t="n">
        <v>1</v>
      </c>
      <c r="L625" s="0" t="s">
        <v>492</v>
      </c>
    </row>
    <row r="626" customFormat="false" ht="16" hidden="false" customHeight="false" outlineLevel="0" collapsed="false">
      <c r="A626" s="0" t="s">
        <v>2158</v>
      </c>
      <c r="B626" s="0" t="n">
        <v>0.0001</v>
      </c>
      <c r="C626" s="0" t="n">
        <v>-51382</v>
      </c>
      <c r="D626" s="0" t="n">
        <v>6116.33982563019</v>
      </c>
      <c r="E626" s="0" t="n">
        <v>6.56059288978577</v>
      </c>
      <c r="F626" s="0" t="n">
        <v>6.56286311149597</v>
      </c>
      <c r="G626" s="0" t="n">
        <v>60</v>
      </c>
      <c r="H626" s="0" t="s">
        <v>1659</v>
      </c>
      <c r="I626" s="0" t="s">
        <v>26</v>
      </c>
      <c r="J626" s="0" t="n">
        <v>9.99684990649595E-005</v>
      </c>
      <c r="K626" s="0" t="n">
        <v>1</v>
      </c>
      <c r="L626" s="0" t="s">
        <v>493</v>
      </c>
    </row>
    <row r="627" customFormat="false" ht="16" hidden="false" customHeight="false" outlineLevel="0" collapsed="false">
      <c r="A627" s="0" t="s">
        <v>2159</v>
      </c>
      <c r="B627" s="0" t="n">
        <v>0.0001</v>
      </c>
      <c r="C627" s="0" t="n">
        <v>-47894</v>
      </c>
      <c r="D627" s="0" t="n">
        <v>45875.7498788834</v>
      </c>
      <c r="E627" s="0" t="n">
        <v>60.0002000331879</v>
      </c>
      <c r="F627" s="0" t="n">
        <v>60.0009899139404</v>
      </c>
      <c r="G627" s="0" t="n">
        <v>60</v>
      </c>
      <c r="H627" s="0" t="s">
        <v>1659</v>
      </c>
      <c r="I627" s="0" t="s">
        <v>29</v>
      </c>
      <c r="J627" s="0" t="n">
        <v>0.00234073723464819</v>
      </c>
      <c r="K627" s="0" t="n">
        <v>1</v>
      </c>
      <c r="L627" s="0" t="s">
        <v>494</v>
      </c>
    </row>
    <row r="628" customFormat="false" ht="16" hidden="false" customHeight="false" outlineLevel="0" collapsed="false">
      <c r="A628" s="0" t="s">
        <v>2160</v>
      </c>
      <c r="B628" s="0" t="n">
        <v>0.001</v>
      </c>
      <c r="C628" s="0" t="n">
        <v>-47917</v>
      </c>
      <c r="D628" s="0" t="n">
        <v>167415.860363007</v>
      </c>
      <c r="E628" s="0" t="n">
        <v>180.000497102737</v>
      </c>
      <c r="F628" s="0" t="n">
        <v>180.002241849899</v>
      </c>
      <c r="G628" s="0" t="n">
        <v>180</v>
      </c>
      <c r="H628" s="0" t="s">
        <v>1659</v>
      </c>
      <c r="I628" s="0" t="s">
        <v>29</v>
      </c>
      <c r="J628" s="0" t="n">
        <v>0.00131832492073373</v>
      </c>
      <c r="K628" s="0" t="n">
        <v>2</v>
      </c>
      <c r="L628" s="0" t="s">
        <v>494</v>
      </c>
    </row>
    <row r="629" customFormat="false" ht="16" hidden="false" customHeight="false" outlineLevel="0" collapsed="false">
      <c r="A629" s="0" t="s">
        <v>2160</v>
      </c>
      <c r="B629" s="0" t="n">
        <v>0.003</v>
      </c>
      <c r="C629" s="0" t="n">
        <v>-47917</v>
      </c>
      <c r="D629" s="0" t="n">
        <v>208.917350769043</v>
      </c>
      <c r="E629" s="0" t="n">
        <v>0.32973313331604</v>
      </c>
      <c r="F629" s="0" t="n">
        <v>0.331563949584961</v>
      </c>
      <c r="G629" s="0" t="n">
        <v>60</v>
      </c>
      <c r="H629" s="0" t="s">
        <v>1659</v>
      </c>
      <c r="I629" s="0" t="s">
        <v>26</v>
      </c>
      <c r="J629" s="0" t="n">
        <v>0.00299972026821886</v>
      </c>
      <c r="K629" s="0" t="n">
        <v>3</v>
      </c>
      <c r="L629" s="0" t="s">
        <v>494</v>
      </c>
    </row>
    <row r="630" customFormat="false" ht="16" hidden="false" customHeight="false" outlineLevel="0" collapsed="false">
      <c r="A630" s="0" t="s">
        <v>2161</v>
      </c>
      <c r="B630" s="0" t="n">
        <v>0.0001</v>
      </c>
      <c r="C630" s="0" t="n">
        <v>-48303</v>
      </c>
      <c r="D630" s="0" t="n">
        <v>14.3838310241699</v>
      </c>
      <c r="E630" s="0" t="n">
        <v>0.0543761253356934</v>
      </c>
      <c r="F630" s="0" t="n">
        <v>0.056725025177002</v>
      </c>
      <c r="G630" s="0" t="n">
        <v>60</v>
      </c>
      <c r="H630" s="0" t="s">
        <v>1659</v>
      </c>
      <c r="I630" s="0" t="s">
        <v>26</v>
      </c>
      <c r="J630" s="0" t="n">
        <v>6.53594611839828E-005</v>
      </c>
      <c r="K630" s="0" t="n">
        <v>1</v>
      </c>
      <c r="L630" s="0" t="s">
        <v>495</v>
      </c>
    </row>
    <row r="631" customFormat="false" ht="16" hidden="false" customHeight="false" outlineLevel="0" collapsed="false">
      <c r="A631" s="0" t="s">
        <v>2162</v>
      </c>
      <c r="B631" s="0" t="n">
        <v>0.0001</v>
      </c>
      <c r="C631" s="0" t="n">
        <v>-178147</v>
      </c>
      <c r="D631" s="0" t="n">
        <v>25386.5051431656</v>
      </c>
      <c r="E631" s="0" t="n">
        <v>24.8713181018829</v>
      </c>
      <c r="F631" s="0" t="n">
        <v>24.8735179901123</v>
      </c>
      <c r="G631" s="0" t="n">
        <v>60</v>
      </c>
      <c r="H631" s="0" t="s">
        <v>1659</v>
      </c>
      <c r="I631" s="0" t="s">
        <v>26</v>
      </c>
      <c r="J631" s="0" t="n">
        <v>9.9998873796527E-005</v>
      </c>
      <c r="K631" s="0" t="n">
        <v>1</v>
      </c>
      <c r="L631" s="0" t="s">
        <v>496</v>
      </c>
    </row>
    <row r="632" customFormat="false" ht="16" hidden="false" customHeight="false" outlineLevel="0" collapsed="false">
      <c r="A632" s="0" t="s">
        <v>2163</v>
      </c>
      <c r="B632" s="0" t="n">
        <v>0.0001</v>
      </c>
      <c r="C632" s="0" t="n">
        <v>-132181</v>
      </c>
      <c r="D632" s="0" t="n">
        <v>11212.2757692337</v>
      </c>
      <c r="E632" s="0" t="n">
        <v>10.734344959259</v>
      </c>
      <c r="F632" s="0" t="n">
        <v>10.7367122173309</v>
      </c>
      <c r="G632" s="0" t="n">
        <v>60</v>
      </c>
      <c r="H632" s="0" t="s">
        <v>1659</v>
      </c>
      <c r="I632" s="0" t="s">
        <v>26</v>
      </c>
      <c r="J632" s="0" t="n">
        <v>9.99957215460119E-005</v>
      </c>
      <c r="K632" s="0" t="n">
        <v>1</v>
      </c>
      <c r="L632" s="0" t="s">
        <v>497</v>
      </c>
    </row>
    <row r="633" customFormat="false" ht="16" hidden="false" customHeight="false" outlineLevel="0" collapsed="false">
      <c r="A633" s="0" t="s">
        <v>2164</v>
      </c>
      <c r="B633" s="0" t="n">
        <v>0.0001</v>
      </c>
      <c r="C633" s="0" t="n">
        <v>-120025</v>
      </c>
      <c r="D633" s="0" t="n">
        <v>54454.6213188171</v>
      </c>
      <c r="E633" s="0" t="n">
        <v>60.0003089904785</v>
      </c>
      <c r="F633" s="0" t="n">
        <v>60.0029060840607</v>
      </c>
      <c r="G633" s="0" t="n">
        <v>60</v>
      </c>
      <c r="H633" s="0" t="s">
        <v>1659</v>
      </c>
      <c r="I633" s="0" t="s">
        <v>29</v>
      </c>
      <c r="J633" s="0" t="n">
        <v>0.000756453303201938</v>
      </c>
      <c r="K633" s="0" t="n">
        <v>1</v>
      </c>
      <c r="L633" s="0" t="s">
        <v>498</v>
      </c>
    </row>
    <row r="634" customFormat="false" ht="16" hidden="false" customHeight="false" outlineLevel="0" collapsed="false">
      <c r="A634" s="0" t="s">
        <v>2164</v>
      </c>
      <c r="B634" s="0" t="n">
        <v>0.001</v>
      </c>
      <c r="C634" s="0" t="n">
        <v>-120025</v>
      </c>
      <c r="D634" s="0" t="n">
        <v>12400.9702262878</v>
      </c>
      <c r="E634" s="0" t="n">
        <v>14.7158191204071</v>
      </c>
      <c r="F634" s="0" t="n">
        <v>14.7185621261597</v>
      </c>
      <c r="G634" s="0" t="n">
        <v>180</v>
      </c>
      <c r="H634" s="0" t="s">
        <v>1659</v>
      </c>
      <c r="I634" s="0" t="s">
        <v>26</v>
      </c>
      <c r="J634" s="0" t="n">
        <v>0.00099998015255481</v>
      </c>
      <c r="K634" s="0" t="n">
        <v>2</v>
      </c>
      <c r="L634" s="0" t="s">
        <v>498</v>
      </c>
    </row>
    <row r="635" customFormat="false" ht="16" hidden="false" customHeight="false" outlineLevel="0" collapsed="false">
      <c r="A635" s="0" t="s">
        <v>2165</v>
      </c>
      <c r="B635" s="0" t="n">
        <v>0.0001</v>
      </c>
      <c r="C635" s="0" t="n">
        <v>-77060</v>
      </c>
      <c r="D635" s="0" t="n">
        <v>26.3310890197754</v>
      </c>
      <c r="E635" s="0" t="n">
        <v>0.0890119075775147</v>
      </c>
      <c r="F635" s="0" t="n">
        <v>0.0910458564758301</v>
      </c>
      <c r="G635" s="0" t="n">
        <v>60</v>
      </c>
      <c r="H635" s="0" t="s">
        <v>1659</v>
      </c>
      <c r="I635" s="0" t="s">
        <v>26</v>
      </c>
      <c r="J635" s="0" t="n">
        <v>9.739908355911E-005</v>
      </c>
      <c r="K635" s="0" t="n">
        <v>1</v>
      </c>
      <c r="L635" s="0" t="s">
        <v>499</v>
      </c>
    </row>
    <row r="636" customFormat="false" ht="16" hidden="false" customHeight="false" outlineLevel="0" collapsed="false">
      <c r="A636" s="0" t="s">
        <v>2166</v>
      </c>
      <c r="B636" s="0" t="n">
        <v>0.0001</v>
      </c>
      <c r="C636" s="0" t="n">
        <v>-63222</v>
      </c>
      <c r="D636" s="0" t="n">
        <v>4.49719715118408</v>
      </c>
      <c r="E636" s="0" t="n">
        <v>0.0154690742492676</v>
      </c>
      <c r="F636" s="0" t="n">
        <v>0.0177011489868164</v>
      </c>
      <c r="G636" s="0" t="n">
        <v>60</v>
      </c>
      <c r="H636" s="0" t="s">
        <v>1659</v>
      </c>
      <c r="I636" s="0" t="s">
        <v>26</v>
      </c>
      <c r="J636" s="0" t="n">
        <v>0</v>
      </c>
      <c r="K636" s="0" t="n">
        <v>1</v>
      </c>
      <c r="L636" s="0" t="s">
        <v>500</v>
      </c>
    </row>
    <row r="637" customFormat="false" ht="16" hidden="false" customHeight="false" outlineLevel="0" collapsed="false">
      <c r="A637" s="0" t="s">
        <v>2167</v>
      </c>
      <c r="B637" s="0" t="n">
        <v>0.0001</v>
      </c>
      <c r="C637" s="0" t="n">
        <v>-51727</v>
      </c>
      <c r="D637" s="0" t="n">
        <v>5.75202560424805</v>
      </c>
      <c r="E637" s="0" t="n">
        <v>0.0190460681915283</v>
      </c>
      <c r="F637" s="0" t="n">
        <v>0.0216529369354248</v>
      </c>
      <c r="G637" s="0" t="n">
        <v>60</v>
      </c>
      <c r="H637" s="0" t="s">
        <v>1659</v>
      </c>
      <c r="I637" s="0" t="s">
        <v>26</v>
      </c>
      <c r="J637" s="0" t="n">
        <v>0</v>
      </c>
      <c r="K637" s="0" t="n">
        <v>1</v>
      </c>
      <c r="L637" s="0" t="s">
        <v>501</v>
      </c>
    </row>
    <row r="638" customFormat="false" ht="16" hidden="false" customHeight="false" outlineLevel="0" collapsed="false">
      <c r="A638" s="0" t="s">
        <v>2168</v>
      </c>
      <c r="B638" s="0" t="n">
        <v>0.0001</v>
      </c>
      <c r="C638" s="0" t="n">
        <v>-178840</v>
      </c>
      <c r="D638" s="0" t="n">
        <v>12091.5544595718</v>
      </c>
      <c r="E638" s="0" t="n">
        <v>13.2195451259613</v>
      </c>
      <c r="F638" s="0" t="n">
        <v>13.2216491699219</v>
      </c>
      <c r="G638" s="0" t="n">
        <v>60</v>
      </c>
      <c r="H638" s="0" t="s">
        <v>1659</v>
      </c>
      <c r="I638" s="0" t="s">
        <v>26</v>
      </c>
      <c r="J638" s="0" t="n">
        <v>9.99897483227848E-005</v>
      </c>
      <c r="K638" s="0" t="n">
        <v>1</v>
      </c>
      <c r="L638" s="0" t="s">
        <v>502</v>
      </c>
    </row>
    <row r="639" customFormat="false" ht="16" hidden="false" customHeight="false" outlineLevel="0" collapsed="false">
      <c r="A639" s="0" t="s">
        <v>2169</v>
      </c>
      <c r="B639" s="0" t="n">
        <v>0.0001</v>
      </c>
      <c r="C639" s="0" t="n">
        <v>-133558</v>
      </c>
      <c r="D639" s="0" t="n">
        <v>59290.4052419662</v>
      </c>
      <c r="E639" s="0" t="n">
        <v>52.370707988739</v>
      </c>
      <c r="F639" s="0" t="n">
        <v>52.3732249736786</v>
      </c>
      <c r="G639" s="0" t="n">
        <v>60</v>
      </c>
      <c r="H639" s="0" t="s">
        <v>1659</v>
      </c>
      <c r="I639" s="0" t="s">
        <v>26</v>
      </c>
      <c r="J639" s="0" t="n">
        <v>9.99967788037576E-005</v>
      </c>
      <c r="K639" s="0" t="n">
        <v>1</v>
      </c>
      <c r="L639" s="0" t="s">
        <v>503</v>
      </c>
    </row>
    <row r="640" customFormat="false" ht="16" hidden="false" customHeight="false" outlineLevel="0" collapsed="false">
      <c r="A640" s="0" t="s">
        <v>2170</v>
      </c>
      <c r="B640" s="0" t="n">
        <v>0.0001</v>
      </c>
      <c r="C640" s="0" t="n">
        <v>-123542</v>
      </c>
      <c r="D640" s="0" t="n">
        <v>56745.5343799591</v>
      </c>
      <c r="E640" s="0" t="n">
        <v>53.5829718112946</v>
      </c>
      <c r="F640" s="0" t="n">
        <v>53.5853350162506</v>
      </c>
      <c r="G640" s="0" t="n">
        <v>60</v>
      </c>
      <c r="H640" s="0" t="s">
        <v>1659</v>
      </c>
      <c r="I640" s="0" t="s">
        <v>26</v>
      </c>
      <c r="J640" s="0" t="n">
        <v>9.99968046794371E-005</v>
      </c>
      <c r="K640" s="0" t="n">
        <v>1</v>
      </c>
      <c r="L640" s="0" t="s">
        <v>504</v>
      </c>
    </row>
    <row r="641" customFormat="false" ht="16" hidden="false" customHeight="false" outlineLevel="0" collapsed="false">
      <c r="A641" s="0" t="s">
        <v>2171</v>
      </c>
      <c r="B641" s="0" t="n">
        <v>0.0001</v>
      </c>
      <c r="C641" s="0" t="n">
        <v>-43480</v>
      </c>
      <c r="D641" s="0" t="n">
        <v>46495.2258415222</v>
      </c>
      <c r="E641" s="0" t="n">
        <v>60.0004758834839</v>
      </c>
      <c r="F641" s="0" t="n">
        <v>60.0022349357605</v>
      </c>
      <c r="G641" s="0" t="n">
        <v>60</v>
      </c>
      <c r="H641" s="0" t="s">
        <v>1659</v>
      </c>
      <c r="I641" s="0" t="s">
        <v>29</v>
      </c>
      <c r="J641" s="0" t="n">
        <v>0.00307052343544454</v>
      </c>
      <c r="K641" s="0" t="n">
        <v>1</v>
      </c>
      <c r="L641" s="0" t="s">
        <v>505</v>
      </c>
    </row>
    <row r="642" customFormat="false" ht="16" hidden="false" customHeight="false" outlineLevel="0" collapsed="false">
      <c r="A642" s="0" t="s">
        <v>2172</v>
      </c>
      <c r="B642" s="0" t="n">
        <v>0.001</v>
      </c>
      <c r="C642" s="0" t="n">
        <v>-43484</v>
      </c>
      <c r="D642" s="0" t="n">
        <v>146308.192111969</v>
      </c>
      <c r="E642" s="0" t="n">
        <v>180.000622987747</v>
      </c>
      <c r="F642" s="0" t="n">
        <v>180.002562999725</v>
      </c>
      <c r="G642" s="0" t="n">
        <v>180</v>
      </c>
      <c r="H642" s="0" t="s">
        <v>1659</v>
      </c>
      <c r="I642" s="0" t="s">
        <v>29</v>
      </c>
      <c r="J642" s="0" t="n">
        <v>0.00255557087372566</v>
      </c>
      <c r="K642" s="0" t="n">
        <v>2</v>
      </c>
      <c r="L642" s="0" t="s">
        <v>505</v>
      </c>
    </row>
    <row r="643" customFormat="false" ht="16" hidden="false" customHeight="false" outlineLevel="0" collapsed="false">
      <c r="A643" s="0" t="s">
        <v>2172</v>
      </c>
      <c r="B643" s="0" t="n">
        <v>0.003</v>
      </c>
      <c r="C643" s="0" t="n">
        <v>-43484</v>
      </c>
      <c r="D643" s="0" t="n">
        <v>31439.3896055222</v>
      </c>
      <c r="E643" s="0" t="n">
        <v>39.3573470115662</v>
      </c>
      <c r="F643" s="0" t="n">
        <v>39.3592669963837</v>
      </c>
      <c r="G643" s="0" t="n">
        <v>60</v>
      </c>
      <c r="H643" s="0" t="s">
        <v>1659</v>
      </c>
      <c r="I643" s="0" t="s">
        <v>26</v>
      </c>
      <c r="J643" s="0" t="n">
        <v>0.00299999029182793</v>
      </c>
      <c r="K643" s="0" t="n">
        <v>3</v>
      </c>
      <c r="L643" s="0" t="s">
        <v>505</v>
      </c>
    </row>
    <row r="644" customFormat="false" ht="16" hidden="false" customHeight="false" outlineLevel="0" collapsed="false">
      <c r="A644" s="0" t="s">
        <v>2173</v>
      </c>
      <c r="B644" s="0" t="n">
        <v>0.0001</v>
      </c>
      <c r="C644" s="0" t="n">
        <v>-76671</v>
      </c>
      <c r="D644" s="0" t="n">
        <v>91.4616956710815</v>
      </c>
      <c r="E644" s="0" t="n">
        <v>0.202256917953491</v>
      </c>
      <c r="F644" s="0" t="n">
        <v>0.204467058181763</v>
      </c>
      <c r="G644" s="0" t="n">
        <v>60</v>
      </c>
      <c r="H644" s="0" t="s">
        <v>1659</v>
      </c>
      <c r="I644" s="0" t="s">
        <v>26</v>
      </c>
      <c r="J644" s="0" t="n">
        <v>9.99919503452349E-005</v>
      </c>
      <c r="K644" s="0" t="n">
        <v>1</v>
      </c>
      <c r="L644" s="0" t="s">
        <v>506</v>
      </c>
    </row>
    <row r="645" customFormat="false" ht="16" hidden="false" customHeight="false" outlineLevel="0" collapsed="false">
      <c r="A645" s="0" t="s">
        <v>2174</v>
      </c>
      <c r="B645" s="0" t="n">
        <v>0.0001</v>
      </c>
      <c r="C645" s="0" t="n">
        <v>-63668</v>
      </c>
      <c r="D645" s="0" t="n">
        <v>4.4946346282959</v>
      </c>
      <c r="E645" s="0" t="n">
        <v>0.0152931213378906</v>
      </c>
      <c r="F645" s="0" t="n">
        <v>0.0176961421966553</v>
      </c>
      <c r="G645" s="0" t="n">
        <v>60</v>
      </c>
      <c r="H645" s="0" t="s">
        <v>1659</v>
      </c>
      <c r="I645" s="0" t="s">
        <v>26</v>
      </c>
      <c r="J645" s="0" t="n">
        <v>0</v>
      </c>
      <c r="K645" s="0" t="n">
        <v>1</v>
      </c>
      <c r="L645" s="0" t="s">
        <v>507</v>
      </c>
    </row>
    <row r="646" customFormat="false" ht="16" hidden="false" customHeight="false" outlineLevel="0" collapsed="false">
      <c r="A646" s="0" t="s">
        <v>2175</v>
      </c>
      <c r="B646" s="0" t="n">
        <v>0.0001</v>
      </c>
      <c r="C646" s="0" t="n">
        <v>-51357</v>
      </c>
      <c r="D646" s="0" t="n">
        <v>5.75014209747314</v>
      </c>
      <c r="E646" s="0" t="n">
        <v>0.0201530456542969</v>
      </c>
      <c r="F646" s="0" t="n">
        <v>0.0227499008178711</v>
      </c>
      <c r="G646" s="0" t="n">
        <v>60</v>
      </c>
      <c r="H646" s="0" t="s">
        <v>1659</v>
      </c>
      <c r="I646" s="0" t="s">
        <v>26</v>
      </c>
      <c r="J646" s="0" t="n">
        <v>0</v>
      </c>
      <c r="K646" s="0" t="n">
        <v>1</v>
      </c>
      <c r="L646" s="0" t="s">
        <v>508</v>
      </c>
    </row>
    <row r="647" customFormat="false" ht="16" hidden="false" customHeight="false" outlineLevel="0" collapsed="false">
      <c r="A647" s="0" t="s">
        <v>2176</v>
      </c>
      <c r="B647" s="0" t="n">
        <v>0.0001</v>
      </c>
      <c r="C647" s="0" t="n">
        <v>-184246</v>
      </c>
      <c r="D647" s="0" t="n">
        <v>28757.9964885712</v>
      </c>
      <c r="E647" s="0" t="n">
        <v>26.074028968811</v>
      </c>
      <c r="F647" s="0" t="n">
        <v>26.0761549472809</v>
      </c>
      <c r="G647" s="0" t="n">
        <v>60</v>
      </c>
      <c r="H647" s="0" t="s">
        <v>1659</v>
      </c>
      <c r="I647" s="0" t="s">
        <v>26</v>
      </c>
      <c r="J647" s="0" t="n">
        <v>9.99975251722931E-005</v>
      </c>
      <c r="K647" s="0" t="n">
        <v>1</v>
      </c>
      <c r="L647" s="0" t="s">
        <v>509</v>
      </c>
    </row>
    <row r="648" customFormat="false" ht="16" hidden="false" customHeight="false" outlineLevel="0" collapsed="false">
      <c r="A648" s="0" t="s">
        <v>2177</v>
      </c>
      <c r="B648" s="0" t="n">
        <v>0.0001</v>
      </c>
      <c r="C648" s="0" t="n">
        <v>-132411</v>
      </c>
      <c r="D648" s="0" t="n">
        <v>67436.0463752747</v>
      </c>
      <c r="E648" s="0" t="n">
        <v>60.0003490447998</v>
      </c>
      <c r="F648" s="0" t="n">
        <v>60.0027360916138</v>
      </c>
      <c r="G648" s="0" t="n">
        <v>60</v>
      </c>
      <c r="H648" s="0" t="s">
        <v>1659</v>
      </c>
      <c r="I648" s="0" t="s">
        <v>29</v>
      </c>
      <c r="J648" s="0" t="n">
        <v>0.000324281014327225</v>
      </c>
      <c r="K648" s="0" t="n">
        <v>1</v>
      </c>
      <c r="L648" s="0" t="s">
        <v>510</v>
      </c>
    </row>
    <row r="649" customFormat="false" ht="16" hidden="false" customHeight="false" outlineLevel="0" collapsed="false">
      <c r="A649" s="0" t="s">
        <v>2177</v>
      </c>
      <c r="B649" s="0" t="n">
        <v>0.001</v>
      </c>
      <c r="C649" s="0" t="n">
        <v>-132411</v>
      </c>
      <c r="D649" s="0" t="n">
        <v>2377.47091293335</v>
      </c>
      <c r="E649" s="0" t="n">
        <v>3.08070015907288</v>
      </c>
      <c r="F649" s="0" t="n">
        <v>3.08320808410645</v>
      </c>
      <c r="G649" s="0" t="n">
        <v>180</v>
      </c>
      <c r="H649" s="0" t="s">
        <v>1659</v>
      </c>
      <c r="I649" s="0" t="s">
        <v>26</v>
      </c>
      <c r="J649" s="0" t="n">
        <v>0.000999865007022925</v>
      </c>
      <c r="K649" s="0" t="n">
        <v>2</v>
      </c>
      <c r="L649" s="0" t="s">
        <v>510</v>
      </c>
    </row>
    <row r="650" customFormat="false" ht="16" hidden="false" customHeight="false" outlineLevel="0" collapsed="false">
      <c r="A650" s="0" t="s">
        <v>2178</v>
      </c>
      <c r="B650" s="0" t="n">
        <v>0.0001</v>
      </c>
      <c r="C650" s="0" t="n">
        <v>-110205</v>
      </c>
      <c r="D650" s="0" t="n">
        <v>21849.2031888962</v>
      </c>
      <c r="E650" s="0" t="n">
        <v>21.268501996994</v>
      </c>
      <c r="F650" s="0" t="n">
        <v>21.2711861133575</v>
      </c>
      <c r="G650" s="0" t="n">
        <v>60</v>
      </c>
      <c r="H650" s="0" t="s">
        <v>1659</v>
      </c>
      <c r="I650" s="0" t="s">
        <v>26</v>
      </c>
      <c r="J650" s="0" t="n">
        <v>9.99870962757048E-005</v>
      </c>
      <c r="K650" s="0" t="n">
        <v>1</v>
      </c>
      <c r="L650" s="0" t="s">
        <v>511</v>
      </c>
    </row>
    <row r="651" customFormat="false" ht="16" hidden="false" customHeight="false" outlineLevel="0" collapsed="false">
      <c r="A651" s="0" t="s">
        <v>2179</v>
      </c>
      <c r="B651" s="0" t="n">
        <v>0.0001</v>
      </c>
      <c r="C651" s="0" t="n">
        <v>-77637</v>
      </c>
      <c r="D651" s="0" t="n">
        <v>34.9676008224487</v>
      </c>
      <c r="E651" s="0" t="n">
        <v>0.116026878356934</v>
      </c>
      <c r="F651" s="0" t="n">
        <v>0.118288993835449</v>
      </c>
      <c r="G651" s="0" t="n">
        <v>60</v>
      </c>
      <c r="H651" s="0" t="s">
        <v>1659</v>
      </c>
      <c r="I651" s="0" t="s">
        <v>26</v>
      </c>
      <c r="J651" s="0" t="n">
        <v>9.51000076672185E-005</v>
      </c>
      <c r="K651" s="0" t="n">
        <v>1</v>
      </c>
      <c r="L651" s="0" t="s">
        <v>512</v>
      </c>
    </row>
    <row r="652" customFormat="false" ht="16" hidden="false" customHeight="false" outlineLevel="0" collapsed="false">
      <c r="A652" s="0" t="s">
        <v>2180</v>
      </c>
      <c r="B652" s="0" t="n">
        <v>0.0001</v>
      </c>
      <c r="C652" s="0" t="n">
        <v>-62629</v>
      </c>
      <c r="D652" s="0" t="n">
        <v>4.48708915710449</v>
      </c>
      <c r="E652" s="0" t="n">
        <v>0.0155088901519775</v>
      </c>
      <c r="F652" s="0" t="n">
        <v>0.0179181098937988</v>
      </c>
      <c r="G652" s="0" t="n">
        <v>60</v>
      </c>
      <c r="H652" s="0" t="s">
        <v>1659</v>
      </c>
      <c r="I652" s="0" t="s">
        <v>26</v>
      </c>
      <c r="J652" s="0" t="n">
        <v>0</v>
      </c>
      <c r="K652" s="0" t="n">
        <v>1</v>
      </c>
      <c r="L652" s="0" t="s">
        <v>513</v>
      </c>
    </row>
    <row r="653" customFormat="false" ht="16" hidden="false" customHeight="false" outlineLevel="0" collapsed="false">
      <c r="A653" s="0" t="s">
        <v>2181</v>
      </c>
      <c r="B653" s="0" t="n">
        <v>0.0001</v>
      </c>
      <c r="C653" s="0" t="n">
        <v>-50467</v>
      </c>
      <c r="D653" s="0" t="n">
        <v>5.76032829284668</v>
      </c>
      <c r="E653" s="0" t="n">
        <v>0.0185310840606689</v>
      </c>
      <c r="F653" s="0" t="n">
        <v>0.0211279392242432</v>
      </c>
      <c r="G653" s="0" t="n">
        <v>60</v>
      </c>
      <c r="H653" s="0" t="s">
        <v>1659</v>
      </c>
      <c r="I653" s="0" t="s">
        <v>26</v>
      </c>
      <c r="J653" s="0" t="n">
        <v>0</v>
      </c>
      <c r="K653" s="0" t="n">
        <v>1</v>
      </c>
      <c r="L653" s="0" t="s">
        <v>514</v>
      </c>
    </row>
    <row r="654" customFormat="false" ht="16" hidden="false" customHeight="false" outlineLevel="0" collapsed="false">
      <c r="A654" s="0" t="s">
        <v>2182</v>
      </c>
      <c r="B654" s="0" t="n">
        <v>0.0001</v>
      </c>
      <c r="C654" s="0" t="n">
        <v>-172126</v>
      </c>
      <c r="D654" s="0" t="n">
        <v>24046.792760849</v>
      </c>
      <c r="E654" s="0" t="n">
        <v>23.0090608596802</v>
      </c>
      <c r="F654" s="0" t="n">
        <v>23.0113201141357</v>
      </c>
      <c r="G654" s="0" t="n">
        <v>60</v>
      </c>
      <c r="H654" s="0" t="s">
        <v>1659</v>
      </c>
      <c r="I654" s="0" t="s">
        <v>26</v>
      </c>
      <c r="J654" s="0" t="n">
        <v>9.99880402014989E-005</v>
      </c>
      <c r="K654" s="0" t="n">
        <v>1</v>
      </c>
      <c r="L654" s="0" t="s">
        <v>515</v>
      </c>
    </row>
    <row r="655" customFormat="false" ht="16" hidden="false" customHeight="false" outlineLevel="0" collapsed="false">
      <c r="A655" s="0" t="s">
        <v>2183</v>
      </c>
      <c r="B655" s="0" t="n">
        <v>0.0001</v>
      </c>
      <c r="C655" s="0" t="n">
        <v>-40827</v>
      </c>
      <c r="D655" s="0" t="n">
        <v>53849.5410137177</v>
      </c>
      <c r="E655" s="0" t="n">
        <v>60.0005221366882</v>
      </c>
      <c r="F655" s="0" t="n">
        <v>60.0023601055145</v>
      </c>
      <c r="G655" s="0" t="n">
        <v>60</v>
      </c>
      <c r="H655" s="0" t="s">
        <v>1659</v>
      </c>
      <c r="I655" s="0" t="s">
        <v>29</v>
      </c>
      <c r="J655" s="0" t="n">
        <v>0.00813729528937341</v>
      </c>
      <c r="K655" s="0" t="n">
        <v>1</v>
      </c>
      <c r="L655" s="0" t="s">
        <v>516</v>
      </c>
    </row>
    <row r="656" customFormat="false" ht="16" hidden="false" customHeight="false" outlineLevel="0" collapsed="false">
      <c r="A656" s="0" t="s">
        <v>2183</v>
      </c>
      <c r="B656" s="0" t="n">
        <v>0.001</v>
      </c>
      <c r="C656" s="0" t="n">
        <v>-40827</v>
      </c>
      <c r="D656" s="0" t="n">
        <v>166288.326086044</v>
      </c>
      <c r="E656" s="0" t="n">
        <v>180.000554084778</v>
      </c>
      <c r="F656" s="0" t="n">
        <v>180.002913951874</v>
      </c>
      <c r="G656" s="0" t="n">
        <v>180</v>
      </c>
      <c r="H656" s="0" t="s">
        <v>1659</v>
      </c>
      <c r="I656" s="0" t="s">
        <v>29</v>
      </c>
      <c r="J656" s="0" t="n">
        <v>0.00743256355685121</v>
      </c>
      <c r="K656" s="0" t="n">
        <v>2</v>
      </c>
      <c r="L656" s="0" t="s">
        <v>516</v>
      </c>
    </row>
    <row r="657" customFormat="false" ht="16" hidden="false" customHeight="false" outlineLevel="0" collapsed="false">
      <c r="A657" s="0" t="s">
        <v>2183</v>
      </c>
      <c r="B657" s="0" t="n">
        <v>0.003</v>
      </c>
      <c r="C657" s="0" t="n">
        <v>-40827</v>
      </c>
      <c r="D657" s="0" t="n">
        <v>54552.5614089966</v>
      </c>
      <c r="E657" s="0" t="n">
        <v>60.000491142273</v>
      </c>
      <c r="F657" s="0" t="n">
        <v>60.0027470588684</v>
      </c>
      <c r="G657" s="0" t="n">
        <v>60</v>
      </c>
      <c r="H657" s="0" t="s">
        <v>1659</v>
      </c>
      <c r="I657" s="0" t="s">
        <v>29</v>
      </c>
      <c r="J657" s="0" t="n">
        <v>0.00797477111044199</v>
      </c>
      <c r="K657" s="0" t="n">
        <v>3</v>
      </c>
      <c r="L657" s="0" t="s">
        <v>516</v>
      </c>
    </row>
    <row r="658" customFormat="false" ht="16" hidden="false" customHeight="false" outlineLevel="0" collapsed="false">
      <c r="A658" s="0" t="s">
        <v>2184</v>
      </c>
      <c r="B658" s="0" t="n">
        <v>0.0001</v>
      </c>
      <c r="C658" s="0" t="n">
        <v>-136931</v>
      </c>
      <c r="D658" s="0" t="n">
        <v>24737.0958271027</v>
      </c>
      <c r="E658" s="0" t="n">
        <v>22.7486050128937</v>
      </c>
      <c r="F658" s="0" t="n">
        <v>22.7509858608246</v>
      </c>
      <c r="G658" s="0" t="n">
        <v>60</v>
      </c>
      <c r="H658" s="0" t="s">
        <v>1659</v>
      </c>
      <c r="I658" s="0" t="s">
        <v>26</v>
      </c>
      <c r="J658" s="0" t="n">
        <v>9.99879744582229E-005</v>
      </c>
      <c r="K658" s="0" t="n">
        <v>1</v>
      </c>
      <c r="L658" s="0" t="s">
        <v>517</v>
      </c>
    </row>
    <row r="659" customFormat="false" ht="16" hidden="false" customHeight="false" outlineLevel="0" collapsed="false">
      <c r="A659" s="0" t="s">
        <v>2185</v>
      </c>
      <c r="B659" s="0" t="n">
        <v>0.0001</v>
      </c>
      <c r="C659" s="0" t="n">
        <v>-126779</v>
      </c>
      <c r="D659" s="0" t="n">
        <v>61323.689447403</v>
      </c>
      <c r="E659" s="0" t="n">
        <v>60.0005009174347</v>
      </c>
      <c r="F659" s="0" t="n">
        <v>60.0015938282013</v>
      </c>
      <c r="G659" s="0" t="n">
        <v>60</v>
      </c>
      <c r="H659" s="0" t="s">
        <v>1659</v>
      </c>
      <c r="I659" s="0" t="s">
        <v>29</v>
      </c>
      <c r="J659" s="0" t="n">
        <v>0.000649484025210839</v>
      </c>
      <c r="K659" s="0" t="n">
        <v>1</v>
      </c>
      <c r="L659" s="0" t="s">
        <v>518</v>
      </c>
    </row>
    <row r="660" customFormat="false" ht="16" hidden="false" customHeight="false" outlineLevel="0" collapsed="false">
      <c r="A660" s="0" t="s">
        <v>2186</v>
      </c>
      <c r="B660" s="0" t="n">
        <v>0.001</v>
      </c>
      <c r="C660" s="0" t="n">
        <v>-126793</v>
      </c>
      <c r="D660" s="0" t="n">
        <v>5781.10120582581</v>
      </c>
      <c r="E660" s="0" t="n">
        <v>7.15636110305786</v>
      </c>
      <c r="F660" s="0" t="n">
        <v>7.15909504890442</v>
      </c>
      <c r="G660" s="0" t="n">
        <v>180</v>
      </c>
      <c r="H660" s="0" t="s">
        <v>1659</v>
      </c>
      <c r="I660" s="0" t="s">
        <v>26</v>
      </c>
      <c r="J660" s="0" t="n">
        <v>0.000999974448156628</v>
      </c>
      <c r="K660" s="0" t="n">
        <v>2</v>
      </c>
      <c r="L660" s="0" t="s">
        <v>518</v>
      </c>
    </row>
    <row r="661" customFormat="false" ht="16" hidden="false" customHeight="false" outlineLevel="0" collapsed="false">
      <c r="A661" s="0" t="s">
        <v>2187</v>
      </c>
      <c r="B661" s="0" t="n">
        <v>0.0001</v>
      </c>
      <c r="C661" s="0" t="n">
        <v>-78729</v>
      </c>
      <c r="D661" s="0" t="n">
        <v>13.3619270324707</v>
      </c>
      <c r="E661" s="0" t="n">
        <v>0.0443720817565918</v>
      </c>
      <c r="F661" s="0" t="n">
        <v>0.0459809303283691</v>
      </c>
      <c r="G661" s="0" t="n">
        <v>60</v>
      </c>
      <c r="H661" s="0" t="s">
        <v>1659</v>
      </c>
      <c r="I661" s="0" t="s">
        <v>26</v>
      </c>
      <c r="J661" s="0" t="n">
        <v>9.95071778029542E-005</v>
      </c>
      <c r="K661" s="0" t="n">
        <v>1</v>
      </c>
      <c r="L661" s="0" t="s">
        <v>519</v>
      </c>
    </row>
    <row r="662" customFormat="false" ht="16" hidden="false" customHeight="false" outlineLevel="0" collapsed="false">
      <c r="A662" s="0" t="s">
        <v>2188</v>
      </c>
      <c r="B662" s="0" t="n">
        <v>0.0001</v>
      </c>
      <c r="C662" s="0" t="n">
        <v>-63609</v>
      </c>
      <c r="D662" s="0" t="n">
        <v>4.50039100646973</v>
      </c>
      <c r="E662" s="0" t="n">
        <v>0.0148439407348633</v>
      </c>
      <c r="F662" s="0" t="n">
        <v>0.0169868469238281</v>
      </c>
      <c r="G662" s="0" t="n">
        <v>60</v>
      </c>
      <c r="H662" s="0" t="s">
        <v>1659</v>
      </c>
      <c r="I662" s="0" t="s">
        <v>26</v>
      </c>
      <c r="J662" s="0" t="n">
        <v>0</v>
      </c>
      <c r="K662" s="0" t="n">
        <v>1</v>
      </c>
      <c r="L662" s="0" t="s">
        <v>520</v>
      </c>
    </row>
    <row r="663" customFormat="false" ht="16" hidden="false" customHeight="false" outlineLevel="0" collapsed="false">
      <c r="A663" s="0" t="s">
        <v>2189</v>
      </c>
      <c r="B663" s="0" t="n">
        <v>0.0001</v>
      </c>
      <c r="C663" s="0" t="n">
        <v>-52781</v>
      </c>
      <c r="D663" s="0" t="n">
        <v>5.74913215637207</v>
      </c>
      <c r="E663" s="0" t="n">
        <v>0.0188591480255127</v>
      </c>
      <c r="F663" s="0" t="n">
        <v>0.0214810371398926</v>
      </c>
      <c r="G663" s="0" t="n">
        <v>60</v>
      </c>
      <c r="H663" s="0" t="s">
        <v>1659</v>
      </c>
      <c r="I663" s="0" t="s">
        <v>26</v>
      </c>
      <c r="J663" s="0" t="n">
        <v>0</v>
      </c>
      <c r="K663" s="0" t="n">
        <v>1</v>
      </c>
      <c r="L663" s="0" t="s">
        <v>521</v>
      </c>
    </row>
    <row r="664" customFormat="false" ht="16" hidden="false" customHeight="false" outlineLevel="0" collapsed="false">
      <c r="A664" s="0" t="s">
        <v>2190</v>
      </c>
      <c r="B664" s="0" t="n">
        <v>0.0001</v>
      </c>
      <c r="C664" s="0" t="n">
        <v>-182992</v>
      </c>
      <c r="D664" s="0" t="n">
        <v>47334.4946088791</v>
      </c>
      <c r="E664" s="0" t="n">
        <v>42.3409519195557</v>
      </c>
      <c r="F664" s="0" t="n">
        <v>42.3430211544037</v>
      </c>
      <c r="G664" s="0" t="n">
        <v>60</v>
      </c>
      <c r="H664" s="0" t="s">
        <v>1659</v>
      </c>
      <c r="I664" s="0" t="s">
        <v>26</v>
      </c>
      <c r="J664" s="0" t="n">
        <v>9.9982095606076E-005</v>
      </c>
      <c r="K664" s="0" t="n">
        <v>1</v>
      </c>
      <c r="L664" s="0" t="s">
        <v>522</v>
      </c>
    </row>
    <row r="665" customFormat="false" ht="16" hidden="false" customHeight="false" outlineLevel="0" collapsed="false">
      <c r="A665" s="0" t="s">
        <v>2191</v>
      </c>
      <c r="B665" s="0" t="n">
        <v>0.0001</v>
      </c>
      <c r="C665" s="0" t="n">
        <v>-138821</v>
      </c>
      <c r="D665" s="0" t="n">
        <v>67048.1315145493</v>
      </c>
      <c r="E665" s="0" t="n">
        <v>60.0003108978271</v>
      </c>
      <c r="F665" s="0" t="n">
        <v>60.0027358531952</v>
      </c>
      <c r="G665" s="0" t="n">
        <v>60</v>
      </c>
      <c r="H665" s="0" t="s">
        <v>1659</v>
      </c>
      <c r="I665" s="0" t="s">
        <v>29</v>
      </c>
      <c r="J665" s="0" t="n">
        <v>0.000503240742308874</v>
      </c>
      <c r="K665" s="0" t="n">
        <v>1</v>
      </c>
      <c r="L665" s="0" t="s">
        <v>523</v>
      </c>
    </row>
    <row r="666" customFormat="false" ht="16" hidden="false" customHeight="false" outlineLevel="0" collapsed="false">
      <c r="A666" s="0" t="s">
        <v>2191</v>
      </c>
      <c r="B666" s="0" t="n">
        <v>0.001</v>
      </c>
      <c r="C666" s="0" t="n">
        <v>-138821</v>
      </c>
      <c r="D666" s="0" t="n">
        <v>5650.59935188294</v>
      </c>
      <c r="E666" s="0" t="n">
        <v>7.09157800674439</v>
      </c>
      <c r="F666" s="0" t="n">
        <v>7.09415316581726</v>
      </c>
      <c r="G666" s="0" t="n">
        <v>180</v>
      </c>
      <c r="H666" s="0" t="s">
        <v>1659</v>
      </c>
      <c r="I666" s="0" t="s">
        <v>26</v>
      </c>
      <c r="J666" s="0" t="n">
        <v>0.000999873331920977</v>
      </c>
      <c r="K666" s="0" t="n">
        <v>2</v>
      </c>
      <c r="L666" s="0" t="s">
        <v>523</v>
      </c>
    </row>
    <row r="667" customFormat="false" ht="16" hidden="false" customHeight="false" outlineLevel="0" collapsed="false">
      <c r="A667" s="0" t="s">
        <v>2192</v>
      </c>
      <c r="B667" s="0" t="n">
        <v>0.0001</v>
      </c>
      <c r="C667" s="0" t="n">
        <v>-113477</v>
      </c>
      <c r="D667" s="0" t="n">
        <v>28813.3164205551</v>
      </c>
      <c r="E667" s="0" t="n">
        <v>26.6982200145721</v>
      </c>
      <c r="F667" s="0" t="n">
        <v>26.7008230686188</v>
      </c>
      <c r="G667" s="0" t="n">
        <v>60</v>
      </c>
      <c r="H667" s="0" t="s">
        <v>1659</v>
      </c>
      <c r="I667" s="0" t="s">
        <v>26</v>
      </c>
      <c r="J667" s="0" t="n">
        <v>9.99839255747417E-005</v>
      </c>
      <c r="K667" s="0" t="n">
        <v>1</v>
      </c>
      <c r="L667" s="0" t="s">
        <v>524</v>
      </c>
    </row>
    <row r="668" customFormat="false" ht="16" hidden="false" customHeight="false" outlineLevel="0" collapsed="false">
      <c r="A668" s="0" t="s">
        <v>2193</v>
      </c>
      <c r="B668" s="0" t="n">
        <v>0.0001</v>
      </c>
      <c r="C668" s="0" t="n">
        <v>-77371</v>
      </c>
      <c r="D668" s="0" t="n">
        <v>101.477961540222</v>
      </c>
      <c r="E668" s="0" t="n">
        <v>0.202647924423218</v>
      </c>
      <c r="F668" s="0" t="n">
        <v>0.20475697517395</v>
      </c>
      <c r="G668" s="0" t="n">
        <v>60</v>
      </c>
      <c r="H668" s="0" t="s">
        <v>1659</v>
      </c>
      <c r="I668" s="0" t="s">
        <v>26</v>
      </c>
      <c r="J668" s="0" t="n">
        <v>9.95848361722713E-005</v>
      </c>
      <c r="K668" s="0" t="n">
        <v>1</v>
      </c>
      <c r="L668" s="0" t="s">
        <v>525</v>
      </c>
    </row>
    <row r="669" customFormat="false" ht="16" hidden="false" customHeight="false" outlineLevel="0" collapsed="false">
      <c r="A669" s="0" t="s">
        <v>2194</v>
      </c>
      <c r="B669" s="0" t="n">
        <v>0.0001</v>
      </c>
      <c r="C669" s="0" t="n">
        <v>-63132</v>
      </c>
      <c r="D669" s="0" t="n">
        <v>4.49074172973633</v>
      </c>
      <c r="E669" s="0" t="n">
        <v>0.0162601470947266</v>
      </c>
      <c r="F669" s="0" t="n">
        <v>0.0186331272125244</v>
      </c>
      <c r="G669" s="0" t="n">
        <v>60</v>
      </c>
      <c r="H669" s="0" t="s">
        <v>1659</v>
      </c>
      <c r="I669" s="0" t="s">
        <v>26</v>
      </c>
      <c r="J669" s="0" t="n">
        <v>0</v>
      </c>
      <c r="K669" s="0" t="n">
        <v>1</v>
      </c>
      <c r="L669" s="0" t="s">
        <v>526</v>
      </c>
    </row>
    <row r="670" customFormat="false" ht="16" hidden="false" customHeight="false" outlineLevel="0" collapsed="false">
      <c r="A670" s="0" t="s">
        <v>2195</v>
      </c>
      <c r="B670" s="0" t="n">
        <v>0.0001</v>
      </c>
      <c r="C670" s="0" t="n">
        <v>-136309</v>
      </c>
      <c r="D670" s="0" t="n">
        <v>43720.6338024139</v>
      </c>
      <c r="E670" s="0" t="n">
        <v>60.0005288124085</v>
      </c>
      <c r="F670" s="0" t="n">
        <v>60.0023159980774</v>
      </c>
      <c r="G670" s="0" t="n">
        <v>60</v>
      </c>
      <c r="H670" s="0" t="s">
        <v>1659</v>
      </c>
      <c r="I670" s="0" t="s">
        <v>29</v>
      </c>
      <c r="J670" s="0" t="n">
        <v>0.00173613484208028</v>
      </c>
      <c r="K670" s="0" t="n">
        <v>1</v>
      </c>
      <c r="L670" s="0" t="s">
        <v>527</v>
      </c>
    </row>
    <row r="671" customFormat="false" ht="16" hidden="false" customHeight="false" outlineLevel="0" collapsed="false">
      <c r="A671" s="0" t="s">
        <v>2196</v>
      </c>
      <c r="B671" s="0" t="n">
        <v>0.001</v>
      </c>
      <c r="C671" s="0" t="n">
        <v>-136360</v>
      </c>
      <c r="D671" s="0" t="n">
        <v>134929.710019112</v>
      </c>
      <c r="E671" s="0" t="n">
        <v>180.000324964523</v>
      </c>
      <c r="F671" s="0" t="n">
        <v>180.00230884552</v>
      </c>
      <c r="G671" s="0" t="n">
        <v>180</v>
      </c>
      <c r="H671" s="0" t="s">
        <v>1659</v>
      </c>
      <c r="I671" s="0" t="s">
        <v>29</v>
      </c>
      <c r="J671" s="0" t="n">
        <v>0.0011534016790006</v>
      </c>
      <c r="K671" s="0" t="n">
        <v>2</v>
      </c>
      <c r="L671" s="0" t="s">
        <v>527</v>
      </c>
    </row>
    <row r="672" customFormat="false" ht="16" hidden="false" customHeight="false" outlineLevel="0" collapsed="false">
      <c r="A672" s="0" t="s">
        <v>2196</v>
      </c>
      <c r="B672" s="0" t="n">
        <v>0.003</v>
      </c>
      <c r="C672" s="0" t="n">
        <v>-136360</v>
      </c>
      <c r="D672" s="0" t="n">
        <v>2.64559364318848</v>
      </c>
      <c r="E672" s="0" t="n">
        <v>0.0107438564300537</v>
      </c>
      <c r="F672" s="0" t="n">
        <v>0.0127489566802979</v>
      </c>
      <c r="G672" s="0" t="n">
        <v>60</v>
      </c>
      <c r="H672" s="0" t="s">
        <v>1659</v>
      </c>
      <c r="I672" s="0" t="s">
        <v>26</v>
      </c>
      <c r="J672" s="0" t="n">
        <v>0.00234678349147481</v>
      </c>
      <c r="K672" s="0" t="n">
        <v>3</v>
      </c>
      <c r="L672" s="0" t="s">
        <v>527</v>
      </c>
    </row>
    <row r="673" customFormat="false" ht="16" hidden="false" customHeight="false" outlineLevel="0" collapsed="false">
      <c r="A673" s="0" t="s">
        <v>2197</v>
      </c>
      <c r="B673" s="0" t="n">
        <v>0.0001</v>
      </c>
      <c r="C673" s="0" t="n">
        <v>-51814</v>
      </c>
      <c r="D673" s="0" t="n">
        <v>5.75413322448731</v>
      </c>
      <c r="E673" s="0" t="n">
        <v>0.0180468559265137</v>
      </c>
      <c r="F673" s="0" t="n">
        <v>0.0205490589141846</v>
      </c>
      <c r="G673" s="0" t="n">
        <v>60</v>
      </c>
      <c r="H673" s="0" t="s">
        <v>1659</v>
      </c>
      <c r="I673" s="0" t="s">
        <v>26</v>
      </c>
      <c r="J673" s="0" t="n">
        <v>0</v>
      </c>
      <c r="K673" s="0" t="n">
        <v>1</v>
      </c>
      <c r="L673" s="0" t="s">
        <v>528</v>
      </c>
    </row>
    <row r="674" customFormat="false" ht="16" hidden="false" customHeight="false" outlineLevel="0" collapsed="false">
      <c r="A674" s="0" t="s">
        <v>2198</v>
      </c>
      <c r="B674" s="0" t="n">
        <v>0.0001</v>
      </c>
      <c r="C674" s="0" t="n">
        <v>-159091</v>
      </c>
      <c r="D674" s="0" t="n">
        <v>56407.3722705841</v>
      </c>
      <c r="E674" s="0" t="n">
        <v>60.0005540847778</v>
      </c>
      <c r="F674" s="0" t="n">
        <v>60.0041210651398</v>
      </c>
      <c r="G674" s="0" t="n">
        <v>60</v>
      </c>
      <c r="H674" s="0" t="s">
        <v>1659</v>
      </c>
      <c r="I674" s="0" t="s">
        <v>29</v>
      </c>
      <c r="J674" s="0" t="n">
        <v>0.00204776399596063</v>
      </c>
      <c r="K674" s="0" t="n">
        <v>1</v>
      </c>
      <c r="L674" s="0" t="s">
        <v>529</v>
      </c>
    </row>
    <row r="675" customFormat="false" ht="16" hidden="false" customHeight="false" outlineLevel="0" collapsed="false">
      <c r="A675" s="0" t="s">
        <v>2199</v>
      </c>
      <c r="B675" s="0" t="n">
        <v>0.001</v>
      </c>
      <c r="C675" s="0" t="n">
        <v>-159153</v>
      </c>
      <c r="D675" s="0" t="n">
        <v>167639.42270565</v>
      </c>
      <c r="E675" s="0" t="n">
        <v>180.000358104706</v>
      </c>
      <c r="F675" s="0" t="n">
        <v>180.003817796707</v>
      </c>
      <c r="G675" s="0" t="n">
        <v>180</v>
      </c>
      <c r="H675" s="0" t="s">
        <v>1659</v>
      </c>
      <c r="I675" s="0" t="s">
        <v>29</v>
      </c>
      <c r="J675" s="0" t="n">
        <v>0.00147815265593516</v>
      </c>
      <c r="K675" s="0" t="n">
        <v>2</v>
      </c>
      <c r="L675" s="0" t="s">
        <v>529</v>
      </c>
    </row>
    <row r="676" customFormat="false" ht="16" hidden="false" customHeight="false" outlineLevel="0" collapsed="false">
      <c r="A676" s="0" t="s">
        <v>2199</v>
      </c>
      <c r="B676" s="0" t="n">
        <v>0.003</v>
      </c>
      <c r="C676" s="0" t="n">
        <v>-159153</v>
      </c>
      <c r="D676" s="0" t="n">
        <v>8.49003887176514</v>
      </c>
      <c r="E676" s="0" t="n">
        <v>0.0254650115966797</v>
      </c>
      <c r="F676" s="0" t="n">
        <v>0.0288879871368408</v>
      </c>
      <c r="G676" s="0" t="n">
        <v>60</v>
      </c>
      <c r="H676" s="0" t="s">
        <v>1659</v>
      </c>
      <c r="I676" s="0" t="s">
        <v>26</v>
      </c>
      <c r="J676" s="0" t="n">
        <v>0.00218056580170786</v>
      </c>
      <c r="K676" s="0" t="n">
        <v>3</v>
      </c>
      <c r="L676" s="0" t="s">
        <v>529</v>
      </c>
    </row>
    <row r="677" customFormat="false" ht="16" hidden="false" customHeight="false" outlineLevel="0" collapsed="false">
      <c r="A677" s="0" t="s">
        <v>2200</v>
      </c>
      <c r="B677" s="0" t="n">
        <v>0.0001</v>
      </c>
      <c r="C677" s="0" t="n">
        <v>-115530</v>
      </c>
      <c r="D677" s="0" t="n">
        <v>58687.0003862381</v>
      </c>
      <c r="E677" s="0" t="n">
        <v>60.0005640983582</v>
      </c>
      <c r="F677" s="0" t="n">
        <v>60.0041379928589</v>
      </c>
      <c r="G677" s="0" t="n">
        <v>60</v>
      </c>
      <c r="H677" s="0" t="s">
        <v>1659</v>
      </c>
      <c r="I677" s="0" t="s">
        <v>29</v>
      </c>
      <c r="J677" s="0" t="n">
        <v>0.00209487971973765</v>
      </c>
      <c r="K677" s="0" t="n">
        <v>1</v>
      </c>
      <c r="L677" s="0" t="s">
        <v>530</v>
      </c>
    </row>
    <row r="678" customFormat="false" ht="16" hidden="false" customHeight="false" outlineLevel="0" collapsed="false">
      <c r="A678" s="0" t="s">
        <v>2201</v>
      </c>
      <c r="B678" s="0" t="n">
        <v>0.001</v>
      </c>
      <c r="C678" s="0" t="n">
        <v>-115584</v>
      </c>
      <c r="D678" s="0" t="n">
        <v>174344.840268135</v>
      </c>
      <c r="E678" s="0" t="n">
        <v>180.00030708313</v>
      </c>
      <c r="F678" s="0" t="n">
        <v>180.003885984421</v>
      </c>
      <c r="G678" s="0" t="n">
        <v>180</v>
      </c>
      <c r="H678" s="0" t="s">
        <v>1659</v>
      </c>
      <c r="I678" s="0" t="s">
        <v>29</v>
      </c>
      <c r="J678" s="0" t="n">
        <v>0.001478716715164</v>
      </c>
      <c r="K678" s="0" t="n">
        <v>2</v>
      </c>
      <c r="L678" s="0" t="s">
        <v>530</v>
      </c>
    </row>
    <row r="679" customFormat="false" ht="16" hidden="false" customHeight="false" outlineLevel="0" collapsed="false">
      <c r="A679" s="0" t="s">
        <v>2201</v>
      </c>
      <c r="B679" s="0" t="n">
        <v>0.003</v>
      </c>
      <c r="C679" s="0" t="n">
        <v>-115584</v>
      </c>
      <c r="D679" s="0" t="n">
        <v>10.4945287704468</v>
      </c>
      <c r="E679" s="0" t="n">
        <v>0.0300769805908203</v>
      </c>
      <c r="F679" s="0" t="n">
        <v>0.0341949462890625</v>
      </c>
      <c r="G679" s="0" t="n">
        <v>60</v>
      </c>
      <c r="H679" s="0" t="s">
        <v>1659</v>
      </c>
      <c r="I679" s="0" t="s">
        <v>26</v>
      </c>
      <c r="J679" s="0" t="n">
        <v>0.00212560035693452</v>
      </c>
      <c r="K679" s="0" t="n">
        <v>3</v>
      </c>
      <c r="L679" s="0" t="s">
        <v>530</v>
      </c>
    </row>
    <row r="680" customFormat="false" ht="16" hidden="false" customHeight="false" outlineLevel="0" collapsed="false">
      <c r="A680" s="0" t="s">
        <v>2202</v>
      </c>
      <c r="B680" s="0" t="n">
        <v>0.0001</v>
      </c>
      <c r="C680" s="0" t="n">
        <v>-102615</v>
      </c>
      <c r="D680" s="0" t="n">
        <v>58170.5860834122</v>
      </c>
      <c r="E680" s="0" t="n">
        <v>60.0005929470062</v>
      </c>
      <c r="F680" s="0" t="n">
        <v>60.004469871521</v>
      </c>
      <c r="G680" s="0" t="n">
        <v>60</v>
      </c>
      <c r="H680" s="0" t="s">
        <v>1659</v>
      </c>
      <c r="I680" s="0" t="s">
        <v>29</v>
      </c>
      <c r="J680" s="0" t="n">
        <v>0.00199806023578101</v>
      </c>
      <c r="K680" s="0" t="n">
        <v>1</v>
      </c>
      <c r="L680" s="0" t="s">
        <v>531</v>
      </c>
    </row>
    <row r="681" customFormat="false" ht="16" hidden="false" customHeight="false" outlineLevel="0" collapsed="false">
      <c r="A681" s="0" t="s">
        <v>2203</v>
      </c>
      <c r="B681" s="0" t="n">
        <v>0.001</v>
      </c>
      <c r="C681" s="0" t="n">
        <v>-102623</v>
      </c>
      <c r="D681" s="0" t="n">
        <v>177185.065442085</v>
      </c>
      <c r="E681" s="0" t="n">
        <v>180.000586032867</v>
      </c>
      <c r="F681" s="0" t="n">
        <v>180.004475831985</v>
      </c>
      <c r="G681" s="0" t="n">
        <v>180</v>
      </c>
      <c r="H681" s="0" t="s">
        <v>1659</v>
      </c>
      <c r="I681" s="0" t="s">
        <v>29</v>
      </c>
      <c r="J681" s="0" t="n">
        <v>0.00180630521293806</v>
      </c>
      <c r="K681" s="0" t="n">
        <v>2</v>
      </c>
      <c r="L681" s="0" t="s">
        <v>531</v>
      </c>
    </row>
    <row r="682" customFormat="false" ht="16" hidden="false" customHeight="false" outlineLevel="0" collapsed="false">
      <c r="A682" s="0" t="s">
        <v>2203</v>
      </c>
      <c r="B682" s="0" t="n">
        <v>0.003</v>
      </c>
      <c r="C682" s="0" t="n">
        <v>-102623</v>
      </c>
      <c r="D682" s="0" t="n">
        <v>13.4546813964844</v>
      </c>
      <c r="E682" s="0" t="n">
        <v>0.0358080863952637</v>
      </c>
      <c r="F682" s="0" t="n">
        <v>0.0404291152954102</v>
      </c>
      <c r="G682" s="0" t="n">
        <v>60</v>
      </c>
      <c r="H682" s="0" t="s">
        <v>1659</v>
      </c>
      <c r="I682" s="0" t="s">
        <v>26</v>
      </c>
      <c r="J682" s="0" t="n">
        <v>0.00228124504031691</v>
      </c>
      <c r="K682" s="0" t="n">
        <v>3</v>
      </c>
      <c r="L682" s="0" t="s">
        <v>531</v>
      </c>
    </row>
    <row r="683" customFormat="false" ht="16" hidden="false" customHeight="false" outlineLevel="0" collapsed="false">
      <c r="A683" s="0" t="s">
        <v>2204</v>
      </c>
      <c r="B683" s="0" t="n">
        <v>0.0001</v>
      </c>
      <c r="C683" s="0" t="n">
        <v>-80560</v>
      </c>
      <c r="D683" s="0" t="n">
        <v>61057.1251821518</v>
      </c>
      <c r="E683" s="0" t="n">
        <v>60.0005609989166</v>
      </c>
      <c r="F683" s="0" t="n">
        <v>60.0040500164032</v>
      </c>
      <c r="G683" s="0" t="n">
        <v>60</v>
      </c>
      <c r="H683" s="0" t="s">
        <v>1659</v>
      </c>
      <c r="I683" s="0" t="s">
        <v>29</v>
      </c>
      <c r="J683" s="0" t="n">
        <v>0.000739067334463051</v>
      </c>
      <c r="K683" s="0" t="n">
        <v>1</v>
      </c>
      <c r="L683" s="0" t="s">
        <v>532</v>
      </c>
    </row>
    <row r="684" customFormat="false" ht="16" hidden="false" customHeight="false" outlineLevel="0" collapsed="false">
      <c r="A684" s="0" t="s">
        <v>2204</v>
      </c>
      <c r="B684" s="0" t="n">
        <v>0.001</v>
      </c>
      <c r="C684" s="0" t="n">
        <v>-80560</v>
      </c>
      <c r="D684" s="0" t="n">
        <v>17704.9502735138</v>
      </c>
      <c r="E684" s="0" t="n">
        <v>18.9065699577332</v>
      </c>
      <c r="F684" s="0" t="n">
        <v>18.9095408916473</v>
      </c>
      <c r="G684" s="0" t="n">
        <v>180</v>
      </c>
      <c r="H684" s="0" t="s">
        <v>1659</v>
      </c>
      <c r="I684" s="0" t="s">
        <v>26</v>
      </c>
      <c r="J684" s="0" t="n">
        <v>0.000999985745680078</v>
      </c>
      <c r="K684" s="0" t="n">
        <v>2</v>
      </c>
      <c r="L684" s="0" t="s">
        <v>532</v>
      </c>
    </row>
    <row r="685" customFormat="false" ht="16" hidden="false" customHeight="false" outlineLevel="0" collapsed="false">
      <c r="A685" s="0" t="s">
        <v>2205</v>
      </c>
      <c r="B685" s="0" t="n">
        <v>0.0001</v>
      </c>
      <c r="C685" s="0" t="n">
        <v>-59426</v>
      </c>
      <c r="D685" s="0" t="n">
        <v>48070.587182045</v>
      </c>
      <c r="E685" s="0" t="n">
        <v>60.0003659725189</v>
      </c>
      <c r="F685" s="0" t="n">
        <v>60.0041370391846</v>
      </c>
      <c r="G685" s="0" t="n">
        <v>60</v>
      </c>
      <c r="H685" s="0" t="s">
        <v>1659</v>
      </c>
      <c r="I685" s="0" t="s">
        <v>29</v>
      </c>
      <c r="J685" s="0" t="n">
        <v>0.00117102059378312</v>
      </c>
      <c r="K685" s="0" t="n">
        <v>1</v>
      </c>
      <c r="L685" s="0" t="s">
        <v>533</v>
      </c>
    </row>
    <row r="686" customFormat="false" ht="16" hidden="false" customHeight="false" outlineLevel="0" collapsed="false">
      <c r="A686" s="0" t="s">
        <v>2206</v>
      </c>
      <c r="B686" s="0" t="n">
        <v>0.001</v>
      </c>
      <c r="C686" s="0" t="n">
        <v>-59434</v>
      </c>
      <c r="D686" s="0" t="n">
        <v>53332.7736949921</v>
      </c>
      <c r="E686" s="0" t="n">
        <v>65.8407709598541</v>
      </c>
      <c r="F686" s="0" t="n">
        <v>65.8447761535645</v>
      </c>
      <c r="G686" s="0" t="n">
        <v>180</v>
      </c>
      <c r="H686" s="0" t="s">
        <v>1659</v>
      </c>
      <c r="I686" s="0" t="s">
        <v>26</v>
      </c>
      <c r="J686" s="0" t="n">
        <v>0.000999999372932786</v>
      </c>
      <c r="K686" s="0" t="n">
        <v>2</v>
      </c>
      <c r="L686" s="0" t="s">
        <v>533</v>
      </c>
    </row>
    <row r="687" customFormat="false" ht="16" hidden="false" customHeight="false" outlineLevel="0" collapsed="false">
      <c r="A687" s="0" t="s">
        <v>2207</v>
      </c>
      <c r="B687" s="0" t="n">
        <v>0.0001</v>
      </c>
      <c r="C687" s="0" t="n">
        <v>-57896</v>
      </c>
      <c r="D687" s="0" t="n">
        <v>52140.3630847931</v>
      </c>
      <c r="E687" s="0" t="n">
        <v>60.0005149841309</v>
      </c>
      <c r="F687" s="0" t="n">
        <v>60.0047390460968</v>
      </c>
      <c r="G687" s="0" t="n">
        <v>60</v>
      </c>
      <c r="H687" s="0" t="s">
        <v>1659</v>
      </c>
      <c r="I687" s="0" t="s">
        <v>29</v>
      </c>
      <c r="J687" s="0" t="n">
        <v>0.00134624292587483</v>
      </c>
      <c r="K687" s="0" t="n">
        <v>1</v>
      </c>
      <c r="L687" s="0" t="s">
        <v>534</v>
      </c>
    </row>
    <row r="688" customFormat="false" ht="16" hidden="false" customHeight="false" outlineLevel="0" collapsed="false">
      <c r="A688" s="0" t="s">
        <v>2207</v>
      </c>
      <c r="B688" s="0" t="n">
        <v>0.001</v>
      </c>
      <c r="C688" s="0" t="n">
        <v>-57896</v>
      </c>
      <c r="D688" s="0" t="n">
        <v>145219.38242054</v>
      </c>
      <c r="E688" s="0" t="n">
        <v>180.000589132309</v>
      </c>
      <c r="F688" s="0" t="n">
        <v>180.004973888397</v>
      </c>
      <c r="G688" s="0" t="n">
        <v>180</v>
      </c>
      <c r="H688" s="0" t="s">
        <v>1659</v>
      </c>
      <c r="I688" s="0" t="s">
        <v>29</v>
      </c>
      <c r="J688" s="0" t="n">
        <v>0.00103175225063679</v>
      </c>
      <c r="K688" s="0" t="n">
        <v>2</v>
      </c>
      <c r="L688" s="0" t="s">
        <v>534</v>
      </c>
    </row>
    <row r="689" customFormat="false" ht="16" hidden="false" customHeight="false" outlineLevel="0" collapsed="false">
      <c r="A689" s="0" t="s">
        <v>2207</v>
      </c>
      <c r="B689" s="0" t="n">
        <v>0.003</v>
      </c>
      <c r="C689" s="0" t="n">
        <v>-57896</v>
      </c>
      <c r="D689" s="0" t="n">
        <v>12.8676919937134</v>
      </c>
      <c r="E689" s="0" t="n">
        <v>0.035365104675293</v>
      </c>
      <c r="F689" s="0" t="n">
        <v>0.0399141311645508</v>
      </c>
      <c r="G689" s="0" t="n">
        <v>60</v>
      </c>
      <c r="H689" s="0" t="s">
        <v>1659</v>
      </c>
      <c r="I689" s="0" t="s">
        <v>26</v>
      </c>
      <c r="J689" s="0" t="n">
        <v>0.00220974703800041</v>
      </c>
      <c r="K689" s="0" t="n">
        <v>3</v>
      </c>
      <c r="L689" s="0" t="s">
        <v>534</v>
      </c>
    </row>
    <row r="690" customFormat="false" ht="16" hidden="false" customHeight="false" outlineLevel="0" collapsed="false">
      <c r="A690" s="0" t="s">
        <v>2208</v>
      </c>
      <c r="B690" s="0" t="n">
        <v>0.0001</v>
      </c>
      <c r="C690" s="0" t="n">
        <v>-169052</v>
      </c>
      <c r="D690" s="0" t="n">
        <v>54918.7638139725</v>
      </c>
      <c r="E690" s="0" t="n">
        <v>60.00053191185</v>
      </c>
      <c r="F690" s="0" t="n">
        <v>60.0040099620819</v>
      </c>
      <c r="G690" s="0" t="n">
        <v>60</v>
      </c>
      <c r="H690" s="0" t="s">
        <v>1659</v>
      </c>
      <c r="I690" s="0" t="s">
        <v>29</v>
      </c>
      <c r="J690" s="0" t="n">
        <v>0.00199896054307483</v>
      </c>
      <c r="K690" s="0" t="n">
        <v>1</v>
      </c>
      <c r="L690" s="0" t="s">
        <v>535</v>
      </c>
    </row>
    <row r="691" customFormat="false" ht="16" hidden="false" customHeight="false" outlineLevel="0" collapsed="false">
      <c r="A691" s="0" t="s">
        <v>2209</v>
      </c>
      <c r="B691" s="0" t="n">
        <v>0.001</v>
      </c>
      <c r="C691" s="0" t="n">
        <v>-169125</v>
      </c>
      <c r="D691" s="0" t="n">
        <v>161157.605456352</v>
      </c>
      <c r="E691" s="0" t="n">
        <v>180.000333070755</v>
      </c>
      <c r="F691" s="0" t="n">
        <v>180.003839015961</v>
      </c>
      <c r="G691" s="0" t="n">
        <v>180</v>
      </c>
      <c r="H691" s="0" t="s">
        <v>1659</v>
      </c>
      <c r="I691" s="0" t="s">
        <v>29</v>
      </c>
      <c r="J691" s="0" t="n">
        <v>0.00144700109627592</v>
      </c>
      <c r="K691" s="0" t="n">
        <v>2</v>
      </c>
      <c r="L691" s="0" t="s">
        <v>535</v>
      </c>
    </row>
    <row r="692" customFormat="false" ht="16" hidden="false" customHeight="false" outlineLevel="0" collapsed="false">
      <c r="A692" s="0" t="s">
        <v>2209</v>
      </c>
      <c r="B692" s="0" t="n">
        <v>0.003</v>
      </c>
      <c r="C692" s="0" t="n">
        <v>-169125</v>
      </c>
      <c r="D692" s="0" t="n">
        <v>8.60584831237793</v>
      </c>
      <c r="E692" s="0" t="n">
        <v>0.0244989395141602</v>
      </c>
      <c r="F692" s="0" t="n">
        <v>0.02789306640625</v>
      </c>
      <c r="G692" s="0" t="n">
        <v>60</v>
      </c>
      <c r="H692" s="0" t="s">
        <v>1659</v>
      </c>
      <c r="I692" s="0" t="s">
        <v>26</v>
      </c>
      <c r="J692" s="0" t="n">
        <v>0.00194543290060032</v>
      </c>
      <c r="K692" s="0" t="n">
        <v>3</v>
      </c>
      <c r="L692" s="0" t="s">
        <v>535</v>
      </c>
    </row>
    <row r="693" customFormat="false" ht="16" hidden="false" customHeight="false" outlineLevel="0" collapsed="false">
      <c r="A693" s="0" t="s">
        <v>2210</v>
      </c>
      <c r="B693" s="0" t="n">
        <v>0.0001</v>
      </c>
      <c r="C693" s="0" t="n">
        <v>-127183</v>
      </c>
      <c r="D693" s="0" t="n">
        <v>59369.8569002151</v>
      </c>
      <c r="E693" s="0" t="n">
        <v>60.0003139972687</v>
      </c>
      <c r="F693" s="0" t="n">
        <v>60.0040550231934</v>
      </c>
      <c r="G693" s="0" t="n">
        <v>60</v>
      </c>
      <c r="H693" s="0" t="s">
        <v>1659</v>
      </c>
      <c r="I693" s="0" t="s">
        <v>29</v>
      </c>
      <c r="J693" s="0" t="n">
        <v>0.00203396507848657</v>
      </c>
      <c r="K693" s="0" t="n">
        <v>1</v>
      </c>
      <c r="L693" s="0" t="s">
        <v>536</v>
      </c>
    </row>
    <row r="694" customFormat="false" ht="16" hidden="false" customHeight="false" outlineLevel="0" collapsed="false">
      <c r="A694" s="0" t="s">
        <v>2211</v>
      </c>
      <c r="B694" s="0" t="n">
        <v>0.001</v>
      </c>
      <c r="C694" s="0" t="n">
        <v>-127201</v>
      </c>
      <c r="D694" s="0" t="n">
        <v>181013.904037476</v>
      </c>
      <c r="E694" s="0" t="n">
        <v>180.000547885895</v>
      </c>
      <c r="F694" s="0" t="n">
        <v>180.004369020462</v>
      </c>
      <c r="G694" s="0" t="n">
        <v>180</v>
      </c>
      <c r="H694" s="0" t="s">
        <v>1659</v>
      </c>
      <c r="I694" s="0" t="s">
        <v>29</v>
      </c>
      <c r="J694" s="0" t="n">
        <v>0.00177446735085217</v>
      </c>
      <c r="K694" s="0" t="n">
        <v>2</v>
      </c>
      <c r="L694" s="0" t="s">
        <v>536</v>
      </c>
    </row>
    <row r="695" customFormat="false" ht="16" hidden="false" customHeight="false" outlineLevel="0" collapsed="false">
      <c r="A695" s="0" t="s">
        <v>2211</v>
      </c>
      <c r="B695" s="0" t="n">
        <v>0.003</v>
      </c>
      <c r="C695" s="0" t="n">
        <v>-127201</v>
      </c>
      <c r="D695" s="0" t="n">
        <v>10.7527799606323</v>
      </c>
      <c r="E695" s="0" t="n">
        <v>0.030689001083374</v>
      </c>
      <c r="F695" s="0" t="n">
        <v>0.0349969863891602</v>
      </c>
      <c r="G695" s="0" t="n">
        <v>60</v>
      </c>
      <c r="H695" s="0" t="s">
        <v>1659</v>
      </c>
      <c r="I695" s="0" t="s">
        <v>26</v>
      </c>
      <c r="J695" s="0" t="n">
        <v>0.00224807086394997</v>
      </c>
      <c r="K695" s="0" t="n">
        <v>3</v>
      </c>
      <c r="L695" s="0" t="s">
        <v>536</v>
      </c>
    </row>
    <row r="696" customFormat="false" ht="16" hidden="false" customHeight="false" outlineLevel="0" collapsed="false">
      <c r="A696" s="0" t="s">
        <v>2212</v>
      </c>
      <c r="B696" s="0" t="n">
        <v>0.0001</v>
      </c>
      <c r="C696" s="0" t="n">
        <v>-120612</v>
      </c>
      <c r="D696" s="0" t="n">
        <v>60905.4712429047</v>
      </c>
      <c r="E696" s="0" t="n">
        <v>60.0005950927734</v>
      </c>
      <c r="F696" s="0" t="n">
        <v>60.0043790340424</v>
      </c>
      <c r="G696" s="0" t="n">
        <v>60</v>
      </c>
      <c r="H696" s="0" t="s">
        <v>1659</v>
      </c>
      <c r="I696" s="0" t="s">
        <v>29</v>
      </c>
      <c r="J696" s="0" t="n">
        <v>0.00200445096366505</v>
      </c>
      <c r="K696" s="0" t="n">
        <v>1</v>
      </c>
      <c r="L696" s="0" t="s">
        <v>537</v>
      </c>
    </row>
    <row r="697" customFormat="false" ht="16" hidden="false" customHeight="false" outlineLevel="0" collapsed="false">
      <c r="A697" s="0" t="s">
        <v>2213</v>
      </c>
      <c r="B697" s="0" t="n">
        <v>0.001</v>
      </c>
      <c r="C697" s="0" t="n">
        <v>-120644</v>
      </c>
      <c r="D697" s="0" t="n">
        <v>181170.372343063</v>
      </c>
      <c r="E697" s="0" t="n">
        <v>180.000353097916</v>
      </c>
      <c r="F697" s="0" t="n">
        <v>180.004594087601</v>
      </c>
      <c r="G697" s="0" t="n">
        <v>180</v>
      </c>
      <c r="H697" s="0" t="s">
        <v>1659</v>
      </c>
      <c r="I697" s="0" t="s">
        <v>29</v>
      </c>
      <c r="J697" s="0" t="n">
        <v>0.00163280227484998</v>
      </c>
      <c r="K697" s="0" t="n">
        <v>2</v>
      </c>
      <c r="L697" s="0" t="s">
        <v>537</v>
      </c>
    </row>
    <row r="698" customFormat="false" ht="16" hidden="false" customHeight="false" outlineLevel="0" collapsed="false">
      <c r="A698" s="0" t="s">
        <v>2213</v>
      </c>
      <c r="B698" s="0" t="n">
        <v>0.003</v>
      </c>
      <c r="C698" s="0" t="n">
        <v>-120644</v>
      </c>
      <c r="D698" s="0" t="n">
        <v>13.6117830276489</v>
      </c>
      <c r="E698" s="0" t="n">
        <v>0.0334680080413818</v>
      </c>
      <c r="F698" s="0" t="n">
        <v>0.0378298759460449</v>
      </c>
      <c r="G698" s="0" t="n">
        <v>60</v>
      </c>
      <c r="H698" s="0" t="s">
        <v>1659</v>
      </c>
      <c r="I698" s="0" t="s">
        <v>26</v>
      </c>
      <c r="J698" s="0" t="n">
        <v>0.00207364835198209</v>
      </c>
      <c r="K698" s="0" t="n">
        <v>3</v>
      </c>
      <c r="L698" s="0" t="s">
        <v>537</v>
      </c>
    </row>
    <row r="699" customFormat="false" ht="16" hidden="false" customHeight="false" outlineLevel="0" collapsed="false">
      <c r="A699" s="0" t="s">
        <v>2214</v>
      </c>
      <c r="B699" s="0" t="n">
        <v>0.0001</v>
      </c>
      <c r="C699" s="0" t="n">
        <v>-128490</v>
      </c>
      <c r="D699" s="0" t="n">
        <v>49617.9892215729</v>
      </c>
      <c r="E699" s="0" t="n">
        <v>60.0006239414215</v>
      </c>
      <c r="F699" s="0" t="n">
        <v>60.0023579597473</v>
      </c>
      <c r="G699" s="0" t="n">
        <v>60</v>
      </c>
      <c r="H699" s="0" t="s">
        <v>1659</v>
      </c>
      <c r="I699" s="0" t="s">
        <v>29</v>
      </c>
      <c r="J699" s="0" t="n">
        <v>0.00237076779976795</v>
      </c>
      <c r="K699" s="0" t="n">
        <v>1</v>
      </c>
      <c r="L699" s="0" t="s">
        <v>538</v>
      </c>
    </row>
    <row r="700" customFormat="false" ht="16" hidden="false" customHeight="false" outlineLevel="0" collapsed="false">
      <c r="A700" s="0" t="s">
        <v>2215</v>
      </c>
      <c r="B700" s="0" t="n">
        <v>0.001</v>
      </c>
      <c r="C700" s="0" t="n">
        <v>-128615</v>
      </c>
      <c r="D700" s="0" t="n">
        <v>160132.256015778</v>
      </c>
      <c r="E700" s="0" t="n">
        <v>180.000584125519</v>
      </c>
      <c r="F700" s="0" t="n">
        <v>180.002455949783</v>
      </c>
      <c r="G700" s="0" t="n">
        <v>180</v>
      </c>
      <c r="H700" s="0" t="s">
        <v>1659</v>
      </c>
      <c r="I700" s="0" t="s">
        <v>29</v>
      </c>
      <c r="J700" s="0" t="n">
        <v>0.00106869493772567</v>
      </c>
      <c r="K700" s="0" t="n">
        <v>2</v>
      </c>
      <c r="L700" s="0" t="s">
        <v>538</v>
      </c>
    </row>
    <row r="701" customFormat="false" ht="16" hidden="false" customHeight="false" outlineLevel="0" collapsed="false">
      <c r="A701" s="0" t="s">
        <v>2215</v>
      </c>
      <c r="B701" s="0" t="n">
        <v>0.003</v>
      </c>
      <c r="C701" s="0" t="n">
        <v>-128615</v>
      </c>
      <c r="D701" s="0" t="n">
        <v>2.93474292755127</v>
      </c>
      <c r="E701" s="0" t="n">
        <v>0.012160062789917</v>
      </c>
      <c r="F701" s="0" t="n">
        <v>0.0144119262695313</v>
      </c>
      <c r="G701" s="0" t="n">
        <v>60</v>
      </c>
      <c r="H701" s="0" t="s">
        <v>1659</v>
      </c>
      <c r="I701" s="0" t="s">
        <v>26</v>
      </c>
      <c r="J701" s="0" t="n">
        <v>0.00239419716212046</v>
      </c>
      <c r="K701" s="0" t="n">
        <v>3</v>
      </c>
      <c r="L701" s="0" t="s">
        <v>538</v>
      </c>
    </row>
    <row r="702" customFormat="false" ht="16" hidden="false" customHeight="false" outlineLevel="0" collapsed="false">
      <c r="A702" s="0" t="s">
        <v>2216</v>
      </c>
      <c r="B702" s="0" t="n">
        <v>0.0001</v>
      </c>
      <c r="C702" s="0" t="n">
        <v>-81772</v>
      </c>
      <c r="D702" s="0" t="n">
        <v>4053.77190685272</v>
      </c>
      <c r="E702" s="0" t="n">
        <v>4.21880984306335</v>
      </c>
      <c r="F702" s="0" t="n">
        <v>4.22210597991943</v>
      </c>
      <c r="G702" s="0" t="n">
        <v>60</v>
      </c>
      <c r="H702" s="0" t="s">
        <v>1659</v>
      </c>
      <c r="I702" s="0" t="s">
        <v>26</v>
      </c>
      <c r="J702" s="0" t="n">
        <v>9.99856278543439E-005</v>
      </c>
      <c r="K702" s="0" t="n">
        <v>1</v>
      </c>
      <c r="L702" s="0" t="s">
        <v>539</v>
      </c>
    </row>
    <row r="703" customFormat="false" ht="16" hidden="false" customHeight="false" outlineLevel="0" collapsed="false">
      <c r="A703" s="0" t="s">
        <v>2217</v>
      </c>
      <c r="B703" s="0" t="n">
        <v>0.0001</v>
      </c>
      <c r="C703" s="0" t="n">
        <v>-60576</v>
      </c>
      <c r="D703" s="0" t="n">
        <v>49239.5335979462</v>
      </c>
      <c r="E703" s="0" t="n">
        <v>60.0003349781036</v>
      </c>
      <c r="F703" s="0" t="n">
        <v>60.0039539337158</v>
      </c>
      <c r="G703" s="0" t="n">
        <v>60</v>
      </c>
      <c r="H703" s="0" t="s">
        <v>1659</v>
      </c>
      <c r="I703" s="0" t="s">
        <v>29</v>
      </c>
      <c r="J703" s="0" t="n">
        <v>0.000983293541710949</v>
      </c>
      <c r="K703" s="0" t="n">
        <v>1</v>
      </c>
      <c r="L703" s="0" t="s">
        <v>540</v>
      </c>
    </row>
    <row r="704" customFormat="false" ht="16" hidden="false" customHeight="false" outlineLevel="0" collapsed="false">
      <c r="A704" s="0" t="s">
        <v>2217</v>
      </c>
      <c r="B704" s="0" t="n">
        <v>0.001</v>
      </c>
      <c r="C704" s="0" t="n">
        <v>-60576</v>
      </c>
      <c r="D704" s="0" t="n">
        <v>33189.5184679031</v>
      </c>
      <c r="E704" s="0" t="n">
        <v>38.4746708869934</v>
      </c>
      <c r="F704" s="0" t="n">
        <v>38.4784460067749</v>
      </c>
      <c r="G704" s="0" t="n">
        <v>180</v>
      </c>
      <c r="H704" s="0" t="s">
        <v>1659</v>
      </c>
      <c r="I704" s="0" t="s">
        <v>26</v>
      </c>
      <c r="J704" s="0" t="n">
        <v>0.000999986820938211</v>
      </c>
      <c r="K704" s="0" t="n">
        <v>2</v>
      </c>
      <c r="L704" s="0" t="s">
        <v>540</v>
      </c>
    </row>
    <row r="705" customFormat="false" ht="16" hidden="false" customHeight="false" outlineLevel="0" collapsed="false">
      <c r="A705" s="0" t="s">
        <v>2218</v>
      </c>
      <c r="B705" s="0" t="n">
        <v>0.0001</v>
      </c>
      <c r="C705" s="0" t="n">
        <v>-58836</v>
      </c>
      <c r="D705" s="0" t="n">
        <v>50596.0081090927</v>
      </c>
      <c r="E705" s="0" t="n">
        <v>60.0004940032959</v>
      </c>
      <c r="F705" s="0" t="n">
        <v>60.004604101181</v>
      </c>
      <c r="G705" s="0" t="n">
        <v>60</v>
      </c>
      <c r="H705" s="0" t="s">
        <v>1659</v>
      </c>
      <c r="I705" s="0" t="s">
        <v>29</v>
      </c>
      <c r="J705" s="0" t="n">
        <v>0.00148629559635154</v>
      </c>
      <c r="K705" s="0" t="n">
        <v>1</v>
      </c>
      <c r="L705" s="0" t="s">
        <v>541</v>
      </c>
    </row>
    <row r="706" customFormat="false" ht="16" hidden="false" customHeight="false" outlineLevel="0" collapsed="false">
      <c r="A706" s="0" t="s">
        <v>2218</v>
      </c>
      <c r="B706" s="0" t="n">
        <v>0.001</v>
      </c>
      <c r="C706" s="0" t="n">
        <v>-58836</v>
      </c>
      <c r="D706" s="0" t="n">
        <v>147131.755459785</v>
      </c>
      <c r="E706" s="0" t="n">
        <v>180.000303983688</v>
      </c>
      <c r="F706" s="0" t="n">
        <v>180.004635095596</v>
      </c>
      <c r="G706" s="0" t="n">
        <v>180</v>
      </c>
      <c r="H706" s="0" t="s">
        <v>1659</v>
      </c>
      <c r="I706" s="0" t="s">
        <v>29</v>
      </c>
      <c r="J706" s="0" t="n">
        <v>0.00124375952493838</v>
      </c>
      <c r="K706" s="0" t="n">
        <v>2</v>
      </c>
      <c r="L706" s="0" t="s">
        <v>541</v>
      </c>
    </row>
    <row r="707" customFormat="false" ht="16" hidden="false" customHeight="false" outlineLevel="0" collapsed="false">
      <c r="A707" s="0" t="s">
        <v>2218</v>
      </c>
      <c r="B707" s="0" t="n">
        <v>0.003</v>
      </c>
      <c r="C707" s="0" t="n">
        <v>-58836</v>
      </c>
      <c r="D707" s="0" t="n">
        <v>13.1079788208008</v>
      </c>
      <c r="E707" s="0" t="n">
        <v>0.035207986831665</v>
      </c>
      <c r="F707" s="0" t="n">
        <v>0.0398008823394775</v>
      </c>
      <c r="G707" s="0" t="n">
        <v>60</v>
      </c>
      <c r="H707" s="0" t="s">
        <v>1659</v>
      </c>
      <c r="I707" s="0" t="s">
        <v>26</v>
      </c>
      <c r="J707" s="0" t="n">
        <v>0.00214986090870872</v>
      </c>
      <c r="K707" s="0" t="n">
        <v>3</v>
      </c>
      <c r="L707" s="0" t="s">
        <v>541</v>
      </c>
    </row>
    <row r="708" customFormat="false" ht="16" hidden="false" customHeight="false" outlineLevel="0" collapsed="false">
      <c r="A708" s="0" t="s">
        <v>2219</v>
      </c>
      <c r="B708" s="0" t="n">
        <v>0.0001</v>
      </c>
      <c r="C708" s="0" t="n">
        <v>-159237</v>
      </c>
      <c r="D708" s="0" t="n">
        <v>54256.6970252991</v>
      </c>
      <c r="E708" s="0" t="n">
        <v>60.0005187988281</v>
      </c>
      <c r="F708" s="0" t="n">
        <v>60.0038769245148</v>
      </c>
      <c r="G708" s="0" t="n">
        <v>60</v>
      </c>
      <c r="H708" s="0" t="s">
        <v>1659</v>
      </c>
      <c r="I708" s="0" t="s">
        <v>29</v>
      </c>
      <c r="J708" s="0" t="n">
        <v>0.00147625145169086</v>
      </c>
      <c r="K708" s="0" t="n">
        <v>1</v>
      </c>
      <c r="L708" s="0" t="s">
        <v>542</v>
      </c>
    </row>
    <row r="709" customFormat="false" ht="16" hidden="false" customHeight="false" outlineLevel="0" collapsed="false">
      <c r="A709" s="0" t="s">
        <v>2219</v>
      </c>
      <c r="B709" s="0" t="n">
        <v>0.001</v>
      </c>
      <c r="C709" s="0" t="n">
        <v>-159237</v>
      </c>
      <c r="D709" s="0" t="n">
        <v>168499.644557953</v>
      </c>
      <c r="E709" s="0" t="n">
        <v>180.000303983688</v>
      </c>
      <c r="F709" s="0" t="n">
        <v>180.003682851791</v>
      </c>
      <c r="G709" s="0" t="n">
        <v>180</v>
      </c>
      <c r="H709" s="0" t="s">
        <v>1659</v>
      </c>
      <c r="I709" s="0" t="s">
        <v>29</v>
      </c>
      <c r="J709" s="0" t="n">
        <v>0.00129746057358542</v>
      </c>
      <c r="K709" s="0" t="n">
        <v>2</v>
      </c>
      <c r="L709" s="0" t="s">
        <v>542</v>
      </c>
    </row>
    <row r="710" customFormat="false" ht="16" hidden="false" customHeight="false" outlineLevel="0" collapsed="false">
      <c r="A710" s="0" t="s">
        <v>2219</v>
      </c>
      <c r="B710" s="0" t="n">
        <v>0.003</v>
      </c>
      <c r="C710" s="0" t="n">
        <v>-159237</v>
      </c>
      <c r="D710" s="0" t="n">
        <v>8.1410026550293</v>
      </c>
      <c r="E710" s="0" t="n">
        <v>0.0255420207977295</v>
      </c>
      <c r="F710" s="0" t="n">
        <v>0.0292470455169678</v>
      </c>
      <c r="G710" s="0" t="n">
        <v>60</v>
      </c>
      <c r="H710" s="0" t="s">
        <v>1659</v>
      </c>
      <c r="I710" s="0" t="s">
        <v>26</v>
      </c>
      <c r="J710" s="0" t="n">
        <v>0.00204146995788261</v>
      </c>
      <c r="K710" s="0" t="n">
        <v>3</v>
      </c>
      <c r="L710" s="0" t="s">
        <v>542</v>
      </c>
    </row>
    <row r="711" customFormat="false" ht="16" hidden="false" customHeight="false" outlineLevel="0" collapsed="false">
      <c r="A711" s="0" t="s">
        <v>2220</v>
      </c>
      <c r="B711" s="0" t="n">
        <v>0.0001</v>
      </c>
      <c r="C711" s="0" t="n">
        <v>-119739</v>
      </c>
      <c r="D711" s="0" t="n">
        <v>58951.1407279968</v>
      </c>
      <c r="E711" s="0" t="n">
        <v>60.0003478527069</v>
      </c>
      <c r="F711" s="0" t="n">
        <v>60.0041379928589</v>
      </c>
      <c r="G711" s="0" t="n">
        <v>60</v>
      </c>
      <c r="H711" s="0" t="s">
        <v>1659</v>
      </c>
      <c r="I711" s="0" t="s">
        <v>29</v>
      </c>
      <c r="J711" s="0" t="n">
        <v>0.00204074803461714</v>
      </c>
      <c r="K711" s="0" t="n">
        <v>1</v>
      </c>
      <c r="L711" s="0" t="s">
        <v>543</v>
      </c>
    </row>
    <row r="712" customFormat="false" ht="16" hidden="false" customHeight="false" outlineLevel="0" collapsed="false">
      <c r="A712" s="0" t="s">
        <v>2221</v>
      </c>
      <c r="B712" s="0" t="n">
        <v>0.001</v>
      </c>
      <c r="C712" s="0" t="n">
        <v>-119752</v>
      </c>
      <c r="D712" s="0" t="n">
        <v>178601.163560867</v>
      </c>
      <c r="E712" s="0" t="n">
        <v>180.000340938568</v>
      </c>
      <c r="F712" s="0" t="n">
        <v>180.004235029221</v>
      </c>
      <c r="G712" s="0" t="n">
        <v>180</v>
      </c>
      <c r="H712" s="0" t="s">
        <v>1659</v>
      </c>
      <c r="I712" s="0" t="s">
        <v>29</v>
      </c>
      <c r="J712" s="0" t="n">
        <v>0.00180893608644458</v>
      </c>
      <c r="K712" s="0" t="n">
        <v>2</v>
      </c>
      <c r="L712" s="0" t="s">
        <v>543</v>
      </c>
    </row>
    <row r="713" customFormat="false" ht="16" hidden="false" customHeight="false" outlineLevel="0" collapsed="false">
      <c r="A713" s="0" t="s">
        <v>2221</v>
      </c>
      <c r="B713" s="0" t="n">
        <v>0.003</v>
      </c>
      <c r="C713" s="0" t="n">
        <v>-119752</v>
      </c>
      <c r="D713" s="0" t="n">
        <v>10.31907081604</v>
      </c>
      <c r="E713" s="0" t="n">
        <v>0.0283701419830322</v>
      </c>
      <c r="F713" s="0" t="n">
        <v>0.0324032306671143</v>
      </c>
      <c r="G713" s="0" t="n">
        <v>60</v>
      </c>
      <c r="H713" s="0" t="s">
        <v>1659</v>
      </c>
      <c r="I713" s="0" t="s">
        <v>26</v>
      </c>
      <c r="J713" s="0" t="n">
        <v>0.00228523949541372</v>
      </c>
      <c r="K713" s="0" t="n">
        <v>3</v>
      </c>
      <c r="L713" s="0" t="s">
        <v>543</v>
      </c>
    </row>
    <row r="714" customFormat="false" ht="16" hidden="false" customHeight="false" outlineLevel="0" collapsed="false">
      <c r="A714" s="0" t="s">
        <v>2222</v>
      </c>
      <c r="B714" s="0" t="n">
        <v>0.0001</v>
      </c>
      <c r="C714" s="0" t="n">
        <v>-96983</v>
      </c>
      <c r="D714" s="0" t="n">
        <v>56953.7837734222</v>
      </c>
      <c r="E714" s="0" t="n">
        <v>60.0003111362457</v>
      </c>
      <c r="F714" s="0" t="n">
        <v>60.0044550895691</v>
      </c>
      <c r="G714" s="0" t="n">
        <v>60</v>
      </c>
      <c r="H714" s="0" t="s">
        <v>1659</v>
      </c>
      <c r="I714" s="0" t="s">
        <v>29</v>
      </c>
      <c r="J714" s="0" t="n">
        <v>0.00167828143033252</v>
      </c>
      <c r="K714" s="0" t="n">
        <v>1</v>
      </c>
      <c r="L714" s="0" t="s">
        <v>544</v>
      </c>
    </row>
    <row r="715" customFormat="false" ht="16" hidden="false" customHeight="false" outlineLevel="0" collapsed="false">
      <c r="A715" s="0" t="s">
        <v>2222</v>
      </c>
      <c r="B715" s="0" t="n">
        <v>0.001</v>
      </c>
      <c r="C715" s="0" t="n">
        <v>-96983</v>
      </c>
      <c r="D715" s="0" t="n">
        <v>172921.404953003</v>
      </c>
      <c r="E715" s="0" t="n">
        <v>180.000506162643</v>
      </c>
      <c r="F715" s="0" t="n">
        <v>180.004101037979</v>
      </c>
      <c r="G715" s="0" t="n">
        <v>180</v>
      </c>
      <c r="H715" s="0" t="s">
        <v>1659</v>
      </c>
      <c r="I715" s="0" t="s">
        <v>29</v>
      </c>
      <c r="J715" s="0" t="n">
        <v>0.00158184736404607</v>
      </c>
      <c r="K715" s="0" t="n">
        <v>2</v>
      </c>
      <c r="L715" s="0" t="s">
        <v>544</v>
      </c>
    </row>
    <row r="716" customFormat="false" ht="16" hidden="false" customHeight="false" outlineLevel="0" collapsed="false">
      <c r="A716" s="0" t="s">
        <v>2222</v>
      </c>
      <c r="B716" s="0" t="n">
        <v>0.003</v>
      </c>
      <c r="C716" s="0" t="n">
        <v>-96983</v>
      </c>
      <c r="D716" s="0" t="n">
        <v>13.4146747589111</v>
      </c>
      <c r="E716" s="0" t="n">
        <v>0.0356519222259522</v>
      </c>
      <c r="F716" s="0" t="n">
        <v>0.0402209758758545</v>
      </c>
      <c r="G716" s="0" t="n">
        <v>60</v>
      </c>
      <c r="H716" s="0" t="s">
        <v>1659</v>
      </c>
      <c r="I716" s="0" t="s">
        <v>26</v>
      </c>
      <c r="J716" s="0" t="n">
        <v>0.00196217368499376</v>
      </c>
      <c r="K716" s="0" t="n">
        <v>3</v>
      </c>
      <c r="L716" s="0" t="s">
        <v>544</v>
      </c>
    </row>
    <row r="717" customFormat="false" ht="16" hidden="false" customHeight="false" outlineLevel="0" collapsed="false">
      <c r="A717" s="0" t="s">
        <v>2223</v>
      </c>
      <c r="B717" s="0" t="n">
        <v>0.0001</v>
      </c>
      <c r="C717" s="0" t="n">
        <v>-81730</v>
      </c>
      <c r="D717" s="0" t="n">
        <v>8057.73940563202</v>
      </c>
      <c r="E717" s="0" t="n">
        <v>7.93843603134155</v>
      </c>
      <c r="F717" s="0" t="n">
        <v>7.9416720867157</v>
      </c>
      <c r="G717" s="0" t="n">
        <v>60</v>
      </c>
      <c r="H717" s="0" t="s">
        <v>1659</v>
      </c>
      <c r="I717" s="0" t="s">
        <v>26</v>
      </c>
      <c r="J717" s="0" t="n">
        <v>9.98197697255517E-005</v>
      </c>
      <c r="K717" s="0" t="n">
        <v>1</v>
      </c>
      <c r="L717" s="0" t="s">
        <v>545</v>
      </c>
    </row>
    <row r="718" customFormat="false" ht="16" hidden="false" customHeight="false" outlineLevel="0" collapsed="false">
      <c r="A718" s="0" t="s">
        <v>2224</v>
      </c>
      <c r="B718" s="0" t="n">
        <v>0.0001</v>
      </c>
      <c r="C718" s="0" t="n">
        <v>-61439</v>
      </c>
      <c r="D718" s="0" t="n">
        <v>49390.6844415665</v>
      </c>
      <c r="E718" s="0" t="n">
        <v>60.0004839897156</v>
      </c>
      <c r="F718" s="0" t="n">
        <v>60.004292011261</v>
      </c>
      <c r="G718" s="0" t="n">
        <v>60</v>
      </c>
      <c r="H718" s="0" t="s">
        <v>1659</v>
      </c>
      <c r="I718" s="0" t="s">
        <v>29</v>
      </c>
      <c r="J718" s="0" t="n">
        <v>0.0011834838252205</v>
      </c>
      <c r="K718" s="0" t="n">
        <v>1</v>
      </c>
      <c r="L718" s="0" t="s">
        <v>546</v>
      </c>
    </row>
    <row r="719" customFormat="false" ht="16" hidden="false" customHeight="false" outlineLevel="0" collapsed="false">
      <c r="A719" s="0" t="s">
        <v>2224</v>
      </c>
      <c r="B719" s="0" t="n">
        <v>0.001</v>
      </c>
      <c r="C719" s="0" t="n">
        <v>-61439</v>
      </c>
      <c r="D719" s="0" t="n">
        <v>124474.424049377</v>
      </c>
      <c r="E719" s="0" t="n">
        <v>133.008980989456</v>
      </c>
      <c r="F719" s="0" t="n">
        <v>133.012819051743</v>
      </c>
      <c r="G719" s="0" t="n">
        <v>180</v>
      </c>
      <c r="H719" s="0" t="s">
        <v>1659</v>
      </c>
      <c r="I719" s="0" t="s">
        <v>26</v>
      </c>
      <c r="J719" s="0" t="n">
        <v>0.000999996702283831</v>
      </c>
      <c r="K719" s="0" t="n">
        <v>2</v>
      </c>
      <c r="L719" s="0" t="s">
        <v>546</v>
      </c>
    </row>
    <row r="720" customFormat="false" ht="16" hidden="false" customHeight="false" outlineLevel="0" collapsed="false">
      <c r="A720" s="0" t="s">
        <v>2225</v>
      </c>
      <c r="B720" s="0" t="n">
        <v>0.0001</v>
      </c>
      <c r="C720" s="0" t="n">
        <v>-59263</v>
      </c>
      <c r="D720" s="0" t="n">
        <v>51891.3519010544</v>
      </c>
      <c r="E720" s="0" t="n">
        <v>60.0005300045013</v>
      </c>
      <c r="F720" s="0" t="n">
        <v>60.0044779777527</v>
      </c>
      <c r="G720" s="0" t="n">
        <v>60</v>
      </c>
      <c r="H720" s="0" t="s">
        <v>1659</v>
      </c>
      <c r="I720" s="0" t="s">
        <v>29</v>
      </c>
      <c r="J720" s="0" t="n">
        <v>0.00123738524813439</v>
      </c>
      <c r="K720" s="0" t="n">
        <v>1</v>
      </c>
      <c r="L720" s="0" t="s">
        <v>547</v>
      </c>
    </row>
    <row r="721" customFormat="false" ht="16" hidden="false" customHeight="false" outlineLevel="0" collapsed="false">
      <c r="A721" s="0" t="s">
        <v>2225</v>
      </c>
      <c r="B721" s="0" t="n">
        <v>0.001</v>
      </c>
      <c r="C721" s="0" t="n">
        <v>-59263</v>
      </c>
      <c r="D721" s="0" t="n">
        <v>107621.409752846</v>
      </c>
      <c r="E721" s="0" t="n">
        <v>114.150110006332</v>
      </c>
      <c r="F721" s="0" t="n">
        <v>114.154242038727</v>
      </c>
      <c r="G721" s="0" t="n">
        <v>180</v>
      </c>
      <c r="H721" s="0" t="s">
        <v>1659</v>
      </c>
      <c r="I721" s="0" t="s">
        <v>26</v>
      </c>
      <c r="J721" s="0" t="n">
        <v>0.000999999073397332</v>
      </c>
      <c r="K721" s="0" t="n">
        <v>2</v>
      </c>
      <c r="L721" s="0" t="s">
        <v>547</v>
      </c>
    </row>
    <row r="722" customFormat="false" ht="16" hidden="false" customHeight="false" outlineLevel="0" collapsed="false">
      <c r="A722" s="0" t="s">
        <v>2226</v>
      </c>
      <c r="B722" s="0" t="n">
        <v>0.0001</v>
      </c>
      <c r="C722" s="0" t="n">
        <v>-171837</v>
      </c>
      <c r="D722" s="0" t="n">
        <v>56102.1126174927</v>
      </c>
      <c r="E722" s="0" t="n">
        <v>60.0003519058228</v>
      </c>
      <c r="F722" s="0" t="n">
        <v>60.0037648677826</v>
      </c>
      <c r="G722" s="0" t="n">
        <v>60</v>
      </c>
      <c r="H722" s="0" t="s">
        <v>1659</v>
      </c>
      <c r="I722" s="0" t="s">
        <v>29</v>
      </c>
      <c r="J722" s="0" t="n">
        <v>0.00187014924749468</v>
      </c>
      <c r="K722" s="0" t="n">
        <v>1</v>
      </c>
      <c r="L722" s="0" t="s">
        <v>548</v>
      </c>
    </row>
    <row r="723" customFormat="false" ht="16" hidden="false" customHeight="false" outlineLevel="0" collapsed="false">
      <c r="A723" s="0" t="s">
        <v>2227</v>
      </c>
      <c r="B723" s="0" t="n">
        <v>0.001</v>
      </c>
      <c r="C723" s="0" t="n">
        <v>-171948</v>
      </c>
      <c r="D723" s="0" t="n">
        <v>161813.322011948</v>
      </c>
      <c r="E723" s="0" t="n">
        <v>180.000339984894</v>
      </c>
      <c r="F723" s="0" t="n">
        <v>180.003957986832</v>
      </c>
      <c r="G723" s="0" t="n">
        <v>180</v>
      </c>
      <c r="H723" s="0" t="s">
        <v>1659</v>
      </c>
      <c r="I723" s="0" t="s">
        <v>29</v>
      </c>
      <c r="J723" s="0" t="n">
        <v>0.0010592240297525</v>
      </c>
      <c r="K723" s="0" t="n">
        <v>2</v>
      </c>
      <c r="L723" s="0" t="s">
        <v>548</v>
      </c>
    </row>
    <row r="724" customFormat="false" ht="16" hidden="false" customHeight="false" outlineLevel="0" collapsed="false">
      <c r="A724" s="0" t="s">
        <v>2227</v>
      </c>
      <c r="B724" s="0" t="n">
        <v>0.003</v>
      </c>
      <c r="C724" s="0" t="n">
        <v>-171948</v>
      </c>
      <c r="D724" s="0" t="n">
        <v>8.7521448135376</v>
      </c>
      <c r="E724" s="0" t="n">
        <v>0.0232620239257812</v>
      </c>
      <c r="F724" s="0" t="n">
        <v>0.026386022567749</v>
      </c>
      <c r="G724" s="0" t="n">
        <v>60</v>
      </c>
      <c r="H724" s="0" t="s">
        <v>1659</v>
      </c>
      <c r="I724" s="0" t="s">
        <v>26</v>
      </c>
      <c r="J724" s="0" t="n">
        <v>0.00166331298694302</v>
      </c>
      <c r="K724" s="0" t="n">
        <v>3</v>
      </c>
      <c r="L724" s="0" t="s">
        <v>548</v>
      </c>
    </row>
    <row r="725" customFormat="false" ht="16" hidden="false" customHeight="false" outlineLevel="0" collapsed="false">
      <c r="A725" s="0" t="s">
        <v>2228</v>
      </c>
      <c r="B725" s="0" t="n">
        <v>0.0001</v>
      </c>
      <c r="C725" s="0" t="n">
        <v>-114342</v>
      </c>
      <c r="D725" s="0" t="n">
        <v>49397.2470445633</v>
      </c>
      <c r="E725" s="0" t="n">
        <v>60.0005040168762</v>
      </c>
      <c r="F725" s="0" t="n">
        <v>60.0025560855866</v>
      </c>
      <c r="G725" s="0" t="n">
        <v>60</v>
      </c>
      <c r="H725" s="0" t="s">
        <v>1659</v>
      </c>
      <c r="I725" s="0" t="s">
        <v>29</v>
      </c>
      <c r="J725" s="0" t="n">
        <v>0.00168257451625843</v>
      </c>
      <c r="K725" s="0" t="n">
        <v>1</v>
      </c>
      <c r="L725" s="0" t="s">
        <v>549</v>
      </c>
    </row>
    <row r="726" customFormat="false" ht="16" hidden="false" customHeight="false" outlineLevel="0" collapsed="false">
      <c r="A726" s="0" t="s">
        <v>2229</v>
      </c>
      <c r="B726" s="0" t="n">
        <v>0.001</v>
      </c>
      <c r="C726" s="0" t="n">
        <v>-114368</v>
      </c>
      <c r="D726" s="0" t="n">
        <v>147612.659629822</v>
      </c>
      <c r="E726" s="0" t="n">
        <v>180.000300884247</v>
      </c>
      <c r="F726" s="0" t="n">
        <v>180.002279996872</v>
      </c>
      <c r="G726" s="0" t="n">
        <v>180</v>
      </c>
      <c r="H726" s="0" t="s">
        <v>1659</v>
      </c>
      <c r="I726" s="0" t="s">
        <v>29</v>
      </c>
      <c r="J726" s="0" t="n">
        <v>0.00121410050747759</v>
      </c>
      <c r="K726" s="0" t="n">
        <v>2</v>
      </c>
      <c r="L726" s="0" t="s">
        <v>549</v>
      </c>
    </row>
    <row r="727" customFormat="false" ht="16" hidden="false" customHeight="false" outlineLevel="0" collapsed="false">
      <c r="A727" s="0" t="s">
        <v>2229</v>
      </c>
      <c r="B727" s="0" t="n">
        <v>0.003</v>
      </c>
      <c r="C727" s="0" t="n">
        <v>-114368</v>
      </c>
      <c r="D727" s="0" t="n">
        <v>3.90971851348877</v>
      </c>
      <c r="E727" s="0" t="n">
        <v>0.0143630504608154</v>
      </c>
      <c r="F727" s="0" t="n">
        <v>0.0166389942169189</v>
      </c>
      <c r="G727" s="0" t="n">
        <v>60</v>
      </c>
      <c r="H727" s="0" t="s">
        <v>1659</v>
      </c>
      <c r="I727" s="0" t="s">
        <v>26</v>
      </c>
      <c r="J727" s="0" t="n">
        <v>0.00220080576535543</v>
      </c>
      <c r="K727" s="0" t="n">
        <v>3</v>
      </c>
      <c r="L727" s="0" t="s">
        <v>549</v>
      </c>
    </row>
    <row r="728" customFormat="false" ht="16" hidden="false" customHeight="false" outlineLevel="0" collapsed="false">
      <c r="A728" s="0" t="s">
        <v>2230</v>
      </c>
      <c r="B728" s="0" t="n">
        <v>0.0001</v>
      </c>
      <c r="C728" s="0" t="n">
        <v>-124167</v>
      </c>
      <c r="D728" s="0" t="n">
        <v>59227.3661022186</v>
      </c>
      <c r="E728" s="0" t="n">
        <v>60.0006098747253</v>
      </c>
      <c r="F728" s="0" t="n">
        <v>60.0044229030609</v>
      </c>
      <c r="G728" s="0" t="n">
        <v>60</v>
      </c>
      <c r="H728" s="0" t="s">
        <v>1659</v>
      </c>
      <c r="I728" s="0" t="s">
        <v>29</v>
      </c>
      <c r="J728" s="0" t="n">
        <v>0.0016247632536663</v>
      </c>
      <c r="K728" s="0" t="n">
        <v>1</v>
      </c>
      <c r="L728" s="0" t="s">
        <v>550</v>
      </c>
    </row>
    <row r="729" customFormat="false" ht="16" hidden="false" customHeight="false" outlineLevel="0" collapsed="false">
      <c r="A729" s="0" t="s">
        <v>2230</v>
      </c>
      <c r="B729" s="0" t="n">
        <v>0.001</v>
      </c>
      <c r="C729" s="0" t="n">
        <v>-124167</v>
      </c>
      <c r="D729" s="0" t="n">
        <v>181934.263093948</v>
      </c>
      <c r="E729" s="0" t="n">
        <v>180.000327825546</v>
      </c>
      <c r="F729" s="0" t="n">
        <v>180.004333972931</v>
      </c>
      <c r="G729" s="0" t="n">
        <v>180</v>
      </c>
      <c r="H729" s="0" t="s">
        <v>1659</v>
      </c>
      <c r="I729" s="0" t="s">
        <v>29</v>
      </c>
      <c r="J729" s="0" t="n">
        <v>0.00143832317122905</v>
      </c>
      <c r="K729" s="0" t="n">
        <v>2</v>
      </c>
      <c r="L729" s="0" t="s">
        <v>550</v>
      </c>
    </row>
    <row r="730" customFormat="false" ht="16" hidden="false" customHeight="false" outlineLevel="0" collapsed="false">
      <c r="A730" s="0" t="s">
        <v>2230</v>
      </c>
      <c r="B730" s="0" t="n">
        <v>0.003</v>
      </c>
      <c r="C730" s="0" t="n">
        <v>-124167</v>
      </c>
      <c r="D730" s="0" t="n">
        <v>10.6545524597168</v>
      </c>
      <c r="E730" s="0" t="n">
        <v>0.0302691459655762</v>
      </c>
      <c r="F730" s="0" t="n">
        <v>0.0344500541687012</v>
      </c>
      <c r="G730" s="0" t="n">
        <v>60</v>
      </c>
      <c r="H730" s="0" t="s">
        <v>1659</v>
      </c>
      <c r="I730" s="0" t="s">
        <v>26</v>
      </c>
      <c r="J730" s="0" t="n">
        <v>0.00218497627970952</v>
      </c>
      <c r="K730" s="0" t="n">
        <v>3</v>
      </c>
      <c r="L730" s="0" t="s">
        <v>550</v>
      </c>
    </row>
    <row r="731" customFormat="false" ht="16" hidden="false" customHeight="false" outlineLevel="0" collapsed="false">
      <c r="A731" s="0" t="s">
        <v>2231</v>
      </c>
      <c r="B731" s="0" t="n">
        <v>0.0001</v>
      </c>
      <c r="C731" s="0" t="n">
        <v>-100281</v>
      </c>
      <c r="D731" s="0" t="n">
        <v>60621.7960882187</v>
      </c>
      <c r="E731" s="0" t="n">
        <v>60.0002999305725</v>
      </c>
      <c r="F731" s="0" t="n">
        <v>60.0039751529694</v>
      </c>
      <c r="G731" s="0" t="n">
        <v>60</v>
      </c>
      <c r="H731" s="0" t="s">
        <v>1659</v>
      </c>
      <c r="I731" s="0" t="s">
        <v>29</v>
      </c>
      <c r="J731" s="0" t="n">
        <v>0.00201489174062694</v>
      </c>
      <c r="K731" s="0" t="n">
        <v>1</v>
      </c>
      <c r="L731" s="0" t="s">
        <v>551</v>
      </c>
    </row>
    <row r="732" customFormat="false" ht="16" hidden="false" customHeight="false" outlineLevel="0" collapsed="false">
      <c r="A732" s="0" t="s">
        <v>2232</v>
      </c>
      <c r="B732" s="0" t="n">
        <v>0.001</v>
      </c>
      <c r="C732" s="0" t="n">
        <v>-100300</v>
      </c>
      <c r="D732" s="0" t="n">
        <v>180569.980333328</v>
      </c>
      <c r="E732" s="0" t="n">
        <v>180.000550031662</v>
      </c>
      <c r="F732" s="0" t="n">
        <v>180.004546880722</v>
      </c>
      <c r="G732" s="0" t="n">
        <v>180</v>
      </c>
      <c r="H732" s="0" t="s">
        <v>1659</v>
      </c>
      <c r="I732" s="0" t="s">
        <v>29</v>
      </c>
      <c r="J732" s="0" t="n">
        <v>0.00170519657604595</v>
      </c>
      <c r="K732" s="0" t="n">
        <v>2</v>
      </c>
      <c r="L732" s="0" t="s">
        <v>551</v>
      </c>
    </row>
    <row r="733" customFormat="false" ht="16" hidden="false" customHeight="false" outlineLevel="0" collapsed="false">
      <c r="A733" s="0" t="s">
        <v>2232</v>
      </c>
      <c r="B733" s="0" t="n">
        <v>0.003</v>
      </c>
      <c r="C733" s="0" t="n">
        <v>-100300</v>
      </c>
      <c r="D733" s="0" t="n">
        <v>13.6562013626099</v>
      </c>
      <c r="E733" s="0" t="n">
        <v>0.0355920791625977</v>
      </c>
      <c r="F733" s="0" t="n">
        <v>0.039931058883667</v>
      </c>
      <c r="G733" s="0" t="n">
        <v>60</v>
      </c>
      <c r="H733" s="0" t="s">
        <v>1659</v>
      </c>
      <c r="I733" s="0" t="s">
        <v>26</v>
      </c>
      <c r="J733" s="0" t="n">
        <v>0.00226570423092833</v>
      </c>
      <c r="K733" s="0" t="n">
        <v>3</v>
      </c>
      <c r="L733" s="0" t="s">
        <v>551</v>
      </c>
    </row>
    <row r="734" customFormat="false" ht="16" hidden="false" customHeight="false" outlineLevel="0" collapsed="false">
      <c r="A734" s="0" t="s">
        <v>2233</v>
      </c>
      <c r="B734" s="0" t="n">
        <v>0.0001</v>
      </c>
      <c r="C734" s="0" t="n">
        <v>-82225</v>
      </c>
      <c r="D734" s="0" t="n">
        <v>55453.2618989945</v>
      </c>
      <c r="E734" s="0" t="n">
        <v>60.0003509521484</v>
      </c>
      <c r="F734" s="0" t="n">
        <v>60.0036480426788</v>
      </c>
      <c r="G734" s="0" t="n">
        <v>60</v>
      </c>
      <c r="H734" s="0" t="s">
        <v>1659</v>
      </c>
      <c r="I734" s="0" t="s">
        <v>29</v>
      </c>
      <c r="J734" s="0" t="n">
        <v>0.000679418016913007</v>
      </c>
      <c r="K734" s="0" t="n">
        <v>1</v>
      </c>
      <c r="L734" s="0" t="s">
        <v>552</v>
      </c>
    </row>
    <row r="735" customFormat="false" ht="16" hidden="false" customHeight="false" outlineLevel="0" collapsed="false">
      <c r="A735" s="0" t="s">
        <v>2233</v>
      </c>
      <c r="B735" s="0" t="n">
        <v>0.001</v>
      </c>
      <c r="C735" s="0" t="n">
        <v>-82225</v>
      </c>
      <c r="D735" s="0" t="n">
        <v>15486.9939985275</v>
      </c>
      <c r="E735" s="0" t="n">
        <v>19.0510342121124</v>
      </c>
      <c r="F735" s="0" t="n">
        <v>19.0541749000549</v>
      </c>
      <c r="G735" s="0" t="n">
        <v>180</v>
      </c>
      <c r="H735" s="0" t="s">
        <v>1659</v>
      </c>
      <c r="I735" s="0" t="s">
        <v>26</v>
      </c>
      <c r="J735" s="0" t="n">
        <v>0.000999986847865467</v>
      </c>
      <c r="K735" s="0" t="n">
        <v>2</v>
      </c>
      <c r="L735" s="0" t="s">
        <v>552</v>
      </c>
    </row>
    <row r="736" customFormat="false" ht="16" hidden="false" customHeight="false" outlineLevel="0" collapsed="false">
      <c r="A736" s="0" t="s">
        <v>2234</v>
      </c>
      <c r="B736" s="0" t="n">
        <v>0.0001</v>
      </c>
      <c r="C736" s="0" t="n">
        <v>-60960</v>
      </c>
      <c r="D736" s="0" t="n">
        <v>51035.7682237625</v>
      </c>
      <c r="E736" s="0" t="n">
        <v>60.0003139972687</v>
      </c>
      <c r="F736" s="0" t="n">
        <v>60.0041210651398</v>
      </c>
      <c r="G736" s="0" t="n">
        <v>60</v>
      </c>
      <c r="H736" s="0" t="s">
        <v>1659</v>
      </c>
      <c r="I736" s="0" t="s">
        <v>29</v>
      </c>
      <c r="J736" s="0" t="n">
        <v>0.0014130602247008</v>
      </c>
      <c r="K736" s="0" t="n">
        <v>1</v>
      </c>
      <c r="L736" s="0" t="s">
        <v>553</v>
      </c>
    </row>
    <row r="737" customFormat="false" ht="16" hidden="false" customHeight="false" outlineLevel="0" collapsed="false">
      <c r="A737" s="0" t="s">
        <v>2235</v>
      </c>
      <c r="B737" s="0" t="n">
        <v>0.001</v>
      </c>
      <c r="C737" s="0" t="n">
        <v>-60987</v>
      </c>
      <c r="D737" s="0" t="n">
        <v>30901.9886550903</v>
      </c>
      <c r="E737" s="0" t="n">
        <v>35.4137990474701</v>
      </c>
      <c r="F737" s="0" t="n">
        <v>35.4176008701324</v>
      </c>
      <c r="G737" s="0" t="n">
        <v>180</v>
      </c>
      <c r="H737" s="0" t="s">
        <v>1659</v>
      </c>
      <c r="I737" s="0" t="s">
        <v>26</v>
      </c>
      <c r="J737" s="0" t="n">
        <v>0.000999990554910585</v>
      </c>
      <c r="K737" s="0" t="n">
        <v>2</v>
      </c>
      <c r="L737" s="0" t="s">
        <v>553</v>
      </c>
    </row>
    <row r="738" customFormat="false" ht="16" hidden="false" customHeight="false" outlineLevel="0" collapsed="false">
      <c r="A738" s="0" t="s">
        <v>2236</v>
      </c>
      <c r="B738" s="0" t="n">
        <v>0.0001</v>
      </c>
      <c r="C738" s="0" t="n">
        <v>-59485</v>
      </c>
      <c r="D738" s="0" t="n">
        <v>54623.269613266</v>
      </c>
      <c r="E738" s="0" t="n">
        <v>60.000470161438</v>
      </c>
      <c r="F738" s="0" t="n">
        <v>60.0036680698395</v>
      </c>
      <c r="G738" s="0" t="n">
        <v>60</v>
      </c>
      <c r="H738" s="0" t="s">
        <v>1659</v>
      </c>
      <c r="I738" s="0" t="s">
        <v>29</v>
      </c>
      <c r="J738" s="0" t="n">
        <v>0.00173212163204616</v>
      </c>
      <c r="K738" s="0" t="n">
        <v>1</v>
      </c>
      <c r="L738" s="0" t="s">
        <v>554</v>
      </c>
    </row>
    <row r="739" customFormat="false" ht="16" hidden="false" customHeight="false" outlineLevel="0" collapsed="false">
      <c r="A739" s="0" t="s">
        <v>2236</v>
      </c>
      <c r="B739" s="0" t="n">
        <v>0.001</v>
      </c>
      <c r="C739" s="0" t="n">
        <v>-59485</v>
      </c>
      <c r="D739" s="0" t="n">
        <v>162358.460988998</v>
      </c>
      <c r="E739" s="0" t="n">
        <v>180.000556945801</v>
      </c>
      <c r="F739" s="0" t="n">
        <v>180.004886865616</v>
      </c>
      <c r="G739" s="0" t="n">
        <v>180</v>
      </c>
      <c r="H739" s="0" t="s">
        <v>1659</v>
      </c>
      <c r="I739" s="0" t="s">
        <v>29</v>
      </c>
      <c r="J739" s="0" t="n">
        <v>0.00134195038350663</v>
      </c>
      <c r="K739" s="0" t="n">
        <v>2</v>
      </c>
      <c r="L739" s="0" t="s">
        <v>554</v>
      </c>
    </row>
    <row r="740" customFormat="false" ht="16" hidden="false" customHeight="false" outlineLevel="0" collapsed="false">
      <c r="A740" s="0" t="s">
        <v>2236</v>
      </c>
      <c r="B740" s="0" t="n">
        <v>0.003</v>
      </c>
      <c r="C740" s="0" t="n">
        <v>-59485</v>
      </c>
      <c r="D740" s="0" t="n">
        <v>18.482385635376</v>
      </c>
      <c r="E740" s="0" t="n">
        <v>0.0448758602142334</v>
      </c>
      <c r="F740" s="0" t="n">
        <v>0.0490059852600098</v>
      </c>
      <c r="G740" s="0" t="n">
        <v>60</v>
      </c>
      <c r="H740" s="0" t="s">
        <v>1659</v>
      </c>
      <c r="I740" s="0" t="s">
        <v>26</v>
      </c>
      <c r="J740" s="0" t="n">
        <v>0.00291075609325546</v>
      </c>
      <c r="K740" s="0" t="n">
        <v>3</v>
      </c>
      <c r="L740" s="0" t="s">
        <v>554</v>
      </c>
    </row>
    <row r="741" customFormat="false" ht="16" hidden="false" customHeight="false" outlineLevel="0" collapsed="false">
      <c r="A741" s="0" t="s">
        <v>2237</v>
      </c>
      <c r="B741" s="0" t="n">
        <v>0.0001</v>
      </c>
      <c r="C741" s="0" t="n">
        <v>-165000</v>
      </c>
      <c r="D741" s="0" t="n">
        <v>58100.7359218597</v>
      </c>
      <c r="E741" s="0" t="n">
        <v>60.000568151474</v>
      </c>
      <c r="F741" s="0" t="n">
        <v>60.0038359165192</v>
      </c>
      <c r="G741" s="0" t="n">
        <v>60</v>
      </c>
      <c r="H741" s="0" t="s">
        <v>1659</v>
      </c>
      <c r="I741" s="0" t="s">
        <v>29</v>
      </c>
      <c r="J741" s="0" t="n">
        <v>0.00194966354189338</v>
      </c>
      <c r="K741" s="0" t="n">
        <v>1</v>
      </c>
      <c r="L741" s="0" t="s">
        <v>555</v>
      </c>
    </row>
    <row r="742" customFormat="false" ht="16" hidden="false" customHeight="false" outlineLevel="0" collapsed="false">
      <c r="A742" s="0" t="s">
        <v>2238</v>
      </c>
      <c r="B742" s="0" t="n">
        <v>0.001</v>
      </c>
      <c r="C742" s="0" t="n">
        <v>-165010</v>
      </c>
      <c r="D742" s="0" t="n">
        <v>168302.881994247</v>
      </c>
      <c r="E742" s="0" t="n">
        <v>180.000538110733</v>
      </c>
      <c r="F742" s="0" t="n">
        <v>180.00376701355</v>
      </c>
      <c r="G742" s="0" t="n">
        <v>180</v>
      </c>
      <c r="H742" s="0" t="s">
        <v>1659</v>
      </c>
      <c r="I742" s="0" t="s">
        <v>29</v>
      </c>
      <c r="J742" s="0" t="n">
        <v>0.00175021083427453</v>
      </c>
      <c r="K742" s="0" t="n">
        <v>2</v>
      </c>
      <c r="L742" s="0" t="s">
        <v>555</v>
      </c>
    </row>
    <row r="743" customFormat="false" ht="16" hidden="false" customHeight="false" outlineLevel="0" collapsed="false">
      <c r="A743" s="0" t="s">
        <v>2238</v>
      </c>
      <c r="B743" s="0" t="n">
        <v>0.003</v>
      </c>
      <c r="C743" s="0" t="n">
        <v>-165010</v>
      </c>
      <c r="D743" s="0" t="n">
        <v>8.51086521148682</v>
      </c>
      <c r="E743" s="0" t="n">
        <v>0.0253021717071533</v>
      </c>
      <c r="F743" s="0" t="n">
        <v>0.0288808345794678</v>
      </c>
      <c r="G743" s="0" t="n">
        <v>60</v>
      </c>
      <c r="H743" s="0" t="s">
        <v>1659</v>
      </c>
      <c r="I743" s="0" t="s">
        <v>26</v>
      </c>
      <c r="J743" s="0" t="n">
        <v>0.00233851035407784</v>
      </c>
      <c r="K743" s="0" t="n">
        <v>3</v>
      </c>
      <c r="L743" s="0" t="s">
        <v>555</v>
      </c>
    </row>
    <row r="744" customFormat="false" ht="16" hidden="false" customHeight="false" outlineLevel="0" collapsed="false">
      <c r="A744" s="0" t="s">
        <v>2239</v>
      </c>
      <c r="B744" s="0" t="n">
        <v>0.0001</v>
      </c>
      <c r="C744" s="0" t="n">
        <v>-123959</v>
      </c>
      <c r="D744" s="0" t="n">
        <v>58604.1086988449</v>
      </c>
      <c r="E744" s="0" t="n">
        <v>60.0005691051483</v>
      </c>
      <c r="F744" s="0" t="n">
        <v>60.0041167736053</v>
      </c>
      <c r="G744" s="0" t="n">
        <v>60</v>
      </c>
      <c r="H744" s="0" t="s">
        <v>1659</v>
      </c>
      <c r="I744" s="0" t="s">
        <v>29</v>
      </c>
      <c r="J744" s="0" t="n">
        <v>0.00186236566716366</v>
      </c>
      <c r="K744" s="0" t="n">
        <v>1</v>
      </c>
      <c r="L744" s="0" t="s">
        <v>556</v>
      </c>
    </row>
    <row r="745" customFormat="false" ht="16" hidden="false" customHeight="false" outlineLevel="0" collapsed="false">
      <c r="A745" s="0" t="s">
        <v>2240</v>
      </c>
      <c r="B745" s="0" t="n">
        <v>0.001</v>
      </c>
      <c r="C745" s="0" t="n">
        <v>-123982</v>
      </c>
      <c r="D745" s="0" t="n">
        <v>179317.842645645</v>
      </c>
      <c r="E745" s="0" t="n">
        <v>180.000533103943</v>
      </c>
      <c r="F745" s="0" t="n">
        <v>180.004101991653</v>
      </c>
      <c r="G745" s="0" t="n">
        <v>180</v>
      </c>
      <c r="H745" s="0" t="s">
        <v>1659</v>
      </c>
      <c r="I745" s="0" t="s">
        <v>29</v>
      </c>
      <c r="J745" s="0" t="n">
        <v>0.00160844705393306</v>
      </c>
      <c r="K745" s="0" t="n">
        <v>2</v>
      </c>
      <c r="L745" s="0" t="s">
        <v>556</v>
      </c>
    </row>
    <row r="746" customFormat="false" ht="16" hidden="false" customHeight="false" outlineLevel="0" collapsed="false">
      <c r="A746" s="0" t="s">
        <v>2240</v>
      </c>
      <c r="B746" s="0" t="n">
        <v>0.003</v>
      </c>
      <c r="C746" s="0" t="n">
        <v>-123982</v>
      </c>
      <c r="D746" s="0" t="n">
        <v>10.8392772674561</v>
      </c>
      <c r="E746" s="0" t="n">
        <v>0.0300641059875488</v>
      </c>
      <c r="F746" s="0" t="n">
        <v>0.0340580940246582</v>
      </c>
      <c r="G746" s="0" t="n">
        <v>60</v>
      </c>
      <c r="H746" s="0" t="s">
        <v>1659</v>
      </c>
      <c r="I746" s="0" t="s">
        <v>26</v>
      </c>
      <c r="J746" s="0" t="n">
        <v>0.0019223330238673</v>
      </c>
      <c r="K746" s="0" t="n">
        <v>3</v>
      </c>
      <c r="L746" s="0" t="s">
        <v>556</v>
      </c>
    </row>
    <row r="747" customFormat="false" ht="16" hidden="false" customHeight="false" outlineLevel="0" collapsed="false">
      <c r="A747" s="0" t="s">
        <v>2241</v>
      </c>
      <c r="B747" s="0" t="n">
        <v>0.0001</v>
      </c>
      <c r="C747" s="0" t="n">
        <v>-112044</v>
      </c>
      <c r="D747" s="0" t="n">
        <v>61916.3936958313</v>
      </c>
      <c r="E747" s="0" t="n">
        <v>60.0005841255188</v>
      </c>
      <c r="F747" s="0" t="n">
        <v>60.004292011261</v>
      </c>
      <c r="G747" s="0" t="n">
        <v>60</v>
      </c>
      <c r="H747" s="0" t="s">
        <v>1659</v>
      </c>
      <c r="I747" s="0" t="s">
        <v>29</v>
      </c>
      <c r="J747" s="0" t="n">
        <v>0.00199404397122468</v>
      </c>
      <c r="K747" s="0" t="n">
        <v>1</v>
      </c>
      <c r="L747" s="0" t="s">
        <v>557</v>
      </c>
    </row>
    <row r="748" customFormat="false" ht="16" hidden="false" customHeight="false" outlineLevel="0" collapsed="false">
      <c r="A748" s="0" t="s">
        <v>2242</v>
      </c>
      <c r="B748" s="0" t="n">
        <v>0.001</v>
      </c>
      <c r="C748" s="0" t="n">
        <v>-112057</v>
      </c>
      <c r="D748" s="0" t="n">
        <v>185008.542838097</v>
      </c>
      <c r="E748" s="0" t="n">
        <v>180.000330924988</v>
      </c>
      <c r="F748" s="0" t="n">
        <v>180.004106998444</v>
      </c>
      <c r="G748" s="0" t="n">
        <v>180</v>
      </c>
      <c r="H748" s="0" t="s">
        <v>1659</v>
      </c>
      <c r="I748" s="0" t="s">
        <v>29</v>
      </c>
      <c r="J748" s="0" t="n">
        <v>0.00178493620342401</v>
      </c>
      <c r="K748" s="0" t="n">
        <v>2</v>
      </c>
      <c r="L748" s="0" t="s">
        <v>557</v>
      </c>
    </row>
    <row r="749" customFormat="false" ht="16" hidden="false" customHeight="false" outlineLevel="0" collapsed="false">
      <c r="A749" s="0" t="s">
        <v>2242</v>
      </c>
      <c r="B749" s="0" t="n">
        <v>0.003</v>
      </c>
      <c r="C749" s="0" t="n">
        <v>-112057</v>
      </c>
      <c r="D749" s="0" t="n">
        <v>13.4524021148682</v>
      </c>
      <c r="E749" s="0" t="n">
        <v>0.0333418846130371</v>
      </c>
      <c r="F749" s="0" t="n">
        <v>0.0376889705657959</v>
      </c>
      <c r="G749" s="0" t="n">
        <v>60</v>
      </c>
      <c r="H749" s="0" t="s">
        <v>1659</v>
      </c>
      <c r="I749" s="0" t="s">
        <v>26</v>
      </c>
      <c r="J749" s="0" t="n">
        <v>0.00225134685726087</v>
      </c>
      <c r="K749" s="0" t="n">
        <v>3</v>
      </c>
      <c r="L749" s="0" t="s">
        <v>557</v>
      </c>
    </row>
    <row r="750" customFormat="false" ht="16" hidden="false" customHeight="false" outlineLevel="0" collapsed="false">
      <c r="A750" s="0" t="s">
        <v>2243</v>
      </c>
      <c r="B750" s="0" t="n">
        <v>0.0001</v>
      </c>
      <c r="C750" s="0" t="n">
        <v>-80931</v>
      </c>
      <c r="D750" s="0" t="n">
        <v>48575.4401988983</v>
      </c>
      <c r="E750" s="0" t="n">
        <v>44.1433789730072</v>
      </c>
      <c r="F750" s="0" t="n">
        <v>44.1465899944305</v>
      </c>
      <c r="G750" s="0" t="n">
        <v>60</v>
      </c>
      <c r="H750" s="0" t="s">
        <v>1659</v>
      </c>
      <c r="I750" s="0" t="s">
        <v>26</v>
      </c>
      <c r="J750" s="0" t="n">
        <v>9.9998611045193E-005</v>
      </c>
      <c r="K750" s="0" t="n">
        <v>1</v>
      </c>
      <c r="L750" s="0" t="s">
        <v>558</v>
      </c>
    </row>
    <row r="751" customFormat="false" ht="16" hidden="false" customHeight="false" outlineLevel="0" collapsed="false">
      <c r="A751" s="0" t="s">
        <v>2244</v>
      </c>
      <c r="B751" s="0" t="n">
        <v>0.0001</v>
      </c>
      <c r="C751" s="0" t="n">
        <v>-59710</v>
      </c>
      <c r="D751" s="0" t="n">
        <v>51263.3287935257</v>
      </c>
      <c r="E751" s="0" t="n">
        <v>60.0002880096436</v>
      </c>
      <c r="F751" s="0" t="n">
        <v>60.0034739971161</v>
      </c>
      <c r="G751" s="0" t="n">
        <v>60</v>
      </c>
      <c r="H751" s="0" t="s">
        <v>1659</v>
      </c>
      <c r="I751" s="0" t="s">
        <v>29</v>
      </c>
      <c r="J751" s="0" t="n">
        <v>0.00154045642917756</v>
      </c>
      <c r="K751" s="0" t="n">
        <v>1</v>
      </c>
      <c r="L751" s="0" t="s">
        <v>559</v>
      </c>
    </row>
    <row r="752" customFormat="false" ht="16" hidden="false" customHeight="false" outlineLevel="0" collapsed="false">
      <c r="A752" s="0" t="s">
        <v>2245</v>
      </c>
      <c r="B752" s="0" t="n">
        <v>0.001</v>
      </c>
      <c r="C752" s="0" t="n">
        <v>-59722</v>
      </c>
      <c r="D752" s="0" t="n">
        <v>157928.331075668</v>
      </c>
      <c r="E752" s="0" t="n">
        <v>180.000310897827</v>
      </c>
      <c r="F752" s="0" t="n">
        <v>180.00391793251</v>
      </c>
      <c r="G752" s="0" t="n">
        <v>180</v>
      </c>
      <c r="H752" s="0" t="s">
        <v>1659</v>
      </c>
      <c r="I752" s="0" t="s">
        <v>29</v>
      </c>
      <c r="J752" s="0" t="n">
        <v>0.00104999999938104</v>
      </c>
      <c r="K752" s="0" t="n">
        <v>2</v>
      </c>
      <c r="L752" s="0" t="s">
        <v>559</v>
      </c>
    </row>
    <row r="753" customFormat="false" ht="16" hidden="false" customHeight="false" outlineLevel="0" collapsed="false">
      <c r="A753" s="0" t="s">
        <v>2245</v>
      </c>
      <c r="B753" s="0" t="n">
        <v>0.003</v>
      </c>
      <c r="C753" s="0" t="n">
        <v>-59722</v>
      </c>
      <c r="D753" s="0" t="n">
        <v>10.1752195358276</v>
      </c>
      <c r="E753" s="0" t="n">
        <v>0.0283679962158203</v>
      </c>
      <c r="F753" s="0" t="n">
        <v>0.0324039459228516</v>
      </c>
      <c r="G753" s="0" t="n">
        <v>60</v>
      </c>
      <c r="H753" s="0" t="s">
        <v>1659</v>
      </c>
      <c r="I753" s="0" t="s">
        <v>26</v>
      </c>
      <c r="J753" s="0" t="n">
        <v>0.00213561678986361</v>
      </c>
      <c r="K753" s="0" t="n">
        <v>3</v>
      </c>
      <c r="L753" s="0" t="s">
        <v>559</v>
      </c>
    </row>
    <row r="754" customFormat="false" ht="16" hidden="false" customHeight="false" outlineLevel="0" collapsed="false">
      <c r="A754" s="0" t="s">
        <v>2246</v>
      </c>
      <c r="B754" s="0" t="n">
        <v>0.0001</v>
      </c>
      <c r="C754" s="0" t="n">
        <v>-49021</v>
      </c>
      <c r="D754" s="0" t="n">
        <v>45433.559753418</v>
      </c>
      <c r="E754" s="0" t="n">
        <v>60.0005171298981</v>
      </c>
      <c r="F754" s="0" t="n">
        <v>60.0022430419922</v>
      </c>
      <c r="G754" s="0" t="n">
        <v>60</v>
      </c>
      <c r="H754" s="0" t="s">
        <v>1659</v>
      </c>
      <c r="I754" s="0" t="s">
        <v>29</v>
      </c>
      <c r="J754" s="0" t="n">
        <v>0.00170508130692496</v>
      </c>
      <c r="K754" s="0" t="n">
        <v>1</v>
      </c>
      <c r="L754" s="0" t="s">
        <v>560</v>
      </c>
    </row>
    <row r="755" customFormat="false" ht="16" hidden="false" customHeight="false" outlineLevel="0" collapsed="false">
      <c r="A755" s="0" t="s">
        <v>2246</v>
      </c>
      <c r="B755" s="0" t="n">
        <v>0.001</v>
      </c>
      <c r="C755" s="0" t="n">
        <v>-49021</v>
      </c>
      <c r="D755" s="0" t="n">
        <v>169192.058802605</v>
      </c>
      <c r="E755" s="0" t="n">
        <v>180.000477075577</v>
      </c>
      <c r="F755" s="0" t="n">
        <v>180.002471923828</v>
      </c>
      <c r="G755" s="0" t="n">
        <v>180</v>
      </c>
      <c r="H755" s="0" t="s">
        <v>1659</v>
      </c>
      <c r="I755" s="0" t="s">
        <v>29</v>
      </c>
      <c r="J755" s="0" t="n">
        <v>0.00112285815491829</v>
      </c>
      <c r="K755" s="0" t="n">
        <v>2</v>
      </c>
      <c r="L755" s="0" t="s">
        <v>560</v>
      </c>
    </row>
    <row r="756" customFormat="false" ht="16" hidden="false" customHeight="false" outlineLevel="0" collapsed="false">
      <c r="A756" s="0" t="s">
        <v>2246</v>
      </c>
      <c r="B756" s="0" t="n">
        <v>0.003</v>
      </c>
      <c r="C756" s="0" t="n">
        <v>-49021</v>
      </c>
      <c r="D756" s="0" t="n">
        <v>298.930337905884</v>
      </c>
      <c r="E756" s="0" t="n">
        <v>0.450746774673462</v>
      </c>
      <c r="F756" s="0" t="n">
        <v>0.452636957168579</v>
      </c>
      <c r="G756" s="0" t="n">
        <v>60</v>
      </c>
      <c r="H756" s="0" t="s">
        <v>1659</v>
      </c>
      <c r="I756" s="0" t="s">
        <v>26</v>
      </c>
      <c r="J756" s="0" t="n">
        <v>0.00299529669533868</v>
      </c>
      <c r="K756" s="0" t="n">
        <v>3</v>
      </c>
      <c r="L756" s="0" t="s">
        <v>560</v>
      </c>
    </row>
    <row r="757" customFormat="false" ht="16" hidden="false" customHeight="false" outlineLevel="0" collapsed="false">
      <c r="A757" s="0" t="s">
        <v>2247</v>
      </c>
      <c r="B757" s="0" t="n">
        <v>0.0001</v>
      </c>
      <c r="C757" s="0" t="n">
        <v>-57493</v>
      </c>
      <c r="D757" s="0" t="n">
        <v>48752.0226039887</v>
      </c>
      <c r="E757" s="0" t="n">
        <v>60.0004320144653</v>
      </c>
      <c r="F757" s="0" t="n">
        <v>60.0038189888001</v>
      </c>
      <c r="G757" s="0" t="n">
        <v>60</v>
      </c>
      <c r="H757" s="0" t="s">
        <v>1659</v>
      </c>
      <c r="I757" s="0" t="s">
        <v>29</v>
      </c>
      <c r="J757" s="0" t="n">
        <v>0.00128094992907944</v>
      </c>
      <c r="K757" s="0" t="n">
        <v>1</v>
      </c>
      <c r="L757" s="0" t="s">
        <v>561</v>
      </c>
    </row>
    <row r="758" customFormat="false" ht="16" hidden="false" customHeight="false" outlineLevel="0" collapsed="false">
      <c r="A758" s="0" t="s">
        <v>2247</v>
      </c>
      <c r="B758" s="0" t="n">
        <v>0.001</v>
      </c>
      <c r="C758" s="0" t="n">
        <v>-57493</v>
      </c>
      <c r="D758" s="0" t="n">
        <v>145774.331546783</v>
      </c>
      <c r="E758" s="0" t="n">
        <v>180.000478029251</v>
      </c>
      <c r="F758" s="0" t="n">
        <v>180.004794120789</v>
      </c>
      <c r="G758" s="0" t="n">
        <v>180</v>
      </c>
      <c r="H758" s="0" t="s">
        <v>1659</v>
      </c>
      <c r="I758" s="0" t="s">
        <v>29</v>
      </c>
      <c r="J758" s="0" t="n">
        <v>0.00108314267188999</v>
      </c>
      <c r="K758" s="0" t="n">
        <v>2</v>
      </c>
      <c r="L758" s="0" t="s">
        <v>561</v>
      </c>
    </row>
    <row r="759" customFormat="false" ht="16" hidden="false" customHeight="false" outlineLevel="0" collapsed="false">
      <c r="A759" s="0" t="s">
        <v>2247</v>
      </c>
      <c r="B759" s="0" t="n">
        <v>0.003</v>
      </c>
      <c r="C759" s="0" t="n">
        <v>-57493</v>
      </c>
      <c r="D759" s="0" t="n">
        <v>13.02712059021</v>
      </c>
      <c r="E759" s="0" t="n">
        <v>0.0349929332733154</v>
      </c>
      <c r="F759" s="0" t="n">
        <v>0.0392580032348633</v>
      </c>
      <c r="G759" s="0" t="n">
        <v>60</v>
      </c>
      <c r="H759" s="0" t="s">
        <v>1659</v>
      </c>
      <c r="I759" s="0" t="s">
        <v>26</v>
      </c>
      <c r="J759" s="0" t="n">
        <v>0.00200437091210228</v>
      </c>
      <c r="K759" s="0" t="n">
        <v>3</v>
      </c>
      <c r="L759" s="0" t="s">
        <v>561</v>
      </c>
    </row>
    <row r="760" customFormat="false" ht="16" hidden="false" customHeight="false" outlineLevel="0" collapsed="false">
      <c r="A760" s="0" t="s">
        <v>2248</v>
      </c>
      <c r="B760" s="0" t="n">
        <v>0.0001</v>
      </c>
      <c r="C760" s="0" t="n">
        <v>-307240</v>
      </c>
      <c r="D760" s="0" t="n">
        <v>55304.1446342468</v>
      </c>
      <c r="E760" s="0" t="n">
        <v>60.0005350112915</v>
      </c>
      <c r="F760" s="0" t="n">
        <v>60.0036251544952</v>
      </c>
      <c r="G760" s="0" t="n">
        <v>60</v>
      </c>
      <c r="H760" s="0" t="s">
        <v>1659</v>
      </c>
      <c r="I760" s="0" t="s">
        <v>29</v>
      </c>
      <c r="J760" s="0" t="n">
        <v>0.000833730219033003</v>
      </c>
      <c r="K760" s="0" t="n">
        <v>1</v>
      </c>
      <c r="L760" s="0" t="s">
        <v>562</v>
      </c>
    </row>
    <row r="761" customFormat="false" ht="16" hidden="false" customHeight="false" outlineLevel="0" collapsed="false">
      <c r="A761" s="0" t="s">
        <v>2248</v>
      </c>
      <c r="B761" s="0" t="n">
        <v>0.001</v>
      </c>
      <c r="C761" s="0" t="n">
        <v>-307240</v>
      </c>
      <c r="D761" s="0" t="n">
        <v>1974.77525997162</v>
      </c>
      <c r="E761" s="0" t="n">
        <v>1.86838507652283</v>
      </c>
      <c r="F761" s="0" t="n">
        <v>1.87193918228149</v>
      </c>
      <c r="G761" s="0" t="n">
        <v>180</v>
      </c>
      <c r="H761" s="0" t="s">
        <v>1659</v>
      </c>
      <c r="I761" s="0" t="s">
        <v>26</v>
      </c>
      <c r="J761" s="0" t="n">
        <v>0.000999917615391138</v>
      </c>
      <c r="K761" s="0" t="n">
        <v>2</v>
      </c>
      <c r="L761" s="0" t="s">
        <v>562</v>
      </c>
    </row>
    <row r="762" customFormat="false" ht="16" hidden="false" customHeight="false" outlineLevel="0" collapsed="false">
      <c r="A762" s="0" t="s">
        <v>2249</v>
      </c>
      <c r="B762" s="0" t="n">
        <v>0.0001</v>
      </c>
      <c r="C762" s="0" t="n">
        <v>-227892</v>
      </c>
      <c r="D762" s="0" t="n">
        <v>58254.7225189209</v>
      </c>
      <c r="E762" s="0" t="n">
        <v>60.0005719661713</v>
      </c>
      <c r="F762" s="0" t="n">
        <v>60.0043699741364</v>
      </c>
      <c r="G762" s="0" t="n">
        <v>60</v>
      </c>
      <c r="H762" s="0" t="s">
        <v>1659</v>
      </c>
      <c r="I762" s="0" t="s">
        <v>29</v>
      </c>
      <c r="J762" s="0" t="n">
        <v>0.00102207190711587</v>
      </c>
      <c r="K762" s="0" t="n">
        <v>1</v>
      </c>
      <c r="L762" s="0" t="s">
        <v>563</v>
      </c>
    </row>
    <row r="763" customFormat="false" ht="16" hidden="false" customHeight="false" outlineLevel="0" collapsed="false">
      <c r="A763" s="0" t="s">
        <v>2249</v>
      </c>
      <c r="B763" s="0" t="n">
        <v>0.001</v>
      </c>
      <c r="C763" s="0" t="n">
        <v>-227892</v>
      </c>
      <c r="D763" s="0" t="n">
        <v>78352.6700572968</v>
      </c>
      <c r="E763" s="0" t="n">
        <v>72.3356940746307</v>
      </c>
      <c r="F763" s="0" t="n">
        <v>72.3394291400909</v>
      </c>
      <c r="G763" s="0" t="n">
        <v>180</v>
      </c>
      <c r="H763" s="0" t="s">
        <v>1659</v>
      </c>
      <c r="I763" s="0" t="s">
        <v>26</v>
      </c>
      <c r="J763" s="0" t="n">
        <v>0.00099999008551344</v>
      </c>
      <c r="K763" s="0" t="n">
        <v>2</v>
      </c>
      <c r="L763" s="0" t="s">
        <v>563</v>
      </c>
    </row>
    <row r="764" customFormat="false" ht="16" hidden="false" customHeight="false" outlineLevel="0" collapsed="false">
      <c r="A764" s="0" t="s">
        <v>2250</v>
      </c>
      <c r="B764" s="0" t="n">
        <v>0.0001</v>
      </c>
      <c r="C764" s="0" t="n">
        <v>-184860</v>
      </c>
      <c r="D764" s="0" t="n">
        <v>59799.8937082291</v>
      </c>
      <c r="E764" s="0" t="n">
        <v>60.000333070755</v>
      </c>
      <c r="F764" s="0" t="n">
        <v>60.004184961319</v>
      </c>
      <c r="G764" s="0" t="n">
        <v>60</v>
      </c>
      <c r="H764" s="0" t="s">
        <v>1659</v>
      </c>
      <c r="I764" s="0" t="s">
        <v>29</v>
      </c>
      <c r="J764" s="0" t="n">
        <v>0.00106664169256305</v>
      </c>
      <c r="K764" s="0" t="n">
        <v>1</v>
      </c>
      <c r="L764" s="0" t="s">
        <v>564</v>
      </c>
    </row>
    <row r="765" customFormat="false" ht="16" hidden="false" customHeight="false" outlineLevel="0" collapsed="false">
      <c r="A765" s="0" t="s">
        <v>2251</v>
      </c>
      <c r="B765" s="0" t="n">
        <v>0.001</v>
      </c>
      <c r="C765" s="0" t="n">
        <v>-184883</v>
      </c>
      <c r="D765" s="0" t="n">
        <v>12025.6664266586</v>
      </c>
      <c r="E765" s="0" t="n">
        <v>10.9443140029907</v>
      </c>
      <c r="F765" s="0" t="n">
        <v>10.9486329555511</v>
      </c>
      <c r="G765" s="0" t="n">
        <v>180</v>
      </c>
      <c r="H765" s="0" t="s">
        <v>1659</v>
      </c>
      <c r="I765" s="0" t="s">
        <v>26</v>
      </c>
      <c r="J765" s="0" t="n">
        <v>0.000999921675853435</v>
      </c>
      <c r="K765" s="0" t="n">
        <v>2</v>
      </c>
      <c r="L765" s="0" t="s">
        <v>564</v>
      </c>
    </row>
    <row r="766" customFormat="false" ht="16" hidden="false" customHeight="false" outlineLevel="0" collapsed="false">
      <c r="A766" s="0" t="s">
        <v>2252</v>
      </c>
      <c r="B766" s="0" t="n">
        <v>0.0001</v>
      </c>
      <c r="C766" s="0" t="n">
        <v>-127973</v>
      </c>
      <c r="D766" s="0" t="n">
        <v>20588.6672878265</v>
      </c>
      <c r="E766" s="0" t="n">
        <v>20.6846659183502</v>
      </c>
      <c r="F766" s="0" t="n">
        <v>20.688136100769</v>
      </c>
      <c r="G766" s="0" t="n">
        <v>60</v>
      </c>
      <c r="H766" s="0" t="s">
        <v>1659</v>
      </c>
      <c r="I766" s="0" t="s">
        <v>26</v>
      </c>
      <c r="J766" s="0" t="n">
        <v>9.99953079216747E-005</v>
      </c>
      <c r="K766" s="0" t="n">
        <v>1</v>
      </c>
      <c r="L766" s="0" t="s">
        <v>565</v>
      </c>
    </row>
    <row r="767" customFormat="false" ht="16" hidden="false" customHeight="false" outlineLevel="0" collapsed="false">
      <c r="A767" s="0" t="s">
        <v>2253</v>
      </c>
      <c r="B767" s="0" t="n">
        <v>0.0001</v>
      </c>
      <c r="C767" s="0" t="n">
        <v>-102584</v>
      </c>
      <c r="D767" s="0" t="n">
        <v>46872.8286104202</v>
      </c>
      <c r="E767" s="0" t="n">
        <v>60.0005052089691</v>
      </c>
      <c r="F767" s="0" t="n">
        <v>60.0043001174927</v>
      </c>
      <c r="G767" s="0" t="n">
        <v>60</v>
      </c>
      <c r="H767" s="0" t="s">
        <v>1659</v>
      </c>
      <c r="I767" s="0" t="s">
        <v>29</v>
      </c>
      <c r="J767" s="0" t="n">
        <v>0.000432812378021591</v>
      </c>
      <c r="K767" s="0" t="n">
        <v>1</v>
      </c>
      <c r="L767" s="0" t="s">
        <v>566</v>
      </c>
    </row>
    <row r="768" customFormat="false" ht="16" hidden="false" customHeight="false" outlineLevel="0" collapsed="false">
      <c r="A768" s="0" t="s">
        <v>2253</v>
      </c>
      <c r="B768" s="0" t="n">
        <v>0.001</v>
      </c>
      <c r="C768" s="0" t="n">
        <v>-102584</v>
      </c>
      <c r="D768" s="0" t="n">
        <v>9.99356365203857</v>
      </c>
      <c r="E768" s="0" t="n">
        <v>0.0286369323730469</v>
      </c>
      <c r="F768" s="0" t="n">
        <v>0.0327270030975342</v>
      </c>
      <c r="G768" s="0" t="n">
        <v>180</v>
      </c>
      <c r="H768" s="0" t="s">
        <v>1659</v>
      </c>
      <c r="I768" s="0" t="s">
        <v>26</v>
      </c>
      <c r="J768" s="0" t="n">
        <v>0.000910140220388615</v>
      </c>
      <c r="K768" s="0" t="n">
        <v>2</v>
      </c>
      <c r="L768" s="0" t="s">
        <v>566</v>
      </c>
    </row>
    <row r="769" customFormat="false" ht="16" hidden="false" customHeight="false" outlineLevel="0" collapsed="false">
      <c r="A769" s="0" t="s">
        <v>2254</v>
      </c>
      <c r="B769" s="0" t="n">
        <v>0.0001</v>
      </c>
      <c r="C769" s="0" t="n">
        <v>-100074</v>
      </c>
      <c r="D769" s="0" t="n">
        <v>489.541951179504</v>
      </c>
      <c r="E769" s="0" t="n">
        <v>0.831957101821899</v>
      </c>
      <c r="F769" s="0" t="n">
        <v>0.835894107818604</v>
      </c>
      <c r="G769" s="0" t="n">
        <v>60</v>
      </c>
      <c r="H769" s="0" t="s">
        <v>1659</v>
      </c>
      <c r="I769" s="0" t="s">
        <v>26</v>
      </c>
      <c r="J769" s="0" t="n">
        <v>9.98750289750704E-005</v>
      </c>
      <c r="K769" s="0" t="n">
        <v>1</v>
      </c>
      <c r="L769" s="0" t="s">
        <v>567</v>
      </c>
    </row>
    <row r="770" customFormat="false" ht="16" hidden="false" customHeight="false" outlineLevel="0" collapsed="false">
      <c r="A770" s="0" t="s">
        <v>2255</v>
      </c>
      <c r="B770" s="0" t="n">
        <v>0.0001</v>
      </c>
      <c r="C770" s="0" t="n">
        <v>-292859</v>
      </c>
      <c r="D770" s="0" t="n">
        <v>52471.220823288</v>
      </c>
      <c r="E770" s="0" t="n">
        <v>60.0005080699921</v>
      </c>
      <c r="F770" s="0" t="n">
        <v>60.0033440589905</v>
      </c>
      <c r="G770" s="0" t="n">
        <v>60</v>
      </c>
      <c r="H770" s="0" t="s">
        <v>1659</v>
      </c>
      <c r="I770" s="0" t="s">
        <v>29</v>
      </c>
      <c r="J770" s="0" t="n">
        <v>0.000674830941057788</v>
      </c>
      <c r="K770" s="0" t="n">
        <v>1</v>
      </c>
      <c r="L770" s="0" t="s">
        <v>568</v>
      </c>
    </row>
    <row r="771" customFormat="false" ht="16" hidden="false" customHeight="false" outlineLevel="0" collapsed="false">
      <c r="A771" s="0" t="s">
        <v>2255</v>
      </c>
      <c r="B771" s="0" t="n">
        <v>0.001</v>
      </c>
      <c r="C771" s="0" t="n">
        <v>-292859</v>
      </c>
      <c r="D771" s="0" t="n">
        <v>8.69877529144287</v>
      </c>
      <c r="E771" s="0" t="n">
        <v>0.0246450901031494</v>
      </c>
      <c r="F771" s="0" t="n">
        <v>0.0279490947723389</v>
      </c>
      <c r="G771" s="0" t="n">
        <v>180</v>
      </c>
      <c r="H771" s="0" t="s">
        <v>1659</v>
      </c>
      <c r="I771" s="0" t="s">
        <v>26</v>
      </c>
      <c r="J771" s="0" t="n">
        <v>0.000904384911033585</v>
      </c>
      <c r="K771" s="0" t="n">
        <v>2</v>
      </c>
      <c r="L771" s="0" t="s">
        <v>568</v>
      </c>
    </row>
    <row r="772" customFormat="false" ht="16" hidden="false" customHeight="false" outlineLevel="0" collapsed="false">
      <c r="A772" s="0" t="s">
        <v>2256</v>
      </c>
      <c r="B772" s="0" t="n">
        <v>0.0001</v>
      </c>
      <c r="C772" s="0" t="n">
        <v>-228835</v>
      </c>
      <c r="D772" s="0" t="n">
        <v>57696.6666984558</v>
      </c>
      <c r="E772" s="0" t="n">
        <v>60.0004971027374</v>
      </c>
      <c r="F772" s="0" t="n">
        <v>60.0023121833801</v>
      </c>
      <c r="G772" s="0" t="n">
        <v>60</v>
      </c>
      <c r="H772" s="0" t="s">
        <v>1659</v>
      </c>
      <c r="I772" s="0" t="s">
        <v>29</v>
      </c>
      <c r="J772" s="0" t="n">
        <v>0.000783274236807339</v>
      </c>
      <c r="K772" s="0" t="n">
        <v>1</v>
      </c>
      <c r="L772" s="0" t="s">
        <v>569</v>
      </c>
    </row>
    <row r="773" customFormat="false" ht="16" hidden="false" customHeight="false" outlineLevel="0" collapsed="false">
      <c r="A773" s="0" t="s">
        <v>2256</v>
      </c>
      <c r="B773" s="0" t="n">
        <v>0.001</v>
      </c>
      <c r="C773" s="0" t="n">
        <v>-228835</v>
      </c>
      <c r="D773" s="0" t="n">
        <v>10.8420467376709</v>
      </c>
      <c r="E773" s="0" t="n">
        <v>0.0276820659637451</v>
      </c>
      <c r="F773" s="0" t="n">
        <v>0.0312561988830566</v>
      </c>
      <c r="G773" s="0" t="n">
        <v>180</v>
      </c>
      <c r="H773" s="0" t="s">
        <v>1659</v>
      </c>
      <c r="I773" s="0" t="s">
        <v>26</v>
      </c>
      <c r="J773" s="0" t="n">
        <v>0.000957097660951307</v>
      </c>
      <c r="K773" s="0" t="n">
        <v>2</v>
      </c>
      <c r="L773" s="0" t="s">
        <v>569</v>
      </c>
    </row>
    <row r="774" customFormat="false" ht="16" hidden="false" customHeight="false" outlineLevel="0" collapsed="false">
      <c r="A774" s="0" t="s">
        <v>2257</v>
      </c>
      <c r="B774" s="0" t="n">
        <v>0.0001</v>
      </c>
      <c r="C774" s="0" t="n">
        <v>-216264</v>
      </c>
      <c r="D774" s="0" t="n">
        <v>58550.5488681793</v>
      </c>
      <c r="E774" s="0" t="n">
        <v>60.0005948543549</v>
      </c>
      <c r="F774" s="0" t="n">
        <v>60.0047090053558</v>
      </c>
      <c r="G774" s="0" t="n">
        <v>60</v>
      </c>
      <c r="H774" s="0" t="s">
        <v>1659</v>
      </c>
      <c r="I774" s="0" t="s">
        <v>29</v>
      </c>
      <c r="J774" s="0" t="n">
        <v>0.000838611299901221</v>
      </c>
      <c r="K774" s="0" t="n">
        <v>1</v>
      </c>
      <c r="L774" s="0" t="s">
        <v>570</v>
      </c>
    </row>
    <row r="775" customFormat="false" ht="16" hidden="false" customHeight="false" outlineLevel="0" collapsed="false">
      <c r="A775" s="0" t="s">
        <v>2257</v>
      </c>
      <c r="B775" s="0" t="n">
        <v>0.001</v>
      </c>
      <c r="C775" s="0" t="n">
        <v>-216264</v>
      </c>
      <c r="D775" s="0" t="n">
        <v>134.680603027344</v>
      </c>
      <c r="E775" s="0" t="n">
        <v>0.205031871795654</v>
      </c>
      <c r="F775" s="0" t="n">
        <v>0.208973169326782</v>
      </c>
      <c r="G775" s="0" t="n">
        <v>180</v>
      </c>
      <c r="H775" s="0" t="s">
        <v>1659</v>
      </c>
      <c r="I775" s="0" t="s">
        <v>26</v>
      </c>
      <c r="J775" s="0" t="n">
        <v>0.000996854387490569</v>
      </c>
      <c r="K775" s="0" t="n">
        <v>2</v>
      </c>
      <c r="L775" s="0" t="s">
        <v>570</v>
      </c>
    </row>
    <row r="776" customFormat="false" ht="16" hidden="false" customHeight="false" outlineLevel="0" collapsed="false">
      <c r="A776" s="0" t="s">
        <v>2258</v>
      </c>
      <c r="B776" s="0" t="n">
        <v>0.0001</v>
      </c>
      <c r="C776" s="0" t="n">
        <v>-45728</v>
      </c>
      <c r="D776" s="0" t="n">
        <v>45389.8688774109</v>
      </c>
      <c r="E776" s="0" t="n">
        <v>60.0004050731659</v>
      </c>
      <c r="F776" s="0" t="n">
        <v>60.0012340545654</v>
      </c>
      <c r="G776" s="0" t="n">
        <v>60</v>
      </c>
      <c r="H776" s="0" t="s">
        <v>1659</v>
      </c>
      <c r="I776" s="0" t="s">
        <v>29</v>
      </c>
      <c r="J776" s="0" t="n">
        <v>0.00268476323147356</v>
      </c>
      <c r="K776" s="0" t="n">
        <v>1</v>
      </c>
      <c r="L776" s="0" t="s">
        <v>571</v>
      </c>
    </row>
    <row r="777" customFormat="false" ht="16" hidden="false" customHeight="false" outlineLevel="0" collapsed="false">
      <c r="A777" s="0" t="s">
        <v>2258</v>
      </c>
      <c r="B777" s="0" t="n">
        <v>0.001</v>
      </c>
      <c r="C777" s="0" t="n">
        <v>-45728</v>
      </c>
      <c r="D777" s="0" t="n">
        <v>130237.409675598</v>
      </c>
      <c r="E777" s="0" t="n">
        <v>180.000365018845</v>
      </c>
      <c r="F777" s="0" t="n">
        <v>180.002516031265</v>
      </c>
      <c r="G777" s="0" t="n">
        <v>180</v>
      </c>
      <c r="H777" s="0" t="s">
        <v>1659</v>
      </c>
      <c r="I777" s="0" t="s">
        <v>29</v>
      </c>
      <c r="J777" s="0" t="n">
        <v>0.00206804351041186</v>
      </c>
      <c r="K777" s="0" t="n">
        <v>2</v>
      </c>
      <c r="L777" s="0" t="s">
        <v>571</v>
      </c>
    </row>
    <row r="778" customFormat="false" ht="16" hidden="false" customHeight="false" outlineLevel="0" collapsed="false">
      <c r="A778" s="0" t="s">
        <v>2258</v>
      </c>
      <c r="B778" s="0" t="n">
        <v>0.003</v>
      </c>
      <c r="C778" s="0" t="n">
        <v>-45728</v>
      </c>
      <c r="D778" s="0" t="n">
        <v>6391.44681835175</v>
      </c>
      <c r="E778" s="0" t="n">
        <v>8.74254202842712</v>
      </c>
      <c r="F778" s="0" t="n">
        <v>8.74439191818237</v>
      </c>
      <c r="G778" s="0" t="n">
        <v>60</v>
      </c>
      <c r="H778" s="0" t="s">
        <v>1659</v>
      </c>
      <c r="I778" s="0" t="s">
        <v>26</v>
      </c>
      <c r="J778" s="0" t="n">
        <v>0.00299996312160216</v>
      </c>
      <c r="K778" s="0" t="n">
        <v>3</v>
      </c>
      <c r="L778" s="0" t="s">
        <v>571</v>
      </c>
    </row>
    <row r="779" customFormat="false" ht="16" hidden="false" customHeight="false" outlineLevel="0" collapsed="false">
      <c r="A779" s="0" t="s">
        <v>2259</v>
      </c>
      <c r="B779" s="0" t="n">
        <v>0.0001</v>
      </c>
      <c r="C779" s="0" t="n">
        <v>-128210</v>
      </c>
      <c r="D779" s="0" t="n">
        <v>9056.07729053497</v>
      </c>
      <c r="E779" s="0" t="n">
        <v>10.2554111480713</v>
      </c>
      <c r="F779" s="0" t="n">
        <v>10.2585070133209</v>
      </c>
      <c r="G779" s="0" t="n">
        <v>60</v>
      </c>
      <c r="H779" s="0" t="s">
        <v>1659</v>
      </c>
      <c r="I779" s="0" t="s">
        <v>26</v>
      </c>
      <c r="J779" s="0" t="n">
        <v>9.99912697710969E-005</v>
      </c>
      <c r="K779" s="0" t="n">
        <v>1</v>
      </c>
      <c r="L779" s="0" t="s">
        <v>572</v>
      </c>
    </row>
    <row r="780" customFormat="false" ht="16" hidden="false" customHeight="false" outlineLevel="0" collapsed="false">
      <c r="A780" s="0" t="s">
        <v>2260</v>
      </c>
      <c r="B780" s="0" t="n">
        <v>0.0001</v>
      </c>
      <c r="C780" s="0" t="n">
        <v>-102106</v>
      </c>
      <c r="D780" s="0" t="n">
        <v>50407.424621582</v>
      </c>
      <c r="E780" s="0" t="n">
        <v>60.0003530979157</v>
      </c>
      <c r="F780" s="0" t="n">
        <v>60.004312992096</v>
      </c>
      <c r="G780" s="0" t="n">
        <v>60</v>
      </c>
      <c r="H780" s="0" t="s">
        <v>1659</v>
      </c>
      <c r="I780" s="0" t="s">
        <v>29</v>
      </c>
      <c r="J780" s="0" t="n">
        <v>0.000286656777021449</v>
      </c>
      <c r="K780" s="0" t="n">
        <v>1</v>
      </c>
      <c r="L780" s="0" t="s">
        <v>573</v>
      </c>
    </row>
    <row r="781" customFormat="false" ht="16" hidden="false" customHeight="false" outlineLevel="0" collapsed="false">
      <c r="A781" s="0" t="s">
        <v>2260</v>
      </c>
      <c r="B781" s="0" t="n">
        <v>0.001</v>
      </c>
      <c r="C781" s="0" t="n">
        <v>-102106</v>
      </c>
      <c r="D781" s="0" t="n">
        <v>9.92457675933838</v>
      </c>
      <c r="E781" s="0" t="n">
        <v>0.0269768238067627</v>
      </c>
      <c r="F781" s="0" t="n">
        <v>0.0308120250701904</v>
      </c>
      <c r="G781" s="0" t="n">
        <v>180</v>
      </c>
      <c r="H781" s="0" t="s">
        <v>1659</v>
      </c>
      <c r="I781" s="0" t="s">
        <v>26</v>
      </c>
      <c r="J781" s="0" t="n">
        <v>0.000702057760090338</v>
      </c>
      <c r="K781" s="0" t="n">
        <v>2</v>
      </c>
      <c r="L781" s="0" t="s">
        <v>573</v>
      </c>
    </row>
    <row r="782" customFormat="false" ht="16" hidden="false" customHeight="false" outlineLevel="0" collapsed="false">
      <c r="A782" s="0" t="s">
        <v>2261</v>
      </c>
      <c r="B782" s="0" t="n">
        <v>0.0001</v>
      </c>
      <c r="C782" s="0" t="n">
        <v>-99708</v>
      </c>
      <c r="D782" s="0" t="n">
        <v>105.22632598877</v>
      </c>
      <c r="E782" s="0" t="n">
        <v>0.211061000823975</v>
      </c>
      <c r="F782" s="0" t="n">
        <v>0.215043067932129</v>
      </c>
      <c r="G782" s="0" t="n">
        <v>60</v>
      </c>
      <c r="H782" s="0" t="s">
        <v>1659</v>
      </c>
      <c r="I782" s="0" t="s">
        <v>26</v>
      </c>
      <c r="J782" s="0" t="n">
        <v>9.9603438167305E-005</v>
      </c>
      <c r="K782" s="0" t="n">
        <v>1</v>
      </c>
      <c r="L782" s="0" t="s">
        <v>574</v>
      </c>
    </row>
    <row r="783" customFormat="false" ht="16" hidden="false" customHeight="false" outlineLevel="0" collapsed="false">
      <c r="A783" s="0" t="s">
        <v>2262</v>
      </c>
      <c r="B783" s="0" t="n">
        <v>0.0001</v>
      </c>
      <c r="C783" s="0" t="n">
        <v>-278765</v>
      </c>
      <c r="D783" s="0" t="n">
        <v>54212.4733247757</v>
      </c>
      <c r="E783" s="0" t="n">
        <v>60.0004949569702</v>
      </c>
      <c r="F783" s="0" t="n">
        <v>60.0035049915314</v>
      </c>
      <c r="G783" s="0" t="n">
        <v>60</v>
      </c>
      <c r="H783" s="0" t="s">
        <v>1659</v>
      </c>
      <c r="I783" s="0" t="s">
        <v>29</v>
      </c>
      <c r="J783" s="0" t="n">
        <v>0.000739461549890097</v>
      </c>
      <c r="K783" s="0" t="n">
        <v>1</v>
      </c>
      <c r="L783" s="0" t="s">
        <v>575</v>
      </c>
    </row>
    <row r="784" customFormat="false" ht="16" hidden="false" customHeight="false" outlineLevel="0" collapsed="false">
      <c r="A784" s="0" t="s">
        <v>2262</v>
      </c>
      <c r="B784" s="0" t="n">
        <v>0.001</v>
      </c>
      <c r="C784" s="0" t="n">
        <v>-278765</v>
      </c>
      <c r="D784" s="0" t="n">
        <v>1835.04674625397</v>
      </c>
      <c r="E784" s="0" t="n">
        <v>1.67826318740845</v>
      </c>
      <c r="F784" s="0" t="n">
        <v>1.68075299263001</v>
      </c>
      <c r="G784" s="0" t="n">
        <v>180</v>
      </c>
      <c r="H784" s="0" t="s">
        <v>1659</v>
      </c>
      <c r="I784" s="0" t="s">
        <v>26</v>
      </c>
      <c r="J784" s="0" t="n">
        <v>0.000999727081701591</v>
      </c>
      <c r="K784" s="0" t="n">
        <v>2</v>
      </c>
      <c r="L784" s="0" t="s">
        <v>575</v>
      </c>
    </row>
    <row r="785" customFormat="false" ht="16" hidden="false" customHeight="false" outlineLevel="0" collapsed="false">
      <c r="A785" s="0" t="s">
        <v>2263</v>
      </c>
      <c r="B785" s="0" t="n">
        <v>0.0001</v>
      </c>
      <c r="C785" s="0" t="n">
        <v>-222593</v>
      </c>
      <c r="D785" s="0" t="n">
        <v>64317.4809331894</v>
      </c>
      <c r="E785" s="0" t="n">
        <v>60.0006439685822</v>
      </c>
      <c r="F785" s="0" t="n">
        <v>60.0045108795166</v>
      </c>
      <c r="G785" s="0" t="n">
        <v>60</v>
      </c>
      <c r="H785" s="0" t="s">
        <v>1659</v>
      </c>
      <c r="I785" s="0" t="s">
        <v>29</v>
      </c>
      <c r="J785" s="0" t="n">
        <v>0.000752080858770083</v>
      </c>
      <c r="K785" s="0" t="n">
        <v>1</v>
      </c>
      <c r="L785" s="0" t="s">
        <v>576</v>
      </c>
    </row>
    <row r="786" customFormat="false" ht="16" hidden="false" customHeight="false" outlineLevel="0" collapsed="false">
      <c r="A786" s="0" t="s">
        <v>2263</v>
      </c>
      <c r="B786" s="0" t="n">
        <v>0.001</v>
      </c>
      <c r="C786" s="0" t="n">
        <v>-222593</v>
      </c>
      <c r="D786" s="0" t="n">
        <v>11.1251468658447</v>
      </c>
      <c r="E786" s="0" t="n">
        <v>0.030087947845459</v>
      </c>
      <c r="F786" s="0" t="n">
        <v>0.0341019630432129</v>
      </c>
      <c r="G786" s="0" t="n">
        <v>180</v>
      </c>
      <c r="H786" s="0" t="s">
        <v>1659</v>
      </c>
      <c r="I786" s="0" t="s">
        <v>26</v>
      </c>
      <c r="J786" s="0" t="n">
        <v>0.000909270048197011</v>
      </c>
      <c r="K786" s="0" t="n">
        <v>2</v>
      </c>
      <c r="L786" s="0" t="s">
        <v>576</v>
      </c>
    </row>
    <row r="787" customFormat="false" ht="16" hidden="false" customHeight="false" outlineLevel="0" collapsed="false">
      <c r="A787" s="0" t="s">
        <v>2264</v>
      </c>
      <c r="B787" s="0" t="n">
        <v>0.0001</v>
      </c>
      <c r="C787" s="0" t="n">
        <v>-188328</v>
      </c>
      <c r="D787" s="0" t="n">
        <v>60363.6304740906</v>
      </c>
      <c r="E787" s="0" t="n">
        <v>60.0006091594696</v>
      </c>
      <c r="F787" s="0" t="n">
        <v>60.0041379928589</v>
      </c>
      <c r="G787" s="0" t="n">
        <v>60</v>
      </c>
      <c r="H787" s="0" t="s">
        <v>1659</v>
      </c>
      <c r="I787" s="0" t="s">
        <v>29</v>
      </c>
      <c r="J787" s="0" t="n">
        <v>0.00111671294598942</v>
      </c>
      <c r="K787" s="0" t="n">
        <v>1</v>
      </c>
      <c r="L787" s="0" t="s">
        <v>577</v>
      </c>
    </row>
    <row r="788" customFormat="false" ht="16" hidden="false" customHeight="false" outlineLevel="0" collapsed="false">
      <c r="A788" s="0" t="s">
        <v>2265</v>
      </c>
      <c r="B788" s="0" t="n">
        <v>0.001</v>
      </c>
      <c r="C788" s="0" t="n">
        <v>-188352</v>
      </c>
      <c r="D788" s="0" t="n">
        <v>41150.2831163406</v>
      </c>
      <c r="E788" s="0" t="n">
        <v>39.2126460075378</v>
      </c>
      <c r="F788" s="0" t="n">
        <v>39.2169289588928</v>
      </c>
      <c r="G788" s="0" t="n">
        <v>180</v>
      </c>
      <c r="H788" s="0" t="s">
        <v>1659</v>
      </c>
      <c r="I788" s="0" t="s">
        <v>26</v>
      </c>
      <c r="J788" s="0" t="n">
        <v>0.000979492669262527</v>
      </c>
      <c r="K788" s="0" t="n">
        <v>2</v>
      </c>
      <c r="L788" s="0" t="s">
        <v>577</v>
      </c>
    </row>
    <row r="789" customFormat="false" ht="16" hidden="false" customHeight="false" outlineLevel="0" collapsed="false">
      <c r="A789" s="0" t="s">
        <v>2266</v>
      </c>
      <c r="B789" s="0" t="n">
        <v>0.0001</v>
      </c>
      <c r="C789" s="0" t="n">
        <v>-127257</v>
      </c>
      <c r="D789" s="0" t="n">
        <v>4513.37024784088</v>
      </c>
      <c r="E789" s="0" t="n">
        <v>5.86575794219971</v>
      </c>
      <c r="F789" s="0" t="n">
        <v>5.86916589736939</v>
      </c>
      <c r="G789" s="0" t="n">
        <v>60</v>
      </c>
      <c r="H789" s="0" t="s">
        <v>1659</v>
      </c>
      <c r="I789" s="0" t="s">
        <v>26</v>
      </c>
      <c r="J789" s="0" t="n">
        <v>9.99927612022948E-005</v>
      </c>
      <c r="K789" s="0" t="n">
        <v>1</v>
      </c>
      <c r="L789" s="0" t="s">
        <v>578</v>
      </c>
    </row>
    <row r="790" customFormat="false" ht="16" hidden="false" customHeight="false" outlineLevel="0" collapsed="false">
      <c r="A790" s="0" t="s">
        <v>2267</v>
      </c>
      <c r="B790" s="0" t="n">
        <v>0.0001</v>
      </c>
      <c r="C790" s="0" t="n">
        <v>-102218</v>
      </c>
      <c r="D790" s="0" t="n">
        <v>58904.5143499374</v>
      </c>
      <c r="E790" s="0" t="n">
        <v>60.0004179477692</v>
      </c>
      <c r="F790" s="0" t="n">
        <v>60.0041859149933</v>
      </c>
      <c r="G790" s="0" t="n">
        <v>60</v>
      </c>
      <c r="H790" s="0" t="s">
        <v>1659</v>
      </c>
      <c r="I790" s="0" t="s">
        <v>29</v>
      </c>
      <c r="J790" s="0" t="n">
        <v>0.000347070815262549</v>
      </c>
      <c r="K790" s="0" t="n">
        <v>1</v>
      </c>
      <c r="L790" s="0" t="s">
        <v>579</v>
      </c>
    </row>
    <row r="791" customFormat="false" ht="16" hidden="false" customHeight="false" outlineLevel="0" collapsed="false">
      <c r="A791" s="0" t="s">
        <v>2267</v>
      </c>
      <c r="B791" s="0" t="n">
        <v>0.001</v>
      </c>
      <c r="C791" s="0" t="n">
        <v>-102218</v>
      </c>
      <c r="D791" s="0" t="n">
        <v>15.067120552063</v>
      </c>
      <c r="E791" s="0" t="n">
        <v>0.0394840240478516</v>
      </c>
      <c r="F791" s="0" t="n">
        <v>0.0434939861297607</v>
      </c>
      <c r="G791" s="0" t="n">
        <v>180</v>
      </c>
      <c r="H791" s="0" t="s">
        <v>1659</v>
      </c>
      <c r="I791" s="0" t="s">
        <v>26</v>
      </c>
      <c r="J791" s="0" t="n">
        <v>0.00099909615113918</v>
      </c>
      <c r="K791" s="0" t="n">
        <v>2</v>
      </c>
      <c r="L791" s="0" t="s">
        <v>579</v>
      </c>
    </row>
    <row r="792" customFormat="false" ht="16" hidden="false" customHeight="false" outlineLevel="0" collapsed="false">
      <c r="A792" s="0" t="s">
        <v>2268</v>
      </c>
      <c r="B792" s="0" t="n">
        <v>0.0001</v>
      </c>
      <c r="C792" s="0" t="n">
        <v>-99028</v>
      </c>
      <c r="D792" s="0" t="n">
        <v>48.5484523773193</v>
      </c>
      <c r="E792" s="0" t="n">
        <v>0.131063938140869</v>
      </c>
      <c r="F792" s="0" t="n">
        <v>0.134956121444702</v>
      </c>
      <c r="G792" s="0" t="n">
        <v>60</v>
      </c>
      <c r="H792" s="0" t="s">
        <v>1659</v>
      </c>
      <c r="I792" s="0" t="s">
        <v>26</v>
      </c>
      <c r="J792" s="0" t="n">
        <v>9.98563884036513E-005</v>
      </c>
      <c r="K792" s="0" t="n">
        <v>1</v>
      </c>
      <c r="L792" s="0" t="s">
        <v>580</v>
      </c>
    </row>
    <row r="793" customFormat="false" ht="16" hidden="false" customHeight="false" outlineLevel="0" collapsed="false">
      <c r="A793" s="0" t="s">
        <v>2269</v>
      </c>
      <c r="B793" s="0" t="n">
        <v>0.0001</v>
      </c>
      <c r="C793" s="0" t="n">
        <v>-291378</v>
      </c>
      <c r="D793" s="0" t="n">
        <v>56099.2402582169</v>
      </c>
      <c r="E793" s="0" t="n">
        <v>60.0005278587341</v>
      </c>
      <c r="F793" s="0" t="n">
        <v>60.0038259029388</v>
      </c>
      <c r="G793" s="0" t="n">
        <v>60</v>
      </c>
      <c r="H793" s="0" t="s">
        <v>1659</v>
      </c>
      <c r="I793" s="0" t="s">
        <v>29</v>
      </c>
      <c r="J793" s="0" t="n">
        <v>0.000938506062495313</v>
      </c>
      <c r="K793" s="0" t="n">
        <v>1</v>
      </c>
      <c r="L793" s="0" t="s">
        <v>581</v>
      </c>
    </row>
    <row r="794" customFormat="false" ht="16" hidden="false" customHeight="false" outlineLevel="0" collapsed="false">
      <c r="A794" s="0" t="s">
        <v>2270</v>
      </c>
      <c r="B794" s="0" t="n">
        <v>0.001</v>
      </c>
      <c r="C794" s="0" t="n">
        <v>-291389</v>
      </c>
      <c r="D794" s="0" t="n">
        <v>7841.46284866333</v>
      </c>
      <c r="E794" s="0" t="n">
        <v>7.38984203338623</v>
      </c>
      <c r="F794" s="0" t="n">
        <v>7.39300298690796</v>
      </c>
      <c r="G794" s="0" t="n">
        <v>180</v>
      </c>
      <c r="H794" s="0" t="s">
        <v>1659</v>
      </c>
      <c r="I794" s="0" t="s">
        <v>26</v>
      </c>
      <c r="J794" s="0" t="n">
        <v>0.000999372651829491</v>
      </c>
      <c r="K794" s="0" t="n">
        <v>2</v>
      </c>
      <c r="L794" s="0" t="s">
        <v>581</v>
      </c>
    </row>
    <row r="795" customFormat="false" ht="16" hidden="false" customHeight="false" outlineLevel="0" collapsed="false">
      <c r="A795" s="0" t="s">
        <v>2271</v>
      </c>
      <c r="B795" s="0" t="n">
        <v>0.0001</v>
      </c>
      <c r="C795" s="0" t="n">
        <v>-20628</v>
      </c>
      <c r="D795" s="0" t="n">
        <v>12146.7399463654</v>
      </c>
      <c r="E795" s="0" t="n">
        <v>14.1582839488983</v>
      </c>
      <c r="F795" s="0" t="n">
        <v>14.1595370769501</v>
      </c>
      <c r="G795" s="0" t="n">
        <v>60</v>
      </c>
      <c r="H795" s="0" t="s">
        <v>1659</v>
      </c>
      <c r="I795" s="0" t="s">
        <v>26</v>
      </c>
      <c r="J795" s="0" t="n">
        <v>9.62042009231872E-005</v>
      </c>
      <c r="K795" s="0" t="n">
        <v>1</v>
      </c>
      <c r="L795" s="0" t="s">
        <v>582</v>
      </c>
    </row>
    <row r="796" customFormat="false" ht="16" hidden="false" customHeight="false" outlineLevel="0" collapsed="false">
      <c r="A796" s="0" t="s">
        <v>2272</v>
      </c>
      <c r="B796" s="0" t="n">
        <v>0.0001</v>
      </c>
      <c r="C796" s="0" t="n">
        <v>-43418</v>
      </c>
      <c r="D796" s="0" t="n">
        <v>51622.2956485748</v>
      </c>
      <c r="E796" s="0" t="n">
        <v>60.0005121231079</v>
      </c>
      <c r="F796" s="0" t="n">
        <v>60.0025470256805</v>
      </c>
      <c r="G796" s="0" t="n">
        <v>60</v>
      </c>
      <c r="H796" s="0" t="s">
        <v>1659</v>
      </c>
      <c r="I796" s="0" t="s">
        <v>29</v>
      </c>
      <c r="J796" s="0" t="n">
        <v>0.00721545162079921</v>
      </c>
      <c r="K796" s="0" t="n">
        <v>1</v>
      </c>
      <c r="L796" s="0" t="s">
        <v>583</v>
      </c>
    </row>
    <row r="797" customFormat="false" ht="16" hidden="false" customHeight="false" outlineLevel="0" collapsed="false">
      <c r="A797" s="0" t="s">
        <v>2272</v>
      </c>
      <c r="B797" s="0" t="n">
        <v>0.001</v>
      </c>
      <c r="C797" s="0" t="n">
        <v>-43418</v>
      </c>
      <c r="D797" s="0" t="n">
        <v>159967.13079834</v>
      </c>
      <c r="E797" s="0" t="n">
        <v>180.000483989716</v>
      </c>
      <c r="F797" s="0" t="n">
        <v>180.002610206604</v>
      </c>
      <c r="G797" s="0" t="n">
        <v>180</v>
      </c>
      <c r="H797" s="0" t="s">
        <v>1659</v>
      </c>
      <c r="I797" s="0" t="s">
        <v>29</v>
      </c>
      <c r="J797" s="0" t="n">
        <v>0.00667420695233849</v>
      </c>
      <c r="K797" s="0" t="n">
        <v>2</v>
      </c>
      <c r="L797" s="0" t="s">
        <v>583</v>
      </c>
    </row>
    <row r="798" customFormat="false" ht="16" hidden="false" customHeight="false" outlineLevel="0" collapsed="false">
      <c r="A798" s="0" t="s">
        <v>2272</v>
      </c>
      <c r="B798" s="0" t="n">
        <v>0.003</v>
      </c>
      <c r="C798" s="0" t="n">
        <v>-43418</v>
      </c>
      <c r="D798" s="0" t="n">
        <v>53403.4990987778</v>
      </c>
      <c r="E798" s="0" t="n">
        <v>60.0005321502686</v>
      </c>
      <c r="F798" s="0" t="n">
        <v>60.0028278827667</v>
      </c>
      <c r="G798" s="0" t="n">
        <v>60</v>
      </c>
      <c r="H798" s="0" t="s">
        <v>1659</v>
      </c>
      <c r="I798" s="0" t="s">
        <v>29</v>
      </c>
      <c r="J798" s="0" t="n">
        <v>0.00709556793710978</v>
      </c>
      <c r="K798" s="0" t="n">
        <v>3</v>
      </c>
      <c r="L798" s="0" t="s">
        <v>583</v>
      </c>
    </row>
    <row r="799" customFormat="false" ht="16" hidden="false" customHeight="false" outlineLevel="0" collapsed="false">
      <c r="A799" s="0" t="s">
        <v>2273</v>
      </c>
      <c r="B799" s="0" t="n">
        <v>0.0001</v>
      </c>
      <c r="C799" s="0" t="n">
        <v>-214852</v>
      </c>
      <c r="D799" s="0" t="n">
        <v>59572.8263349533</v>
      </c>
      <c r="E799" s="0" t="n">
        <v>60.0005049705505</v>
      </c>
      <c r="F799" s="0" t="n">
        <v>60.003674030304</v>
      </c>
      <c r="G799" s="0" t="n">
        <v>60</v>
      </c>
      <c r="H799" s="0" t="s">
        <v>1659</v>
      </c>
      <c r="I799" s="0" t="s">
        <v>29</v>
      </c>
      <c r="J799" s="0" t="n">
        <v>0.00117145192403328</v>
      </c>
      <c r="K799" s="0" t="n">
        <v>1</v>
      </c>
      <c r="L799" s="0" t="s">
        <v>584</v>
      </c>
    </row>
    <row r="800" customFormat="false" ht="16" hidden="false" customHeight="false" outlineLevel="0" collapsed="false">
      <c r="A800" s="0" t="s">
        <v>2274</v>
      </c>
      <c r="B800" s="0" t="n">
        <v>0.001</v>
      </c>
      <c r="C800" s="0" t="n">
        <v>-214893</v>
      </c>
      <c r="D800" s="0" t="n">
        <v>92249.0480394363</v>
      </c>
      <c r="E800" s="0" t="n">
        <v>90.72580909729</v>
      </c>
      <c r="F800" s="0" t="n">
        <v>90.7298381328583</v>
      </c>
      <c r="G800" s="0" t="n">
        <v>180</v>
      </c>
      <c r="H800" s="0" t="s">
        <v>1659</v>
      </c>
      <c r="I800" s="0" t="s">
        <v>26</v>
      </c>
      <c r="J800" s="0" t="n">
        <v>0.000966531485409705</v>
      </c>
      <c r="K800" s="0" t="n">
        <v>2</v>
      </c>
      <c r="L800" s="0" t="s">
        <v>584</v>
      </c>
    </row>
    <row r="801" customFormat="false" ht="16" hidden="false" customHeight="false" outlineLevel="0" collapsed="false">
      <c r="A801" s="0" t="s">
        <v>2275</v>
      </c>
      <c r="B801" s="0" t="n">
        <v>0.0001</v>
      </c>
      <c r="C801" s="0" t="n">
        <v>-204541</v>
      </c>
      <c r="D801" s="0" t="n">
        <v>59923.4383087158</v>
      </c>
      <c r="E801" s="0" t="n">
        <v>60.0006120204926</v>
      </c>
      <c r="F801" s="0" t="n">
        <v>60.0047769546509</v>
      </c>
      <c r="G801" s="0" t="n">
        <v>60</v>
      </c>
      <c r="H801" s="0" t="s">
        <v>1659</v>
      </c>
      <c r="I801" s="0" t="s">
        <v>29</v>
      </c>
      <c r="J801" s="0" t="n">
        <v>0.000962325908882714</v>
      </c>
      <c r="K801" s="0" t="n">
        <v>1</v>
      </c>
      <c r="L801" s="0" t="s">
        <v>585</v>
      </c>
    </row>
    <row r="802" customFormat="false" ht="16" hidden="false" customHeight="false" outlineLevel="0" collapsed="false">
      <c r="A802" s="0" t="s">
        <v>2275</v>
      </c>
      <c r="B802" s="0" t="n">
        <v>0.001</v>
      </c>
      <c r="C802" s="0" t="n">
        <v>-204541</v>
      </c>
      <c r="D802" s="0" t="n">
        <v>18383.0903377533</v>
      </c>
      <c r="E802" s="0" t="n">
        <v>17.7512640953064</v>
      </c>
      <c r="F802" s="0" t="n">
        <v>17.7560300827026</v>
      </c>
      <c r="G802" s="0" t="n">
        <v>180</v>
      </c>
      <c r="H802" s="0" t="s">
        <v>1659</v>
      </c>
      <c r="I802" s="0" t="s">
        <v>26</v>
      </c>
      <c r="J802" s="0" t="n">
        <v>0.000999892130303308</v>
      </c>
      <c r="K802" s="0" t="n">
        <v>2</v>
      </c>
      <c r="L802" s="0" t="s">
        <v>585</v>
      </c>
    </row>
    <row r="803" customFormat="false" ht="16" hidden="false" customHeight="false" outlineLevel="0" collapsed="false">
      <c r="A803" s="0" t="s">
        <v>2276</v>
      </c>
      <c r="B803" s="0" t="n">
        <v>0.0001</v>
      </c>
      <c r="C803" s="0" t="n">
        <v>-126860</v>
      </c>
      <c r="D803" s="0" t="n">
        <v>50770.6332359314</v>
      </c>
      <c r="E803" s="0" t="n">
        <v>60.0005540847778</v>
      </c>
      <c r="F803" s="0" t="n">
        <v>60.0042560100555</v>
      </c>
      <c r="G803" s="0" t="n">
        <v>60</v>
      </c>
      <c r="H803" s="0" t="s">
        <v>1659</v>
      </c>
      <c r="I803" s="0" t="s">
        <v>29</v>
      </c>
      <c r="J803" s="0" t="n">
        <v>0.000236142584872594</v>
      </c>
      <c r="K803" s="0" t="n">
        <v>1</v>
      </c>
      <c r="L803" s="0" t="s">
        <v>586</v>
      </c>
    </row>
    <row r="804" customFormat="false" ht="16" hidden="false" customHeight="false" outlineLevel="0" collapsed="false">
      <c r="A804" s="0" t="s">
        <v>2276</v>
      </c>
      <c r="B804" s="0" t="n">
        <v>0.001</v>
      </c>
      <c r="C804" s="0" t="n">
        <v>-126860</v>
      </c>
      <c r="D804" s="0" t="n">
        <v>7.62621116638184</v>
      </c>
      <c r="E804" s="0" t="n">
        <v>0.0247898101806641</v>
      </c>
      <c r="F804" s="0" t="n">
        <v>0.0284550189971924</v>
      </c>
      <c r="G804" s="0" t="n">
        <v>180</v>
      </c>
      <c r="H804" s="0" t="s">
        <v>1659</v>
      </c>
      <c r="I804" s="0" t="s">
        <v>26</v>
      </c>
      <c r="J804" s="0" t="n">
        <v>0.000715026296588531</v>
      </c>
      <c r="K804" s="0" t="n">
        <v>2</v>
      </c>
      <c r="L804" s="0" t="s">
        <v>586</v>
      </c>
    </row>
    <row r="805" customFormat="false" ht="16" hidden="false" customHeight="false" outlineLevel="0" collapsed="false">
      <c r="A805" s="0" t="s">
        <v>2277</v>
      </c>
      <c r="B805" s="0" t="n">
        <v>0.0001</v>
      </c>
      <c r="C805" s="0" t="n">
        <v>-99806</v>
      </c>
      <c r="D805" s="0" t="n">
        <v>65223.893951416</v>
      </c>
      <c r="E805" s="0" t="n">
        <v>60.0005910396576</v>
      </c>
      <c r="F805" s="0" t="n">
        <v>60.0043189525604</v>
      </c>
      <c r="G805" s="0" t="n">
        <v>60</v>
      </c>
      <c r="H805" s="0" t="s">
        <v>1659</v>
      </c>
      <c r="I805" s="0" t="s">
        <v>29</v>
      </c>
      <c r="J805" s="0" t="n">
        <v>0.000239538486872092</v>
      </c>
      <c r="K805" s="0" t="n">
        <v>1</v>
      </c>
      <c r="L805" s="0" t="s">
        <v>587</v>
      </c>
    </row>
    <row r="806" customFormat="false" ht="16" hidden="false" customHeight="false" outlineLevel="0" collapsed="false">
      <c r="A806" s="0" t="s">
        <v>2277</v>
      </c>
      <c r="B806" s="0" t="n">
        <v>0.001</v>
      </c>
      <c r="C806" s="0" t="n">
        <v>-99806</v>
      </c>
      <c r="D806" s="0" t="n">
        <v>9.77571105957031</v>
      </c>
      <c r="E806" s="0" t="n">
        <v>0.0230100154876709</v>
      </c>
      <c r="F806" s="0" t="n">
        <v>0.026019811630249</v>
      </c>
      <c r="G806" s="0" t="n">
        <v>180</v>
      </c>
      <c r="H806" s="0" t="s">
        <v>1659</v>
      </c>
      <c r="I806" s="0" t="s">
        <v>26</v>
      </c>
      <c r="J806" s="0" t="n">
        <v>0.00078175491012163</v>
      </c>
      <c r="K806" s="0" t="n">
        <v>2</v>
      </c>
      <c r="L806" s="0" t="s">
        <v>587</v>
      </c>
    </row>
    <row r="807" customFormat="false" ht="16" hidden="false" customHeight="false" outlineLevel="0" collapsed="false">
      <c r="A807" s="0" t="s">
        <v>2278</v>
      </c>
      <c r="B807" s="0" t="n">
        <v>0.0001</v>
      </c>
      <c r="C807" s="0" t="n">
        <v>-96397</v>
      </c>
      <c r="D807" s="0" t="n">
        <v>1505.68688297272</v>
      </c>
      <c r="E807" s="0" t="n">
        <v>1.67477297782898</v>
      </c>
      <c r="F807" s="0" t="n">
        <v>1.67893004417419</v>
      </c>
      <c r="G807" s="0" t="n">
        <v>60</v>
      </c>
      <c r="H807" s="0" t="s">
        <v>1659</v>
      </c>
      <c r="I807" s="0" t="s">
        <v>26</v>
      </c>
      <c r="J807" s="0" t="n">
        <v>9.99435559049478E-005</v>
      </c>
      <c r="K807" s="0" t="n">
        <v>1</v>
      </c>
      <c r="L807" s="0" t="s">
        <v>588</v>
      </c>
    </row>
    <row r="808" customFormat="false" ht="16" hidden="false" customHeight="false" outlineLevel="0" collapsed="false">
      <c r="A808" s="0" t="s">
        <v>2279</v>
      </c>
      <c r="B808" s="0" t="n">
        <v>0.0001</v>
      </c>
      <c r="C808" s="0" t="n">
        <v>-293206</v>
      </c>
      <c r="D808" s="0" t="n">
        <v>55161.7781581879</v>
      </c>
      <c r="E808" s="0" t="n">
        <v>60.0005490779877</v>
      </c>
      <c r="F808" s="0" t="n">
        <v>60.0034830570221</v>
      </c>
      <c r="G808" s="0" t="n">
        <v>60</v>
      </c>
      <c r="H808" s="0" t="s">
        <v>1659</v>
      </c>
      <c r="I808" s="0" t="s">
        <v>29</v>
      </c>
      <c r="J808" s="0" t="n">
        <v>0.000753534311591935</v>
      </c>
      <c r="K808" s="0" t="n">
        <v>1</v>
      </c>
      <c r="L808" s="0" t="s">
        <v>589</v>
      </c>
    </row>
    <row r="809" customFormat="false" ht="16" hidden="false" customHeight="false" outlineLevel="0" collapsed="false">
      <c r="A809" s="0" t="s">
        <v>2279</v>
      </c>
      <c r="B809" s="0" t="n">
        <v>0.001</v>
      </c>
      <c r="C809" s="0" t="n">
        <v>-293206</v>
      </c>
      <c r="D809" s="0" t="n">
        <v>16.2801322937012</v>
      </c>
      <c r="E809" s="0" t="n">
        <v>0.045820951461792</v>
      </c>
      <c r="F809" s="0" t="n">
        <v>0.0493321418762207</v>
      </c>
      <c r="G809" s="0" t="n">
        <v>180</v>
      </c>
      <c r="H809" s="0" t="s">
        <v>1659</v>
      </c>
      <c r="I809" s="0" t="s">
        <v>26</v>
      </c>
      <c r="J809" s="0" t="n">
        <v>0.000998944053734299</v>
      </c>
      <c r="K809" s="0" t="n">
        <v>2</v>
      </c>
      <c r="L809" s="0" t="s">
        <v>589</v>
      </c>
    </row>
    <row r="810" customFormat="false" ht="16" hidden="false" customHeight="false" outlineLevel="0" collapsed="false">
      <c r="A810" s="0" t="s">
        <v>2280</v>
      </c>
      <c r="B810" s="0" t="n">
        <v>0.0001</v>
      </c>
      <c r="C810" s="0" t="n">
        <v>-198425</v>
      </c>
      <c r="D810" s="0" t="n">
        <v>54789.0388336182</v>
      </c>
      <c r="E810" s="0" t="n">
        <v>60.0005910396576</v>
      </c>
      <c r="F810" s="0" t="n">
        <v>60.0041580200195</v>
      </c>
      <c r="G810" s="0" t="n">
        <v>60</v>
      </c>
      <c r="H810" s="0" t="s">
        <v>1659</v>
      </c>
      <c r="I810" s="0" t="s">
        <v>29</v>
      </c>
      <c r="J810" s="0" t="n">
        <v>0.000947783963846268</v>
      </c>
      <c r="K810" s="0" t="n">
        <v>1</v>
      </c>
      <c r="L810" s="0" t="s">
        <v>590</v>
      </c>
    </row>
    <row r="811" customFormat="false" ht="16" hidden="false" customHeight="false" outlineLevel="0" collapsed="false">
      <c r="A811" s="0" t="s">
        <v>2281</v>
      </c>
      <c r="B811" s="0" t="n">
        <v>0.001</v>
      </c>
      <c r="C811" s="0" t="n">
        <v>-198460</v>
      </c>
      <c r="D811" s="0" t="n">
        <v>9232.47916889191</v>
      </c>
      <c r="E811" s="0" t="n">
        <v>9.12623906135559</v>
      </c>
      <c r="F811" s="0" t="n">
        <v>9.13012290000916</v>
      </c>
      <c r="G811" s="0" t="n">
        <v>180</v>
      </c>
      <c r="H811" s="0" t="s">
        <v>1659</v>
      </c>
      <c r="I811" s="0" t="s">
        <v>26</v>
      </c>
      <c r="J811" s="0" t="n">
        <v>0.000843698518115948</v>
      </c>
      <c r="K811" s="0" t="n">
        <v>2</v>
      </c>
      <c r="L811" s="0" t="s">
        <v>590</v>
      </c>
    </row>
    <row r="812" customFormat="false" ht="16" hidden="false" customHeight="false" outlineLevel="0" collapsed="false">
      <c r="A812" s="0" t="s">
        <v>2282</v>
      </c>
      <c r="B812" s="0" t="n">
        <v>0.0001</v>
      </c>
      <c r="C812" s="0" t="n">
        <v>-189371</v>
      </c>
      <c r="D812" s="0" t="n">
        <v>53139.1479377747</v>
      </c>
      <c r="E812" s="0" t="n">
        <v>60.0005660057068</v>
      </c>
      <c r="F812" s="0" t="n">
        <v>60.0047731399536</v>
      </c>
      <c r="G812" s="0" t="n">
        <v>60</v>
      </c>
      <c r="H812" s="0" t="s">
        <v>1659</v>
      </c>
      <c r="I812" s="0" t="s">
        <v>29</v>
      </c>
      <c r="J812" s="0" t="n">
        <v>0.000656145871400957</v>
      </c>
      <c r="K812" s="0" t="n">
        <v>1</v>
      </c>
      <c r="L812" s="0" t="s">
        <v>591</v>
      </c>
    </row>
    <row r="813" customFormat="false" ht="16" hidden="false" customHeight="false" outlineLevel="0" collapsed="false">
      <c r="A813" s="0" t="s">
        <v>2282</v>
      </c>
      <c r="B813" s="0" t="n">
        <v>0.001</v>
      </c>
      <c r="C813" s="0" t="n">
        <v>-189371</v>
      </c>
      <c r="D813" s="0" t="n">
        <v>13.8447856903076</v>
      </c>
      <c r="E813" s="0" t="n">
        <v>0.0330948829650879</v>
      </c>
      <c r="F813" s="0" t="n">
        <v>0.0375161170959473</v>
      </c>
      <c r="G813" s="0" t="n">
        <v>180</v>
      </c>
      <c r="H813" s="0" t="s">
        <v>1659</v>
      </c>
      <c r="I813" s="0" t="s">
        <v>26</v>
      </c>
      <c r="J813" s="0" t="n">
        <v>0.000872293379054988</v>
      </c>
      <c r="K813" s="0" t="n">
        <v>2</v>
      </c>
      <c r="L813" s="0" t="s">
        <v>591</v>
      </c>
    </row>
    <row r="814" customFormat="false" ht="16" hidden="false" customHeight="false" outlineLevel="0" collapsed="false">
      <c r="A814" s="0" t="s">
        <v>2283</v>
      </c>
      <c r="B814" s="0" t="n">
        <v>0.0001</v>
      </c>
      <c r="C814" s="0" t="n">
        <v>-127765</v>
      </c>
      <c r="D814" s="0" t="n">
        <v>4738.12759780884</v>
      </c>
      <c r="E814" s="0" t="n">
        <v>5.57785391807556</v>
      </c>
      <c r="F814" s="0" t="n">
        <v>5.58131003379822</v>
      </c>
      <c r="G814" s="0" t="n">
        <v>60</v>
      </c>
      <c r="H814" s="0" t="s">
        <v>1659</v>
      </c>
      <c r="I814" s="0" t="s">
        <v>26</v>
      </c>
      <c r="J814" s="0" t="n">
        <v>9.99234480100668E-005</v>
      </c>
      <c r="K814" s="0" t="n">
        <v>1</v>
      </c>
      <c r="L814" s="0" t="s">
        <v>592</v>
      </c>
    </row>
    <row r="815" customFormat="false" ht="16" hidden="false" customHeight="false" outlineLevel="0" collapsed="false">
      <c r="A815" s="0" t="s">
        <v>2284</v>
      </c>
      <c r="B815" s="0" t="n">
        <v>0.0001</v>
      </c>
      <c r="C815" s="0" t="n">
        <v>-102661</v>
      </c>
      <c r="D815" s="0" t="n">
        <v>70247.7152309418</v>
      </c>
      <c r="E815" s="0" t="n">
        <v>60.0004088878632</v>
      </c>
      <c r="F815" s="0" t="n">
        <v>60.0043299198151</v>
      </c>
      <c r="G815" s="0" t="n">
        <v>60</v>
      </c>
      <c r="H815" s="0" t="s">
        <v>1659</v>
      </c>
      <c r="I815" s="0" t="s">
        <v>29</v>
      </c>
      <c r="J815" s="0" t="n">
        <v>0.000176340959444998</v>
      </c>
      <c r="K815" s="0" t="n">
        <v>1</v>
      </c>
      <c r="L815" s="0" t="s">
        <v>593</v>
      </c>
    </row>
    <row r="816" customFormat="false" ht="16" hidden="false" customHeight="false" outlineLevel="0" collapsed="false">
      <c r="A816" s="0" t="s">
        <v>2284</v>
      </c>
      <c r="B816" s="0" t="n">
        <v>0.001</v>
      </c>
      <c r="C816" s="0" t="n">
        <v>-102661</v>
      </c>
      <c r="D816" s="0" t="n">
        <v>10.1094455718994</v>
      </c>
      <c r="E816" s="0" t="n">
        <v>0.0237059593200684</v>
      </c>
      <c r="F816" s="0" t="n">
        <v>0.0268759727478027</v>
      </c>
      <c r="G816" s="0" t="n">
        <v>180</v>
      </c>
      <c r="H816" s="0" t="s">
        <v>1659</v>
      </c>
      <c r="I816" s="0" t="s">
        <v>26</v>
      </c>
      <c r="J816" s="0" t="n">
        <v>0.000942921354336602</v>
      </c>
      <c r="K816" s="0" t="n">
        <v>2</v>
      </c>
      <c r="L816" s="0" t="s">
        <v>593</v>
      </c>
    </row>
    <row r="817" customFormat="false" ht="16" hidden="false" customHeight="false" outlineLevel="0" collapsed="false">
      <c r="A817" s="0" t="s">
        <v>2285</v>
      </c>
      <c r="B817" s="0" t="n">
        <v>0.0001</v>
      </c>
      <c r="C817" s="0" t="n">
        <v>-220263</v>
      </c>
      <c r="D817" s="0" t="n">
        <v>45082.1621952057</v>
      </c>
      <c r="E817" s="0" t="n">
        <v>60.0004918575287</v>
      </c>
      <c r="F817" s="0" t="n">
        <v>60.0013010501862</v>
      </c>
      <c r="G817" s="0" t="n">
        <v>60</v>
      </c>
      <c r="H817" s="0" t="s">
        <v>1659</v>
      </c>
      <c r="I817" s="0" t="s">
        <v>29</v>
      </c>
      <c r="J817" s="0" t="n">
        <v>0.000875949151434389</v>
      </c>
      <c r="K817" s="0" t="n">
        <v>1</v>
      </c>
      <c r="L817" s="0" t="s">
        <v>594</v>
      </c>
    </row>
    <row r="818" customFormat="false" ht="16" hidden="false" customHeight="false" outlineLevel="0" collapsed="false">
      <c r="A818" s="0" t="s">
        <v>2285</v>
      </c>
      <c r="B818" s="0" t="n">
        <v>0.001</v>
      </c>
      <c r="C818" s="0" t="n">
        <v>-220263</v>
      </c>
      <c r="D818" s="0" t="n">
        <v>14196.0172328949</v>
      </c>
      <c r="E818" s="0" t="n">
        <v>20.2777991294861</v>
      </c>
      <c r="F818" s="0" t="n">
        <v>20.2798190116882</v>
      </c>
      <c r="G818" s="0" t="n">
        <v>180</v>
      </c>
      <c r="H818" s="0" t="s">
        <v>1659</v>
      </c>
      <c r="I818" s="0" t="s">
        <v>26</v>
      </c>
      <c r="J818" s="0" t="n">
        <v>0.000999924302107833</v>
      </c>
      <c r="K818" s="0" t="n">
        <v>2</v>
      </c>
      <c r="L818" s="0" t="s">
        <v>594</v>
      </c>
    </row>
    <row r="819" customFormat="false" ht="16" hidden="false" customHeight="false" outlineLevel="0" collapsed="false">
      <c r="A819" s="0" t="s">
        <v>2286</v>
      </c>
      <c r="B819" s="0" t="n">
        <v>0.0001</v>
      </c>
      <c r="C819" s="0" t="n">
        <v>-99963</v>
      </c>
      <c r="D819" s="0" t="n">
        <v>111.644798278809</v>
      </c>
      <c r="E819" s="0" t="n">
        <v>0.21804404258728</v>
      </c>
      <c r="F819" s="0" t="n">
        <v>0.221839189529419</v>
      </c>
      <c r="G819" s="0" t="n">
        <v>60</v>
      </c>
      <c r="H819" s="0" t="s">
        <v>1659</v>
      </c>
      <c r="I819" s="0" t="s">
        <v>26</v>
      </c>
      <c r="J819" s="0" t="n">
        <v>9.98157476048771E-005</v>
      </c>
      <c r="K819" s="0" t="n">
        <v>1</v>
      </c>
      <c r="L819" s="0" t="s">
        <v>595</v>
      </c>
    </row>
    <row r="820" customFormat="false" ht="16" hidden="false" customHeight="false" outlineLevel="0" collapsed="false">
      <c r="A820" s="0" t="s">
        <v>2287</v>
      </c>
      <c r="B820" s="0" t="n">
        <v>0.0001</v>
      </c>
      <c r="C820" s="0" t="n">
        <v>-402607</v>
      </c>
      <c r="D820" s="0" t="n">
        <v>52013.4729566574</v>
      </c>
      <c r="E820" s="0" t="n">
        <v>60.0003361701965</v>
      </c>
      <c r="F820" s="0" t="n">
        <v>60.0038189888001</v>
      </c>
      <c r="G820" s="0" t="n">
        <v>60</v>
      </c>
      <c r="H820" s="0" t="s">
        <v>1659</v>
      </c>
      <c r="I820" s="0" t="s">
        <v>29</v>
      </c>
      <c r="J820" s="0" t="n">
        <v>0.000400329986553249</v>
      </c>
      <c r="K820" s="0" t="n">
        <v>1</v>
      </c>
      <c r="L820" s="0" t="s">
        <v>596</v>
      </c>
    </row>
    <row r="821" customFormat="false" ht="16" hidden="false" customHeight="false" outlineLevel="0" collapsed="false">
      <c r="A821" s="0" t="s">
        <v>2287</v>
      </c>
      <c r="B821" s="0" t="n">
        <v>0.001</v>
      </c>
      <c r="C821" s="0" t="n">
        <v>-402607</v>
      </c>
      <c r="D821" s="0" t="n">
        <v>8.01764297485352</v>
      </c>
      <c r="E821" s="0" t="n">
        <v>0.02419114112854</v>
      </c>
      <c r="F821" s="0" t="n">
        <v>0.0277190208435059</v>
      </c>
      <c r="G821" s="0" t="n">
        <v>180</v>
      </c>
      <c r="H821" s="0" t="s">
        <v>1659</v>
      </c>
      <c r="I821" s="0" t="s">
        <v>26</v>
      </c>
      <c r="J821" s="0" t="n">
        <v>0.00071613058453009</v>
      </c>
      <c r="K821" s="0" t="n">
        <v>2</v>
      </c>
      <c r="L821" s="0" t="s">
        <v>596</v>
      </c>
    </row>
    <row r="822" customFormat="false" ht="16" hidden="false" customHeight="false" outlineLevel="0" collapsed="false">
      <c r="A822" s="0" t="s">
        <v>2288</v>
      </c>
      <c r="B822" s="0" t="n">
        <v>0.0001</v>
      </c>
      <c r="C822" s="0" t="n">
        <v>-331630</v>
      </c>
      <c r="D822" s="0" t="n">
        <v>58037.8053970337</v>
      </c>
      <c r="E822" s="0" t="n">
        <v>60.0003509521484</v>
      </c>
      <c r="F822" s="0" t="n">
        <v>60.0041308403015</v>
      </c>
      <c r="G822" s="0" t="n">
        <v>60</v>
      </c>
      <c r="H822" s="0" t="s">
        <v>1659</v>
      </c>
      <c r="I822" s="0" t="s">
        <v>29</v>
      </c>
      <c r="J822" s="0" t="n">
        <v>0.000456659474819225</v>
      </c>
      <c r="K822" s="0" t="n">
        <v>1</v>
      </c>
      <c r="L822" s="0" t="s">
        <v>597</v>
      </c>
    </row>
    <row r="823" customFormat="false" ht="16" hidden="false" customHeight="false" outlineLevel="0" collapsed="false">
      <c r="A823" s="0" t="s">
        <v>2288</v>
      </c>
      <c r="B823" s="0" t="n">
        <v>0.001</v>
      </c>
      <c r="C823" s="0" t="n">
        <v>-331630</v>
      </c>
      <c r="D823" s="0" t="n">
        <v>10.5876970291138</v>
      </c>
      <c r="E823" s="0" t="n">
        <v>0.0287418365478516</v>
      </c>
      <c r="F823" s="0" t="n">
        <v>0.032789945602417</v>
      </c>
      <c r="G823" s="0" t="n">
        <v>180</v>
      </c>
      <c r="H823" s="0" t="s">
        <v>1659</v>
      </c>
      <c r="I823" s="0" t="s">
        <v>26</v>
      </c>
      <c r="J823" s="0" t="n">
        <v>0.000700448913794846</v>
      </c>
      <c r="K823" s="0" t="n">
        <v>2</v>
      </c>
      <c r="L823" s="0" t="s">
        <v>597</v>
      </c>
    </row>
    <row r="824" customFormat="false" ht="16" hidden="false" customHeight="false" outlineLevel="0" collapsed="false">
      <c r="A824" s="0" t="s">
        <v>2289</v>
      </c>
      <c r="B824" s="0" t="n">
        <v>0.0001</v>
      </c>
      <c r="C824" s="0" t="n">
        <v>-284761</v>
      </c>
      <c r="D824" s="0" t="n">
        <v>56462.7719058991</v>
      </c>
      <c r="E824" s="0" t="n">
        <v>60.0005249977112</v>
      </c>
      <c r="F824" s="0" t="n">
        <v>60.0044369697571</v>
      </c>
      <c r="G824" s="0" t="n">
        <v>60</v>
      </c>
      <c r="H824" s="0" t="s">
        <v>1659</v>
      </c>
      <c r="I824" s="0" t="s">
        <v>29</v>
      </c>
      <c r="J824" s="0" t="n">
        <v>0.000486887185202161</v>
      </c>
      <c r="K824" s="0" t="n">
        <v>1</v>
      </c>
      <c r="L824" s="0" t="s">
        <v>598</v>
      </c>
    </row>
    <row r="825" customFormat="false" ht="16" hidden="false" customHeight="false" outlineLevel="0" collapsed="false">
      <c r="A825" s="0" t="s">
        <v>2289</v>
      </c>
      <c r="B825" s="0" t="n">
        <v>0.001</v>
      </c>
      <c r="C825" s="0" t="n">
        <v>-284761</v>
      </c>
      <c r="D825" s="0" t="n">
        <v>13.4815645217896</v>
      </c>
      <c r="E825" s="0" t="n">
        <v>0.0346579551696777</v>
      </c>
      <c r="F825" s="0" t="n">
        <v>0.0389540195465088</v>
      </c>
      <c r="G825" s="0" t="n">
        <v>180</v>
      </c>
      <c r="H825" s="0" t="s">
        <v>1659</v>
      </c>
      <c r="I825" s="0" t="s">
        <v>26</v>
      </c>
      <c r="J825" s="0" t="n">
        <v>0.000688698438968828</v>
      </c>
      <c r="K825" s="0" t="n">
        <v>2</v>
      </c>
      <c r="L825" s="0" t="s">
        <v>598</v>
      </c>
    </row>
    <row r="826" customFormat="false" ht="16" hidden="false" customHeight="false" outlineLevel="0" collapsed="false">
      <c r="A826" s="0" t="s">
        <v>2290</v>
      </c>
      <c r="B826" s="0" t="n">
        <v>0.0001</v>
      </c>
      <c r="C826" s="0" t="n">
        <v>-149057</v>
      </c>
      <c r="D826" s="0" t="n">
        <v>198.469939231873</v>
      </c>
      <c r="E826" s="0" t="n">
        <v>0.32781195640564</v>
      </c>
      <c r="F826" s="0" t="n">
        <v>0.33049201965332</v>
      </c>
      <c r="G826" s="0" t="n">
        <v>60</v>
      </c>
      <c r="H826" s="0" t="s">
        <v>1659</v>
      </c>
      <c r="I826" s="0" t="s">
        <v>26</v>
      </c>
      <c r="J826" s="0" t="n">
        <v>9.95564421440041E-005</v>
      </c>
      <c r="K826" s="0" t="n">
        <v>1</v>
      </c>
      <c r="L826" s="0" t="s">
        <v>599</v>
      </c>
    </row>
    <row r="827" customFormat="false" ht="16" hidden="false" customHeight="false" outlineLevel="0" collapsed="false">
      <c r="A827" s="0" t="s">
        <v>2291</v>
      </c>
      <c r="B827" s="0" t="n">
        <v>0.0001</v>
      </c>
      <c r="C827" s="0" t="n">
        <v>-123007</v>
      </c>
      <c r="D827" s="0" t="n">
        <v>8.61348056793213</v>
      </c>
      <c r="E827" s="0" t="n">
        <v>0.0262868404388428</v>
      </c>
      <c r="F827" s="0" t="n">
        <v>0.0299758911132813</v>
      </c>
      <c r="G827" s="0" t="n">
        <v>60</v>
      </c>
      <c r="H827" s="0" t="s">
        <v>1659</v>
      </c>
      <c r="I827" s="0" t="s">
        <v>26</v>
      </c>
      <c r="J827" s="0" t="n">
        <v>0</v>
      </c>
      <c r="K827" s="0" t="n">
        <v>1</v>
      </c>
      <c r="L827" s="0" t="s">
        <v>600</v>
      </c>
    </row>
    <row r="828" customFormat="false" ht="16" hidden="false" customHeight="false" outlineLevel="0" collapsed="false">
      <c r="A828" s="0" t="s">
        <v>2292</v>
      </c>
      <c r="B828" s="0" t="n">
        <v>0.0001</v>
      </c>
      <c r="C828" s="0" t="n">
        <v>-103808</v>
      </c>
      <c r="D828" s="0" t="n">
        <v>11.0016708374023</v>
      </c>
      <c r="E828" s="0" t="n">
        <v>0.0294709205627441</v>
      </c>
      <c r="F828" s="0" t="n">
        <v>0.0331919193267822</v>
      </c>
      <c r="G828" s="0" t="n">
        <v>60</v>
      </c>
      <c r="H828" s="0" t="s">
        <v>1659</v>
      </c>
      <c r="I828" s="0" t="s">
        <v>26</v>
      </c>
      <c r="J828" s="0" t="n">
        <v>0</v>
      </c>
      <c r="K828" s="0" t="n">
        <v>1</v>
      </c>
      <c r="L828" s="0" t="s">
        <v>601</v>
      </c>
    </row>
    <row r="829" customFormat="false" ht="16" hidden="false" customHeight="false" outlineLevel="0" collapsed="false">
      <c r="A829" s="0" t="s">
        <v>2293</v>
      </c>
      <c r="B829" s="0" t="n">
        <v>0.0001</v>
      </c>
      <c r="C829" s="0" t="n">
        <v>-377008</v>
      </c>
      <c r="D829" s="0" t="n">
        <v>51860.2820606232</v>
      </c>
      <c r="E829" s="0" t="n">
        <v>60.0005338191986</v>
      </c>
      <c r="F829" s="0" t="n">
        <v>60.0038368701935</v>
      </c>
      <c r="G829" s="0" t="n">
        <v>60</v>
      </c>
      <c r="H829" s="0" t="s">
        <v>1659</v>
      </c>
      <c r="I829" s="0" t="s">
        <v>29</v>
      </c>
      <c r="J829" s="0" t="n">
        <v>0.000329084045142409</v>
      </c>
      <c r="K829" s="0" t="n">
        <v>1</v>
      </c>
      <c r="L829" s="0" t="s">
        <v>602</v>
      </c>
    </row>
    <row r="830" customFormat="false" ht="16" hidden="false" customHeight="false" outlineLevel="0" collapsed="false">
      <c r="A830" s="0" t="s">
        <v>2293</v>
      </c>
      <c r="B830" s="0" t="n">
        <v>0.001</v>
      </c>
      <c r="C830" s="0" t="n">
        <v>-377008</v>
      </c>
      <c r="D830" s="0" t="n">
        <v>8.06117630004883</v>
      </c>
      <c r="E830" s="0" t="n">
        <v>0.0239448547363281</v>
      </c>
      <c r="F830" s="0" t="n">
        <v>0.0272290706634522</v>
      </c>
      <c r="G830" s="0" t="n">
        <v>180</v>
      </c>
      <c r="H830" s="0" t="s">
        <v>1659</v>
      </c>
      <c r="I830" s="0" t="s">
        <v>26</v>
      </c>
      <c r="J830" s="0" t="n">
        <v>0.000638173370060076</v>
      </c>
      <c r="K830" s="0" t="n">
        <v>2</v>
      </c>
      <c r="L830" s="0" t="s">
        <v>602</v>
      </c>
    </row>
    <row r="831" customFormat="false" ht="16" hidden="false" customHeight="false" outlineLevel="0" collapsed="false">
      <c r="A831" s="0" t="s">
        <v>2294</v>
      </c>
      <c r="B831" s="0" t="n">
        <v>0.0001</v>
      </c>
      <c r="C831" s="0" t="n">
        <v>-309337</v>
      </c>
      <c r="D831" s="0" t="n">
        <v>55971.8763923645</v>
      </c>
      <c r="E831" s="0" t="n">
        <v>60.0003430843353</v>
      </c>
      <c r="F831" s="0" t="n">
        <v>60.0038108825684</v>
      </c>
      <c r="G831" s="0" t="n">
        <v>60</v>
      </c>
      <c r="H831" s="0" t="s">
        <v>1659</v>
      </c>
      <c r="I831" s="0" t="s">
        <v>29</v>
      </c>
      <c r="J831" s="0" t="n">
        <v>0.00051021109881566</v>
      </c>
      <c r="K831" s="0" t="n">
        <v>1</v>
      </c>
      <c r="L831" s="0" t="s">
        <v>603</v>
      </c>
    </row>
    <row r="832" customFormat="false" ht="16" hidden="false" customHeight="false" outlineLevel="0" collapsed="false">
      <c r="A832" s="0" t="s">
        <v>2294</v>
      </c>
      <c r="B832" s="0" t="n">
        <v>0.001</v>
      </c>
      <c r="C832" s="0" t="n">
        <v>-309337</v>
      </c>
      <c r="D832" s="0" t="n">
        <v>10.3917894363403</v>
      </c>
      <c r="E832" s="0" t="n">
        <v>0.0276720523834229</v>
      </c>
      <c r="F832" s="0" t="n">
        <v>0.0312230587005615</v>
      </c>
      <c r="G832" s="0" t="n">
        <v>180</v>
      </c>
      <c r="H832" s="0" t="s">
        <v>1659</v>
      </c>
      <c r="I832" s="0" t="s">
        <v>26</v>
      </c>
      <c r="J832" s="0" t="n">
        <v>0.000695786848118315</v>
      </c>
      <c r="K832" s="0" t="n">
        <v>2</v>
      </c>
      <c r="L832" s="0" t="s">
        <v>603</v>
      </c>
    </row>
    <row r="833" customFormat="false" ht="16" hidden="false" customHeight="false" outlineLevel="0" collapsed="false">
      <c r="A833" s="0" t="s">
        <v>2295</v>
      </c>
      <c r="B833" s="0" t="n">
        <v>0.0001</v>
      </c>
      <c r="C833" s="0" t="n">
        <v>-252606</v>
      </c>
      <c r="D833" s="0" t="n">
        <v>51093.2414960861</v>
      </c>
      <c r="E833" s="0" t="n">
        <v>60.000491142273</v>
      </c>
      <c r="F833" s="0" t="n">
        <v>60.0039610862732</v>
      </c>
      <c r="G833" s="0" t="n">
        <v>60</v>
      </c>
      <c r="H833" s="0" t="s">
        <v>1659</v>
      </c>
      <c r="I833" s="0" t="s">
        <v>29</v>
      </c>
      <c r="J833" s="0" t="n">
        <v>0.000202280999039631</v>
      </c>
      <c r="K833" s="0" t="n">
        <v>1</v>
      </c>
      <c r="L833" s="0" t="s">
        <v>604</v>
      </c>
    </row>
    <row r="834" customFormat="false" ht="16" hidden="false" customHeight="false" outlineLevel="0" collapsed="false">
      <c r="A834" s="0" t="s">
        <v>2295</v>
      </c>
      <c r="B834" s="0" t="n">
        <v>0.001</v>
      </c>
      <c r="C834" s="0" t="n">
        <v>-252606</v>
      </c>
      <c r="D834" s="0" t="n">
        <v>13.5809049606323</v>
      </c>
      <c r="E834" s="0" t="n">
        <v>0.0327260494232178</v>
      </c>
      <c r="F834" s="0" t="n">
        <v>0.0369789600372314</v>
      </c>
      <c r="G834" s="0" t="n">
        <v>180</v>
      </c>
      <c r="H834" s="0" t="s">
        <v>1659</v>
      </c>
      <c r="I834" s="0" t="s">
        <v>26</v>
      </c>
      <c r="J834" s="0" t="n">
        <v>0.000400358492816391</v>
      </c>
      <c r="K834" s="0" t="n">
        <v>2</v>
      </c>
      <c r="L834" s="0" t="s">
        <v>604</v>
      </c>
    </row>
    <row r="835" customFormat="false" ht="16" hidden="false" customHeight="false" outlineLevel="0" collapsed="false">
      <c r="A835" s="0" t="s">
        <v>2296</v>
      </c>
      <c r="B835" s="0" t="n">
        <v>0.0001</v>
      </c>
      <c r="C835" s="0" t="n">
        <v>-194045</v>
      </c>
      <c r="D835" s="0" t="n">
        <v>46119.2827310562</v>
      </c>
      <c r="E835" s="0" t="n">
        <v>60.0003302097321</v>
      </c>
      <c r="F835" s="0" t="n">
        <v>60.0017411708832</v>
      </c>
      <c r="G835" s="0" t="n">
        <v>60</v>
      </c>
      <c r="H835" s="0" t="s">
        <v>1659</v>
      </c>
      <c r="I835" s="0" t="s">
        <v>29</v>
      </c>
      <c r="J835" s="0" t="n">
        <v>0.00109744289388148</v>
      </c>
      <c r="K835" s="0" t="n">
        <v>1</v>
      </c>
      <c r="L835" s="0" t="s">
        <v>605</v>
      </c>
    </row>
    <row r="836" customFormat="false" ht="16" hidden="false" customHeight="false" outlineLevel="0" collapsed="false">
      <c r="A836" s="0" t="s">
        <v>2297</v>
      </c>
      <c r="B836" s="0" t="n">
        <v>0.001</v>
      </c>
      <c r="C836" s="0" t="n">
        <v>-194130</v>
      </c>
      <c r="D836" s="0" t="n">
        <v>61099.8913936615</v>
      </c>
      <c r="E836" s="0" t="n">
        <v>77.2284510135651</v>
      </c>
      <c r="F836" s="0" t="n">
        <v>77.2304220199585</v>
      </c>
      <c r="G836" s="0" t="n">
        <v>180</v>
      </c>
      <c r="H836" s="0" t="s">
        <v>1659</v>
      </c>
      <c r="I836" s="0" t="s">
        <v>26</v>
      </c>
      <c r="J836" s="0" t="n">
        <v>0.000611153928964716</v>
      </c>
      <c r="K836" s="0" t="n">
        <v>2</v>
      </c>
      <c r="L836" s="0" t="s">
        <v>605</v>
      </c>
    </row>
    <row r="837" customFormat="false" ht="16" hidden="false" customHeight="false" outlineLevel="0" collapsed="false">
      <c r="A837" s="0" t="s">
        <v>2298</v>
      </c>
      <c r="B837" s="0" t="n">
        <v>0.0001</v>
      </c>
      <c r="C837" s="0" t="n">
        <v>-148867</v>
      </c>
      <c r="D837" s="0" t="n">
        <v>485.416867256165</v>
      </c>
      <c r="E837" s="0" t="n">
        <v>0.811268091201782</v>
      </c>
      <c r="F837" s="0" t="n">
        <v>0.814661026000977</v>
      </c>
      <c r="G837" s="0" t="n">
        <v>60</v>
      </c>
      <c r="H837" s="0" t="s">
        <v>1659</v>
      </c>
      <c r="I837" s="0" t="s">
        <v>26</v>
      </c>
      <c r="J837" s="0" t="n">
        <v>8.79781411464358E-005</v>
      </c>
      <c r="K837" s="0" t="n">
        <v>1</v>
      </c>
      <c r="L837" s="0" t="s">
        <v>606</v>
      </c>
    </row>
    <row r="838" customFormat="false" ht="16" hidden="false" customHeight="false" outlineLevel="0" collapsed="false">
      <c r="A838" s="0" t="s">
        <v>2299</v>
      </c>
      <c r="B838" s="0" t="n">
        <v>0.0001</v>
      </c>
      <c r="C838" s="0" t="n">
        <v>-121985</v>
      </c>
      <c r="D838" s="0" t="n">
        <v>8.62404918670654</v>
      </c>
      <c r="E838" s="0" t="n">
        <v>0.0263841152191162</v>
      </c>
      <c r="F838" s="0" t="n">
        <v>0.0299751758575439</v>
      </c>
      <c r="G838" s="0" t="n">
        <v>60</v>
      </c>
      <c r="H838" s="0" t="s">
        <v>1659</v>
      </c>
      <c r="I838" s="0" t="s">
        <v>26</v>
      </c>
      <c r="J838" s="0" t="n">
        <v>0</v>
      </c>
      <c r="K838" s="0" t="n">
        <v>1</v>
      </c>
      <c r="L838" s="0" t="s">
        <v>607</v>
      </c>
    </row>
    <row r="839" customFormat="false" ht="16" hidden="false" customHeight="false" outlineLevel="0" collapsed="false">
      <c r="A839" s="0" t="s">
        <v>2300</v>
      </c>
      <c r="B839" s="0" t="n">
        <v>0.0001</v>
      </c>
      <c r="C839" s="0" t="n">
        <v>-104037</v>
      </c>
      <c r="D839" s="0" t="n">
        <v>11.0832538604736</v>
      </c>
      <c r="E839" s="0" t="n">
        <v>0.031486988067627</v>
      </c>
      <c r="F839" s="0" t="n">
        <v>0.0356240272521973</v>
      </c>
      <c r="G839" s="0" t="n">
        <v>60</v>
      </c>
      <c r="H839" s="0" t="s">
        <v>1659</v>
      </c>
      <c r="I839" s="0" t="s">
        <v>26</v>
      </c>
      <c r="J839" s="0" t="n">
        <v>0</v>
      </c>
      <c r="K839" s="0" t="n">
        <v>1</v>
      </c>
      <c r="L839" s="0" t="s">
        <v>608</v>
      </c>
    </row>
    <row r="840" customFormat="false" ht="16" hidden="false" customHeight="false" outlineLevel="0" collapsed="false">
      <c r="A840" s="0" t="s">
        <v>2301</v>
      </c>
      <c r="B840" s="0" t="n">
        <v>0.0001</v>
      </c>
      <c r="C840" s="0" t="n">
        <v>-382116</v>
      </c>
      <c r="D840" s="0" t="n">
        <v>54734.8489456177</v>
      </c>
      <c r="E840" s="0" t="n">
        <v>60.0005719661713</v>
      </c>
      <c r="F840" s="0" t="n">
        <v>60.0040369033813</v>
      </c>
      <c r="G840" s="0" t="n">
        <v>60</v>
      </c>
      <c r="H840" s="0" t="s">
        <v>1659</v>
      </c>
      <c r="I840" s="0" t="s">
        <v>29</v>
      </c>
      <c r="J840" s="0" t="n">
        <v>0.000281687644950068</v>
      </c>
      <c r="K840" s="0" t="n">
        <v>1</v>
      </c>
      <c r="L840" s="0" t="s">
        <v>609</v>
      </c>
    </row>
    <row r="841" customFormat="false" ht="16" hidden="false" customHeight="false" outlineLevel="0" collapsed="false">
      <c r="A841" s="0" t="s">
        <v>2301</v>
      </c>
      <c r="B841" s="0" t="n">
        <v>0.001</v>
      </c>
      <c r="C841" s="0" t="n">
        <v>-382116</v>
      </c>
      <c r="D841" s="0" t="n">
        <v>8.17405223846436</v>
      </c>
      <c r="E841" s="0" t="n">
        <v>0.0242249965667725</v>
      </c>
      <c r="F841" s="0" t="n">
        <v>0.0276379585266113</v>
      </c>
      <c r="G841" s="0" t="n">
        <v>180</v>
      </c>
      <c r="H841" s="0" t="s">
        <v>1659</v>
      </c>
      <c r="I841" s="0" t="s">
        <v>26</v>
      </c>
      <c r="J841" s="0" t="n">
        <v>0.000634136883189806</v>
      </c>
      <c r="K841" s="0" t="n">
        <v>2</v>
      </c>
      <c r="L841" s="0" t="s">
        <v>609</v>
      </c>
    </row>
    <row r="842" customFormat="false" ht="16" hidden="false" customHeight="false" outlineLevel="0" collapsed="false">
      <c r="A842" s="0" t="s">
        <v>2302</v>
      </c>
      <c r="B842" s="0" t="n">
        <v>0.0001</v>
      </c>
      <c r="C842" s="0" t="n">
        <v>-312120</v>
      </c>
      <c r="D842" s="0" t="n">
        <v>57164.5637741089</v>
      </c>
      <c r="E842" s="0" t="n">
        <v>60.0003509521484</v>
      </c>
      <c r="F842" s="0" t="n">
        <v>60.0042970180512</v>
      </c>
      <c r="G842" s="0" t="n">
        <v>60</v>
      </c>
      <c r="H842" s="0" t="s">
        <v>1659</v>
      </c>
      <c r="I842" s="0" t="s">
        <v>29</v>
      </c>
      <c r="J842" s="0" t="n">
        <v>0.000387980270740757</v>
      </c>
      <c r="K842" s="0" t="n">
        <v>1</v>
      </c>
      <c r="L842" s="0" t="s">
        <v>610</v>
      </c>
    </row>
    <row r="843" customFormat="false" ht="16" hidden="false" customHeight="false" outlineLevel="0" collapsed="false">
      <c r="A843" s="0" t="s">
        <v>2302</v>
      </c>
      <c r="B843" s="0" t="n">
        <v>0.001</v>
      </c>
      <c r="C843" s="0" t="n">
        <v>-312120</v>
      </c>
      <c r="D843" s="0" t="n">
        <v>10.5903673171997</v>
      </c>
      <c r="E843" s="0" t="n">
        <v>0.0288739204406738</v>
      </c>
      <c r="F843" s="0" t="n">
        <v>0.0328710079193115</v>
      </c>
      <c r="G843" s="0" t="n">
        <v>180</v>
      </c>
      <c r="H843" s="0" t="s">
        <v>1659</v>
      </c>
      <c r="I843" s="0" t="s">
        <v>26</v>
      </c>
      <c r="J843" s="0" t="n">
        <v>0.00060680888067877</v>
      </c>
      <c r="K843" s="0" t="n">
        <v>2</v>
      </c>
      <c r="L843" s="0" t="s">
        <v>610</v>
      </c>
    </row>
    <row r="844" customFormat="false" ht="16" hidden="false" customHeight="false" outlineLevel="0" collapsed="false">
      <c r="A844" s="0" t="s">
        <v>2303</v>
      </c>
      <c r="B844" s="0" t="n">
        <v>0.0001</v>
      </c>
      <c r="C844" s="0" t="n">
        <v>-299130</v>
      </c>
      <c r="D844" s="0" t="n">
        <v>58724.211148262</v>
      </c>
      <c r="E844" s="0" t="n">
        <v>60.0005149841309</v>
      </c>
      <c r="F844" s="0" t="n">
        <v>60.0038800239563</v>
      </c>
      <c r="G844" s="0" t="n">
        <v>60</v>
      </c>
      <c r="H844" s="0" t="s">
        <v>1659</v>
      </c>
      <c r="I844" s="0" t="s">
        <v>29</v>
      </c>
      <c r="J844" s="0" t="n">
        <v>0.000578601777731172</v>
      </c>
      <c r="K844" s="0" t="n">
        <v>1</v>
      </c>
      <c r="L844" s="0" t="s">
        <v>611</v>
      </c>
    </row>
    <row r="845" customFormat="false" ht="16" hidden="false" customHeight="false" outlineLevel="0" collapsed="false">
      <c r="A845" s="0" t="s">
        <v>2303</v>
      </c>
      <c r="B845" s="0" t="n">
        <v>0.001</v>
      </c>
      <c r="C845" s="0" t="n">
        <v>-299130</v>
      </c>
      <c r="D845" s="0" t="n">
        <v>13.951078414917</v>
      </c>
      <c r="E845" s="0" t="n">
        <v>0.0330741405487061</v>
      </c>
      <c r="F845" s="0" t="n">
        <v>0.0369219779968262</v>
      </c>
      <c r="G845" s="0" t="n">
        <v>180</v>
      </c>
      <c r="H845" s="0" t="s">
        <v>1659</v>
      </c>
      <c r="I845" s="0" t="s">
        <v>26</v>
      </c>
      <c r="J845" s="0" t="n">
        <v>0.000715679256741892</v>
      </c>
      <c r="K845" s="0" t="n">
        <v>2</v>
      </c>
      <c r="L845" s="0" t="s">
        <v>611</v>
      </c>
    </row>
    <row r="846" customFormat="false" ht="16" hidden="false" customHeight="false" outlineLevel="0" collapsed="false">
      <c r="A846" s="0" t="s">
        <v>2304</v>
      </c>
      <c r="B846" s="0" t="n">
        <v>0.0001</v>
      </c>
      <c r="C846" s="0" t="n">
        <v>-150224</v>
      </c>
      <c r="D846" s="0" t="n">
        <v>121.102841377258</v>
      </c>
      <c r="E846" s="0" t="n">
        <v>0.230041027069092</v>
      </c>
      <c r="F846" s="0" t="n">
        <v>0.233434200286865</v>
      </c>
      <c r="G846" s="0" t="n">
        <v>60</v>
      </c>
      <c r="H846" s="0" t="s">
        <v>1659</v>
      </c>
      <c r="I846" s="0" t="s">
        <v>26</v>
      </c>
      <c r="J846" s="0" t="n">
        <v>9.9513207478414E-005</v>
      </c>
      <c r="K846" s="0" t="n">
        <v>1</v>
      </c>
      <c r="L846" s="0" t="s">
        <v>612</v>
      </c>
    </row>
    <row r="847" customFormat="false" ht="16" hidden="false" customHeight="false" outlineLevel="0" collapsed="false">
      <c r="A847" s="0" t="s">
        <v>2305</v>
      </c>
      <c r="B847" s="0" t="n">
        <v>0.0001</v>
      </c>
      <c r="C847" s="0" t="n">
        <v>-123602</v>
      </c>
      <c r="D847" s="0" t="n">
        <v>8.62789249420166</v>
      </c>
      <c r="E847" s="0" t="n">
        <v>0.0258791446685791</v>
      </c>
      <c r="F847" s="0" t="n">
        <v>0.0296640396118164</v>
      </c>
      <c r="G847" s="0" t="n">
        <v>60</v>
      </c>
      <c r="H847" s="0" t="s">
        <v>1659</v>
      </c>
      <c r="I847" s="0" t="s">
        <v>26</v>
      </c>
      <c r="J847" s="0" t="n">
        <v>0</v>
      </c>
      <c r="K847" s="0" t="n">
        <v>1</v>
      </c>
      <c r="L847" s="0" t="s">
        <v>613</v>
      </c>
    </row>
    <row r="848" customFormat="false" ht="16" hidden="false" customHeight="false" outlineLevel="0" collapsed="false">
      <c r="A848" s="0" t="s">
        <v>2306</v>
      </c>
      <c r="B848" s="0" t="n">
        <v>0.0001</v>
      </c>
      <c r="C848" s="0" t="n">
        <v>-103454</v>
      </c>
      <c r="D848" s="0" t="n">
        <v>11.0788288116455</v>
      </c>
      <c r="E848" s="0" t="n">
        <v>0.0316061973571777</v>
      </c>
      <c r="F848" s="0" t="n">
        <v>0.0355098247528076</v>
      </c>
      <c r="G848" s="0" t="n">
        <v>60</v>
      </c>
      <c r="H848" s="0" t="s">
        <v>1659</v>
      </c>
      <c r="I848" s="0" t="s">
        <v>26</v>
      </c>
      <c r="J848" s="0" t="n">
        <v>0</v>
      </c>
      <c r="K848" s="0" t="n">
        <v>1</v>
      </c>
      <c r="L848" s="0" t="s">
        <v>614</v>
      </c>
    </row>
    <row r="849" customFormat="false" ht="16" hidden="false" customHeight="false" outlineLevel="0" collapsed="false">
      <c r="A849" s="0" t="s">
        <v>2307</v>
      </c>
      <c r="B849" s="0" t="n">
        <v>0.0001</v>
      </c>
      <c r="C849" s="0" t="n">
        <v>-391863</v>
      </c>
      <c r="D849" s="0" t="n">
        <v>51824.9943971634</v>
      </c>
      <c r="E849" s="0" t="n">
        <v>60.0005061626434</v>
      </c>
      <c r="F849" s="0" t="n">
        <v>60.0040028095245</v>
      </c>
      <c r="G849" s="0" t="n">
        <v>60</v>
      </c>
      <c r="H849" s="0" t="s">
        <v>1659</v>
      </c>
      <c r="I849" s="0" t="s">
        <v>29</v>
      </c>
      <c r="J849" s="0" t="n">
        <v>0.000316770576553885</v>
      </c>
      <c r="K849" s="0" t="n">
        <v>1</v>
      </c>
      <c r="L849" s="0" t="s">
        <v>615</v>
      </c>
    </row>
    <row r="850" customFormat="false" ht="16" hidden="false" customHeight="false" outlineLevel="0" collapsed="false">
      <c r="A850" s="0" t="s">
        <v>2307</v>
      </c>
      <c r="B850" s="0" t="n">
        <v>0.001</v>
      </c>
      <c r="C850" s="0" t="n">
        <v>-391863</v>
      </c>
      <c r="D850" s="0" t="n">
        <v>8.14166641235352</v>
      </c>
      <c r="E850" s="0" t="n">
        <v>0.0231699943542481</v>
      </c>
      <c r="F850" s="0" t="n">
        <v>0.0266609191894531</v>
      </c>
      <c r="G850" s="0" t="n">
        <v>180</v>
      </c>
      <c r="H850" s="0" t="s">
        <v>1659</v>
      </c>
      <c r="I850" s="0" t="s">
        <v>26</v>
      </c>
      <c r="J850" s="0" t="n">
        <v>0.000653855646299098</v>
      </c>
      <c r="K850" s="0" t="n">
        <v>2</v>
      </c>
      <c r="L850" s="0" t="s">
        <v>615</v>
      </c>
    </row>
    <row r="851" customFormat="false" ht="16" hidden="false" customHeight="false" outlineLevel="0" collapsed="false">
      <c r="A851" s="0" t="s">
        <v>2308</v>
      </c>
      <c r="B851" s="0" t="n">
        <v>0.0001</v>
      </c>
      <c r="C851" s="0" t="n">
        <v>-162035</v>
      </c>
      <c r="D851" s="0" t="n">
        <v>52928.973736763</v>
      </c>
      <c r="E851" s="0" t="n">
        <v>60.0003180503845</v>
      </c>
      <c r="F851" s="0" t="n">
        <v>60.0021369457245</v>
      </c>
      <c r="G851" s="0" t="n">
        <v>60</v>
      </c>
      <c r="H851" s="0" t="s">
        <v>1659</v>
      </c>
      <c r="I851" s="0" t="s">
        <v>29</v>
      </c>
      <c r="J851" s="0" t="n">
        <v>0.000862416638973903</v>
      </c>
      <c r="K851" s="0" t="n">
        <v>1</v>
      </c>
      <c r="L851" s="0" t="s">
        <v>616</v>
      </c>
    </row>
    <row r="852" customFormat="false" ht="16" hidden="false" customHeight="false" outlineLevel="0" collapsed="false">
      <c r="A852" s="0" t="s">
        <v>2308</v>
      </c>
      <c r="B852" s="0" t="n">
        <v>0.001</v>
      </c>
      <c r="C852" s="0" t="n">
        <v>-162035</v>
      </c>
      <c r="D852" s="0" t="n">
        <v>15725.9098873138</v>
      </c>
      <c r="E852" s="0" t="n">
        <v>18.3311388492584</v>
      </c>
      <c r="F852" s="0" t="n">
        <v>18.3331918716431</v>
      </c>
      <c r="G852" s="0" t="n">
        <v>180</v>
      </c>
      <c r="H852" s="0" t="s">
        <v>1659</v>
      </c>
      <c r="I852" s="0" t="s">
        <v>26</v>
      </c>
      <c r="J852" s="0" t="n">
        <v>0.000999996996517587</v>
      </c>
      <c r="K852" s="0" t="n">
        <v>2</v>
      </c>
      <c r="L852" s="0" t="s">
        <v>616</v>
      </c>
    </row>
    <row r="853" customFormat="false" ht="16" hidden="false" customHeight="false" outlineLevel="0" collapsed="false">
      <c r="A853" s="0" t="s">
        <v>2309</v>
      </c>
      <c r="B853" s="0" t="n">
        <v>0.0001</v>
      </c>
      <c r="C853" s="0" t="n">
        <v>-316702</v>
      </c>
      <c r="D853" s="0" t="n">
        <v>58615.2845306397</v>
      </c>
      <c r="E853" s="0" t="n">
        <v>60.0005178451538</v>
      </c>
      <c r="F853" s="0" t="n">
        <v>60.0040469169617</v>
      </c>
      <c r="G853" s="0" t="n">
        <v>60</v>
      </c>
      <c r="H853" s="0" t="s">
        <v>1659</v>
      </c>
      <c r="I853" s="0" t="s">
        <v>29</v>
      </c>
      <c r="J853" s="0" t="n">
        <v>0.000616407775775609</v>
      </c>
      <c r="K853" s="0" t="n">
        <v>1</v>
      </c>
      <c r="L853" s="0" t="s">
        <v>617</v>
      </c>
    </row>
    <row r="854" customFormat="false" ht="16" hidden="false" customHeight="false" outlineLevel="0" collapsed="false">
      <c r="A854" s="0" t="s">
        <v>2309</v>
      </c>
      <c r="B854" s="0" t="n">
        <v>0.001</v>
      </c>
      <c r="C854" s="0" t="n">
        <v>-316702</v>
      </c>
      <c r="D854" s="0" t="n">
        <v>10.4906616210938</v>
      </c>
      <c r="E854" s="0" t="n">
        <v>0.0238029956817627</v>
      </c>
      <c r="F854" s="0" t="n">
        <v>0.026961088180542</v>
      </c>
      <c r="G854" s="0" t="n">
        <v>180</v>
      </c>
      <c r="H854" s="0" t="s">
        <v>1659</v>
      </c>
      <c r="I854" s="0" t="s">
        <v>26</v>
      </c>
      <c r="J854" s="0" t="n">
        <v>0.00092568693002738</v>
      </c>
      <c r="K854" s="0" t="n">
        <v>2</v>
      </c>
      <c r="L854" s="0" t="s">
        <v>617</v>
      </c>
    </row>
    <row r="855" customFormat="false" ht="16" hidden="false" customHeight="false" outlineLevel="0" collapsed="false">
      <c r="A855" s="0" t="s">
        <v>2310</v>
      </c>
      <c r="B855" s="0" t="n">
        <v>0.0001</v>
      </c>
      <c r="C855" s="0" t="n">
        <v>-293037</v>
      </c>
      <c r="D855" s="0" t="n">
        <v>61963.163482666</v>
      </c>
      <c r="E855" s="0" t="n">
        <v>60.0005660057068</v>
      </c>
      <c r="F855" s="0" t="n">
        <v>60.0047290325165</v>
      </c>
      <c r="G855" s="0" t="n">
        <v>60</v>
      </c>
      <c r="H855" s="0" t="s">
        <v>1659</v>
      </c>
      <c r="I855" s="0" t="s">
        <v>29</v>
      </c>
      <c r="J855" s="0" t="n">
        <v>0.00051362174842078</v>
      </c>
      <c r="K855" s="0" t="n">
        <v>1</v>
      </c>
      <c r="L855" s="0" t="s">
        <v>618</v>
      </c>
    </row>
    <row r="856" customFormat="false" ht="16" hidden="false" customHeight="false" outlineLevel="0" collapsed="false">
      <c r="A856" s="0" t="s">
        <v>2310</v>
      </c>
      <c r="B856" s="0" t="n">
        <v>0.001</v>
      </c>
      <c r="C856" s="0" t="n">
        <v>-293037</v>
      </c>
      <c r="D856" s="0" t="n">
        <v>13.7853097915649</v>
      </c>
      <c r="E856" s="0" t="n">
        <v>0.0349729061126709</v>
      </c>
      <c r="F856" s="0" t="n">
        <v>0.0393631458282471</v>
      </c>
      <c r="G856" s="0" t="n">
        <v>180</v>
      </c>
      <c r="H856" s="0" t="s">
        <v>1659</v>
      </c>
      <c r="I856" s="0" t="s">
        <v>26</v>
      </c>
      <c r="J856" s="0" t="n">
        <v>0.000690114143629883</v>
      </c>
      <c r="K856" s="0" t="n">
        <v>2</v>
      </c>
      <c r="L856" s="0" t="s">
        <v>618</v>
      </c>
    </row>
    <row r="857" customFormat="false" ht="16" hidden="false" customHeight="false" outlineLevel="0" collapsed="false">
      <c r="A857" s="0" t="s">
        <v>2311</v>
      </c>
      <c r="B857" s="0" t="n">
        <v>0.0001</v>
      </c>
      <c r="C857" s="0" t="n">
        <v>-147640</v>
      </c>
      <c r="D857" s="0" t="n">
        <v>45.276478767395</v>
      </c>
      <c r="E857" s="0" t="n">
        <v>0.101501941680908</v>
      </c>
      <c r="F857" s="0" t="n">
        <v>0.103940010070801</v>
      </c>
      <c r="G857" s="0" t="n">
        <v>60</v>
      </c>
      <c r="H857" s="0" t="s">
        <v>1659</v>
      </c>
      <c r="I857" s="0" t="s">
        <v>26</v>
      </c>
      <c r="J857" s="0" t="n">
        <v>9.97547596004971E-005</v>
      </c>
      <c r="K857" s="0" t="n">
        <v>1</v>
      </c>
      <c r="L857" s="0" t="s">
        <v>619</v>
      </c>
    </row>
    <row r="858" customFormat="false" ht="16" hidden="false" customHeight="false" outlineLevel="0" collapsed="false">
      <c r="A858" s="0" t="s">
        <v>2312</v>
      </c>
      <c r="B858" s="0" t="n">
        <v>0.0001</v>
      </c>
      <c r="C858" s="0" t="n">
        <v>-122888</v>
      </c>
      <c r="D858" s="0" t="n">
        <v>8.61252212524414</v>
      </c>
      <c r="E858" s="0" t="n">
        <v>0.0121428966522217</v>
      </c>
      <c r="F858" s="0" t="n">
        <v>0.0139930248260498</v>
      </c>
      <c r="G858" s="0" t="n">
        <v>60</v>
      </c>
      <c r="H858" s="0" t="s">
        <v>1659</v>
      </c>
      <c r="I858" s="0" t="s">
        <v>26</v>
      </c>
      <c r="J858" s="0" t="n">
        <v>0</v>
      </c>
      <c r="K858" s="0" t="n">
        <v>1</v>
      </c>
      <c r="L858" s="0" t="s">
        <v>620</v>
      </c>
    </row>
    <row r="859" customFormat="false" ht="16" hidden="false" customHeight="false" outlineLevel="0" collapsed="false">
      <c r="A859" s="0" t="s">
        <v>2313</v>
      </c>
      <c r="B859" s="0" t="n">
        <v>0.0001</v>
      </c>
      <c r="C859" s="0" t="n">
        <v>-102533</v>
      </c>
      <c r="D859" s="0" t="n">
        <v>11.0833024978638</v>
      </c>
      <c r="E859" s="0" t="n">
        <v>0.0313630104064941</v>
      </c>
      <c r="F859" s="0" t="n">
        <v>0.035491943359375</v>
      </c>
      <c r="G859" s="0" t="n">
        <v>60</v>
      </c>
      <c r="H859" s="0" t="s">
        <v>1659</v>
      </c>
      <c r="I859" s="0" t="s">
        <v>26</v>
      </c>
      <c r="J859" s="0" t="n">
        <v>0</v>
      </c>
      <c r="K859" s="0" t="n">
        <v>1</v>
      </c>
      <c r="L859" s="0" t="s">
        <v>621</v>
      </c>
    </row>
    <row r="860" customFormat="false" ht="16" hidden="false" customHeight="false" outlineLevel="0" collapsed="false">
      <c r="A860" s="0" t="s">
        <v>2314</v>
      </c>
      <c r="B860" s="0" t="n">
        <v>0.0001</v>
      </c>
      <c r="C860" s="0" t="n">
        <v>-390867</v>
      </c>
      <c r="D860" s="0" t="n">
        <v>55964.613026619</v>
      </c>
      <c r="E860" s="0" t="n">
        <v>60.0005528926849</v>
      </c>
      <c r="F860" s="0" t="n">
        <v>60.0040278434753</v>
      </c>
      <c r="G860" s="0" t="n">
        <v>60</v>
      </c>
      <c r="H860" s="0" t="s">
        <v>1659</v>
      </c>
      <c r="I860" s="0" t="s">
        <v>29</v>
      </c>
      <c r="J860" s="0" t="n">
        <v>0.000364601297080765</v>
      </c>
      <c r="K860" s="0" t="n">
        <v>1</v>
      </c>
      <c r="L860" s="0" t="s">
        <v>622</v>
      </c>
    </row>
    <row r="861" customFormat="false" ht="16" hidden="false" customHeight="false" outlineLevel="0" collapsed="false">
      <c r="A861" s="0" t="s">
        <v>2314</v>
      </c>
      <c r="B861" s="0" t="n">
        <v>0.001</v>
      </c>
      <c r="C861" s="0" t="n">
        <v>-390867</v>
      </c>
      <c r="D861" s="0" t="n">
        <v>8.07929801940918</v>
      </c>
      <c r="E861" s="0" t="n">
        <v>0.0227599143981934</v>
      </c>
      <c r="F861" s="0" t="n">
        <v>0.0257880687713623</v>
      </c>
      <c r="G861" s="0" t="n">
        <v>180</v>
      </c>
      <c r="H861" s="0" t="s">
        <v>1659</v>
      </c>
      <c r="I861" s="0" t="s">
        <v>26</v>
      </c>
      <c r="J861" s="0" t="n">
        <v>0.000651966133713829</v>
      </c>
      <c r="K861" s="0" t="n">
        <v>2</v>
      </c>
      <c r="L861" s="0" t="s">
        <v>622</v>
      </c>
    </row>
    <row r="862" customFormat="false" ht="16" hidden="false" customHeight="false" outlineLevel="0" collapsed="false">
      <c r="A862" s="0" t="s">
        <v>2315</v>
      </c>
      <c r="B862" s="0" t="n">
        <v>0.0001</v>
      </c>
      <c r="C862" s="0" t="n">
        <v>-283298</v>
      </c>
      <c r="D862" s="0" t="n">
        <v>59279.8795423508</v>
      </c>
      <c r="E862" s="0" t="n">
        <v>60.0003650188446</v>
      </c>
      <c r="F862" s="0" t="n">
        <v>60.0041980743408</v>
      </c>
      <c r="G862" s="0" t="n">
        <v>60</v>
      </c>
      <c r="H862" s="0" t="s">
        <v>1659</v>
      </c>
      <c r="I862" s="0" t="s">
        <v>29</v>
      </c>
      <c r="J862" s="0" t="n">
        <v>0.000177801147278878</v>
      </c>
      <c r="K862" s="0" t="n">
        <v>1</v>
      </c>
      <c r="L862" s="0" t="s">
        <v>623</v>
      </c>
    </row>
    <row r="863" customFormat="false" ht="16" hidden="false" customHeight="false" outlineLevel="0" collapsed="false">
      <c r="A863" s="0" t="s">
        <v>2315</v>
      </c>
      <c r="B863" s="0" t="n">
        <v>0.001</v>
      </c>
      <c r="C863" s="0" t="n">
        <v>-283298</v>
      </c>
      <c r="D863" s="0" t="n">
        <v>10.5778894424438</v>
      </c>
      <c r="E863" s="0" t="n">
        <v>0.0276088714599609</v>
      </c>
      <c r="F863" s="0" t="n">
        <v>0.0312449932098389</v>
      </c>
      <c r="G863" s="0" t="n">
        <v>180</v>
      </c>
      <c r="H863" s="0" t="s">
        <v>1659</v>
      </c>
      <c r="I863" s="0" t="s">
        <v>26</v>
      </c>
      <c r="J863" s="0" t="n">
        <v>0.000450204217444581</v>
      </c>
      <c r="K863" s="0" t="n">
        <v>2</v>
      </c>
      <c r="L863" s="0" t="s">
        <v>623</v>
      </c>
    </row>
    <row r="864" customFormat="false" ht="16" hidden="false" customHeight="false" outlineLevel="0" collapsed="false">
      <c r="A864" s="0" t="s">
        <v>2316</v>
      </c>
      <c r="B864" s="0" t="n">
        <v>0.0001</v>
      </c>
      <c r="C864" s="0" t="n">
        <v>-267364</v>
      </c>
      <c r="D864" s="0" t="n">
        <v>63951.6397666931</v>
      </c>
      <c r="E864" s="0" t="n">
        <v>60.0004758834839</v>
      </c>
      <c r="F864" s="0" t="n">
        <v>60.0045630931854</v>
      </c>
      <c r="G864" s="0" t="n">
        <v>60</v>
      </c>
      <c r="H864" s="0" t="s">
        <v>1659</v>
      </c>
      <c r="I864" s="0" t="s">
        <v>29</v>
      </c>
      <c r="J864" s="0" t="n">
        <v>0.000638273705384251</v>
      </c>
      <c r="K864" s="0" t="n">
        <v>1</v>
      </c>
      <c r="L864" s="0" t="s">
        <v>624</v>
      </c>
    </row>
    <row r="865" customFormat="false" ht="16" hidden="false" customHeight="false" outlineLevel="0" collapsed="false">
      <c r="A865" s="0" t="s">
        <v>2316</v>
      </c>
      <c r="B865" s="0" t="n">
        <v>0.001</v>
      </c>
      <c r="C865" s="0" t="n">
        <v>-267364</v>
      </c>
      <c r="D865" s="0" t="n">
        <v>13.3657331466675</v>
      </c>
      <c r="E865" s="0" t="n">
        <v>0.0345890522003174</v>
      </c>
      <c r="F865" s="0" t="n">
        <v>0.0389940738677979</v>
      </c>
      <c r="G865" s="0" t="n">
        <v>180</v>
      </c>
      <c r="H865" s="0" t="s">
        <v>1659</v>
      </c>
      <c r="I865" s="0" t="s">
        <v>26</v>
      </c>
      <c r="J865" s="0" t="n">
        <v>0.000849821328517881</v>
      </c>
      <c r="K865" s="0" t="n">
        <v>2</v>
      </c>
      <c r="L865" s="0" t="s">
        <v>624</v>
      </c>
    </row>
    <row r="866" customFormat="false" ht="16" hidden="false" customHeight="false" outlineLevel="0" collapsed="false">
      <c r="A866" s="0" t="s">
        <v>2317</v>
      </c>
      <c r="B866" s="0" t="n">
        <v>0.0001</v>
      </c>
      <c r="C866" s="0" t="n">
        <v>-150015</v>
      </c>
      <c r="D866" s="0" t="n">
        <v>493.798492431641</v>
      </c>
      <c r="E866" s="0" t="n">
        <v>0.932968139648438</v>
      </c>
      <c r="F866" s="0" t="n">
        <v>0.93645715713501</v>
      </c>
      <c r="G866" s="0" t="n">
        <v>60</v>
      </c>
      <c r="H866" s="0" t="s">
        <v>1659</v>
      </c>
      <c r="I866" s="0" t="s">
        <v>26</v>
      </c>
      <c r="J866" s="0" t="n">
        <v>9.99744474666898E-005</v>
      </c>
      <c r="K866" s="0" t="n">
        <v>1</v>
      </c>
      <c r="L866" s="0" t="s">
        <v>625</v>
      </c>
    </row>
    <row r="867" customFormat="false" ht="16" hidden="false" customHeight="false" outlineLevel="0" collapsed="false">
      <c r="A867" s="0" t="s">
        <v>2318</v>
      </c>
      <c r="B867" s="0" t="n">
        <v>0.0001</v>
      </c>
      <c r="C867" s="0" t="n">
        <v>-123440</v>
      </c>
      <c r="D867" s="0" t="n">
        <v>8.61617469787598</v>
      </c>
      <c r="E867" s="0" t="n">
        <v>0.0225369930267334</v>
      </c>
      <c r="F867" s="0" t="n">
        <v>0.025644063949585</v>
      </c>
      <c r="G867" s="0" t="n">
        <v>60</v>
      </c>
      <c r="H867" s="0" t="s">
        <v>1659</v>
      </c>
      <c r="I867" s="0" t="s">
        <v>26</v>
      </c>
      <c r="J867" s="0" t="n">
        <v>0</v>
      </c>
      <c r="K867" s="0" t="n">
        <v>1</v>
      </c>
      <c r="L867" s="0" t="s">
        <v>626</v>
      </c>
    </row>
    <row r="868" customFormat="false" ht="16" hidden="false" customHeight="false" outlineLevel="0" collapsed="false">
      <c r="A868" s="0" t="s">
        <v>2319</v>
      </c>
      <c r="B868" s="0" t="n">
        <v>0.0001</v>
      </c>
      <c r="C868" s="0" t="n">
        <v>-60603</v>
      </c>
      <c r="D868" s="0" t="n">
        <v>54803.7677440643</v>
      </c>
      <c r="E868" s="0" t="n">
        <v>60.0004119873047</v>
      </c>
      <c r="F868" s="0" t="n">
        <v>60.0022549629211</v>
      </c>
      <c r="G868" s="0" t="n">
        <v>60</v>
      </c>
      <c r="H868" s="0" t="s">
        <v>1659</v>
      </c>
      <c r="I868" s="0" t="s">
        <v>29</v>
      </c>
      <c r="J868" s="0" t="n">
        <v>0.000572134487949224</v>
      </c>
      <c r="K868" s="0" t="n">
        <v>1</v>
      </c>
      <c r="L868" s="0" t="s">
        <v>627</v>
      </c>
    </row>
    <row r="869" customFormat="false" ht="16" hidden="false" customHeight="false" outlineLevel="0" collapsed="false">
      <c r="A869" s="0" t="s">
        <v>2319</v>
      </c>
      <c r="B869" s="0" t="n">
        <v>0.001</v>
      </c>
      <c r="C869" s="0" t="n">
        <v>-60603</v>
      </c>
      <c r="D869" s="0" t="n">
        <v>11407.2471065521</v>
      </c>
      <c r="E869" s="0" t="n">
        <v>14.2935740947723</v>
      </c>
      <c r="F869" s="0" t="n">
        <v>14.2946190834045</v>
      </c>
      <c r="G869" s="0" t="n">
        <v>180</v>
      </c>
      <c r="H869" s="0" t="s">
        <v>1659</v>
      </c>
      <c r="I869" s="0" t="s">
        <v>26</v>
      </c>
      <c r="J869" s="0" t="n">
        <v>0.00099997925107393</v>
      </c>
      <c r="K869" s="0" t="n">
        <v>2</v>
      </c>
      <c r="L869" s="0" t="s">
        <v>627</v>
      </c>
    </row>
    <row r="870" customFormat="false" ht="16" hidden="false" customHeight="false" outlineLevel="0" collapsed="false">
      <c r="A870" s="0" t="s">
        <v>2320</v>
      </c>
      <c r="B870" s="0" t="n">
        <v>0.0001</v>
      </c>
      <c r="C870" s="0" t="n">
        <v>-103521</v>
      </c>
      <c r="D870" s="0" t="n">
        <v>11.08971118927</v>
      </c>
      <c r="E870" s="0" t="n">
        <v>0.0316929817199707</v>
      </c>
      <c r="F870" s="0" t="n">
        <v>0.0356061458587647</v>
      </c>
      <c r="G870" s="0" t="n">
        <v>60</v>
      </c>
      <c r="H870" s="0" t="s">
        <v>1659</v>
      </c>
      <c r="I870" s="0" t="s">
        <v>26</v>
      </c>
      <c r="J870" s="0" t="n">
        <v>0</v>
      </c>
      <c r="K870" s="0" t="n">
        <v>1</v>
      </c>
      <c r="L870" s="0" t="s">
        <v>628</v>
      </c>
    </row>
    <row r="871" customFormat="false" ht="16" hidden="false" customHeight="false" outlineLevel="0" collapsed="false">
      <c r="A871" s="0" t="s">
        <v>2321</v>
      </c>
      <c r="B871" s="0" t="n">
        <v>0.0001</v>
      </c>
      <c r="C871" s="0" t="n">
        <v>-25473</v>
      </c>
      <c r="D871" s="0" t="n">
        <v>7663.62197971344</v>
      </c>
      <c r="E871" s="0" t="n">
        <v>6.40538501739502</v>
      </c>
      <c r="F871" s="0" t="n">
        <v>6.40736293792725</v>
      </c>
      <c r="G871" s="0" t="n">
        <v>60</v>
      </c>
      <c r="H871" s="0" t="s">
        <v>1659</v>
      </c>
      <c r="I871" s="0" t="s">
        <v>26</v>
      </c>
      <c r="J871" s="0" t="n">
        <v>9.9700903403786E-005</v>
      </c>
      <c r="K871" s="0" t="n">
        <v>1</v>
      </c>
      <c r="L871" s="0" t="s">
        <v>629</v>
      </c>
    </row>
    <row r="872" customFormat="false" ht="16" hidden="false" customHeight="false" outlineLevel="0" collapsed="false">
      <c r="A872" s="0" t="s">
        <v>2322</v>
      </c>
      <c r="B872" s="0" t="n">
        <v>0.0001</v>
      </c>
      <c r="C872" s="0" t="n">
        <v>-16034</v>
      </c>
      <c r="D872" s="0" t="n">
        <v>12787.4427261353</v>
      </c>
      <c r="E872" s="0" t="n">
        <v>11.3122189044952</v>
      </c>
      <c r="F872" s="0" t="n">
        <v>11.3145000934601</v>
      </c>
      <c r="G872" s="0" t="n">
        <v>60</v>
      </c>
      <c r="H872" s="0" t="s">
        <v>1659</v>
      </c>
      <c r="I872" s="0" t="s">
        <v>26</v>
      </c>
      <c r="J872" s="0" t="n">
        <v>9.9682099294529E-005</v>
      </c>
      <c r="K872" s="0" t="n">
        <v>1</v>
      </c>
      <c r="L872" s="0" t="s">
        <v>630</v>
      </c>
    </row>
    <row r="873" customFormat="false" ht="16" hidden="false" customHeight="false" outlineLevel="0" collapsed="false">
      <c r="A873" s="0" t="s">
        <v>2323</v>
      </c>
      <c r="B873" s="0" t="n">
        <v>0.0001</v>
      </c>
      <c r="C873" s="0" t="n">
        <v>-13797</v>
      </c>
      <c r="D873" s="0" t="n">
        <v>27842.1110773087</v>
      </c>
      <c r="E873" s="0" t="n">
        <v>20.7632381916046</v>
      </c>
      <c r="F873" s="0" t="n">
        <v>20.7658038139343</v>
      </c>
      <c r="G873" s="0" t="n">
        <v>60</v>
      </c>
      <c r="H873" s="0" t="s">
        <v>1659</v>
      </c>
      <c r="I873" s="0" t="s">
        <v>26</v>
      </c>
      <c r="J873" s="0" t="n">
        <v>9.83566361812784E-005</v>
      </c>
      <c r="K873" s="0" t="n">
        <v>1</v>
      </c>
      <c r="L873" s="0" t="s">
        <v>631</v>
      </c>
    </row>
    <row r="874" customFormat="false" ht="16" hidden="false" customHeight="false" outlineLevel="0" collapsed="false">
      <c r="A874" s="0" t="s">
        <v>2324</v>
      </c>
      <c r="B874" s="0" t="n">
        <v>0.0001</v>
      </c>
      <c r="C874" s="0" t="n">
        <v>-15687</v>
      </c>
      <c r="D874" s="0" t="n">
        <v>335.721499443054</v>
      </c>
      <c r="E874" s="0" t="n">
        <v>0.385619878768921</v>
      </c>
      <c r="F874" s="0" t="n">
        <v>0.387428998947144</v>
      </c>
      <c r="G874" s="0" t="n">
        <v>60</v>
      </c>
      <c r="H874" s="0" t="s">
        <v>1659</v>
      </c>
      <c r="I874" s="0" t="s">
        <v>26</v>
      </c>
      <c r="J874" s="0" t="n">
        <v>9.55008715192498E-005</v>
      </c>
      <c r="K874" s="0" t="n">
        <v>1</v>
      </c>
      <c r="L874" s="0" t="s">
        <v>632</v>
      </c>
    </row>
    <row r="875" customFormat="false" ht="16" hidden="false" customHeight="false" outlineLevel="0" collapsed="false">
      <c r="A875" s="0" t="s">
        <v>2325</v>
      </c>
      <c r="B875" s="0" t="n">
        <v>0.0001</v>
      </c>
      <c r="C875" s="0" t="n">
        <v>-11235</v>
      </c>
      <c r="D875" s="0" t="n">
        <v>3159.70116329193</v>
      </c>
      <c r="E875" s="0" t="n">
        <v>2.56324815750122</v>
      </c>
      <c r="F875" s="0" t="n">
        <v>2.56550693511963</v>
      </c>
      <c r="G875" s="0" t="n">
        <v>60</v>
      </c>
      <c r="H875" s="0" t="s">
        <v>1659</v>
      </c>
      <c r="I875" s="0" t="s">
        <v>26</v>
      </c>
      <c r="J875" s="0" t="n">
        <v>0</v>
      </c>
      <c r="K875" s="0" t="n">
        <v>1</v>
      </c>
      <c r="L875" s="0" t="s">
        <v>633</v>
      </c>
    </row>
    <row r="876" customFormat="false" ht="16" hidden="false" customHeight="false" outlineLevel="0" collapsed="false">
      <c r="A876" s="0" t="s">
        <v>2326</v>
      </c>
      <c r="B876" s="0" t="n">
        <v>0.0001</v>
      </c>
      <c r="C876" s="0" t="n">
        <v>-10392</v>
      </c>
      <c r="D876" s="0" t="n">
        <v>1782.53884029388</v>
      </c>
      <c r="E876" s="0" t="n">
        <v>1.63808298110962</v>
      </c>
      <c r="F876" s="0" t="n">
        <v>1.64062905311584</v>
      </c>
      <c r="G876" s="0" t="n">
        <v>60</v>
      </c>
      <c r="H876" s="0" t="s">
        <v>1659</v>
      </c>
      <c r="I876" s="0" t="s">
        <v>26</v>
      </c>
      <c r="J876" s="0" t="n">
        <v>0</v>
      </c>
      <c r="K876" s="0" t="n">
        <v>1</v>
      </c>
      <c r="L876" s="0" t="s">
        <v>634</v>
      </c>
    </row>
    <row r="877" customFormat="false" ht="16" hidden="false" customHeight="false" outlineLevel="0" collapsed="false">
      <c r="A877" s="0" t="s">
        <v>2327</v>
      </c>
      <c r="B877" s="0" t="n">
        <v>0.0001</v>
      </c>
      <c r="C877" s="0" t="n">
        <v>-26077</v>
      </c>
      <c r="D877" s="0" t="n">
        <v>1545.69200992584</v>
      </c>
      <c r="E877" s="0" t="n">
        <v>1.40932106971741</v>
      </c>
      <c r="F877" s="0" t="n">
        <v>1.41123986244202</v>
      </c>
      <c r="G877" s="0" t="n">
        <v>60</v>
      </c>
      <c r="H877" s="0" t="s">
        <v>1659</v>
      </c>
      <c r="I877" s="0" t="s">
        <v>26</v>
      </c>
      <c r="J877" s="0" t="n">
        <v>7.27256755628686E-005</v>
      </c>
      <c r="K877" s="0" t="n">
        <v>1</v>
      </c>
      <c r="L877" s="0" t="s">
        <v>635</v>
      </c>
    </row>
    <row r="878" customFormat="false" ht="16" hidden="false" customHeight="false" outlineLevel="0" collapsed="false">
      <c r="A878" s="0" t="s">
        <v>2328</v>
      </c>
      <c r="B878" s="0" t="n">
        <v>0.0001</v>
      </c>
      <c r="C878" s="0" t="n">
        <v>-16244</v>
      </c>
      <c r="D878" s="0" t="n">
        <v>30189.7853631973</v>
      </c>
      <c r="E878" s="0" t="n">
        <v>21.7954869270325</v>
      </c>
      <c r="F878" s="0" t="n">
        <v>21.7978050708771</v>
      </c>
      <c r="G878" s="0" t="n">
        <v>60</v>
      </c>
      <c r="H878" s="0" t="s">
        <v>1659</v>
      </c>
      <c r="I878" s="0" t="s">
        <v>26</v>
      </c>
      <c r="J878" s="0" t="n">
        <v>9.75038979766374E-005</v>
      </c>
      <c r="K878" s="0" t="n">
        <v>1</v>
      </c>
      <c r="L878" s="0" t="s">
        <v>636</v>
      </c>
    </row>
    <row r="879" customFormat="false" ht="16" hidden="false" customHeight="false" outlineLevel="0" collapsed="false">
      <c r="A879" s="0" t="s">
        <v>2329</v>
      </c>
      <c r="B879" s="0" t="n">
        <v>0.0001</v>
      </c>
      <c r="C879" s="0" t="n">
        <v>-13639</v>
      </c>
      <c r="D879" s="0" t="n">
        <v>23873.8610973358</v>
      </c>
      <c r="E879" s="0" t="n">
        <v>16.4050469398499</v>
      </c>
      <c r="F879" s="0" t="n">
        <v>16.4077391624451</v>
      </c>
      <c r="G879" s="0" t="n">
        <v>60</v>
      </c>
      <c r="H879" s="0" t="s">
        <v>1659</v>
      </c>
      <c r="I879" s="0" t="s">
        <v>26</v>
      </c>
      <c r="J879" s="0" t="n">
        <v>9.81435715957633E-005</v>
      </c>
      <c r="K879" s="0" t="n">
        <v>1</v>
      </c>
      <c r="L879" s="0" t="s">
        <v>637</v>
      </c>
    </row>
    <row r="880" customFormat="false" ht="16" hidden="false" customHeight="false" outlineLevel="0" collapsed="false">
      <c r="A880" s="0" t="s">
        <v>2330</v>
      </c>
      <c r="B880" s="0" t="n">
        <v>0.0001</v>
      </c>
      <c r="C880" s="0" t="n">
        <v>-54121</v>
      </c>
      <c r="D880" s="0" t="n">
        <v>47149.7112550736</v>
      </c>
      <c r="E880" s="0" t="n">
        <v>60.0006039142609</v>
      </c>
      <c r="F880" s="0" t="n">
        <v>60.0019249916077</v>
      </c>
      <c r="G880" s="0" t="n">
        <v>60</v>
      </c>
      <c r="H880" s="0" t="s">
        <v>1659</v>
      </c>
      <c r="I880" s="0" t="s">
        <v>29</v>
      </c>
      <c r="J880" s="0" t="n">
        <v>0.00291943258060646</v>
      </c>
      <c r="K880" s="0" t="n">
        <v>1</v>
      </c>
      <c r="L880" s="0" t="s">
        <v>638</v>
      </c>
    </row>
    <row r="881" customFormat="false" ht="16" hidden="false" customHeight="false" outlineLevel="0" collapsed="false">
      <c r="A881" s="0" t="s">
        <v>2331</v>
      </c>
      <c r="B881" s="0" t="n">
        <v>0.001</v>
      </c>
      <c r="C881" s="0" t="n">
        <v>-54150</v>
      </c>
      <c r="D881" s="0" t="n">
        <v>137089.026199341</v>
      </c>
      <c r="E881" s="0" t="n">
        <v>180.00031208992</v>
      </c>
      <c r="F881" s="0" t="n">
        <v>180.002264976501</v>
      </c>
      <c r="G881" s="0" t="n">
        <v>180</v>
      </c>
      <c r="H881" s="0" t="s">
        <v>1659</v>
      </c>
      <c r="I881" s="0" t="s">
        <v>29</v>
      </c>
      <c r="J881" s="0" t="n">
        <v>0.00200823376268526</v>
      </c>
      <c r="K881" s="0" t="n">
        <v>2</v>
      </c>
      <c r="L881" s="0" t="s">
        <v>638</v>
      </c>
    </row>
    <row r="882" customFormat="false" ht="16" hidden="false" customHeight="false" outlineLevel="0" collapsed="false">
      <c r="A882" s="0" t="s">
        <v>2331</v>
      </c>
      <c r="B882" s="0" t="n">
        <v>0.003</v>
      </c>
      <c r="C882" s="0" t="n">
        <v>-54150</v>
      </c>
      <c r="D882" s="0" t="n">
        <v>1352.72959709167</v>
      </c>
      <c r="E882" s="0" t="n">
        <v>1.89885807037354</v>
      </c>
      <c r="F882" s="0" t="n">
        <v>1.90096211433411</v>
      </c>
      <c r="G882" s="0" t="n">
        <v>60</v>
      </c>
      <c r="H882" s="0" t="s">
        <v>1659</v>
      </c>
      <c r="I882" s="0" t="s">
        <v>26</v>
      </c>
      <c r="J882" s="0" t="n">
        <v>0.00299980634883274</v>
      </c>
      <c r="K882" s="0" t="n">
        <v>3</v>
      </c>
      <c r="L882" s="0" t="s">
        <v>638</v>
      </c>
    </row>
    <row r="883" customFormat="false" ht="16" hidden="false" customHeight="false" outlineLevel="0" collapsed="false">
      <c r="A883" s="0" t="s">
        <v>2332</v>
      </c>
      <c r="B883" s="0" t="n">
        <v>0.0001</v>
      </c>
      <c r="C883" s="0" t="n">
        <v>-15732</v>
      </c>
      <c r="D883" s="0" t="n">
        <v>138.885481834412</v>
      </c>
      <c r="E883" s="0" t="n">
        <v>0.22199010848999</v>
      </c>
      <c r="F883" s="0" t="n">
        <v>0.223713874816895</v>
      </c>
      <c r="G883" s="0" t="n">
        <v>60</v>
      </c>
      <c r="H883" s="0" t="s">
        <v>1659</v>
      </c>
      <c r="I883" s="0" t="s">
        <v>26</v>
      </c>
      <c r="J883" s="0" t="n">
        <v>0</v>
      </c>
      <c r="K883" s="0" t="n">
        <v>1</v>
      </c>
      <c r="L883" s="0" t="s">
        <v>639</v>
      </c>
    </row>
    <row r="884" customFormat="false" ht="16" hidden="false" customHeight="false" outlineLevel="0" collapsed="false">
      <c r="A884" s="0" t="s">
        <v>2333</v>
      </c>
      <c r="B884" s="0" t="n">
        <v>0.0001</v>
      </c>
      <c r="C884" s="0" t="n">
        <v>-11285</v>
      </c>
      <c r="D884" s="0" t="n">
        <v>2555.12948226929</v>
      </c>
      <c r="E884" s="0" t="n">
        <v>2.23829197883606</v>
      </c>
      <c r="F884" s="0" t="n">
        <v>2.24050807952881</v>
      </c>
      <c r="G884" s="0" t="n">
        <v>60</v>
      </c>
      <c r="H884" s="0" t="s">
        <v>1659</v>
      </c>
      <c r="I884" s="0" t="s">
        <v>26</v>
      </c>
      <c r="J884" s="0" t="n">
        <v>9.13783489851569E-005</v>
      </c>
      <c r="K884" s="0" t="n">
        <v>1</v>
      </c>
      <c r="L884" s="0" t="s">
        <v>640</v>
      </c>
    </row>
    <row r="885" customFormat="false" ht="16" hidden="false" customHeight="false" outlineLevel="0" collapsed="false">
      <c r="A885" s="0" t="s">
        <v>2334</v>
      </c>
      <c r="B885" s="0" t="n">
        <v>0.0001</v>
      </c>
      <c r="C885" s="0" t="n">
        <v>-10392</v>
      </c>
      <c r="D885" s="0" t="n">
        <v>4775.10607337952</v>
      </c>
      <c r="E885" s="0" t="n">
        <v>3.72179794311523</v>
      </c>
      <c r="F885" s="0" t="n">
        <v>3.7244029045105</v>
      </c>
      <c r="G885" s="0" t="n">
        <v>60</v>
      </c>
      <c r="H885" s="0" t="s">
        <v>1659</v>
      </c>
      <c r="I885" s="0" t="s">
        <v>26</v>
      </c>
      <c r="J885" s="0" t="n">
        <v>9.65410965470258E-005</v>
      </c>
      <c r="K885" s="0" t="n">
        <v>1</v>
      </c>
      <c r="L885" s="0" t="s">
        <v>641</v>
      </c>
    </row>
    <row r="886" customFormat="false" ht="16" hidden="false" customHeight="false" outlineLevel="0" collapsed="false">
      <c r="A886" s="0" t="s">
        <v>2335</v>
      </c>
      <c r="B886" s="0" t="n">
        <v>0.0001</v>
      </c>
      <c r="C886" s="0" t="n">
        <v>-27041</v>
      </c>
      <c r="D886" s="0" t="n">
        <v>25175.52688694</v>
      </c>
      <c r="E886" s="0" t="n">
        <v>19.2023389339447</v>
      </c>
      <c r="F886" s="0" t="n">
        <v>19.2043089866638</v>
      </c>
      <c r="G886" s="0" t="n">
        <v>60</v>
      </c>
      <c r="H886" s="0" t="s">
        <v>1659</v>
      </c>
      <c r="I886" s="0" t="s">
        <v>26</v>
      </c>
      <c r="J886" s="0" t="n">
        <v>9.80823363665404E-005</v>
      </c>
      <c r="K886" s="0" t="n">
        <v>1</v>
      </c>
      <c r="L886" s="0" t="s">
        <v>642</v>
      </c>
    </row>
    <row r="887" customFormat="false" ht="16" hidden="false" customHeight="false" outlineLevel="0" collapsed="false">
      <c r="A887" s="0" t="s">
        <v>2336</v>
      </c>
      <c r="B887" s="0" t="n">
        <v>0.0001</v>
      </c>
      <c r="C887" s="0" t="n">
        <v>-17636</v>
      </c>
      <c r="D887" s="0" t="n">
        <v>28186.7828960419</v>
      </c>
      <c r="E887" s="0" t="n">
        <v>20.7119030952454</v>
      </c>
      <c r="F887" s="0" t="n">
        <v>20.7143280506134</v>
      </c>
      <c r="G887" s="0" t="n">
        <v>60</v>
      </c>
      <c r="H887" s="0" t="s">
        <v>1659</v>
      </c>
      <c r="I887" s="0" t="s">
        <v>26</v>
      </c>
      <c r="J887" s="0" t="n">
        <v>9.79337175487572E-005</v>
      </c>
      <c r="K887" s="0" t="n">
        <v>1</v>
      </c>
      <c r="L887" s="0" t="s">
        <v>643</v>
      </c>
    </row>
    <row r="888" customFormat="false" ht="16" hidden="false" customHeight="false" outlineLevel="0" collapsed="false">
      <c r="A888" s="0" t="s">
        <v>2337</v>
      </c>
      <c r="B888" s="0" t="n">
        <v>0.0001</v>
      </c>
      <c r="C888" s="0" t="n">
        <v>-13443</v>
      </c>
      <c r="D888" s="0" t="n">
        <v>88015.7486629486</v>
      </c>
      <c r="E888" s="0" t="n">
        <v>60.0004329681397</v>
      </c>
      <c r="F888" s="0" t="n">
        <v>60.0027530193329</v>
      </c>
      <c r="G888" s="0" t="n">
        <v>60</v>
      </c>
      <c r="H888" s="0" t="s">
        <v>1659</v>
      </c>
      <c r="I888" s="0" t="s">
        <v>29</v>
      </c>
      <c r="J888" s="0" t="n">
        <v>0.00318043797848652</v>
      </c>
      <c r="K888" s="0" t="n">
        <v>1</v>
      </c>
      <c r="L888" s="0" t="s">
        <v>644</v>
      </c>
    </row>
    <row r="889" customFormat="false" ht="16" hidden="false" customHeight="false" outlineLevel="0" collapsed="false">
      <c r="A889" s="0" t="s">
        <v>2337</v>
      </c>
      <c r="B889" s="0" t="n">
        <v>0.001</v>
      </c>
      <c r="C889" s="0" t="n">
        <v>-13443</v>
      </c>
      <c r="D889" s="0" t="n">
        <v>87337.1575222015</v>
      </c>
      <c r="E889" s="0" t="n">
        <v>61.6738801002502</v>
      </c>
      <c r="F889" s="0" t="n">
        <v>61.6765871047974</v>
      </c>
      <c r="G889" s="0" t="n">
        <v>180</v>
      </c>
      <c r="H889" s="0" t="s">
        <v>1659</v>
      </c>
      <c r="I889" s="0" t="s">
        <v>26</v>
      </c>
      <c r="J889" s="0" t="n">
        <v>0.000999918777848995</v>
      </c>
      <c r="K889" s="0" t="n">
        <v>2</v>
      </c>
      <c r="L889" s="0" t="s">
        <v>644</v>
      </c>
    </row>
    <row r="890" customFormat="false" ht="16" hidden="false" customHeight="false" outlineLevel="0" collapsed="false">
      <c r="A890" s="0" t="s">
        <v>2338</v>
      </c>
      <c r="B890" s="0" t="n">
        <v>0.0001</v>
      </c>
      <c r="C890" s="0" t="n">
        <v>-15376</v>
      </c>
      <c r="D890" s="0" t="n">
        <v>812.071997642517</v>
      </c>
      <c r="E890" s="0" t="n">
        <v>0.807192087173462</v>
      </c>
      <c r="F890" s="0" t="n">
        <v>0.808961153030396</v>
      </c>
      <c r="G890" s="0" t="n">
        <v>60</v>
      </c>
      <c r="H890" s="0" t="s">
        <v>1659</v>
      </c>
      <c r="I890" s="0" t="s">
        <v>26</v>
      </c>
      <c r="J890" s="0" t="n">
        <v>8.46842115435874E-005</v>
      </c>
      <c r="K890" s="0" t="n">
        <v>1</v>
      </c>
      <c r="L890" s="0" t="s">
        <v>645</v>
      </c>
    </row>
    <row r="891" customFormat="false" ht="16" hidden="false" customHeight="false" outlineLevel="0" collapsed="false">
      <c r="A891" s="0" t="s">
        <v>2339</v>
      </c>
      <c r="B891" s="0" t="n">
        <v>0.0001</v>
      </c>
      <c r="C891" s="0" t="n">
        <v>-11277</v>
      </c>
      <c r="D891" s="0" t="n">
        <v>4657.82605743408</v>
      </c>
      <c r="E891" s="0" t="n">
        <v>3.71492600440979</v>
      </c>
      <c r="F891" s="0" t="n">
        <v>3.71711802482605</v>
      </c>
      <c r="G891" s="0" t="n">
        <v>60</v>
      </c>
      <c r="H891" s="0" t="s">
        <v>1659</v>
      </c>
      <c r="I891" s="0" t="s">
        <v>26</v>
      </c>
      <c r="J891" s="0" t="n">
        <v>9.72913926116917E-005</v>
      </c>
      <c r="K891" s="0" t="n">
        <v>1</v>
      </c>
      <c r="L891" s="0" t="s">
        <v>646</v>
      </c>
    </row>
    <row r="892" customFormat="false" ht="16" hidden="false" customHeight="false" outlineLevel="0" collapsed="false">
      <c r="A892" s="0" t="s">
        <v>2340</v>
      </c>
      <c r="B892" s="0" t="n">
        <v>0.0001</v>
      </c>
      <c r="C892" s="0" t="n">
        <v>-10386</v>
      </c>
      <c r="D892" s="0" t="n">
        <v>2017.72674560547</v>
      </c>
      <c r="E892" s="0" t="n">
        <v>1.73432302474976</v>
      </c>
      <c r="F892" s="0" t="n">
        <v>1.7370388507843</v>
      </c>
      <c r="G892" s="0" t="n">
        <v>60</v>
      </c>
      <c r="H892" s="0" t="s">
        <v>1659</v>
      </c>
      <c r="I892" s="0" t="s">
        <v>26</v>
      </c>
      <c r="J892" s="0" t="n">
        <v>0</v>
      </c>
      <c r="K892" s="0" t="n">
        <v>1</v>
      </c>
      <c r="L892" s="0" t="s">
        <v>647</v>
      </c>
    </row>
    <row r="893" customFormat="false" ht="16" hidden="false" customHeight="false" outlineLevel="0" collapsed="false">
      <c r="A893" s="0" t="s">
        <v>2341</v>
      </c>
      <c r="B893" s="0" t="n">
        <v>0.0001</v>
      </c>
      <c r="C893" s="0" t="n">
        <v>-26042</v>
      </c>
      <c r="D893" s="0" t="n">
        <v>35964.0214490891</v>
      </c>
      <c r="E893" s="0" t="n">
        <v>28.2544720172882</v>
      </c>
      <c r="F893" s="0" t="n">
        <v>28.2564489841461</v>
      </c>
      <c r="G893" s="0" t="n">
        <v>60</v>
      </c>
      <c r="H893" s="0" t="s">
        <v>1659</v>
      </c>
      <c r="I893" s="0" t="s">
        <v>26</v>
      </c>
      <c r="J893" s="0" t="n">
        <v>9.97963068800064E-005</v>
      </c>
      <c r="K893" s="0" t="n">
        <v>1</v>
      </c>
      <c r="L893" s="0" t="s">
        <v>648</v>
      </c>
    </row>
    <row r="894" customFormat="false" ht="16" hidden="false" customHeight="false" outlineLevel="0" collapsed="false">
      <c r="A894" s="0" t="s">
        <v>2342</v>
      </c>
      <c r="B894" s="0" t="n">
        <v>0.0001</v>
      </c>
      <c r="C894" s="0" t="n">
        <v>-48244</v>
      </c>
      <c r="D894" s="0" t="n">
        <v>59454.0211610794</v>
      </c>
      <c r="E894" s="0" t="n">
        <v>60.0006399154663</v>
      </c>
      <c r="F894" s="0" t="n">
        <v>60.0025970935822</v>
      </c>
      <c r="G894" s="0" t="n">
        <v>60</v>
      </c>
      <c r="H894" s="0" t="s">
        <v>1659</v>
      </c>
      <c r="I894" s="0" t="s">
        <v>29</v>
      </c>
      <c r="J894" s="0" t="n">
        <v>0.0049234820363877</v>
      </c>
      <c r="K894" s="0" t="n">
        <v>1</v>
      </c>
      <c r="L894" s="0" t="s">
        <v>649</v>
      </c>
    </row>
    <row r="895" customFormat="false" ht="16" hidden="false" customHeight="false" outlineLevel="0" collapsed="false">
      <c r="A895" s="0" t="s">
        <v>2343</v>
      </c>
      <c r="B895" s="0" t="n">
        <v>0.001</v>
      </c>
      <c r="C895" s="0" t="n">
        <v>-48258</v>
      </c>
      <c r="D895" s="0" t="n">
        <v>200214.659466743</v>
      </c>
      <c r="E895" s="0" t="n">
        <v>180.000288009644</v>
      </c>
      <c r="F895" s="0" t="n">
        <v>180.002094984055</v>
      </c>
      <c r="G895" s="0" t="n">
        <v>180</v>
      </c>
      <c r="H895" s="0" t="s">
        <v>1659</v>
      </c>
      <c r="I895" s="0" t="s">
        <v>29</v>
      </c>
      <c r="J895" s="0" t="n">
        <v>0.00317198915122312</v>
      </c>
      <c r="K895" s="0" t="n">
        <v>2</v>
      </c>
      <c r="L895" s="0" t="s">
        <v>649</v>
      </c>
    </row>
    <row r="896" customFormat="false" ht="16" hidden="false" customHeight="false" outlineLevel="0" collapsed="false">
      <c r="A896" s="0" t="s">
        <v>2343</v>
      </c>
      <c r="B896" s="0" t="n">
        <v>0.003</v>
      </c>
      <c r="C896" s="0" t="n">
        <v>-48258</v>
      </c>
      <c r="D896" s="0" t="n">
        <v>55255.620092392</v>
      </c>
      <c r="E896" s="0" t="n">
        <v>60.0006070137024</v>
      </c>
      <c r="F896" s="0" t="n">
        <v>60.0028221607208</v>
      </c>
      <c r="G896" s="0" t="n">
        <v>60</v>
      </c>
      <c r="H896" s="0" t="s">
        <v>1659</v>
      </c>
      <c r="I896" s="0" t="s">
        <v>29</v>
      </c>
      <c r="J896" s="0" t="n">
        <v>0.00429487572877263</v>
      </c>
      <c r="K896" s="0" t="n">
        <v>3</v>
      </c>
      <c r="L896" s="0" t="s">
        <v>649</v>
      </c>
    </row>
    <row r="897" customFormat="false" ht="16" hidden="false" customHeight="false" outlineLevel="0" collapsed="false">
      <c r="A897" s="0" t="s">
        <v>2344</v>
      </c>
      <c r="B897" s="0" t="n">
        <v>0.0001</v>
      </c>
      <c r="C897" s="0" t="n">
        <v>-15297</v>
      </c>
      <c r="D897" s="0" t="n">
        <v>19024.4923324585</v>
      </c>
      <c r="E897" s="0" t="n">
        <v>13.673535823822</v>
      </c>
      <c r="F897" s="0" t="n">
        <v>13.6758179664612</v>
      </c>
      <c r="G897" s="0" t="n">
        <v>60</v>
      </c>
      <c r="H897" s="0" t="s">
        <v>1659</v>
      </c>
      <c r="I897" s="0" t="s">
        <v>26</v>
      </c>
      <c r="J897" s="0" t="n">
        <v>9.97853793819247E-005</v>
      </c>
      <c r="K897" s="0" t="n">
        <v>1</v>
      </c>
      <c r="L897" s="0" t="s">
        <v>650</v>
      </c>
    </row>
    <row r="898" customFormat="false" ht="16" hidden="false" customHeight="false" outlineLevel="0" collapsed="false">
      <c r="A898" s="0" t="s">
        <v>2345</v>
      </c>
      <c r="B898" s="0" t="n">
        <v>0.0001</v>
      </c>
      <c r="C898" s="0" t="n">
        <v>-14144</v>
      </c>
      <c r="D898" s="0" t="n">
        <v>80985.1899824142</v>
      </c>
      <c r="E898" s="0" t="n">
        <v>60.000433921814</v>
      </c>
      <c r="F898" s="0" t="n">
        <v>60.0030868053436</v>
      </c>
      <c r="G898" s="0" t="n">
        <v>60</v>
      </c>
      <c r="H898" s="0" t="s">
        <v>1659</v>
      </c>
      <c r="I898" s="0" t="s">
        <v>29</v>
      </c>
      <c r="J898" s="0" t="n">
        <v>0.00601936038323846</v>
      </c>
      <c r="K898" s="0" t="n">
        <v>1</v>
      </c>
      <c r="L898" s="0" t="s">
        <v>651</v>
      </c>
    </row>
    <row r="899" customFormat="false" ht="16" hidden="false" customHeight="false" outlineLevel="0" collapsed="false">
      <c r="A899" s="0" t="s">
        <v>2345</v>
      </c>
      <c r="B899" s="0" t="n">
        <v>0.001</v>
      </c>
      <c r="C899" s="0" t="n">
        <v>-14144</v>
      </c>
      <c r="D899" s="0" t="n">
        <v>124804.109885216</v>
      </c>
      <c r="E899" s="0" t="n">
        <v>84.4549639225006</v>
      </c>
      <c r="F899" s="0" t="n">
        <v>84.4578790664673</v>
      </c>
      <c r="G899" s="0" t="n">
        <v>180</v>
      </c>
      <c r="H899" s="0" t="s">
        <v>1659</v>
      </c>
      <c r="I899" s="0" t="s">
        <v>26</v>
      </c>
      <c r="J899" s="0" t="n">
        <v>0.000999804712815762</v>
      </c>
      <c r="K899" s="0" t="n">
        <v>2</v>
      </c>
      <c r="L899" s="0" t="s">
        <v>651</v>
      </c>
    </row>
    <row r="900" customFormat="false" ht="16" hidden="false" customHeight="false" outlineLevel="0" collapsed="false">
      <c r="A900" s="0" t="s">
        <v>2346</v>
      </c>
      <c r="B900" s="0" t="n">
        <v>0.0001</v>
      </c>
      <c r="C900" s="0" t="n">
        <v>-15965</v>
      </c>
      <c r="D900" s="0" t="n">
        <v>141.561653137207</v>
      </c>
      <c r="E900" s="0" t="n">
        <v>0.226880073547363</v>
      </c>
      <c r="F900" s="0" t="n">
        <v>0.228821039199829</v>
      </c>
      <c r="G900" s="0" t="n">
        <v>60</v>
      </c>
      <c r="H900" s="0" t="s">
        <v>1659</v>
      </c>
      <c r="I900" s="0" t="s">
        <v>26</v>
      </c>
      <c r="J900" s="0" t="n">
        <v>0</v>
      </c>
      <c r="K900" s="0" t="n">
        <v>1</v>
      </c>
      <c r="L900" s="0" t="s">
        <v>652</v>
      </c>
    </row>
    <row r="901" customFormat="false" ht="16" hidden="false" customHeight="false" outlineLevel="0" collapsed="false">
      <c r="A901" s="0" t="s">
        <v>2347</v>
      </c>
      <c r="B901" s="0" t="n">
        <v>0.0001</v>
      </c>
      <c r="C901" s="0" t="n">
        <v>-11171</v>
      </c>
      <c r="D901" s="0" t="n">
        <v>3036.44499492645</v>
      </c>
      <c r="E901" s="0" t="n">
        <v>2.65424394607544</v>
      </c>
      <c r="F901" s="0" t="n">
        <v>2.65639495849609</v>
      </c>
      <c r="G901" s="0" t="n">
        <v>60</v>
      </c>
      <c r="H901" s="0" t="s">
        <v>1659</v>
      </c>
      <c r="I901" s="0" t="s">
        <v>26</v>
      </c>
      <c r="J901" s="0" t="n">
        <v>9.90204044333833E-005</v>
      </c>
      <c r="K901" s="0" t="n">
        <v>1</v>
      </c>
      <c r="L901" s="0" t="s">
        <v>653</v>
      </c>
    </row>
    <row r="902" customFormat="false" ht="16" hidden="false" customHeight="false" outlineLevel="0" collapsed="false">
      <c r="A902" s="0" t="s">
        <v>2348</v>
      </c>
      <c r="B902" s="0" t="n">
        <v>0.0001</v>
      </c>
      <c r="C902" s="0" t="n">
        <v>-10544</v>
      </c>
      <c r="D902" s="0" t="n">
        <v>4009.42565250397</v>
      </c>
      <c r="E902" s="0" t="n">
        <v>3.11257410049438</v>
      </c>
      <c r="F902" s="0" t="n">
        <v>3.11527299880981</v>
      </c>
      <c r="G902" s="0" t="n">
        <v>60</v>
      </c>
      <c r="H902" s="0" t="s">
        <v>1659</v>
      </c>
      <c r="I902" s="0" t="s">
        <v>26</v>
      </c>
      <c r="J902" s="0" t="n">
        <v>9.86113669534165E-005</v>
      </c>
      <c r="K902" s="0" t="n">
        <v>1</v>
      </c>
      <c r="L902" s="0" t="s">
        <v>654</v>
      </c>
    </row>
    <row r="903" customFormat="false" ht="16" hidden="false" customHeight="false" outlineLevel="0" collapsed="false">
      <c r="A903" s="0" t="s">
        <v>2349</v>
      </c>
      <c r="B903" s="0" t="n">
        <v>0.0001</v>
      </c>
      <c r="C903" s="0" t="n">
        <v>-26369</v>
      </c>
      <c r="D903" s="0" t="n">
        <v>21109.1183691025</v>
      </c>
      <c r="E903" s="0" t="n">
        <v>16.7652349472046</v>
      </c>
      <c r="F903" s="0" t="n">
        <v>16.7671949863434</v>
      </c>
      <c r="G903" s="0" t="n">
        <v>60</v>
      </c>
      <c r="H903" s="0" t="s">
        <v>1659</v>
      </c>
      <c r="I903" s="0" t="s">
        <v>26</v>
      </c>
      <c r="J903" s="0" t="n">
        <v>9.98350162337706E-005</v>
      </c>
      <c r="K903" s="0" t="n">
        <v>1</v>
      </c>
      <c r="L903" s="0" t="s">
        <v>655</v>
      </c>
    </row>
    <row r="904" customFormat="false" ht="16" hidden="false" customHeight="false" outlineLevel="0" collapsed="false">
      <c r="A904" s="0" t="s">
        <v>2350</v>
      </c>
      <c r="B904" s="0" t="n">
        <v>0.0001</v>
      </c>
      <c r="C904" s="0" t="n">
        <v>-16085</v>
      </c>
      <c r="D904" s="0" t="n">
        <v>78266.5583791733</v>
      </c>
      <c r="E904" s="0" t="n">
        <v>60.0007400512695</v>
      </c>
      <c r="F904" s="0" t="n">
        <v>60.0031318664551</v>
      </c>
      <c r="G904" s="0" t="n">
        <v>60</v>
      </c>
      <c r="H904" s="0" t="s">
        <v>1659</v>
      </c>
      <c r="I904" s="0" t="s">
        <v>29</v>
      </c>
      <c r="J904" s="0" t="n">
        <v>0.00573190687817076</v>
      </c>
      <c r="K904" s="0" t="n">
        <v>1</v>
      </c>
      <c r="L904" s="0" t="s">
        <v>656</v>
      </c>
    </row>
    <row r="905" customFormat="false" ht="16" hidden="false" customHeight="false" outlineLevel="0" collapsed="false">
      <c r="A905" s="0" t="s">
        <v>2350</v>
      </c>
      <c r="B905" s="0" t="n">
        <v>0.001</v>
      </c>
      <c r="C905" s="0" t="n">
        <v>-16085</v>
      </c>
      <c r="D905" s="0" t="n">
        <v>126728.275096893</v>
      </c>
      <c r="E905" s="0" t="n">
        <v>88.2612609863281</v>
      </c>
      <c r="F905" s="0" t="n">
        <v>88.2637369632721</v>
      </c>
      <c r="G905" s="0" t="n">
        <v>180</v>
      </c>
      <c r="H905" s="0" t="s">
        <v>1659</v>
      </c>
      <c r="I905" s="0" t="s">
        <v>26</v>
      </c>
      <c r="J905" s="0" t="n">
        <v>0.000999826692245827</v>
      </c>
      <c r="K905" s="0" t="n">
        <v>2</v>
      </c>
      <c r="L905" s="0" t="s">
        <v>656</v>
      </c>
    </row>
    <row r="906" customFormat="false" ht="16" hidden="false" customHeight="false" outlineLevel="0" collapsed="false">
      <c r="A906" s="0" t="s">
        <v>2351</v>
      </c>
      <c r="B906" s="0" t="n">
        <v>0.0001</v>
      </c>
      <c r="C906" s="0" t="n">
        <v>-13444</v>
      </c>
      <c r="D906" s="0" t="n">
        <v>88294.5229883194</v>
      </c>
      <c r="E906" s="0" t="n">
        <v>59.6392750740051</v>
      </c>
      <c r="F906" s="0" t="n">
        <v>59.6419930458069</v>
      </c>
      <c r="G906" s="0" t="n">
        <v>60</v>
      </c>
      <c r="H906" s="0" t="s">
        <v>1659</v>
      </c>
      <c r="I906" s="0" t="s">
        <v>26</v>
      </c>
      <c r="J906" s="0" t="n">
        <v>9.95357881965293E-005</v>
      </c>
      <c r="K906" s="0" t="n">
        <v>1</v>
      </c>
      <c r="L906" s="0" t="s">
        <v>657</v>
      </c>
    </row>
    <row r="907" customFormat="false" ht="16" hidden="false" customHeight="false" outlineLevel="0" collapsed="false">
      <c r="A907" s="0" t="s">
        <v>2352</v>
      </c>
      <c r="B907" s="0" t="n">
        <v>0.0001</v>
      </c>
      <c r="C907" s="0" t="n">
        <v>-15701</v>
      </c>
      <c r="D907" s="0" t="n">
        <v>203.517282485962</v>
      </c>
      <c r="E907" s="0" t="n">
        <v>0.263288974761963</v>
      </c>
      <c r="F907" s="0" t="n">
        <v>0.26495099067688</v>
      </c>
      <c r="G907" s="0" t="n">
        <v>60</v>
      </c>
      <c r="H907" s="0" t="s">
        <v>1659</v>
      </c>
      <c r="I907" s="0" t="s">
        <v>26</v>
      </c>
      <c r="J907" s="0" t="n">
        <v>9.56083218564105E-005</v>
      </c>
      <c r="K907" s="0" t="n">
        <v>1</v>
      </c>
      <c r="L907" s="0" t="s">
        <v>658</v>
      </c>
    </row>
    <row r="908" customFormat="false" ht="16" hidden="false" customHeight="false" outlineLevel="0" collapsed="false">
      <c r="A908" s="0" t="s">
        <v>2353</v>
      </c>
      <c r="B908" s="0" t="n">
        <v>0.0001</v>
      </c>
      <c r="C908" s="0" t="n">
        <v>-11276</v>
      </c>
      <c r="D908" s="0" t="n">
        <v>2228.79703426361</v>
      </c>
      <c r="E908" s="0" t="n">
        <v>1.9924259185791</v>
      </c>
      <c r="F908" s="0" t="n">
        <v>1.99479007720947</v>
      </c>
      <c r="G908" s="0" t="n">
        <v>60</v>
      </c>
      <c r="H908" s="0" t="s">
        <v>1659</v>
      </c>
      <c r="I908" s="0" t="s">
        <v>26</v>
      </c>
      <c r="J908" s="0" t="n">
        <v>9.80837829862833E-005</v>
      </c>
      <c r="K908" s="0" t="n">
        <v>1</v>
      </c>
      <c r="L908" s="0" t="s">
        <v>659</v>
      </c>
    </row>
    <row r="909" customFormat="false" ht="16" hidden="false" customHeight="false" outlineLevel="0" collapsed="false">
      <c r="A909" s="0" t="s">
        <v>2354</v>
      </c>
      <c r="B909" s="0" t="n">
        <v>0.0001</v>
      </c>
      <c r="C909" s="0" t="n">
        <v>-199291</v>
      </c>
      <c r="D909" s="0" t="n">
        <v>52755.8701171875</v>
      </c>
      <c r="E909" s="0" t="n">
        <v>60.0004069805145</v>
      </c>
      <c r="F909" s="0" t="n">
        <v>60.0021541118622</v>
      </c>
      <c r="G909" s="0" t="n">
        <v>60</v>
      </c>
      <c r="H909" s="0" t="s">
        <v>1659</v>
      </c>
      <c r="I909" s="0" t="s">
        <v>29</v>
      </c>
      <c r="J909" s="0" t="n">
        <v>0.000583766779318826</v>
      </c>
      <c r="K909" s="0" t="n">
        <v>1</v>
      </c>
      <c r="L909" s="0" t="s">
        <v>660</v>
      </c>
    </row>
    <row r="910" customFormat="false" ht="16" hidden="false" customHeight="false" outlineLevel="0" collapsed="false">
      <c r="A910" s="0" t="s">
        <v>2354</v>
      </c>
      <c r="B910" s="0" t="n">
        <v>0.001</v>
      </c>
      <c r="C910" s="0" t="n">
        <v>-199291</v>
      </c>
      <c r="D910" s="0" t="n">
        <v>1489.46029758453</v>
      </c>
      <c r="E910" s="0" t="n">
        <v>1.98412680625916</v>
      </c>
      <c r="F910" s="0" t="n">
        <v>1.98601889610291</v>
      </c>
      <c r="G910" s="0" t="n">
        <v>180</v>
      </c>
      <c r="H910" s="0" t="s">
        <v>1659</v>
      </c>
      <c r="I910" s="0" t="s">
        <v>26</v>
      </c>
      <c r="J910" s="0" t="n">
        <v>0.000999978448952996</v>
      </c>
      <c r="K910" s="0" t="n">
        <v>2</v>
      </c>
      <c r="L910" s="0" t="s">
        <v>660</v>
      </c>
    </row>
    <row r="911" customFormat="false" ht="16" hidden="false" customHeight="false" outlineLevel="0" collapsed="false">
      <c r="A911" s="0" t="s">
        <v>2355</v>
      </c>
      <c r="B911" s="0" t="n">
        <v>0.0001</v>
      </c>
      <c r="C911" s="0" t="n">
        <v>-10388</v>
      </c>
      <c r="D911" s="0" t="n">
        <v>3235.76547718048</v>
      </c>
      <c r="E911" s="0" t="n">
        <v>2.6312940120697</v>
      </c>
      <c r="F911" s="0" t="n">
        <v>2.63346886634827</v>
      </c>
      <c r="G911" s="0" t="n">
        <v>60</v>
      </c>
      <c r="H911" s="0" t="s">
        <v>1659</v>
      </c>
      <c r="I911" s="0" t="s">
        <v>26</v>
      </c>
      <c r="J911" s="0" t="n">
        <v>9.78614522817581E-005</v>
      </c>
      <c r="K911" s="0" t="n">
        <v>1</v>
      </c>
      <c r="L911" s="0" t="s">
        <v>661</v>
      </c>
    </row>
    <row r="912" customFormat="false" ht="16" hidden="false" customHeight="false" outlineLevel="0" collapsed="false">
      <c r="A912" s="0" t="s">
        <v>2356</v>
      </c>
      <c r="B912" s="0" t="n">
        <v>0.0001</v>
      </c>
      <c r="C912" s="0" t="n">
        <v>-48033</v>
      </c>
      <c r="D912" s="0" t="n">
        <v>6374.48690032959</v>
      </c>
      <c r="E912" s="0" t="n">
        <v>5.99685597419739</v>
      </c>
      <c r="F912" s="0" t="n">
        <v>5.99879312515259</v>
      </c>
      <c r="G912" s="0" t="n">
        <v>60</v>
      </c>
      <c r="H912" s="0" t="s">
        <v>1659</v>
      </c>
      <c r="I912" s="0" t="s">
        <v>26</v>
      </c>
      <c r="J912" s="0" t="n">
        <v>9.9869456723305E-005</v>
      </c>
      <c r="K912" s="0" t="n">
        <v>1</v>
      </c>
      <c r="L912" s="0" t="s">
        <v>662</v>
      </c>
    </row>
    <row r="913" customFormat="false" ht="16" hidden="false" customHeight="false" outlineLevel="0" collapsed="false">
      <c r="A913" s="0" t="s">
        <v>2357</v>
      </c>
      <c r="B913" s="0" t="n">
        <v>0.0001</v>
      </c>
      <c r="C913" s="0" t="n">
        <v>-30752</v>
      </c>
      <c r="D913" s="0" t="n">
        <v>29219.5364255905</v>
      </c>
      <c r="E913" s="0" t="n">
        <v>21.1522011756897</v>
      </c>
      <c r="F913" s="0" t="n">
        <v>21.1543400287628</v>
      </c>
      <c r="G913" s="0" t="n">
        <v>60</v>
      </c>
      <c r="H913" s="0" t="s">
        <v>1659</v>
      </c>
      <c r="I913" s="0" t="s">
        <v>26</v>
      </c>
      <c r="J913" s="0" t="n">
        <v>9.99092744347848E-005</v>
      </c>
      <c r="K913" s="0" t="n">
        <v>1</v>
      </c>
      <c r="L913" s="0" t="s">
        <v>663</v>
      </c>
    </row>
    <row r="914" customFormat="false" ht="16" hidden="false" customHeight="false" outlineLevel="0" collapsed="false">
      <c r="A914" s="0" t="s">
        <v>2358</v>
      </c>
      <c r="B914" s="0" t="n">
        <v>0.0001</v>
      </c>
      <c r="C914" s="0" t="n">
        <v>-26479</v>
      </c>
      <c r="D914" s="0" t="n">
        <v>9768.94373035431</v>
      </c>
      <c r="E914" s="0" t="n">
        <v>8.3518078327179</v>
      </c>
      <c r="F914" s="0" t="n">
        <v>8.35448813438416</v>
      </c>
      <c r="G914" s="0" t="n">
        <v>60</v>
      </c>
      <c r="H914" s="0" t="s">
        <v>1659</v>
      </c>
      <c r="I914" s="0" t="s">
        <v>26</v>
      </c>
      <c r="J914" s="0" t="n">
        <v>9.94203527311383E-005</v>
      </c>
      <c r="K914" s="0" t="n">
        <v>1</v>
      </c>
      <c r="L914" s="0" t="s">
        <v>664</v>
      </c>
    </row>
    <row r="915" customFormat="false" ht="16" hidden="false" customHeight="false" outlineLevel="0" collapsed="false">
      <c r="A915" s="0" t="s">
        <v>2359</v>
      </c>
      <c r="B915" s="0" t="n">
        <v>0.0001</v>
      </c>
      <c r="C915" s="0" t="n">
        <v>-25820</v>
      </c>
      <c r="D915" s="0" t="n">
        <v>250.998128890991</v>
      </c>
      <c r="E915" s="0" t="n">
        <v>0.337145090103149</v>
      </c>
      <c r="F915" s="0" t="n">
        <v>0.338892936706543</v>
      </c>
      <c r="G915" s="0" t="n">
        <v>60</v>
      </c>
      <c r="H915" s="0" t="s">
        <v>1659</v>
      </c>
      <c r="I915" s="0" t="s">
        <v>26</v>
      </c>
      <c r="J915" s="0" t="n">
        <v>8.54595665950794E-005</v>
      </c>
      <c r="K915" s="0" t="n">
        <v>1</v>
      </c>
      <c r="L915" s="0" t="s">
        <v>665</v>
      </c>
    </row>
    <row r="916" customFormat="false" ht="16" hidden="false" customHeight="false" outlineLevel="0" collapsed="false">
      <c r="A916" s="0" t="s">
        <v>2360</v>
      </c>
      <c r="B916" s="0" t="n">
        <v>0.0001</v>
      </c>
      <c r="C916" s="0" t="n">
        <v>-19778</v>
      </c>
      <c r="D916" s="0" t="n">
        <v>293.38611125946</v>
      </c>
      <c r="E916" s="0" t="n">
        <v>0.381541013717651</v>
      </c>
      <c r="F916" s="0" t="n">
        <v>0.383790969848633</v>
      </c>
      <c r="G916" s="0" t="n">
        <v>60</v>
      </c>
      <c r="H916" s="0" t="s">
        <v>1659</v>
      </c>
      <c r="I916" s="0" t="s">
        <v>26</v>
      </c>
      <c r="J916" s="0" t="n">
        <v>7.66678723468946E-005</v>
      </c>
      <c r="K916" s="0" t="n">
        <v>1</v>
      </c>
      <c r="L916" s="0" t="s">
        <v>666</v>
      </c>
    </row>
    <row r="917" customFormat="false" ht="16" hidden="false" customHeight="false" outlineLevel="0" collapsed="false">
      <c r="A917" s="0" t="s">
        <v>2361</v>
      </c>
      <c r="B917" s="0" t="n">
        <v>0.0001</v>
      </c>
      <c r="C917" s="0" t="n">
        <v>-18325</v>
      </c>
      <c r="D917" s="0" t="n">
        <v>17.6618576049805</v>
      </c>
      <c r="E917" s="0" t="n">
        <v>0.0405240058898926</v>
      </c>
      <c r="F917" s="0" t="n">
        <v>0.0422511100769043</v>
      </c>
      <c r="G917" s="0" t="n">
        <v>60</v>
      </c>
      <c r="H917" s="0" t="s">
        <v>1659</v>
      </c>
      <c r="I917" s="0" t="s">
        <v>26</v>
      </c>
      <c r="J917" s="0" t="n">
        <v>0</v>
      </c>
      <c r="K917" s="0" t="n">
        <v>1</v>
      </c>
      <c r="L917" s="0" t="s">
        <v>667</v>
      </c>
    </row>
    <row r="918" customFormat="false" ht="16" hidden="false" customHeight="false" outlineLevel="0" collapsed="false">
      <c r="A918" s="0" t="s">
        <v>2362</v>
      </c>
      <c r="B918" s="0" t="n">
        <v>0.0001</v>
      </c>
      <c r="C918" s="0" t="n">
        <v>-49186</v>
      </c>
      <c r="D918" s="0" t="n">
        <v>4638.95026016235</v>
      </c>
      <c r="E918" s="0" t="n">
        <v>4.11680603027344</v>
      </c>
      <c r="F918" s="0" t="n">
        <v>4.1186990737915</v>
      </c>
      <c r="G918" s="0" t="n">
        <v>60</v>
      </c>
      <c r="H918" s="0" t="s">
        <v>1659</v>
      </c>
      <c r="I918" s="0" t="s">
        <v>26</v>
      </c>
      <c r="J918" s="0" t="n">
        <v>9.78714844574934E-005</v>
      </c>
      <c r="K918" s="0" t="n">
        <v>1</v>
      </c>
      <c r="L918" s="0" t="s">
        <v>668</v>
      </c>
    </row>
    <row r="919" customFormat="false" ht="16" hidden="false" customHeight="false" outlineLevel="0" collapsed="false">
      <c r="A919" s="0" t="s">
        <v>2363</v>
      </c>
      <c r="B919" s="0" t="n">
        <v>0.0001</v>
      </c>
      <c r="C919" s="0" t="n">
        <v>-30207</v>
      </c>
      <c r="D919" s="0" t="n">
        <v>29875.2131147385</v>
      </c>
      <c r="E919" s="0" t="n">
        <v>24.4721291065216</v>
      </c>
      <c r="F919" s="0" t="n">
        <v>24.474543094635</v>
      </c>
      <c r="G919" s="0" t="n">
        <v>60</v>
      </c>
      <c r="H919" s="0" t="s">
        <v>1659</v>
      </c>
      <c r="I919" s="0" t="s">
        <v>26</v>
      </c>
      <c r="J919" s="0" t="n">
        <v>9.96807468774555E-005</v>
      </c>
      <c r="K919" s="0" t="n">
        <v>1</v>
      </c>
      <c r="L919" s="0" t="s">
        <v>669</v>
      </c>
    </row>
    <row r="920" customFormat="false" ht="16" hidden="false" customHeight="false" outlineLevel="0" collapsed="false">
      <c r="A920" s="0" t="s">
        <v>2364</v>
      </c>
      <c r="B920" s="0" t="n">
        <v>0.0001</v>
      </c>
      <c r="C920" s="0" t="n">
        <v>-24913</v>
      </c>
      <c r="D920" s="0" t="n">
        <v>3537.83595275879</v>
      </c>
      <c r="E920" s="0" t="n">
        <v>3.240807056427</v>
      </c>
      <c r="F920" s="0" t="n">
        <v>3.24344992637634</v>
      </c>
      <c r="G920" s="0" t="n">
        <v>60</v>
      </c>
      <c r="H920" s="0" t="s">
        <v>1659</v>
      </c>
      <c r="I920" s="0" t="s">
        <v>26</v>
      </c>
      <c r="J920" s="0" t="n">
        <v>9.97052709025439E-005</v>
      </c>
      <c r="K920" s="0" t="n">
        <v>1</v>
      </c>
      <c r="L920" s="0" t="s">
        <v>670</v>
      </c>
    </row>
    <row r="921" customFormat="false" ht="16" hidden="false" customHeight="false" outlineLevel="0" collapsed="false">
      <c r="A921" s="0" t="s">
        <v>2365</v>
      </c>
      <c r="B921" s="0" t="n">
        <v>0.0001</v>
      </c>
      <c r="C921" s="0" t="n">
        <v>-165354</v>
      </c>
      <c r="D921" s="0" t="n">
        <v>46148.9365119934</v>
      </c>
      <c r="E921" s="0" t="n">
        <v>60.0004270076752</v>
      </c>
      <c r="F921" s="0" t="n">
        <v>60.0019090175629</v>
      </c>
      <c r="G921" s="0" t="n">
        <v>60</v>
      </c>
      <c r="H921" s="0" t="s">
        <v>1659</v>
      </c>
      <c r="I921" s="0" t="s">
        <v>29</v>
      </c>
      <c r="J921" s="0" t="n">
        <v>0.000931861781519258</v>
      </c>
      <c r="K921" s="0" t="n">
        <v>1</v>
      </c>
      <c r="L921" s="0" t="s">
        <v>671</v>
      </c>
    </row>
    <row r="922" customFormat="false" ht="16" hidden="false" customHeight="false" outlineLevel="0" collapsed="false">
      <c r="A922" s="0" t="s">
        <v>2365</v>
      </c>
      <c r="B922" s="0" t="n">
        <v>0.001</v>
      </c>
      <c r="C922" s="0" t="n">
        <v>-165354</v>
      </c>
      <c r="D922" s="0" t="n">
        <v>13014.6136856079</v>
      </c>
      <c r="E922" s="0" t="n">
        <v>17.1120858192444</v>
      </c>
      <c r="F922" s="0" t="n">
        <v>17.1141378879547</v>
      </c>
      <c r="G922" s="0" t="n">
        <v>180</v>
      </c>
      <c r="H922" s="0" t="s">
        <v>1659</v>
      </c>
      <c r="I922" s="0" t="s">
        <v>26</v>
      </c>
      <c r="J922" s="0" t="n">
        <v>0.000999999549313178</v>
      </c>
      <c r="K922" s="0" t="n">
        <v>2</v>
      </c>
      <c r="L922" s="0" t="s">
        <v>671</v>
      </c>
    </row>
    <row r="923" customFormat="false" ht="16" hidden="false" customHeight="false" outlineLevel="0" collapsed="false">
      <c r="A923" s="0" t="s">
        <v>2366</v>
      </c>
      <c r="B923" s="0" t="n">
        <v>0.0001</v>
      </c>
      <c r="C923" s="0" t="n">
        <v>-26237</v>
      </c>
      <c r="D923" s="0" t="n">
        <v>2412.72156047821</v>
      </c>
      <c r="E923" s="0" t="n">
        <v>2.19110608100891</v>
      </c>
      <c r="F923" s="0" t="n">
        <v>2.19300699234009</v>
      </c>
      <c r="G923" s="0" t="n">
        <v>60</v>
      </c>
      <c r="H923" s="0" t="s">
        <v>1659</v>
      </c>
      <c r="I923" s="0" t="s">
        <v>26</v>
      </c>
      <c r="J923" s="0" t="n">
        <v>9.56002287877519E-005</v>
      </c>
      <c r="K923" s="0" t="n">
        <v>1</v>
      </c>
      <c r="L923" s="0" t="s">
        <v>672</v>
      </c>
    </row>
    <row r="924" customFormat="false" ht="16" hidden="false" customHeight="false" outlineLevel="0" collapsed="false">
      <c r="A924" s="0" t="s">
        <v>2367</v>
      </c>
      <c r="B924" s="0" t="n">
        <v>0.0001</v>
      </c>
      <c r="C924" s="0" t="n">
        <v>-20002</v>
      </c>
      <c r="D924" s="0" t="n">
        <v>195.311225891113</v>
      </c>
      <c r="E924" s="0" t="n">
        <v>0.196961879730225</v>
      </c>
      <c r="F924" s="0" t="n">
        <v>0.197977066040039</v>
      </c>
      <c r="G924" s="0" t="n">
        <v>60</v>
      </c>
      <c r="H924" s="0" t="s">
        <v>1659</v>
      </c>
      <c r="I924" s="0" t="s">
        <v>26</v>
      </c>
      <c r="J924" s="0" t="n">
        <v>5.41859805520578E-005</v>
      </c>
      <c r="K924" s="0" t="n">
        <v>1</v>
      </c>
      <c r="L924" s="0" t="s">
        <v>673</v>
      </c>
    </row>
    <row r="925" customFormat="false" ht="16" hidden="false" customHeight="false" outlineLevel="0" collapsed="false">
      <c r="A925" s="0" t="s">
        <v>2368</v>
      </c>
      <c r="B925" s="0" t="n">
        <v>0.0001</v>
      </c>
      <c r="C925" s="0" t="n">
        <v>-18814</v>
      </c>
      <c r="D925" s="0" t="n">
        <v>15.2215814590454</v>
      </c>
      <c r="E925" s="0" t="n">
        <v>0.0530800819396973</v>
      </c>
      <c r="F925" s="0" t="n">
        <v>0.0557901859283447</v>
      </c>
      <c r="G925" s="0" t="n">
        <v>60</v>
      </c>
      <c r="H925" s="0" t="s">
        <v>1659</v>
      </c>
      <c r="I925" s="0" t="s">
        <v>26</v>
      </c>
      <c r="J925" s="0" t="n">
        <v>0</v>
      </c>
      <c r="K925" s="0" t="n">
        <v>1</v>
      </c>
      <c r="L925" s="0" t="s">
        <v>674</v>
      </c>
    </row>
    <row r="926" customFormat="false" ht="16" hidden="false" customHeight="false" outlineLevel="0" collapsed="false">
      <c r="A926" s="0" t="s">
        <v>2369</v>
      </c>
      <c r="B926" s="0" t="n">
        <v>0.0001</v>
      </c>
      <c r="C926" s="0" t="n">
        <v>-47436</v>
      </c>
      <c r="D926" s="0" t="n">
        <v>9765.38769817352</v>
      </c>
      <c r="E926" s="0" t="n">
        <v>7.80338287353516</v>
      </c>
      <c r="F926" s="0" t="n">
        <v>7.80503296852112</v>
      </c>
      <c r="G926" s="0" t="n">
        <v>60</v>
      </c>
      <c r="H926" s="0" t="s">
        <v>1659</v>
      </c>
      <c r="I926" s="0" t="s">
        <v>26</v>
      </c>
      <c r="J926" s="0" t="n">
        <v>9.88855741919842E-005</v>
      </c>
      <c r="K926" s="0" t="n">
        <v>1</v>
      </c>
      <c r="L926" s="0" t="s">
        <v>675</v>
      </c>
    </row>
    <row r="927" customFormat="false" ht="16" hidden="false" customHeight="false" outlineLevel="0" collapsed="false">
      <c r="A927" s="0" t="s">
        <v>2370</v>
      </c>
      <c r="B927" s="0" t="n">
        <v>0.0001</v>
      </c>
      <c r="C927" s="0" t="n">
        <v>-29961</v>
      </c>
      <c r="D927" s="0" t="n">
        <v>87526.9263687134</v>
      </c>
      <c r="E927" s="0" t="n">
        <v>60.0005078315735</v>
      </c>
      <c r="F927" s="0" t="n">
        <v>60.0023849010468</v>
      </c>
      <c r="G927" s="0" t="n">
        <v>60</v>
      </c>
      <c r="H927" s="0" t="s">
        <v>1659</v>
      </c>
      <c r="I927" s="0" t="s">
        <v>29</v>
      </c>
      <c r="J927" s="0" t="n">
        <v>0.00117415445946713</v>
      </c>
      <c r="K927" s="0" t="n">
        <v>1</v>
      </c>
      <c r="L927" s="0" t="s">
        <v>676</v>
      </c>
    </row>
    <row r="928" customFormat="false" ht="16" hidden="false" customHeight="false" outlineLevel="0" collapsed="false">
      <c r="A928" s="0" t="s">
        <v>2370</v>
      </c>
      <c r="B928" s="0" t="n">
        <v>0.001</v>
      </c>
      <c r="C928" s="0" t="n">
        <v>-29961</v>
      </c>
      <c r="D928" s="0" t="n">
        <v>81278.6078948975</v>
      </c>
      <c r="E928" s="0" t="n">
        <v>56.5094327926636</v>
      </c>
      <c r="F928" s="0" t="n">
        <v>56.5117809772491</v>
      </c>
      <c r="G928" s="0" t="n">
        <v>180</v>
      </c>
      <c r="H928" s="0" t="s">
        <v>1659</v>
      </c>
      <c r="I928" s="0" t="s">
        <v>26</v>
      </c>
      <c r="J928" s="0" t="n">
        <v>0.00099996704710525</v>
      </c>
      <c r="K928" s="0" t="n">
        <v>2</v>
      </c>
      <c r="L928" s="0" t="s">
        <v>676</v>
      </c>
    </row>
    <row r="929" customFormat="false" ht="16" hidden="false" customHeight="false" outlineLevel="0" collapsed="false">
      <c r="A929" s="0" t="s">
        <v>2371</v>
      </c>
      <c r="B929" s="0" t="n">
        <v>0.0001</v>
      </c>
      <c r="C929" s="0" t="n">
        <v>-26106</v>
      </c>
      <c r="D929" s="0" t="n">
        <v>23734.2684707642</v>
      </c>
      <c r="E929" s="0" t="n">
        <v>16.6320641040802</v>
      </c>
      <c r="F929" s="0" t="n">
        <v>16.6347169876099</v>
      </c>
      <c r="G929" s="0" t="n">
        <v>60</v>
      </c>
      <c r="H929" s="0" t="s">
        <v>1659</v>
      </c>
      <c r="I929" s="0" t="s">
        <v>26</v>
      </c>
      <c r="J929" s="0" t="n">
        <v>9.96936190798767E-005</v>
      </c>
      <c r="K929" s="0" t="n">
        <v>1</v>
      </c>
      <c r="L929" s="0" t="s">
        <v>677</v>
      </c>
    </row>
    <row r="930" customFormat="false" ht="16" hidden="false" customHeight="false" outlineLevel="0" collapsed="false">
      <c r="A930" s="0" t="s">
        <v>2372</v>
      </c>
      <c r="B930" s="0" t="n">
        <v>0.0001</v>
      </c>
      <c r="C930" s="0" t="n">
        <v>-26253</v>
      </c>
      <c r="D930" s="0" t="n">
        <v>409.148727416992</v>
      </c>
      <c r="E930" s="0" t="n">
        <v>0.452883005142212</v>
      </c>
      <c r="F930" s="0" t="n">
        <v>0.454771995544434</v>
      </c>
      <c r="G930" s="0" t="n">
        <v>60</v>
      </c>
      <c r="H930" s="0" t="s">
        <v>1659</v>
      </c>
      <c r="I930" s="0" t="s">
        <v>26</v>
      </c>
      <c r="J930" s="0" t="n">
        <v>9.88876958448934E-005</v>
      </c>
      <c r="K930" s="0" t="n">
        <v>1</v>
      </c>
      <c r="L930" s="0" t="s">
        <v>678</v>
      </c>
    </row>
    <row r="931" customFormat="false" ht="16" hidden="false" customHeight="false" outlineLevel="0" collapsed="false">
      <c r="A931" s="0" t="s">
        <v>2373</v>
      </c>
      <c r="B931" s="0" t="n">
        <v>0.0001</v>
      </c>
      <c r="C931" s="0" t="n">
        <v>-19655.9999999979</v>
      </c>
      <c r="D931" s="0" t="n">
        <v>419.957329750061</v>
      </c>
      <c r="E931" s="0" t="n">
        <v>0.64476203918457</v>
      </c>
      <c r="F931" s="0" t="n">
        <v>0.646990060806274</v>
      </c>
      <c r="G931" s="0" t="n">
        <v>60</v>
      </c>
      <c r="H931" s="0" t="s">
        <v>1659</v>
      </c>
      <c r="I931" s="0" t="s">
        <v>26</v>
      </c>
      <c r="J931" s="0" t="n">
        <v>8.72949383578648E-005</v>
      </c>
      <c r="K931" s="0" t="n">
        <v>1</v>
      </c>
      <c r="L931" s="0" t="s">
        <v>679</v>
      </c>
    </row>
    <row r="932" customFormat="false" ht="16" hidden="false" customHeight="false" outlineLevel="0" collapsed="false">
      <c r="A932" s="0" t="s">
        <v>2374</v>
      </c>
      <c r="B932" s="0" t="n">
        <v>0.0001</v>
      </c>
      <c r="C932" s="0" t="n">
        <v>-18042</v>
      </c>
      <c r="D932" s="0" t="n">
        <v>19.558708190918</v>
      </c>
      <c r="E932" s="0" t="n">
        <v>0.0427811145782471</v>
      </c>
      <c r="F932" s="0" t="n">
        <v>0.044389009475708</v>
      </c>
      <c r="G932" s="0" t="n">
        <v>60</v>
      </c>
      <c r="H932" s="0" t="s">
        <v>1659</v>
      </c>
      <c r="I932" s="0" t="s">
        <v>26</v>
      </c>
      <c r="J932" s="0" t="n">
        <v>0</v>
      </c>
      <c r="K932" s="0" t="n">
        <v>1</v>
      </c>
      <c r="L932" s="0" t="s">
        <v>680</v>
      </c>
    </row>
    <row r="933" customFormat="false" ht="16" hidden="false" customHeight="false" outlineLevel="0" collapsed="false">
      <c r="A933" s="0" t="s">
        <v>2375</v>
      </c>
      <c r="B933" s="0" t="n">
        <v>0.0001</v>
      </c>
      <c r="C933" s="0" t="n">
        <v>-49669</v>
      </c>
      <c r="D933" s="0" t="n">
        <v>1663.60049247742</v>
      </c>
      <c r="E933" s="0" t="n">
        <v>1.62983894348145</v>
      </c>
      <c r="F933" s="0" t="n">
        <v>1.6307430267334</v>
      </c>
      <c r="G933" s="0" t="n">
        <v>60</v>
      </c>
      <c r="H933" s="0" t="s">
        <v>1659</v>
      </c>
      <c r="I933" s="0" t="s">
        <v>26</v>
      </c>
      <c r="J933" s="0" t="n">
        <v>9.45961320939486E-005</v>
      </c>
      <c r="K933" s="0" t="n">
        <v>1</v>
      </c>
      <c r="L933" s="0" t="s">
        <v>681</v>
      </c>
    </row>
    <row r="934" customFormat="false" ht="16" hidden="false" customHeight="false" outlineLevel="0" collapsed="false">
      <c r="A934" s="0" t="s">
        <v>2376</v>
      </c>
      <c r="B934" s="0" t="n">
        <v>0.0001</v>
      </c>
      <c r="C934" s="0" t="n">
        <v>-174699</v>
      </c>
      <c r="D934" s="0" t="n">
        <v>54519.5798435211</v>
      </c>
      <c r="E934" s="0" t="n">
        <v>60.0005660057068</v>
      </c>
      <c r="F934" s="0" t="n">
        <v>60.0025708675385</v>
      </c>
      <c r="G934" s="0" t="n">
        <v>60</v>
      </c>
      <c r="H934" s="0" t="s">
        <v>1659</v>
      </c>
      <c r="I934" s="0" t="s">
        <v>29</v>
      </c>
      <c r="J934" s="0" t="n">
        <v>0.00107164437945383</v>
      </c>
      <c r="K934" s="0" t="n">
        <v>1</v>
      </c>
      <c r="L934" s="0" t="s">
        <v>682</v>
      </c>
    </row>
    <row r="935" customFormat="false" ht="16" hidden="false" customHeight="false" outlineLevel="0" collapsed="false">
      <c r="A935" s="0" t="s">
        <v>2376</v>
      </c>
      <c r="B935" s="0" t="n">
        <v>0.001</v>
      </c>
      <c r="C935" s="0" t="n">
        <v>-174699</v>
      </c>
      <c r="D935" s="0" t="n">
        <v>69664.547203064</v>
      </c>
      <c r="E935" s="0" t="n">
        <v>71.7001218795776</v>
      </c>
      <c r="F935" s="0" t="n">
        <v>71.7023849487305</v>
      </c>
      <c r="G935" s="0" t="n">
        <v>180</v>
      </c>
      <c r="H935" s="0" t="s">
        <v>1659</v>
      </c>
      <c r="I935" s="0" t="s">
        <v>26</v>
      </c>
      <c r="J935" s="0" t="n">
        <v>0.00099999752476232</v>
      </c>
      <c r="K935" s="0" t="n">
        <v>2</v>
      </c>
      <c r="L935" s="0" t="s">
        <v>682</v>
      </c>
    </row>
    <row r="936" customFormat="false" ht="16" hidden="false" customHeight="false" outlineLevel="0" collapsed="false">
      <c r="A936" s="0" t="s">
        <v>2377</v>
      </c>
      <c r="B936" s="0" t="n">
        <v>0.0001</v>
      </c>
      <c r="C936" s="0" t="n">
        <v>-31566</v>
      </c>
      <c r="D936" s="0" t="n">
        <v>11979.8178043365</v>
      </c>
      <c r="E936" s="0" t="n">
        <v>9.89785981178284</v>
      </c>
      <c r="F936" s="0" t="n">
        <v>9.89986801147461</v>
      </c>
      <c r="G936" s="0" t="n">
        <v>60</v>
      </c>
      <c r="H936" s="0" t="s">
        <v>1659</v>
      </c>
      <c r="I936" s="0" t="s">
        <v>26</v>
      </c>
      <c r="J936" s="0" t="n">
        <v>9.95863725560621E-005</v>
      </c>
      <c r="K936" s="0" t="n">
        <v>1</v>
      </c>
      <c r="L936" s="0" t="s">
        <v>683</v>
      </c>
    </row>
    <row r="937" customFormat="false" ht="16" hidden="false" customHeight="false" outlineLevel="0" collapsed="false">
      <c r="A937" s="0" t="s">
        <v>2378</v>
      </c>
      <c r="B937" s="0" t="n">
        <v>0.0001</v>
      </c>
      <c r="C937" s="0" t="n">
        <v>-26132</v>
      </c>
      <c r="D937" s="0" t="n">
        <v>544.093541145325</v>
      </c>
      <c r="E937" s="0" t="n">
        <v>0.537477970123291</v>
      </c>
      <c r="F937" s="0" t="n">
        <v>0.539806842803955</v>
      </c>
      <c r="G937" s="0" t="n">
        <v>60</v>
      </c>
      <c r="H937" s="0" t="s">
        <v>1659</v>
      </c>
      <c r="I937" s="0" t="s">
        <v>26</v>
      </c>
      <c r="J937" s="0" t="n">
        <v>8.87714097980316E-005</v>
      </c>
      <c r="K937" s="0" t="n">
        <v>1</v>
      </c>
      <c r="L937" s="0" t="s">
        <v>684</v>
      </c>
    </row>
    <row r="938" customFormat="false" ht="16" hidden="false" customHeight="false" outlineLevel="0" collapsed="false">
      <c r="A938" s="0" t="s">
        <v>2379</v>
      </c>
      <c r="B938" s="0" t="n">
        <v>0.0001</v>
      </c>
      <c r="C938" s="0" t="n">
        <v>-26089</v>
      </c>
      <c r="D938" s="0" t="n">
        <v>3022.37824821472</v>
      </c>
      <c r="E938" s="0" t="n">
        <v>2.60679006576538</v>
      </c>
      <c r="F938" s="0" t="n">
        <v>2.60762095451355</v>
      </c>
      <c r="G938" s="0" t="n">
        <v>60</v>
      </c>
      <c r="H938" s="0" t="s">
        <v>1659</v>
      </c>
      <c r="I938" s="0" t="s">
        <v>26</v>
      </c>
      <c r="J938" s="0" t="n">
        <v>9.68557562122527E-005</v>
      </c>
      <c r="K938" s="0" t="n">
        <v>1</v>
      </c>
      <c r="L938" s="0" t="s">
        <v>685</v>
      </c>
    </row>
    <row r="939" customFormat="false" ht="16" hidden="false" customHeight="false" outlineLevel="0" collapsed="false">
      <c r="A939" s="0" t="s">
        <v>2380</v>
      </c>
      <c r="B939" s="0" t="n">
        <v>0.0001</v>
      </c>
      <c r="C939" s="0" t="n">
        <v>-19683</v>
      </c>
      <c r="D939" s="0" t="n">
        <v>266.242084503174</v>
      </c>
      <c r="E939" s="0" t="n">
        <v>0.375971078872681</v>
      </c>
      <c r="F939" s="0" t="n">
        <v>0.378304958343506</v>
      </c>
      <c r="G939" s="0" t="n">
        <v>60</v>
      </c>
      <c r="H939" s="0" t="s">
        <v>1659</v>
      </c>
      <c r="I939" s="0" t="s">
        <v>26</v>
      </c>
      <c r="J939" s="0" t="n">
        <v>8.74473907945747E-005</v>
      </c>
      <c r="K939" s="0" t="n">
        <v>1</v>
      </c>
      <c r="L939" s="0" t="s">
        <v>686</v>
      </c>
    </row>
    <row r="940" customFormat="false" ht="16" hidden="false" customHeight="false" outlineLevel="0" collapsed="false">
      <c r="A940" s="0" t="s">
        <v>2381</v>
      </c>
      <c r="B940" s="0" t="n">
        <v>0.0001</v>
      </c>
      <c r="C940" s="0" t="n">
        <v>-18239</v>
      </c>
      <c r="D940" s="0" t="n">
        <v>59.6123056411743</v>
      </c>
      <c r="E940" s="0" t="n">
        <v>0.0832929611206055</v>
      </c>
      <c r="F940" s="0" t="n">
        <v>0.084496021270752</v>
      </c>
      <c r="G940" s="0" t="n">
        <v>60</v>
      </c>
      <c r="H940" s="0" t="s">
        <v>1659</v>
      </c>
      <c r="I940" s="0" t="s">
        <v>26</v>
      </c>
      <c r="J940" s="0" t="n">
        <v>7.93136653187488E-005</v>
      </c>
      <c r="K940" s="0" t="n">
        <v>1</v>
      </c>
      <c r="L940" s="0" t="s">
        <v>687</v>
      </c>
    </row>
    <row r="941" customFormat="false" ht="16" hidden="false" customHeight="false" outlineLevel="0" collapsed="false">
      <c r="A941" s="0" t="s">
        <v>2382</v>
      </c>
      <c r="B941" s="0" t="n">
        <v>0.0001</v>
      </c>
      <c r="C941" s="0" t="n">
        <v>-50483</v>
      </c>
      <c r="D941" s="0" t="n">
        <v>14439.6777772903</v>
      </c>
      <c r="E941" s="0" t="n">
        <v>11.1704170703888</v>
      </c>
      <c r="F941" s="0" t="n">
        <v>11.1717739105225</v>
      </c>
      <c r="G941" s="0" t="n">
        <v>60</v>
      </c>
      <c r="H941" s="0" t="s">
        <v>1659</v>
      </c>
      <c r="I941" s="0" t="s">
        <v>26</v>
      </c>
      <c r="J941" s="0" t="n">
        <v>9.83470455626561E-005</v>
      </c>
      <c r="K941" s="0" t="n">
        <v>1</v>
      </c>
      <c r="L941" s="0" t="s">
        <v>688</v>
      </c>
    </row>
    <row r="942" customFormat="false" ht="16" hidden="false" customHeight="false" outlineLevel="0" collapsed="false">
      <c r="A942" s="0" t="s">
        <v>2383</v>
      </c>
      <c r="B942" s="0" t="n">
        <v>0.0001</v>
      </c>
      <c r="C942" s="0" t="n">
        <v>-31613</v>
      </c>
      <c r="D942" s="0" t="n">
        <v>44333.2186841965</v>
      </c>
      <c r="E942" s="0" t="n">
        <v>32.4366459846497</v>
      </c>
      <c r="F942" s="0" t="n">
        <v>32.4387800693512</v>
      </c>
      <c r="G942" s="0" t="n">
        <v>60</v>
      </c>
      <c r="H942" s="0" t="s">
        <v>1659</v>
      </c>
      <c r="I942" s="0" t="s">
        <v>26</v>
      </c>
      <c r="J942" s="0" t="n">
        <v>9.91240812134084E-005</v>
      </c>
      <c r="K942" s="0" t="n">
        <v>1</v>
      </c>
      <c r="L942" s="0" t="s">
        <v>689</v>
      </c>
    </row>
    <row r="943" customFormat="false" ht="16" hidden="false" customHeight="false" outlineLevel="0" collapsed="false">
      <c r="A943" s="0" t="s">
        <v>2384</v>
      </c>
      <c r="B943" s="0" t="n">
        <v>0.0001</v>
      </c>
      <c r="C943" s="0" t="n">
        <v>-27044</v>
      </c>
      <c r="D943" s="0" t="n">
        <v>20980.0802955627</v>
      </c>
      <c r="E943" s="0" t="n">
        <v>14.6192448139191</v>
      </c>
      <c r="F943" s="0" t="n">
        <v>14.6218500137329</v>
      </c>
      <c r="G943" s="0" t="n">
        <v>60</v>
      </c>
      <c r="H943" s="0" t="s">
        <v>1659</v>
      </c>
      <c r="I943" s="0" t="s">
        <v>26</v>
      </c>
      <c r="J943" s="0" t="n">
        <v>9.94483583400167E-005</v>
      </c>
      <c r="K943" s="0" t="n">
        <v>1</v>
      </c>
      <c r="L943" s="0" t="s">
        <v>690</v>
      </c>
    </row>
    <row r="944" customFormat="false" ht="16" hidden="false" customHeight="false" outlineLevel="0" collapsed="false">
      <c r="A944" s="0" t="s">
        <v>2385</v>
      </c>
      <c r="B944" s="0" t="n">
        <v>0.0001</v>
      </c>
      <c r="C944" s="0" t="n">
        <v>-26100</v>
      </c>
      <c r="D944" s="0" t="n">
        <v>873.181735038757</v>
      </c>
      <c r="E944" s="0" t="n">
        <v>1.03871893882751</v>
      </c>
      <c r="F944" s="0" t="n">
        <v>1.0405969619751</v>
      </c>
      <c r="G944" s="0" t="n">
        <v>60</v>
      </c>
      <c r="H944" s="0" t="s">
        <v>1659</v>
      </c>
      <c r="I944" s="0" t="s">
        <v>26</v>
      </c>
      <c r="J944" s="0" t="n">
        <v>9.96732061814805E-005</v>
      </c>
      <c r="K944" s="0" t="n">
        <v>1</v>
      </c>
      <c r="L944" s="0" t="s">
        <v>691</v>
      </c>
    </row>
    <row r="945" customFormat="false" ht="16" hidden="false" customHeight="false" outlineLevel="0" collapsed="false">
      <c r="A945" s="0" t="s">
        <v>2386</v>
      </c>
      <c r="B945" s="0" t="n">
        <v>0.0001</v>
      </c>
      <c r="C945" s="0" t="n">
        <v>-19739</v>
      </c>
      <c r="D945" s="0" t="n">
        <v>161.695019721985</v>
      </c>
      <c r="E945" s="0" t="n">
        <v>0.240316152572632</v>
      </c>
      <c r="F945" s="0" t="n">
        <v>0.24271297454834</v>
      </c>
      <c r="G945" s="0" t="n">
        <v>60</v>
      </c>
      <c r="H945" s="0" t="s">
        <v>1659</v>
      </c>
      <c r="I945" s="0" t="s">
        <v>26</v>
      </c>
      <c r="J945" s="0" t="n">
        <v>8.86526274657125E-005</v>
      </c>
      <c r="K945" s="0" t="n">
        <v>1</v>
      </c>
      <c r="L945" s="0" t="s">
        <v>692</v>
      </c>
    </row>
    <row r="946" customFormat="false" ht="16" hidden="false" customHeight="false" outlineLevel="0" collapsed="false">
      <c r="A946" s="0" t="s">
        <v>2387</v>
      </c>
      <c r="B946" s="0" t="n">
        <v>0.0001</v>
      </c>
      <c r="C946" s="0" t="n">
        <v>-10329</v>
      </c>
      <c r="D946" s="0" t="n">
        <v>13784.9756593704</v>
      </c>
      <c r="E946" s="0" t="n">
        <v>18.7064180374146</v>
      </c>
      <c r="F946" s="0" t="n">
        <v>18.7074987888336</v>
      </c>
      <c r="G946" s="0" t="n">
        <v>60</v>
      </c>
      <c r="H946" s="0" t="s">
        <v>1659</v>
      </c>
      <c r="I946" s="0" t="s">
        <v>26</v>
      </c>
      <c r="J946" s="0" t="n">
        <v>9.94350741712364E-005</v>
      </c>
      <c r="K946" s="0" t="n">
        <v>1</v>
      </c>
      <c r="L946" s="0" t="s">
        <v>693</v>
      </c>
    </row>
    <row r="947" customFormat="false" ht="16" hidden="false" customHeight="false" outlineLevel="0" collapsed="false">
      <c r="A947" s="0" t="s">
        <v>2388</v>
      </c>
      <c r="B947" s="0" t="n">
        <v>0.0001</v>
      </c>
      <c r="C947" s="0" t="n">
        <v>-61364</v>
      </c>
      <c r="D947" s="0" t="n">
        <v>56395.555847168</v>
      </c>
      <c r="E947" s="0" t="n">
        <v>60.0005459785461</v>
      </c>
      <c r="F947" s="0" t="n">
        <v>60.0023419857025</v>
      </c>
      <c r="G947" s="0" t="n">
        <v>60</v>
      </c>
      <c r="H947" s="0" t="s">
        <v>1659</v>
      </c>
      <c r="I947" s="0" t="s">
        <v>29</v>
      </c>
      <c r="J947" s="0" t="n">
        <v>0.000759283123246542</v>
      </c>
      <c r="K947" s="0" t="n">
        <v>1</v>
      </c>
      <c r="L947" s="0" t="s">
        <v>694</v>
      </c>
    </row>
    <row r="948" customFormat="false" ht="16" hidden="false" customHeight="false" outlineLevel="0" collapsed="false">
      <c r="A948" s="0" t="s">
        <v>2388</v>
      </c>
      <c r="B948" s="0" t="n">
        <v>0.001</v>
      </c>
      <c r="C948" s="0" t="n">
        <v>-61364</v>
      </c>
      <c r="D948" s="0" t="n">
        <v>28983.278924942</v>
      </c>
      <c r="E948" s="0" t="n">
        <v>33.1217908859253</v>
      </c>
      <c r="F948" s="0" t="n">
        <v>33.1236171722412</v>
      </c>
      <c r="G948" s="0" t="n">
        <v>180</v>
      </c>
      <c r="H948" s="0" t="s">
        <v>1659</v>
      </c>
      <c r="I948" s="0" t="s">
        <v>26</v>
      </c>
      <c r="J948" s="0" t="n">
        <v>0.000999992810223092</v>
      </c>
      <c r="K948" s="0" t="n">
        <v>2</v>
      </c>
      <c r="L948" s="0" t="s">
        <v>694</v>
      </c>
    </row>
    <row r="949" customFormat="false" ht="16" hidden="false" customHeight="false" outlineLevel="0" collapsed="false">
      <c r="A949" s="0" t="s">
        <v>2389</v>
      </c>
      <c r="B949" s="0" t="n">
        <v>0.0001</v>
      </c>
      <c r="C949" s="0" t="n">
        <v>-17952</v>
      </c>
      <c r="D949" s="0" t="n">
        <v>21.0312490463257</v>
      </c>
      <c r="E949" s="0" t="n">
        <v>0.0345480442047119</v>
      </c>
      <c r="F949" s="0" t="n">
        <v>0.0357768535614014</v>
      </c>
      <c r="G949" s="0" t="n">
        <v>60</v>
      </c>
      <c r="H949" s="0" t="s">
        <v>1659</v>
      </c>
      <c r="I949" s="0" t="s">
        <v>26</v>
      </c>
      <c r="J949" s="0" t="n">
        <v>0</v>
      </c>
      <c r="K949" s="0" t="n">
        <v>1</v>
      </c>
      <c r="L949" s="0" t="s">
        <v>695</v>
      </c>
    </row>
    <row r="950" customFormat="false" ht="16" hidden="false" customHeight="false" outlineLevel="0" collapsed="false">
      <c r="A950" s="0" t="s">
        <v>2390</v>
      </c>
      <c r="B950" s="0" t="n">
        <v>0.0001</v>
      </c>
      <c r="C950" s="0" t="n">
        <v>-61905</v>
      </c>
      <c r="D950" s="0" t="n">
        <v>115.242995262146</v>
      </c>
      <c r="E950" s="0" t="n">
        <v>0.185902118682861</v>
      </c>
      <c r="F950" s="0" t="n">
        <v>0.187710046768189</v>
      </c>
      <c r="G950" s="0" t="n">
        <v>60</v>
      </c>
      <c r="H950" s="0" t="s">
        <v>1659</v>
      </c>
      <c r="I950" s="0" t="s">
        <v>26</v>
      </c>
      <c r="J950" s="0" t="n">
        <v>9.17171735435966E-005</v>
      </c>
      <c r="K950" s="0" t="n">
        <v>1</v>
      </c>
      <c r="L950" s="0" t="s">
        <v>696</v>
      </c>
    </row>
    <row r="951" customFormat="false" ht="16" hidden="false" customHeight="false" outlineLevel="0" collapsed="false">
      <c r="A951" s="0" t="s">
        <v>2391</v>
      </c>
      <c r="B951" s="0" t="n">
        <v>0.0001</v>
      </c>
      <c r="C951" s="0" t="n">
        <v>-43555</v>
      </c>
      <c r="D951" s="0" t="n">
        <v>11972.9107952118</v>
      </c>
      <c r="E951" s="0" t="n">
        <v>8.93777394294739</v>
      </c>
      <c r="F951" s="0" t="n">
        <v>8.94019484519959</v>
      </c>
      <c r="G951" s="0" t="n">
        <v>60</v>
      </c>
      <c r="H951" s="0" t="s">
        <v>1659</v>
      </c>
      <c r="I951" s="0" t="s">
        <v>26</v>
      </c>
      <c r="J951" s="0" t="n">
        <v>9.99041563971017E-005</v>
      </c>
      <c r="K951" s="0" t="n">
        <v>1</v>
      </c>
      <c r="L951" s="0" t="s">
        <v>697</v>
      </c>
    </row>
    <row r="952" customFormat="false" ht="16" hidden="false" customHeight="false" outlineLevel="0" collapsed="false">
      <c r="A952" s="0" t="s">
        <v>2392</v>
      </c>
      <c r="B952" s="0" t="n">
        <v>0.0001</v>
      </c>
      <c r="C952" s="0" t="n">
        <v>-37724</v>
      </c>
      <c r="D952" s="0" t="n">
        <v>5640.40156745911</v>
      </c>
      <c r="E952" s="0" t="n">
        <v>4.77975583076477</v>
      </c>
      <c r="F952" s="0" t="n">
        <v>4.78229093551636</v>
      </c>
      <c r="G952" s="0" t="n">
        <v>60</v>
      </c>
      <c r="H952" s="0" t="s">
        <v>1659</v>
      </c>
      <c r="I952" s="0" t="s">
        <v>26</v>
      </c>
      <c r="J952" s="0" t="n">
        <v>9.99451176594845E-005</v>
      </c>
      <c r="K952" s="0" t="n">
        <v>1</v>
      </c>
      <c r="L952" s="0" t="s">
        <v>698</v>
      </c>
    </row>
    <row r="953" customFormat="false" ht="16" hidden="false" customHeight="false" outlineLevel="0" collapsed="false">
      <c r="A953" s="0" t="s">
        <v>2393</v>
      </c>
      <c r="B953" s="0" t="n">
        <v>0.0001</v>
      </c>
      <c r="C953" s="0" t="n">
        <v>-32911</v>
      </c>
      <c r="D953" s="0" t="n">
        <v>27.948727607727</v>
      </c>
      <c r="E953" s="0" t="n">
        <v>0.0861070156097412</v>
      </c>
      <c r="F953" s="0" t="n">
        <v>0.0879971981048584</v>
      </c>
      <c r="G953" s="0" t="n">
        <v>60</v>
      </c>
      <c r="H953" s="0" t="s">
        <v>1659</v>
      </c>
      <c r="I953" s="0" t="s">
        <v>26</v>
      </c>
      <c r="J953" s="0" t="n">
        <v>0</v>
      </c>
      <c r="K953" s="0" t="n">
        <v>1</v>
      </c>
      <c r="L953" s="0" t="s">
        <v>699</v>
      </c>
    </row>
    <row r="954" customFormat="false" ht="16" hidden="false" customHeight="false" outlineLevel="0" collapsed="false">
      <c r="A954" s="0" t="s">
        <v>2394</v>
      </c>
      <c r="B954" s="0" t="n">
        <v>0.0001</v>
      </c>
      <c r="C954" s="0" t="n">
        <v>-25244</v>
      </c>
      <c r="D954" s="0" t="n">
        <v>5.12525463104248</v>
      </c>
      <c r="E954" s="0" t="n">
        <v>0.0154030323028564</v>
      </c>
      <c r="F954" s="0" t="n">
        <v>0.017629861831665</v>
      </c>
      <c r="G954" s="0" t="n">
        <v>60</v>
      </c>
      <c r="H954" s="0" t="s">
        <v>1659</v>
      </c>
      <c r="I954" s="0" t="s">
        <v>26</v>
      </c>
      <c r="J954" s="0" t="n">
        <v>0</v>
      </c>
      <c r="K954" s="0" t="n">
        <v>1</v>
      </c>
      <c r="L954" s="0" t="s">
        <v>700</v>
      </c>
    </row>
    <row r="955" customFormat="false" ht="16" hidden="false" customHeight="false" outlineLevel="0" collapsed="false">
      <c r="A955" s="0" t="s">
        <v>2395</v>
      </c>
      <c r="B955" s="0" t="n">
        <v>0.0001</v>
      </c>
      <c r="C955" s="0" t="n">
        <v>-19853</v>
      </c>
      <c r="D955" s="0" t="n">
        <v>6.86637687683106</v>
      </c>
      <c r="E955" s="0" t="n">
        <v>0.0206410884857178</v>
      </c>
      <c r="F955" s="0" t="n">
        <v>0.023327112197876</v>
      </c>
      <c r="G955" s="0" t="n">
        <v>60</v>
      </c>
      <c r="H955" s="0" t="s">
        <v>1659</v>
      </c>
      <c r="I955" s="0" t="s">
        <v>26</v>
      </c>
      <c r="J955" s="0" t="n">
        <v>0</v>
      </c>
      <c r="K955" s="0" t="n">
        <v>1</v>
      </c>
      <c r="L955" s="0" t="s">
        <v>701</v>
      </c>
    </row>
    <row r="956" customFormat="false" ht="16" hidden="false" customHeight="false" outlineLevel="0" collapsed="false">
      <c r="A956" s="0" t="s">
        <v>2396</v>
      </c>
      <c r="B956" s="0" t="n">
        <v>0.0001</v>
      </c>
      <c r="C956" s="0" t="n">
        <v>-63723</v>
      </c>
      <c r="D956" s="0" t="n">
        <v>1429.92945671082</v>
      </c>
      <c r="E956" s="0" t="n">
        <v>1.47687411308289</v>
      </c>
      <c r="F956" s="0" t="n">
        <v>1.47877311706543</v>
      </c>
      <c r="G956" s="0" t="n">
        <v>60</v>
      </c>
      <c r="H956" s="0" t="s">
        <v>1659</v>
      </c>
      <c r="I956" s="0" t="s">
        <v>26</v>
      </c>
      <c r="J956" s="0" t="n">
        <v>9.97171844693444E-005</v>
      </c>
      <c r="K956" s="0" t="n">
        <v>1</v>
      </c>
      <c r="L956" s="0" t="s">
        <v>702</v>
      </c>
    </row>
    <row r="957" customFormat="false" ht="16" hidden="false" customHeight="false" outlineLevel="0" collapsed="false">
      <c r="A957" s="0" t="s">
        <v>2397</v>
      </c>
      <c r="B957" s="0" t="n">
        <v>0.0001</v>
      </c>
      <c r="C957" s="0" t="n">
        <v>-41573</v>
      </c>
      <c r="D957" s="0" t="n">
        <v>11788.7656345367</v>
      </c>
      <c r="E957" s="0" t="n">
        <v>10.8807709217072</v>
      </c>
      <c r="F957" s="0" t="n">
        <v>10.8832099437714</v>
      </c>
      <c r="G957" s="0" t="n">
        <v>60</v>
      </c>
      <c r="H957" s="0" t="s">
        <v>1659</v>
      </c>
      <c r="I957" s="0" t="s">
        <v>26</v>
      </c>
      <c r="J957" s="0" t="n">
        <v>9.98559890259596E-005</v>
      </c>
      <c r="K957" s="0" t="n">
        <v>1</v>
      </c>
      <c r="L957" s="0" t="s">
        <v>703</v>
      </c>
    </row>
    <row r="958" customFormat="false" ht="16" hidden="false" customHeight="false" outlineLevel="0" collapsed="false">
      <c r="A958" s="0" t="s">
        <v>2398</v>
      </c>
      <c r="B958" s="0" t="n">
        <v>0.0001</v>
      </c>
      <c r="C958" s="0" t="n">
        <v>-35911</v>
      </c>
      <c r="D958" s="0" t="n">
        <v>989.649669647217</v>
      </c>
      <c r="E958" s="0" t="n">
        <v>1.04831004142761</v>
      </c>
      <c r="F958" s="0" t="n">
        <v>1.05068111419678</v>
      </c>
      <c r="G958" s="0" t="n">
        <v>60</v>
      </c>
      <c r="H958" s="0" t="s">
        <v>1659</v>
      </c>
      <c r="I958" s="0" t="s">
        <v>26</v>
      </c>
      <c r="J958" s="0" t="n">
        <v>9.81671801759089E-005</v>
      </c>
      <c r="K958" s="0" t="n">
        <v>1</v>
      </c>
      <c r="L958" s="0" t="s">
        <v>704</v>
      </c>
    </row>
    <row r="959" customFormat="false" ht="16" hidden="false" customHeight="false" outlineLevel="0" collapsed="false">
      <c r="A959" s="0" t="s">
        <v>2399</v>
      </c>
      <c r="B959" s="0" t="n">
        <v>0.0001</v>
      </c>
      <c r="C959" s="0" t="n">
        <v>-55819</v>
      </c>
      <c r="D959" s="0" t="n">
        <v>52252.9086990356</v>
      </c>
      <c r="E959" s="0" t="n">
        <v>60.0004391670227</v>
      </c>
      <c r="F959" s="0" t="n">
        <v>60.0013370513916</v>
      </c>
      <c r="G959" s="0" t="n">
        <v>60</v>
      </c>
      <c r="H959" s="0" t="s">
        <v>1659</v>
      </c>
      <c r="I959" s="0" t="s">
        <v>29</v>
      </c>
      <c r="J959" s="0" t="n">
        <v>0.00349737129132805</v>
      </c>
      <c r="K959" s="0" t="n">
        <v>1</v>
      </c>
      <c r="L959" s="0" t="s">
        <v>705</v>
      </c>
    </row>
    <row r="960" customFormat="false" ht="16" hidden="false" customHeight="false" outlineLevel="0" collapsed="false">
      <c r="A960" s="0" t="s">
        <v>2400</v>
      </c>
      <c r="B960" s="0" t="n">
        <v>0.001</v>
      </c>
      <c r="C960" s="0" t="n">
        <v>-55854</v>
      </c>
      <c r="D960" s="0" t="n">
        <v>155894.339662552</v>
      </c>
      <c r="E960" s="0" t="n">
        <v>180.000337839127</v>
      </c>
      <c r="F960" s="0" t="n">
        <v>180.002259969711</v>
      </c>
      <c r="G960" s="0" t="n">
        <v>180</v>
      </c>
      <c r="H960" s="0" t="s">
        <v>1659</v>
      </c>
      <c r="I960" s="0" t="s">
        <v>29</v>
      </c>
      <c r="J960" s="0" t="n">
        <v>0.00239219007834911</v>
      </c>
      <c r="K960" s="0" t="n">
        <v>2</v>
      </c>
      <c r="L960" s="0" t="s">
        <v>705</v>
      </c>
    </row>
    <row r="961" customFormat="false" ht="16" hidden="false" customHeight="false" outlineLevel="0" collapsed="false">
      <c r="A961" s="0" t="s">
        <v>2400</v>
      </c>
      <c r="B961" s="0" t="n">
        <v>0.003</v>
      </c>
      <c r="C961" s="0" t="n">
        <v>-55854</v>
      </c>
      <c r="D961" s="0" t="n">
        <v>14074.7697839737</v>
      </c>
      <c r="E961" s="0" t="n">
        <v>16.2612600326538</v>
      </c>
      <c r="F961" s="0" t="n">
        <v>16.2630791664124</v>
      </c>
      <c r="G961" s="0" t="n">
        <v>60</v>
      </c>
      <c r="H961" s="0" t="s">
        <v>1659</v>
      </c>
      <c r="I961" s="0" t="s">
        <v>26</v>
      </c>
      <c r="J961" s="0" t="n">
        <v>0.00299992454468882</v>
      </c>
      <c r="K961" s="0" t="n">
        <v>3</v>
      </c>
      <c r="L961" s="0" t="s">
        <v>705</v>
      </c>
    </row>
    <row r="962" customFormat="false" ht="16" hidden="false" customHeight="false" outlineLevel="0" collapsed="false">
      <c r="A962" s="0" t="s">
        <v>2401</v>
      </c>
      <c r="B962" s="0" t="n">
        <v>0.0001</v>
      </c>
      <c r="C962" s="0" t="n">
        <v>-31962</v>
      </c>
      <c r="D962" s="0" t="n">
        <v>15.5207328796387</v>
      </c>
      <c r="E962" s="0" t="n">
        <v>0.0567100048065186</v>
      </c>
      <c r="F962" s="0" t="n">
        <v>0.0585432052612305</v>
      </c>
      <c r="G962" s="0" t="n">
        <v>60</v>
      </c>
      <c r="H962" s="0" t="s">
        <v>1659</v>
      </c>
      <c r="I962" s="0" t="s">
        <v>26</v>
      </c>
      <c r="J962" s="0" t="n">
        <v>8.07421614630484E-005</v>
      </c>
      <c r="K962" s="0" t="n">
        <v>1</v>
      </c>
      <c r="L962" s="0" t="s">
        <v>706</v>
      </c>
    </row>
    <row r="963" customFormat="false" ht="16" hidden="false" customHeight="false" outlineLevel="0" collapsed="false">
      <c r="A963" s="0" t="s">
        <v>2402</v>
      </c>
      <c r="B963" s="0" t="n">
        <v>0.0001</v>
      </c>
      <c r="C963" s="0" t="n">
        <v>-25641</v>
      </c>
      <c r="D963" s="0" t="n">
        <v>5.12151432037354</v>
      </c>
      <c r="E963" s="0" t="n">
        <v>0.016240119934082</v>
      </c>
      <c r="F963" s="0" t="n">
        <v>0.0187451839447022</v>
      </c>
      <c r="G963" s="0" t="n">
        <v>60</v>
      </c>
      <c r="H963" s="0" t="s">
        <v>1659</v>
      </c>
      <c r="I963" s="0" t="s">
        <v>26</v>
      </c>
      <c r="J963" s="0" t="n">
        <v>0</v>
      </c>
      <c r="K963" s="0" t="n">
        <v>1</v>
      </c>
      <c r="L963" s="0" t="s">
        <v>707</v>
      </c>
    </row>
    <row r="964" customFormat="false" ht="16" hidden="false" customHeight="false" outlineLevel="0" collapsed="false">
      <c r="A964" s="0" t="s">
        <v>2403</v>
      </c>
      <c r="B964" s="0" t="n">
        <v>0.0001</v>
      </c>
      <c r="C964" s="0" t="n">
        <v>-19840</v>
      </c>
      <c r="D964" s="0" t="n">
        <v>6.86487102508545</v>
      </c>
      <c r="E964" s="0" t="n">
        <v>0.0197432041168213</v>
      </c>
      <c r="F964" s="0" t="n">
        <v>0.0223720073699951</v>
      </c>
      <c r="G964" s="0" t="n">
        <v>60</v>
      </c>
      <c r="H964" s="0" t="s">
        <v>1659</v>
      </c>
      <c r="I964" s="0" t="s">
        <v>26</v>
      </c>
      <c r="J964" s="0" t="n">
        <v>0</v>
      </c>
      <c r="K964" s="0" t="n">
        <v>1</v>
      </c>
      <c r="L964" s="0" t="s">
        <v>708</v>
      </c>
    </row>
    <row r="965" customFormat="false" ht="16" hidden="false" customHeight="false" outlineLevel="0" collapsed="false">
      <c r="A965" s="0" t="s">
        <v>2404</v>
      </c>
      <c r="B965" s="0" t="n">
        <v>0.0001</v>
      </c>
      <c r="C965" s="0" t="n">
        <v>-69782</v>
      </c>
      <c r="D965" s="0" t="n">
        <v>2068.80816364288</v>
      </c>
      <c r="E965" s="0" t="n">
        <v>2.08221507072449</v>
      </c>
      <c r="F965" s="0" t="n">
        <v>2.08405900001526</v>
      </c>
      <c r="G965" s="0" t="n">
        <v>60</v>
      </c>
      <c r="H965" s="0" t="s">
        <v>1659</v>
      </c>
      <c r="I965" s="0" t="s">
        <v>26</v>
      </c>
      <c r="J965" s="0" t="n">
        <v>9.98904759771816E-005</v>
      </c>
      <c r="K965" s="0" t="n">
        <v>1</v>
      </c>
      <c r="L965" s="0" t="s">
        <v>709</v>
      </c>
    </row>
    <row r="966" customFormat="false" ht="16" hidden="false" customHeight="false" outlineLevel="0" collapsed="false">
      <c r="A966" s="0" t="s">
        <v>2405</v>
      </c>
      <c r="B966" s="0" t="n">
        <v>0.0001</v>
      </c>
      <c r="C966" s="0" t="n">
        <v>-37963</v>
      </c>
      <c r="D966" s="0" t="n">
        <v>2135.07790851593</v>
      </c>
      <c r="E966" s="0" t="n">
        <v>2.25998187065125</v>
      </c>
      <c r="F966" s="0" t="n">
        <v>2.26240301132202</v>
      </c>
      <c r="G966" s="0" t="n">
        <v>60</v>
      </c>
      <c r="H966" s="0" t="s">
        <v>1659</v>
      </c>
      <c r="I966" s="0" t="s">
        <v>26</v>
      </c>
      <c r="J966" s="0" t="n">
        <v>9.79223266780642E-005</v>
      </c>
      <c r="K966" s="0" t="n">
        <v>1</v>
      </c>
      <c r="L966" s="0" t="s">
        <v>710</v>
      </c>
    </row>
    <row r="967" customFormat="false" ht="16" hidden="false" customHeight="false" outlineLevel="0" collapsed="false">
      <c r="A967" s="0" t="s">
        <v>2406</v>
      </c>
      <c r="B967" s="0" t="n">
        <v>0.0001</v>
      </c>
      <c r="C967" s="0" t="n">
        <v>-35802</v>
      </c>
      <c r="D967" s="0" t="n">
        <v>6793.67011070251</v>
      </c>
      <c r="E967" s="0" t="n">
        <v>5.77843999862671</v>
      </c>
      <c r="F967" s="0" t="n">
        <v>5.77962994575501</v>
      </c>
      <c r="G967" s="0" t="n">
        <v>60</v>
      </c>
      <c r="H967" s="0" t="s">
        <v>1659</v>
      </c>
      <c r="I967" s="0" t="s">
        <v>26</v>
      </c>
      <c r="J967" s="0" t="n">
        <v>9.92466355529967E-005</v>
      </c>
      <c r="K967" s="0" t="n">
        <v>1</v>
      </c>
      <c r="L967" s="0" t="s">
        <v>711</v>
      </c>
    </row>
    <row r="968" customFormat="false" ht="16" hidden="false" customHeight="false" outlineLevel="0" collapsed="false">
      <c r="A968" s="0" t="s">
        <v>2407</v>
      </c>
      <c r="B968" s="0" t="n">
        <v>0.0001</v>
      </c>
      <c r="C968" s="0" t="n">
        <v>-32925</v>
      </c>
      <c r="D968" s="0" t="n">
        <v>34.2980613708496</v>
      </c>
      <c r="E968" s="0" t="n">
        <v>0.103180170059204</v>
      </c>
      <c r="F968" s="0" t="n">
        <v>0.105071067810059</v>
      </c>
      <c r="G968" s="0" t="n">
        <v>60</v>
      </c>
      <c r="H968" s="0" t="s">
        <v>1659</v>
      </c>
      <c r="I968" s="0" t="s">
        <v>26</v>
      </c>
      <c r="J968" s="0" t="n">
        <v>8.38297760432202E-005</v>
      </c>
      <c r="K968" s="0" t="n">
        <v>1</v>
      </c>
      <c r="L968" s="0" t="s">
        <v>712</v>
      </c>
    </row>
    <row r="969" customFormat="false" ht="16" hidden="false" customHeight="false" outlineLevel="0" collapsed="false">
      <c r="A969" s="0" t="s">
        <v>2408</v>
      </c>
      <c r="B969" s="0" t="n">
        <v>0.0001</v>
      </c>
      <c r="C969" s="0" t="n">
        <v>-24488</v>
      </c>
      <c r="D969" s="0" t="n">
        <v>5.12813472747803</v>
      </c>
      <c r="E969" s="0" t="n">
        <v>0.0165719985961914</v>
      </c>
      <c r="F969" s="0" t="n">
        <v>0.0188798904418945</v>
      </c>
      <c r="G969" s="0" t="n">
        <v>60</v>
      </c>
      <c r="H969" s="0" t="s">
        <v>1659</v>
      </c>
      <c r="I969" s="0" t="s">
        <v>26</v>
      </c>
      <c r="J969" s="0" t="n">
        <v>0</v>
      </c>
      <c r="K969" s="0" t="n">
        <v>1</v>
      </c>
      <c r="L969" s="0" t="s">
        <v>713</v>
      </c>
    </row>
    <row r="970" customFormat="false" ht="16" hidden="false" customHeight="false" outlineLevel="0" collapsed="false">
      <c r="A970" s="0" t="s">
        <v>2409</v>
      </c>
      <c r="B970" s="0" t="n">
        <v>0.0001</v>
      </c>
      <c r="C970" s="0" t="n">
        <v>-19454</v>
      </c>
      <c r="D970" s="0" t="n">
        <v>6.8662109375</v>
      </c>
      <c r="E970" s="0" t="n">
        <v>0.0152838230133057</v>
      </c>
      <c r="F970" s="0" t="n">
        <v>0.0172550678253174</v>
      </c>
      <c r="G970" s="0" t="n">
        <v>60</v>
      </c>
      <c r="H970" s="0" t="s">
        <v>1659</v>
      </c>
      <c r="I970" s="0" t="s">
        <v>26</v>
      </c>
      <c r="J970" s="0" t="n">
        <v>0</v>
      </c>
      <c r="K970" s="0" t="n">
        <v>1</v>
      </c>
      <c r="L970" s="0" t="s">
        <v>714</v>
      </c>
    </row>
    <row r="971" customFormat="false" ht="16" hidden="false" customHeight="false" outlineLevel="0" collapsed="false">
      <c r="A971" s="0" t="s">
        <v>2410</v>
      </c>
      <c r="B971" s="0" t="n">
        <v>0.0001</v>
      </c>
      <c r="C971" s="0" t="n">
        <v>-65501</v>
      </c>
      <c r="D971" s="0" t="n">
        <v>474.53252696991</v>
      </c>
      <c r="E971" s="0" t="n">
        <v>0.600523948669434</v>
      </c>
      <c r="F971" s="0" t="n">
        <v>0.6024489402771</v>
      </c>
      <c r="G971" s="0" t="n">
        <v>60</v>
      </c>
      <c r="H971" s="0" t="s">
        <v>1659</v>
      </c>
      <c r="I971" s="0" t="s">
        <v>26</v>
      </c>
      <c r="J971" s="0" t="n">
        <v>9.08034662435746E-005</v>
      </c>
      <c r="K971" s="0" t="n">
        <v>1</v>
      </c>
      <c r="L971" s="0" t="s">
        <v>715</v>
      </c>
    </row>
    <row r="972" customFormat="false" ht="16" hidden="false" customHeight="false" outlineLevel="0" collapsed="false">
      <c r="A972" s="0" t="s">
        <v>2411</v>
      </c>
      <c r="B972" s="0" t="n">
        <v>0.0001</v>
      </c>
      <c r="C972" s="0" t="n">
        <v>-47544</v>
      </c>
      <c r="D972" s="0" t="n">
        <v>57252.30443573</v>
      </c>
      <c r="E972" s="0" t="n">
        <v>60.0003271102905</v>
      </c>
      <c r="F972" s="0" t="n">
        <v>60.0022859573364</v>
      </c>
      <c r="G972" s="0" t="n">
        <v>60</v>
      </c>
      <c r="H972" s="0" t="s">
        <v>1659</v>
      </c>
      <c r="I972" s="0" t="s">
        <v>29</v>
      </c>
      <c r="J972" s="0" t="n">
        <v>0.00660206297161603</v>
      </c>
      <c r="K972" s="0" t="n">
        <v>1</v>
      </c>
      <c r="L972" s="0" t="s">
        <v>716</v>
      </c>
    </row>
    <row r="973" customFormat="false" ht="16" hidden="false" customHeight="false" outlineLevel="0" collapsed="false">
      <c r="A973" s="0" t="s">
        <v>2412</v>
      </c>
      <c r="B973" s="0" t="n">
        <v>0.001</v>
      </c>
      <c r="C973" s="0" t="n">
        <v>-47558</v>
      </c>
      <c r="D973" s="0" t="n">
        <v>159847.760097504</v>
      </c>
      <c r="E973" s="0" t="n">
        <v>180.000498056412</v>
      </c>
      <c r="F973" s="0" t="n">
        <v>180.002907991409</v>
      </c>
      <c r="G973" s="0" t="n">
        <v>180</v>
      </c>
      <c r="H973" s="0" t="s">
        <v>1659</v>
      </c>
      <c r="I973" s="0" t="s">
        <v>29</v>
      </c>
      <c r="J973" s="0" t="n">
        <v>0.00559105388682744</v>
      </c>
      <c r="K973" s="0" t="n">
        <v>2</v>
      </c>
      <c r="L973" s="0" t="s">
        <v>716</v>
      </c>
    </row>
    <row r="974" customFormat="false" ht="16" hidden="false" customHeight="false" outlineLevel="0" collapsed="false">
      <c r="A974" s="0" t="s">
        <v>2412</v>
      </c>
      <c r="B974" s="0" t="n">
        <v>0.003</v>
      </c>
      <c r="C974" s="0" t="n">
        <v>-47558</v>
      </c>
      <c r="D974" s="0" t="n">
        <v>53210.4160766602</v>
      </c>
      <c r="E974" s="0" t="n">
        <v>60.0005278587341</v>
      </c>
      <c r="F974" s="0" t="n">
        <v>60.0027530193329</v>
      </c>
      <c r="G974" s="0" t="n">
        <v>60</v>
      </c>
      <c r="H974" s="0" t="s">
        <v>1659</v>
      </c>
      <c r="I974" s="0" t="s">
        <v>29</v>
      </c>
      <c r="J974" s="0" t="n">
        <v>0.00610790260219468</v>
      </c>
      <c r="K974" s="0" t="n">
        <v>3</v>
      </c>
      <c r="L974" s="0" t="s">
        <v>716</v>
      </c>
    </row>
    <row r="975" customFormat="false" ht="16" hidden="false" customHeight="false" outlineLevel="0" collapsed="false">
      <c r="A975" s="0" t="s">
        <v>2413</v>
      </c>
      <c r="B975" s="0" t="n">
        <v>0.0001</v>
      </c>
      <c r="C975" s="0" t="n">
        <v>-43731</v>
      </c>
      <c r="D975" s="0" t="n">
        <v>5593.07762813568</v>
      </c>
      <c r="E975" s="0" t="n">
        <v>4.72898602485657</v>
      </c>
      <c r="F975" s="0" t="n">
        <v>4.73090410232544</v>
      </c>
      <c r="G975" s="0" t="n">
        <v>60</v>
      </c>
      <c r="H975" s="0" t="s">
        <v>1659</v>
      </c>
      <c r="I975" s="0" t="s">
        <v>26</v>
      </c>
      <c r="J975" s="0" t="n">
        <v>9.96722278820675E-005</v>
      </c>
      <c r="K975" s="0" t="n">
        <v>1</v>
      </c>
      <c r="L975" s="0" t="s">
        <v>717</v>
      </c>
    </row>
    <row r="976" customFormat="false" ht="16" hidden="false" customHeight="false" outlineLevel="0" collapsed="false">
      <c r="A976" s="0" t="s">
        <v>2414</v>
      </c>
      <c r="B976" s="0" t="n">
        <v>0.0001</v>
      </c>
      <c r="C976" s="0" t="n">
        <v>-37955</v>
      </c>
      <c r="D976" s="0" t="n">
        <v>943.243704795837</v>
      </c>
      <c r="E976" s="0" t="n">
        <v>1.08644700050354</v>
      </c>
      <c r="F976" s="0" t="n">
        <v>1.08897709846497</v>
      </c>
      <c r="G976" s="0" t="n">
        <v>60</v>
      </c>
      <c r="H976" s="0" t="s">
        <v>1659</v>
      </c>
      <c r="I976" s="0" t="s">
        <v>26</v>
      </c>
      <c r="J976" s="0" t="n">
        <v>9.62714576688189E-005</v>
      </c>
      <c r="K976" s="0" t="n">
        <v>1</v>
      </c>
      <c r="L976" s="0" t="s">
        <v>718</v>
      </c>
    </row>
    <row r="977" customFormat="false" ht="16" hidden="false" customHeight="false" outlineLevel="0" collapsed="false">
      <c r="A977" s="0" t="s">
        <v>2415</v>
      </c>
      <c r="B977" s="0" t="n">
        <v>0.0001</v>
      </c>
      <c r="C977" s="0" t="n">
        <v>-32558</v>
      </c>
      <c r="D977" s="0" t="n">
        <v>82.6166858673096</v>
      </c>
      <c r="E977" s="0" t="n">
        <v>0.171523094177246</v>
      </c>
      <c r="F977" s="0" t="n">
        <v>0.173375844955444</v>
      </c>
      <c r="G977" s="0" t="n">
        <v>60</v>
      </c>
      <c r="H977" s="0" t="s">
        <v>1659</v>
      </c>
      <c r="I977" s="0" t="s">
        <v>26</v>
      </c>
      <c r="J977" s="0" t="n">
        <v>9.30730757592403E-005</v>
      </c>
      <c r="K977" s="0" t="n">
        <v>1</v>
      </c>
      <c r="L977" s="0" t="s">
        <v>719</v>
      </c>
    </row>
    <row r="978" customFormat="false" ht="16" hidden="false" customHeight="false" outlineLevel="0" collapsed="false">
      <c r="A978" s="0" t="s">
        <v>2416</v>
      </c>
      <c r="B978" s="0" t="n">
        <v>0.0001</v>
      </c>
      <c r="C978" s="0" t="n">
        <v>-25213</v>
      </c>
      <c r="D978" s="0" t="n">
        <v>5.12131309509277</v>
      </c>
      <c r="E978" s="0" t="n">
        <v>0.0165789127349854</v>
      </c>
      <c r="F978" s="0" t="n">
        <v>0.0189831256866455</v>
      </c>
      <c r="G978" s="0" t="n">
        <v>60</v>
      </c>
      <c r="H978" s="0" t="s">
        <v>1659</v>
      </c>
      <c r="I978" s="0" t="s">
        <v>26</v>
      </c>
      <c r="J978" s="0" t="n">
        <v>0</v>
      </c>
      <c r="K978" s="0" t="n">
        <v>1</v>
      </c>
      <c r="L978" s="0" t="s">
        <v>720</v>
      </c>
    </row>
    <row r="979" customFormat="false" ht="16" hidden="false" customHeight="false" outlineLevel="0" collapsed="false">
      <c r="A979" s="0" t="s">
        <v>2417</v>
      </c>
      <c r="B979" s="0" t="n">
        <v>0.0001</v>
      </c>
      <c r="C979" s="0" t="n">
        <v>-19845</v>
      </c>
      <c r="D979" s="0" t="n">
        <v>6.86373138427734</v>
      </c>
      <c r="E979" s="0" t="n">
        <v>0.0203850269317627</v>
      </c>
      <c r="F979" s="0" t="n">
        <v>0.0230028629302979</v>
      </c>
      <c r="G979" s="0" t="n">
        <v>60</v>
      </c>
      <c r="H979" s="0" t="s">
        <v>1659</v>
      </c>
      <c r="I979" s="0" t="s">
        <v>26</v>
      </c>
      <c r="J979" s="0" t="n">
        <v>0</v>
      </c>
      <c r="K979" s="0" t="n">
        <v>1</v>
      </c>
      <c r="L979" s="0" t="s">
        <v>721</v>
      </c>
    </row>
    <row r="980" customFormat="false" ht="16" hidden="false" customHeight="false" outlineLevel="0" collapsed="false">
      <c r="A980" s="0" t="s">
        <v>2418</v>
      </c>
      <c r="B980" s="0" t="n">
        <v>0.0001</v>
      </c>
      <c r="C980" s="0" t="n">
        <v>-63128</v>
      </c>
      <c r="D980" s="0" t="n">
        <v>1050.1449098587</v>
      </c>
      <c r="E980" s="0" t="n">
        <v>1.25863003730774</v>
      </c>
      <c r="F980" s="0" t="n">
        <v>1.2606041431427</v>
      </c>
      <c r="G980" s="0" t="n">
        <v>60</v>
      </c>
      <c r="H980" s="0" t="s">
        <v>1659</v>
      </c>
      <c r="I980" s="0" t="s">
        <v>26</v>
      </c>
      <c r="J980" s="0" t="n">
        <v>9.58282513113202E-005</v>
      </c>
      <c r="K980" s="0" t="n">
        <v>1</v>
      </c>
      <c r="L980" s="0" t="s">
        <v>722</v>
      </c>
    </row>
    <row r="981" customFormat="false" ht="16" hidden="false" customHeight="false" outlineLevel="0" collapsed="false">
      <c r="A981" s="0" t="s">
        <v>2419</v>
      </c>
      <c r="B981" s="0" t="n">
        <v>0.0001</v>
      </c>
      <c r="C981" s="0" t="n">
        <v>-38852</v>
      </c>
      <c r="D981" s="0" t="n">
        <v>3052.20609474182</v>
      </c>
      <c r="E981" s="0" t="n">
        <v>2.59210991859436</v>
      </c>
      <c r="F981" s="0" t="n">
        <v>2.59450101852417</v>
      </c>
      <c r="G981" s="0" t="n">
        <v>60</v>
      </c>
      <c r="H981" s="0" t="s">
        <v>1659</v>
      </c>
      <c r="I981" s="0" t="s">
        <v>26</v>
      </c>
      <c r="J981" s="0" t="n">
        <v>9.98193424980181E-005</v>
      </c>
      <c r="K981" s="0" t="n">
        <v>1</v>
      </c>
      <c r="L981" s="0" t="s">
        <v>723</v>
      </c>
    </row>
    <row r="982" customFormat="false" ht="16" hidden="false" customHeight="false" outlineLevel="0" collapsed="false">
      <c r="A982" s="0" t="s">
        <v>2420</v>
      </c>
      <c r="B982" s="0" t="n">
        <v>0.0001</v>
      </c>
      <c r="C982" s="0" t="n">
        <v>-34354</v>
      </c>
      <c r="D982" s="0" t="n">
        <v>1733.18607234955</v>
      </c>
      <c r="E982" s="0" t="n">
        <v>1.92279005050659</v>
      </c>
      <c r="F982" s="0" t="n">
        <v>1.92537808418274</v>
      </c>
      <c r="G982" s="0" t="n">
        <v>60</v>
      </c>
      <c r="H982" s="0" t="s">
        <v>1659</v>
      </c>
      <c r="I982" s="0" t="s">
        <v>26</v>
      </c>
      <c r="J982" s="0" t="n">
        <v>9.8540694468986E-005</v>
      </c>
      <c r="K982" s="0" t="n">
        <v>1</v>
      </c>
      <c r="L982" s="0" t="s">
        <v>724</v>
      </c>
    </row>
    <row r="983" customFormat="false" ht="16" hidden="false" customHeight="false" outlineLevel="0" collapsed="false">
      <c r="A983" s="0" t="s">
        <v>2421</v>
      </c>
      <c r="B983" s="0" t="n">
        <v>0.0001</v>
      </c>
      <c r="C983" s="0" t="n">
        <v>-32575</v>
      </c>
      <c r="D983" s="0" t="n">
        <v>16.4332799911499</v>
      </c>
      <c r="E983" s="0" t="n">
        <v>0.061805009841919</v>
      </c>
      <c r="F983" s="0" t="n">
        <v>0.063621997833252</v>
      </c>
      <c r="G983" s="0" t="n">
        <v>60</v>
      </c>
      <c r="H983" s="0" t="s">
        <v>1659</v>
      </c>
      <c r="I983" s="0" t="s">
        <v>26</v>
      </c>
      <c r="J983" s="0" t="n">
        <v>5.53630510497789E-005</v>
      </c>
      <c r="K983" s="0" t="n">
        <v>1</v>
      </c>
      <c r="L983" s="0" t="s">
        <v>725</v>
      </c>
    </row>
    <row r="984" customFormat="false" ht="16" hidden="false" customHeight="false" outlineLevel="0" collapsed="false">
      <c r="A984" s="0" t="s">
        <v>2422</v>
      </c>
      <c r="B984" s="0" t="n">
        <v>0.0001</v>
      </c>
      <c r="C984" s="0" t="n">
        <v>-24196</v>
      </c>
      <c r="D984" s="0" t="n">
        <v>6.37015819549561</v>
      </c>
      <c r="E984" s="0" t="n">
        <v>0.0194199085235596</v>
      </c>
      <c r="F984" s="0" t="n">
        <v>0.02199387550354</v>
      </c>
      <c r="G984" s="0" t="n">
        <v>60</v>
      </c>
      <c r="H984" s="0" t="s">
        <v>1659</v>
      </c>
      <c r="I984" s="0" t="s">
        <v>26</v>
      </c>
      <c r="J984" s="0" t="n">
        <v>0</v>
      </c>
      <c r="K984" s="0" t="n">
        <v>1</v>
      </c>
      <c r="L984" s="0" t="s">
        <v>726</v>
      </c>
    </row>
    <row r="985" customFormat="false" ht="16" hidden="false" customHeight="false" outlineLevel="0" collapsed="false">
      <c r="A985" s="0" t="s">
        <v>2423</v>
      </c>
      <c r="B985" s="0" t="n">
        <v>0.0001</v>
      </c>
      <c r="C985" s="0" t="n">
        <v>-223862</v>
      </c>
      <c r="D985" s="0" t="n">
        <v>19311.8568658829</v>
      </c>
      <c r="E985" s="0" t="n">
        <v>21.1374750137329</v>
      </c>
      <c r="F985" s="0" t="n">
        <v>21.1393330097198</v>
      </c>
      <c r="G985" s="0" t="n">
        <v>60</v>
      </c>
      <c r="H985" s="0" t="s">
        <v>1659</v>
      </c>
      <c r="I985" s="0" t="s">
        <v>26</v>
      </c>
      <c r="J985" s="0" t="n">
        <v>9.99961831532281E-005</v>
      </c>
      <c r="K985" s="0" t="n">
        <v>1</v>
      </c>
      <c r="L985" s="0" t="s">
        <v>727</v>
      </c>
    </row>
    <row r="986" customFormat="false" ht="16" hidden="false" customHeight="false" outlineLevel="0" collapsed="false">
      <c r="A986" s="0" t="s">
        <v>2424</v>
      </c>
      <c r="B986" s="0" t="n">
        <v>0.0001</v>
      </c>
      <c r="C986" s="0" t="n">
        <v>-18683</v>
      </c>
      <c r="D986" s="0" t="n">
        <v>6.86455154418945</v>
      </c>
      <c r="E986" s="0" t="n">
        <v>0.0202310085296631</v>
      </c>
      <c r="F986" s="0" t="n">
        <v>0.0228588581085205</v>
      </c>
      <c r="G986" s="0" t="n">
        <v>60</v>
      </c>
      <c r="H986" s="0" t="s">
        <v>1659</v>
      </c>
      <c r="I986" s="0" t="s">
        <v>26</v>
      </c>
      <c r="J986" s="0" t="n">
        <v>0</v>
      </c>
      <c r="K986" s="0" t="n">
        <v>1</v>
      </c>
      <c r="L986" s="0" t="s">
        <v>728</v>
      </c>
    </row>
    <row r="987" customFormat="false" ht="16" hidden="false" customHeight="false" outlineLevel="0" collapsed="false">
      <c r="A987" s="0" t="s">
        <v>2425</v>
      </c>
      <c r="B987" s="0" t="n">
        <v>0.0001</v>
      </c>
      <c r="C987" s="0" t="n">
        <v>-76010</v>
      </c>
      <c r="D987" s="0" t="n">
        <v>67369.1138105392</v>
      </c>
      <c r="E987" s="0" t="n">
        <v>60.0003368854523</v>
      </c>
      <c r="F987" s="0" t="n">
        <v>60.0035648345947</v>
      </c>
      <c r="G987" s="0" t="n">
        <v>60</v>
      </c>
      <c r="H987" s="0" t="s">
        <v>1659</v>
      </c>
      <c r="I987" s="0" t="s">
        <v>29</v>
      </c>
      <c r="J987" s="0" t="n">
        <v>0.00504077121324769</v>
      </c>
      <c r="K987" s="0" t="n">
        <v>1</v>
      </c>
      <c r="L987" s="0" t="s">
        <v>729</v>
      </c>
    </row>
    <row r="988" customFormat="false" ht="16" hidden="false" customHeight="false" outlineLevel="0" collapsed="false">
      <c r="A988" s="0" t="s">
        <v>2425</v>
      </c>
      <c r="B988" s="0" t="n">
        <v>0.001</v>
      </c>
      <c r="C988" s="0" t="n">
        <v>-76010</v>
      </c>
      <c r="D988" s="0" t="n">
        <v>203086.98892498</v>
      </c>
      <c r="E988" s="0" t="n">
        <v>180.00074005127</v>
      </c>
      <c r="F988" s="0" t="n">
        <v>180.004066944122</v>
      </c>
      <c r="G988" s="0" t="n">
        <v>180</v>
      </c>
      <c r="H988" s="0" t="s">
        <v>1659</v>
      </c>
      <c r="I988" s="0" t="s">
        <v>29</v>
      </c>
      <c r="J988" s="0" t="n">
        <v>0.00407988385334418</v>
      </c>
      <c r="K988" s="0" t="n">
        <v>2</v>
      </c>
      <c r="L988" s="0" t="s">
        <v>729</v>
      </c>
    </row>
    <row r="989" customFormat="false" ht="16" hidden="false" customHeight="false" outlineLevel="0" collapsed="false">
      <c r="A989" s="0" t="s">
        <v>2425</v>
      </c>
      <c r="B989" s="0" t="n">
        <v>0.003</v>
      </c>
      <c r="C989" s="0" t="n">
        <v>-76010</v>
      </c>
      <c r="D989" s="0" t="n">
        <v>70715.8671894073</v>
      </c>
      <c r="E989" s="0" t="n">
        <v>60.0005600452423</v>
      </c>
      <c r="F989" s="0" t="n">
        <v>60.0040390491486</v>
      </c>
      <c r="G989" s="0" t="n">
        <v>60</v>
      </c>
      <c r="H989" s="0" t="s">
        <v>1659</v>
      </c>
      <c r="I989" s="0" t="s">
        <v>29</v>
      </c>
      <c r="J989" s="0" t="n">
        <v>0.00494862431654665</v>
      </c>
      <c r="K989" s="0" t="n">
        <v>3</v>
      </c>
      <c r="L989" s="0" t="s">
        <v>729</v>
      </c>
    </row>
    <row r="990" customFormat="false" ht="16" hidden="false" customHeight="false" outlineLevel="0" collapsed="false">
      <c r="A990" s="0" t="s">
        <v>2426</v>
      </c>
      <c r="B990" s="0" t="n">
        <v>0.0001</v>
      </c>
      <c r="C990" s="0" t="n">
        <v>-41113</v>
      </c>
      <c r="D990" s="0" t="n">
        <v>72460.6641616821</v>
      </c>
      <c r="E990" s="0" t="n">
        <v>60.0003390312195</v>
      </c>
      <c r="F990" s="0" t="n">
        <v>60.0043821334839</v>
      </c>
      <c r="G990" s="0" t="n">
        <v>60</v>
      </c>
      <c r="H990" s="0" t="s">
        <v>1659</v>
      </c>
      <c r="I990" s="0" t="s">
        <v>29</v>
      </c>
      <c r="J990" s="0" t="n">
        <v>0.00871710751737739</v>
      </c>
      <c r="K990" s="0" t="n">
        <v>1</v>
      </c>
      <c r="L990" s="0" t="s">
        <v>730</v>
      </c>
    </row>
    <row r="991" customFormat="false" ht="16" hidden="false" customHeight="false" outlineLevel="0" collapsed="false">
      <c r="A991" s="0" t="s">
        <v>2426</v>
      </c>
      <c r="B991" s="0" t="n">
        <v>0.001</v>
      </c>
      <c r="C991" s="0" t="n">
        <v>-41113</v>
      </c>
      <c r="D991" s="0" t="n">
        <v>223771.729082108</v>
      </c>
      <c r="E991" s="0" t="n">
        <v>180.000620126724</v>
      </c>
      <c r="F991" s="0" t="n">
        <v>180.00456404686</v>
      </c>
      <c r="G991" s="0" t="n">
        <v>180</v>
      </c>
      <c r="H991" s="0" t="s">
        <v>1659</v>
      </c>
      <c r="I991" s="0" t="s">
        <v>29</v>
      </c>
      <c r="J991" s="0" t="n">
        <v>0.00772582379457462</v>
      </c>
      <c r="K991" s="0" t="n">
        <v>2</v>
      </c>
      <c r="L991" s="0" t="s">
        <v>730</v>
      </c>
    </row>
    <row r="992" customFormat="false" ht="16" hidden="false" customHeight="false" outlineLevel="0" collapsed="false">
      <c r="A992" s="0" t="s">
        <v>2426</v>
      </c>
      <c r="B992" s="0" t="n">
        <v>0.003</v>
      </c>
      <c r="C992" s="0" t="n">
        <v>-41113</v>
      </c>
      <c r="D992" s="0" t="n">
        <v>75675.3242864609</v>
      </c>
      <c r="E992" s="0" t="n">
        <v>60.0006902217865</v>
      </c>
      <c r="F992" s="0" t="n">
        <v>60.0047109127045</v>
      </c>
      <c r="G992" s="0" t="n">
        <v>60</v>
      </c>
      <c r="H992" s="0" t="s">
        <v>1659</v>
      </c>
      <c r="I992" s="0" t="s">
        <v>29</v>
      </c>
      <c r="J992" s="0" t="n">
        <v>0.0085192336276512</v>
      </c>
      <c r="K992" s="0" t="n">
        <v>3</v>
      </c>
      <c r="L992" s="0" t="s">
        <v>730</v>
      </c>
    </row>
    <row r="993" customFormat="false" ht="16" hidden="false" customHeight="false" outlineLevel="0" collapsed="false">
      <c r="A993" s="0" t="s">
        <v>2427</v>
      </c>
      <c r="B993" s="0" t="n">
        <v>0.0001</v>
      </c>
      <c r="C993" s="0" t="n">
        <v>-37767</v>
      </c>
      <c r="D993" s="0" t="n">
        <v>69481.8108034134</v>
      </c>
      <c r="E993" s="0" t="n">
        <v>60.0003991127014</v>
      </c>
      <c r="F993" s="0" t="n">
        <v>60.003928899765</v>
      </c>
      <c r="G993" s="0" t="n">
        <v>60</v>
      </c>
      <c r="H993" s="0" t="s">
        <v>1659</v>
      </c>
      <c r="I993" s="0" t="s">
        <v>29</v>
      </c>
      <c r="J993" s="0" t="n">
        <v>0.00576093490687684</v>
      </c>
      <c r="K993" s="0" t="n">
        <v>1</v>
      </c>
      <c r="L993" s="0" t="s">
        <v>731</v>
      </c>
    </row>
    <row r="994" customFormat="false" ht="16" hidden="false" customHeight="false" outlineLevel="0" collapsed="false">
      <c r="A994" s="0" t="s">
        <v>2427</v>
      </c>
      <c r="B994" s="0" t="n">
        <v>0.001</v>
      </c>
      <c r="C994" s="0" t="n">
        <v>-37767</v>
      </c>
      <c r="D994" s="0" t="n">
        <v>212979.619124413</v>
      </c>
      <c r="E994" s="0" t="n">
        <v>180.000648021698</v>
      </c>
      <c r="F994" s="0" t="n">
        <v>180.005201101303</v>
      </c>
      <c r="G994" s="0" t="n">
        <v>180</v>
      </c>
      <c r="H994" s="0" t="s">
        <v>1659</v>
      </c>
      <c r="I994" s="0" t="s">
        <v>29</v>
      </c>
      <c r="J994" s="0" t="n">
        <v>0.00466832296164649</v>
      </c>
      <c r="K994" s="0" t="n">
        <v>2</v>
      </c>
      <c r="L994" s="0" t="s">
        <v>731</v>
      </c>
    </row>
    <row r="995" customFormat="false" ht="16" hidden="false" customHeight="false" outlineLevel="0" collapsed="false">
      <c r="A995" s="0" t="s">
        <v>2427</v>
      </c>
      <c r="B995" s="0" t="n">
        <v>0.003</v>
      </c>
      <c r="C995" s="0" t="n">
        <v>-37767</v>
      </c>
      <c r="D995" s="0" t="n">
        <v>71007.1204042435</v>
      </c>
      <c r="E995" s="0" t="n">
        <v>60.0002789497376</v>
      </c>
      <c r="F995" s="0" t="n">
        <v>60.0047700405121</v>
      </c>
      <c r="G995" s="0" t="n">
        <v>60</v>
      </c>
      <c r="H995" s="0" t="s">
        <v>1659</v>
      </c>
      <c r="I995" s="0" t="s">
        <v>29</v>
      </c>
      <c r="J995" s="0" t="n">
        <v>0.00569547614151847</v>
      </c>
      <c r="K995" s="0" t="n">
        <v>3</v>
      </c>
      <c r="L995" s="0" t="s">
        <v>731</v>
      </c>
    </row>
    <row r="996" customFormat="false" ht="16" hidden="false" customHeight="false" outlineLevel="0" collapsed="false">
      <c r="A996" s="0" t="s">
        <v>2428</v>
      </c>
      <c r="B996" s="0" t="n">
        <v>0.0001</v>
      </c>
      <c r="C996" s="0" t="n">
        <v>-39766</v>
      </c>
      <c r="D996" s="0" t="n">
        <v>59059.981423378</v>
      </c>
      <c r="E996" s="0" t="n">
        <v>60.0005609989166</v>
      </c>
      <c r="F996" s="0" t="n">
        <v>60.0035581588745</v>
      </c>
      <c r="G996" s="0" t="n">
        <v>60</v>
      </c>
      <c r="H996" s="0" t="s">
        <v>1659</v>
      </c>
      <c r="I996" s="0" t="s">
        <v>29</v>
      </c>
      <c r="J996" s="0" t="n">
        <v>0.00365095603237317</v>
      </c>
      <c r="K996" s="0" t="n">
        <v>1</v>
      </c>
      <c r="L996" s="0" t="s">
        <v>732</v>
      </c>
    </row>
    <row r="997" customFormat="false" ht="16" hidden="false" customHeight="false" outlineLevel="0" collapsed="false">
      <c r="A997" s="0" t="s">
        <v>2428</v>
      </c>
      <c r="B997" s="0" t="n">
        <v>0.001</v>
      </c>
      <c r="C997" s="0" t="n">
        <v>-39766</v>
      </c>
      <c r="D997" s="0" t="n">
        <v>198429.529830933</v>
      </c>
      <c r="E997" s="0" t="n">
        <v>180.000691175461</v>
      </c>
      <c r="F997" s="0" t="n">
        <v>180.004029035568</v>
      </c>
      <c r="G997" s="0" t="n">
        <v>180</v>
      </c>
      <c r="H997" s="0" t="s">
        <v>1659</v>
      </c>
      <c r="I997" s="0" t="s">
        <v>29</v>
      </c>
      <c r="J997" s="0" t="n">
        <v>0.00227672279408883</v>
      </c>
      <c r="K997" s="0" t="n">
        <v>2</v>
      </c>
      <c r="L997" s="0" t="s">
        <v>732</v>
      </c>
    </row>
    <row r="998" customFormat="false" ht="16" hidden="false" customHeight="false" outlineLevel="0" collapsed="false">
      <c r="A998" s="0" t="s">
        <v>2428</v>
      </c>
      <c r="B998" s="0" t="n">
        <v>0.003</v>
      </c>
      <c r="C998" s="0" t="n">
        <v>-39766</v>
      </c>
      <c r="D998" s="0" t="n">
        <v>60435.2512512207</v>
      </c>
      <c r="E998" s="0" t="n">
        <v>60.0004730224609</v>
      </c>
      <c r="F998" s="0" t="n">
        <v>60.0028109550476</v>
      </c>
      <c r="G998" s="0" t="n">
        <v>60</v>
      </c>
      <c r="H998" s="0" t="s">
        <v>1659</v>
      </c>
      <c r="I998" s="0" t="s">
        <v>29</v>
      </c>
      <c r="J998" s="0" t="n">
        <v>0.00351712722118971</v>
      </c>
      <c r="K998" s="0" t="n">
        <v>3</v>
      </c>
      <c r="L998" s="0" t="s">
        <v>732</v>
      </c>
    </row>
    <row r="999" customFormat="false" ht="16" hidden="false" customHeight="false" outlineLevel="0" collapsed="false">
      <c r="A999" s="0" t="s">
        <v>2429</v>
      </c>
      <c r="B999" s="0" t="n">
        <v>0.0001</v>
      </c>
      <c r="C999" s="0" t="n">
        <v>-28023</v>
      </c>
      <c r="D999" s="0" t="n">
        <v>61224.6792058945</v>
      </c>
      <c r="E999" s="0" t="n">
        <v>60.0006010532379</v>
      </c>
      <c r="F999" s="0" t="n">
        <v>60.0041449069977</v>
      </c>
      <c r="G999" s="0" t="n">
        <v>60</v>
      </c>
      <c r="H999" s="0" t="s">
        <v>1659</v>
      </c>
      <c r="I999" s="0" t="s">
        <v>29</v>
      </c>
      <c r="J999" s="0" t="n">
        <v>0.00441216012079731</v>
      </c>
      <c r="K999" s="0" t="n">
        <v>1</v>
      </c>
      <c r="L999" s="0" t="s">
        <v>733</v>
      </c>
    </row>
    <row r="1000" customFormat="false" ht="16" hidden="false" customHeight="false" outlineLevel="0" collapsed="false">
      <c r="A1000" s="0" t="s">
        <v>2430</v>
      </c>
      <c r="B1000" s="0" t="n">
        <v>0.001</v>
      </c>
      <c r="C1000" s="0" t="n">
        <v>-28039</v>
      </c>
      <c r="D1000" s="0" t="n">
        <v>187571.673760414</v>
      </c>
      <c r="E1000" s="0" t="n">
        <v>180.000285863876</v>
      </c>
      <c r="F1000" s="0" t="n">
        <v>180.004285812378</v>
      </c>
      <c r="G1000" s="0" t="n">
        <v>180</v>
      </c>
      <c r="H1000" s="0" t="s">
        <v>1659</v>
      </c>
      <c r="I1000" s="0" t="s">
        <v>29</v>
      </c>
      <c r="J1000" s="0" t="n">
        <v>0.00242243719136619</v>
      </c>
      <c r="K1000" s="0" t="n">
        <v>2</v>
      </c>
      <c r="L1000" s="0" t="s">
        <v>733</v>
      </c>
    </row>
    <row r="1001" customFormat="false" ht="16" hidden="false" customHeight="false" outlineLevel="0" collapsed="false">
      <c r="A1001" s="0" t="s">
        <v>2430</v>
      </c>
      <c r="B1001" s="0" t="n">
        <v>0.003</v>
      </c>
      <c r="C1001" s="0" t="n">
        <v>-28039</v>
      </c>
      <c r="D1001" s="0" t="n">
        <v>66042.9523649216</v>
      </c>
      <c r="E1001" s="0" t="n">
        <v>60.0002768039703</v>
      </c>
      <c r="F1001" s="0" t="n">
        <v>60.0039260387421</v>
      </c>
      <c r="G1001" s="0" t="n">
        <v>60</v>
      </c>
      <c r="H1001" s="0" t="s">
        <v>1659</v>
      </c>
      <c r="I1001" s="0" t="s">
        <v>29</v>
      </c>
      <c r="J1001" s="0" t="n">
        <v>0.00353925469124776</v>
      </c>
      <c r="K1001" s="0" t="n">
        <v>3</v>
      </c>
      <c r="L1001" s="0" t="s">
        <v>733</v>
      </c>
    </row>
    <row r="1002" customFormat="false" ht="16" hidden="false" customHeight="false" outlineLevel="0" collapsed="false">
      <c r="A1002" s="0" t="s">
        <v>2431</v>
      </c>
      <c r="B1002" s="0" t="n">
        <v>0.0001</v>
      </c>
      <c r="C1002" s="0" t="n">
        <v>-27880</v>
      </c>
      <c r="D1002" s="0" t="n">
        <v>63971.0536594391</v>
      </c>
      <c r="E1002" s="0" t="n">
        <v>60.000382900238</v>
      </c>
      <c r="F1002" s="0" t="n">
        <v>60.004802942276</v>
      </c>
      <c r="G1002" s="0" t="n">
        <v>60</v>
      </c>
      <c r="H1002" s="0" t="s">
        <v>1659</v>
      </c>
      <c r="I1002" s="0" t="s">
        <v>29</v>
      </c>
      <c r="J1002" s="0" t="n">
        <v>0.00278641989321341</v>
      </c>
      <c r="K1002" s="0" t="n">
        <v>1</v>
      </c>
      <c r="L1002" s="0" t="s">
        <v>734</v>
      </c>
    </row>
    <row r="1003" customFormat="false" ht="16" hidden="false" customHeight="false" outlineLevel="0" collapsed="false">
      <c r="A1003" s="0" t="s">
        <v>2431</v>
      </c>
      <c r="B1003" s="0" t="n">
        <v>0.001</v>
      </c>
      <c r="C1003" s="0" t="n">
        <v>-27880</v>
      </c>
      <c r="D1003" s="0" t="n">
        <v>234901.629898071</v>
      </c>
      <c r="E1003" s="0" t="n">
        <v>173.516164064407</v>
      </c>
      <c r="F1003" s="0" t="n">
        <v>173.520900964737</v>
      </c>
      <c r="G1003" s="0" t="n">
        <v>180</v>
      </c>
      <c r="H1003" s="0" t="s">
        <v>1659</v>
      </c>
      <c r="I1003" s="0" t="s">
        <v>26</v>
      </c>
      <c r="J1003" s="0" t="n">
        <v>0.000999996214676299</v>
      </c>
      <c r="K1003" s="0" t="n">
        <v>2</v>
      </c>
      <c r="L1003" s="0" t="s">
        <v>734</v>
      </c>
    </row>
    <row r="1004" customFormat="false" ht="16" hidden="false" customHeight="false" outlineLevel="0" collapsed="false">
      <c r="A1004" s="0" t="s">
        <v>2432</v>
      </c>
      <c r="B1004" s="0" t="n">
        <v>0.0001</v>
      </c>
      <c r="C1004" s="0" t="n">
        <v>-74215</v>
      </c>
      <c r="D1004" s="0" t="n">
        <v>68294.0776252747</v>
      </c>
      <c r="E1004" s="0" t="n">
        <v>60.0006031990051</v>
      </c>
      <c r="F1004" s="0" t="n">
        <v>60.0038211345673</v>
      </c>
      <c r="G1004" s="0" t="n">
        <v>60</v>
      </c>
      <c r="H1004" s="0" t="s">
        <v>1659</v>
      </c>
      <c r="I1004" s="0" t="s">
        <v>29</v>
      </c>
      <c r="J1004" s="0" t="n">
        <v>0.0057863696812563</v>
      </c>
      <c r="K1004" s="0" t="n">
        <v>1</v>
      </c>
      <c r="L1004" s="0" t="s">
        <v>735</v>
      </c>
    </row>
    <row r="1005" customFormat="false" ht="16" hidden="false" customHeight="false" outlineLevel="0" collapsed="false">
      <c r="A1005" s="0" t="s">
        <v>2432</v>
      </c>
      <c r="B1005" s="0" t="n">
        <v>0.001</v>
      </c>
      <c r="C1005" s="0" t="n">
        <v>-74215</v>
      </c>
      <c r="D1005" s="0" t="n">
        <v>204381.936090469</v>
      </c>
      <c r="E1005" s="0" t="n">
        <v>180.000519990921</v>
      </c>
      <c r="F1005" s="0" t="n">
        <v>180.003772974014</v>
      </c>
      <c r="G1005" s="0" t="n">
        <v>180</v>
      </c>
      <c r="H1005" s="0" t="s">
        <v>1659</v>
      </c>
      <c r="I1005" s="0" t="s">
        <v>29</v>
      </c>
      <c r="J1005" s="0" t="n">
        <v>0.00461417918407673</v>
      </c>
      <c r="K1005" s="0" t="n">
        <v>2</v>
      </c>
      <c r="L1005" s="0" t="s">
        <v>735</v>
      </c>
    </row>
    <row r="1006" customFormat="false" ht="16" hidden="false" customHeight="false" outlineLevel="0" collapsed="false">
      <c r="A1006" s="0" t="s">
        <v>2432</v>
      </c>
      <c r="B1006" s="0" t="n">
        <v>0.003</v>
      </c>
      <c r="C1006" s="0" t="n">
        <v>-74215</v>
      </c>
      <c r="D1006" s="0" t="n">
        <v>69289.593085289</v>
      </c>
      <c r="E1006" s="0" t="n">
        <v>60.0005209445953</v>
      </c>
      <c r="F1006" s="0" t="n">
        <v>60.0038390159607</v>
      </c>
      <c r="G1006" s="0" t="n">
        <v>60</v>
      </c>
      <c r="H1006" s="0" t="s">
        <v>1659</v>
      </c>
      <c r="I1006" s="0" t="s">
        <v>29</v>
      </c>
      <c r="J1006" s="0" t="n">
        <v>0.00558413346713096</v>
      </c>
      <c r="K1006" s="0" t="n">
        <v>3</v>
      </c>
      <c r="L1006" s="0" t="s">
        <v>735</v>
      </c>
    </row>
    <row r="1007" customFormat="false" ht="16" hidden="false" customHeight="false" outlineLevel="0" collapsed="false">
      <c r="A1007" s="0" t="s">
        <v>2433</v>
      </c>
      <c r="B1007" s="0" t="n">
        <v>0.0001</v>
      </c>
      <c r="C1007" s="0" t="n">
        <v>-44301</v>
      </c>
      <c r="D1007" s="0" t="n">
        <v>71712.404668808</v>
      </c>
      <c r="E1007" s="0" t="n">
        <v>60.0006029605865</v>
      </c>
      <c r="F1007" s="0" t="n">
        <v>60.0046920776367</v>
      </c>
      <c r="G1007" s="0" t="n">
        <v>60</v>
      </c>
      <c r="H1007" s="0" t="s">
        <v>1659</v>
      </c>
      <c r="I1007" s="0" t="s">
        <v>29</v>
      </c>
      <c r="J1007" s="0" t="n">
        <v>0.00583012432671557</v>
      </c>
      <c r="K1007" s="0" t="n">
        <v>1</v>
      </c>
      <c r="L1007" s="0" t="s">
        <v>736</v>
      </c>
    </row>
    <row r="1008" customFormat="false" ht="16" hidden="false" customHeight="false" outlineLevel="0" collapsed="false">
      <c r="A1008" s="0" t="s">
        <v>2433</v>
      </c>
      <c r="B1008" s="0" t="n">
        <v>0.001</v>
      </c>
      <c r="C1008" s="0" t="n">
        <v>-44301</v>
      </c>
      <c r="D1008" s="0" t="n">
        <v>216179.44131279</v>
      </c>
      <c r="E1008" s="0" t="n">
        <v>180.000581026077</v>
      </c>
      <c r="F1008" s="0" t="n">
        <v>180.004821062088</v>
      </c>
      <c r="G1008" s="0" t="n">
        <v>180</v>
      </c>
      <c r="H1008" s="0" t="s">
        <v>1659</v>
      </c>
      <c r="I1008" s="0" t="s">
        <v>29</v>
      </c>
      <c r="J1008" s="0" t="n">
        <v>0.00487252609368485</v>
      </c>
      <c r="K1008" s="0" t="n">
        <v>2</v>
      </c>
      <c r="L1008" s="0" t="s">
        <v>736</v>
      </c>
    </row>
    <row r="1009" customFormat="false" ht="16" hidden="false" customHeight="false" outlineLevel="0" collapsed="false">
      <c r="A1009" s="0" t="s">
        <v>2433</v>
      </c>
      <c r="B1009" s="0" t="n">
        <v>0.003</v>
      </c>
      <c r="C1009" s="0" t="n">
        <v>-44301</v>
      </c>
      <c r="D1009" s="0" t="n">
        <v>73043.9500226975</v>
      </c>
      <c r="E1009" s="0" t="n">
        <v>60.0002880096436</v>
      </c>
      <c r="F1009" s="0" t="n">
        <v>60.0042479038239</v>
      </c>
      <c r="G1009" s="0" t="n">
        <v>60</v>
      </c>
      <c r="H1009" s="0" t="s">
        <v>1659</v>
      </c>
      <c r="I1009" s="0" t="s">
        <v>29</v>
      </c>
      <c r="J1009" s="0" t="n">
        <v>0.00558791241010752</v>
      </c>
      <c r="K1009" s="0" t="n">
        <v>3</v>
      </c>
      <c r="L1009" s="0" t="s">
        <v>736</v>
      </c>
    </row>
    <row r="1010" customFormat="false" ht="16" hidden="false" customHeight="false" outlineLevel="0" collapsed="false">
      <c r="A1010" s="0" t="s">
        <v>2434</v>
      </c>
      <c r="B1010" s="0" t="n">
        <v>0.0001</v>
      </c>
      <c r="C1010" s="0" t="n">
        <v>-39264</v>
      </c>
      <c r="D1010" s="0" t="n">
        <v>72871.9587965012</v>
      </c>
      <c r="E1010" s="0" t="n">
        <v>60.0002880096436</v>
      </c>
      <c r="F1010" s="0" t="n">
        <v>60.0040111541748</v>
      </c>
      <c r="G1010" s="0" t="n">
        <v>60</v>
      </c>
      <c r="H1010" s="0" t="s">
        <v>1659</v>
      </c>
      <c r="I1010" s="0" t="s">
        <v>29</v>
      </c>
      <c r="J1010" s="0" t="n">
        <v>0.00770565291012933</v>
      </c>
      <c r="K1010" s="0" t="n">
        <v>1</v>
      </c>
      <c r="L1010" s="0" t="s">
        <v>737</v>
      </c>
    </row>
    <row r="1011" customFormat="false" ht="16" hidden="false" customHeight="false" outlineLevel="0" collapsed="false">
      <c r="A1011" s="0" t="s">
        <v>2435</v>
      </c>
      <c r="B1011" s="0" t="n">
        <v>0.001</v>
      </c>
      <c r="C1011" s="0" t="n">
        <v>-39319</v>
      </c>
      <c r="D1011" s="0" t="n">
        <v>214829.256195068</v>
      </c>
      <c r="E1011" s="0" t="n">
        <v>180.000715970993</v>
      </c>
      <c r="F1011" s="0" t="n">
        <v>180.005237102509</v>
      </c>
      <c r="G1011" s="0" t="n">
        <v>180</v>
      </c>
      <c r="H1011" s="0" t="s">
        <v>1659</v>
      </c>
      <c r="I1011" s="0" t="s">
        <v>29</v>
      </c>
      <c r="J1011" s="0" t="n">
        <v>0.0054190758323743</v>
      </c>
      <c r="K1011" s="0" t="n">
        <v>2</v>
      </c>
      <c r="L1011" s="0" t="s">
        <v>737</v>
      </c>
    </row>
    <row r="1012" customFormat="false" ht="16" hidden="false" customHeight="false" outlineLevel="0" collapsed="false">
      <c r="A1012" s="0" t="s">
        <v>2435</v>
      </c>
      <c r="B1012" s="0" t="n">
        <v>0.003</v>
      </c>
      <c r="C1012" s="0" t="n">
        <v>-39319</v>
      </c>
      <c r="D1012" s="0" t="n">
        <v>72940.3402481079</v>
      </c>
      <c r="E1012" s="0" t="n">
        <v>60.0003099441528</v>
      </c>
      <c r="F1012" s="0" t="n">
        <v>60.0046739578247</v>
      </c>
      <c r="G1012" s="0" t="n">
        <v>60</v>
      </c>
      <c r="H1012" s="0" t="s">
        <v>1659</v>
      </c>
      <c r="I1012" s="0" t="s">
        <v>29</v>
      </c>
      <c r="J1012" s="0" t="n">
        <v>0.00605149285625073</v>
      </c>
      <c r="K1012" s="0" t="n">
        <v>3</v>
      </c>
      <c r="L1012" s="0" t="s">
        <v>737</v>
      </c>
    </row>
    <row r="1013" customFormat="false" ht="16" hidden="false" customHeight="false" outlineLevel="0" collapsed="false">
      <c r="A1013" s="0" t="s">
        <v>2436</v>
      </c>
      <c r="B1013" s="0" t="n">
        <v>0.0001</v>
      </c>
      <c r="C1013" s="0" t="n">
        <v>-186489</v>
      </c>
      <c r="D1013" s="0" t="n">
        <v>50237.9959144592</v>
      </c>
      <c r="E1013" s="0" t="n">
        <v>60.0004470348358</v>
      </c>
      <c r="F1013" s="0" t="n">
        <v>60.0022978782654</v>
      </c>
      <c r="G1013" s="0" t="n">
        <v>60</v>
      </c>
      <c r="H1013" s="0" t="s">
        <v>1659</v>
      </c>
      <c r="I1013" s="0" t="s">
        <v>29</v>
      </c>
      <c r="J1013" s="0" t="n">
        <v>0.000738648627043606</v>
      </c>
      <c r="K1013" s="0" t="n">
        <v>1</v>
      </c>
      <c r="L1013" s="0" t="s">
        <v>738</v>
      </c>
    </row>
    <row r="1014" customFormat="false" ht="16" hidden="false" customHeight="false" outlineLevel="0" collapsed="false">
      <c r="A1014" s="0" t="s">
        <v>2436</v>
      </c>
      <c r="B1014" s="0" t="n">
        <v>0.001</v>
      </c>
      <c r="C1014" s="0" t="n">
        <v>-186489</v>
      </c>
      <c r="D1014" s="0" t="n">
        <v>7092.89548397064</v>
      </c>
      <c r="E1014" s="0" t="n">
        <v>9.64043021202087</v>
      </c>
      <c r="F1014" s="0" t="n">
        <v>9.64170908927918</v>
      </c>
      <c r="G1014" s="0" t="n">
        <v>180</v>
      </c>
      <c r="H1014" s="0" t="s">
        <v>1659</v>
      </c>
      <c r="I1014" s="0" t="s">
        <v>26</v>
      </c>
      <c r="J1014" s="0" t="n">
        <v>0.000999811516200224</v>
      </c>
      <c r="K1014" s="0" t="n">
        <v>2</v>
      </c>
      <c r="L1014" s="0" t="s">
        <v>738</v>
      </c>
    </row>
    <row r="1015" customFormat="false" ht="16" hidden="false" customHeight="false" outlineLevel="0" collapsed="false">
      <c r="A1015" s="0" t="s">
        <v>2437</v>
      </c>
      <c r="B1015" s="0" t="n">
        <v>0.0001</v>
      </c>
      <c r="C1015" s="0" t="n">
        <v>-39437</v>
      </c>
      <c r="D1015" s="0" t="n">
        <v>45179.1704626083</v>
      </c>
      <c r="E1015" s="0" t="n">
        <v>36.2480409145355</v>
      </c>
      <c r="F1015" s="0" t="n">
        <v>36.2512500286102</v>
      </c>
      <c r="G1015" s="0" t="n">
        <v>60</v>
      </c>
      <c r="H1015" s="0" t="s">
        <v>1659</v>
      </c>
      <c r="I1015" s="0" t="s">
        <v>26</v>
      </c>
      <c r="J1015" s="0" t="n">
        <v>9.99559942215623E-005</v>
      </c>
      <c r="K1015" s="0" t="n">
        <v>1</v>
      </c>
      <c r="L1015" s="0" t="s">
        <v>739</v>
      </c>
    </row>
    <row r="1016" customFormat="false" ht="16" hidden="false" customHeight="false" outlineLevel="0" collapsed="false">
      <c r="A1016" s="0" t="s">
        <v>2438</v>
      </c>
      <c r="B1016" s="0" t="n">
        <v>0.0001</v>
      </c>
      <c r="C1016" s="0" t="n">
        <v>-28503</v>
      </c>
      <c r="D1016" s="0" t="n">
        <v>62535.4435081482</v>
      </c>
      <c r="E1016" s="0" t="n">
        <v>60.000550031662</v>
      </c>
      <c r="F1016" s="0" t="n">
        <v>60.0045142173767</v>
      </c>
      <c r="G1016" s="0" t="n">
        <v>60</v>
      </c>
      <c r="H1016" s="0" t="s">
        <v>1659</v>
      </c>
      <c r="I1016" s="0" t="s">
        <v>29</v>
      </c>
      <c r="J1016" s="0" t="n">
        <v>0.00431630374482606</v>
      </c>
      <c r="K1016" s="0" t="n">
        <v>1</v>
      </c>
      <c r="L1016" s="0" t="s">
        <v>740</v>
      </c>
    </row>
    <row r="1017" customFormat="false" ht="16" hidden="false" customHeight="false" outlineLevel="0" collapsed="false">
      <c r="A1017" s="0" t="s">
        <v>2438</v>
      </c>
      <c r="B1017" s="0" t="n">
        <v>0.001</v>
      </c>
      <c r="C1017" s="0" t="n">
        <v>-28503</v>
      </c>
      <c r="D1017" s="0" t="n">
        <v>196686.306570053</v>
      </c>
      <c r="E1017" s="0" t="n">
        <v>180.000271081924</v>
      </c>
      <c r="F1017" s="0" t="n">
        <v>180.003519058228</v>
      </c>
      <c r="G1017" s="0" t="n">
        <v>180</v>
      </c>
      <c r="H1017" s="0" t="s">
        <v>1659</v>
      </c>
      <c r="I1017" s="0" t="s">
        <v>29</v>
      </c>
      <c r="J1017" s="0" t="n">
        <v>0.00307188628204774</v>
      </c>
      <c r="K1017" s="0" t="n">
        <v>2</v>
      </c>
      <c r="L1017" s="0" t="s">
        <v>740</v>
      </c>
    </row>
    <row r="1018" customFormat="false" ht="16" hidden="false" customHeight="false" outlineLevel="0" collapsed="false">
      <c r="A1018" s="0" t="s">
        <v>2438</v>
      </c>
      <c r="B1018" s="0" t="n">
        <v>0.003</v>
      </c>
      <c r="C1018" s="0" t="n">
        <v>-28503</v>
      </c>
      <c r="D1018" s="0" t="n">
        <v>65893.9962425232</v>
      </c>
      <c r="E1018" s="0" t="n">
        <v>60.0005121231079</v>
      </c>
      <c r="F1018" s="0" t="n">
        <v>60.0047190189362</v>
      </c>
      <c r="G1018" s="0" t="n">
        <v>60</v>
      </c>
      <c r="H1018" s="0" t="s">
        <v>1659</v>
      </c>
      <c r="I1018" s="0" t="s">
        <v>29</v>
      </c>
      <c r="J1018" s="0" t="n">
        <v>0.00437177638597228</v>
      </c>
      <c r="K1018" s="0" t="n">
        <v>3</v>
      </c>
      <c r="L1018" s="0" t="s">
        <v>740</v>
      </c>
    </row>
    <row r="1019" customFormat="false" ht="16" hidden="false" customHeight="false" outlineLevel="0" collapsed="false">
      <c r="A1019" s="0" t="s">
        <v>2439</v>
      </c>
      <c r="B1019" s="0" t="n">
        <v>0.0001</v>
      </c>
      <c r="C1019" s="0" t="n">
        <v>-27955</v>
      </c>
      <c r="D1019" s="0" t="n">
        <v>61581.3607873917</v>
      </c>
      <c r="E1019" s="0" t="n">
        <v>60.000382900238</v>
      </c>
      <c r="F1019" s="0" t="n">
        <v>60.0047209262848</v>
      </c>
      <c r="G1019" s="0" t="n">
        <v>60</v>
      </c>
      <c r="H1019" s="0" t="s">
        <v>1659</v>
      </c>
      <c r="I1019" s="0" t="s">
        <v>29</v>
      </c>
      <c r="J1019" s="0" t="n">
        <v>0.0034193108441669</v>
      </c>
      <c r="K1019" s="0" t="n">
        <v>1</v>
      </c>
      <c r="L1019" s="0" t="s">
        <v>741</v>
      </c>
    </row>
    <row r="1020" customFormat="false" ht="16" hidden="false" customHeight="false" outlineLevel="0" collapsed="false">
      <c r="A1020" s="0" t="s">
        <v>2440</v>
      </c>
      <c r="B1020" s="0" t="n">
        <v>0.001</v>
      </c>
      <c r="C1020" s="0" t="n">
        <v>-27966</v>
      </c>
      <c r="D1020" s="0" t="n">
        <v>213778.334507942</v>
      </c>
      <c r="E1020" s="0" t="n">
        <v>180.000272035599</v>
      </c>
      <c r="F1020" s="0" t="n">
        <v>180.004027843475</v>
      </c>
      <c r="G1020" s="0" t="n">
        <v>180</v>
      </c>
      <c r="H1020" s="0" t="s">
        <v>1659</v>
      </c>
      <c r="I1020" s="0" t="s">
        <v>29</v>
      </c>
      <c r="J1020" s="0" t="n">
        <v>0.00153785009145294</v>
      </c>
      <c r="K1020" s="0" t="n">
        <v>2</v>
      </c>
      <c r="L1020" s="0" t="s">
        <v>741</v>
      </c>
    </row>
    <row r="1021" customFormat="false" ht="16" hidden="false" customHeight="false" outlineLevel="0" collapsed="false">
      <c r="A1021" s="0" t="s">
        <v>2440</v>
      </c>
      <c r="B1021" s="0" t="n">
        <v>0.003</v>
      </c>
      <c r="C1021" s="0" t="n">
        <v>-27966</v>
      </c>
      <c r="D1021" s="0" t="n">
        <v>51832.9021635056</v>
      </c>
      <c r="E1021" s="0" t="n">
        <v>46.7253479957581</v>
      </c>
      <c r="F1021" s="0" t="n">
        <v>46.730033159256</v>
      </c>
      <c r="G1021" s="0" t="n">
        <v>60</v>
      </c>
      <c r="H1021" s="0" t="s">
        <v>1659</v>
      </c>
      <c r="I1021" s="0" t="s">
        <v>26</v>
      </c>
      <c r="J1021" s="0" t="n">
        <v>0.00299990740262601</v>
      </c>
      <c r="K1021" s="0" t="n">
        <v>3</v>
      </c>
      <c r="L1021" s="0" t="s">
        <v>741</v>
      </c>
    </row>
    <row r="1022" customFormat="false" ht="16" hidden="false" customHeight="false" outlineLevel="0" collapsed="false">
      <c r="A1022" s="0" t="s">
        <v>2441</v>
      </c>
      <c r="B1022" s="0" t="n">
        <v>0.0001</v>
      </c>
      <c r="C1022" s="0" t="n">
        <v>-73939</v>
      </c>
      <c r="D1022" s="0" t="n">
        <v>68408.2081184387</v>
      </c>
      <c r="E1022" s="0" t="n">
        <v>60.0005738735199</v>
      </c>
      <c r="F1022" s="0" t="n">
        <v>60.0036990642548</v>
      </c>
      <c r="G1022" s="0" t="n">
        <v>60</v>
      </c>
      <c r="H1022" s="0" t="s">
        <v>1659</v>
      </c>
      <c r="I1022" s="0" t="s">
        <v>29</v>
      </c>
      <c r="J1022" s="0" t="n">
        <v>0.00700458154075481</v>
      </c>
      <c r="K1022" s="0" t="n">
        <v>1</v>
      </c>
      <c r="L1022" s="0" t="s">
        <v>742</v>
      </c>
    </row>
    <row r="1023" customFormat="false" ht="16" hidden="false" customHeight="false" outlineLevel="0" collapsed="false">
      <c r="A1023" s="0" t="s">
        <v>2441</v>
      </c>
      <c r="B1023" s="0" t="n">
        <v>0.001</v>
      </c>
      <c r="C1023" s="0" t="n">
        <v>-73939</v>
      </c>
      <c r="D1023" s="0" t="n">
        <v>207860.246725082</v>
      </c>
      <c r="E1023" s="0" t="n">
        <v>180.000669956207</v>
      </c>
      <c r="F1023" s="0" t="n">
        <v>180.00375699997</v>
      </c>
      <c r="G1023" s="0" t="n">
        <v>180</v>
      </c>
      <c r="H1023" s="0" t="s">
        <v>1659</v>
      </c>
      <c r="I1023" s="0" t="s">
        <v>29</v>
      </c>
      <c r="J1023" s="0" t="n">
        <v>0.00607451600366215</v>
      </c>
      <c r="K1023" s="0" t="n">
        <v>2</v>
      </c>
      <c r="L1023" s="0" t="s">
        <v>742</v>
      </c>
    </row>
    <row r="1024" customFormat="false" ht="16" hidden="false" customHeight="false" outlineLevel="0" collapsed="false">
      <c r="A1024" s="0" t="s">
        <v>2441</v>
      </c>
      <c r="B1024" s="0" t="n">
        <v>0.003</v>
      </c>
      <c r="C1024" s="0" t="n">
        <v>-73939</v>
      </c>
      <c r="D1024" s="0" t="n">
        <v>70014.7935972214</v>
      </c>
      <c r="E1024" s="0" t="n">
        <v>60.0002770423889</v>
      </c>
      <c r="F1024" s="0" t="n">
        <v>60.0035388469696</v>
      </c>
      <c r="G1024" s="0" t="n">
        <v>60</v>
      </c>
      <c r="H1024" s="0" t="s">
        <v>1659</v>
      </c>
      <c r="I1024" s="0" t="s">
        <v>29</v>
      </c>
      <c r="J1024" s="0" t="n">
        <v>0.00686127837841847</v>
      </c>
      <c r="K1024" s="0" t="n">
        <v>3</v>
      </c>
      <c r="L1024" s="0" t="s">
        <v>742</v>
      </c>
    </row>
    <row r="1025" customFormat="false" ht="16" hidden="false" customHeight="false" outlineLevel="0" collapsed="false">
      <c r="A1025" s="0" t="s">
        <v>2442</v>
      </c>
      <c r="B1025" s="0" t="n">
        <v>0.0001</v>
      </c>
      <c r="C1025" s="0" t="n">
        <v>-45333</v>
      </c>
      <c r="D1025" s="0" t="n">
        <v>75258.0620822907</v>
      </c>
      <c r="E1025" s="0" t="n">
        <v>60.000293970108</v>
      </c>
      <c r="F1025" s="0" t="n">
        <v>60.0041859149933</v>
      </c>
      <c r="G1025" s="0" t="n">
        <v>60</v>
      </c>
      <c r="H1025" s="0" t="s">
        <v>1659</v>
      </c>
      <c r="I1025" s="0" t="s">
        <v>29</v>
      </c>
      <c r="J1025" s="0" t="n">
        <v>0.00941508054736256</v>
      </c>
      <c r="K1025" s="0" t="n">
        <v>1</v>
      </c>
      <c r="L1025" s="0" t="s">
        <v>743</v>
      </c>
    </row>
    <row r="1026" customFormat="false" ht="16" hidden="false" customHeight="false" outlineLevel="0" collapsed="false">
      <c r="A1026" s="0" t="s">
        <v>2443</v>
      </c>
      <c r="B1026" s="0" t="n">
        <v>0.001</v>
      </c>
      <c r="C1026" s="0" t="n">
        <v>-45410</v>
      </c>
      <c r="D1026" s="0" t="n">
        <v>227175.049487114</v>
      </c>
      <c r="E1026" s="0" t="n">
        <v>180.000290870667</v>
      </c>
      <c r="F1026" s="0" t="n">
        <v>180.004463911057</v>
      </c>
      <c r="G1026" s="0" t="n">
        <v>180</v>
      </c>
      <c r="H1026" s="0" t="s">
        <v>1659</v>
      </c>
      <c r="I1026" s="0" t="s">
        <v>29</v>
      </c>
      <c r="J1026" s="0" t="n">
        <v>0.00665656557753173</v>
      </c>
      <c r="K1026" s="0" t="n">
        <v>2</v>
      </c>
      <c r="L1026" s="0" t="s">
        <v>743</v>
      </c>
    </row>
    <row r="1027" customFormat="false" ht="16" hidden="false" customHeight="false" outlineLevel="0" collapsed="false">
      <c r="A1027" s="0" t="s">
        <v>2443</v>
      </c>
      <c r="B1027" s="0" t="n">
        <v>0.003</v>
      </c>
      <c r="C1027" s="0" t="n">
        <v>-45410</v>
      </c>
      <c r="D1027" s="0" t="n">
        <v>75652.6058197021</v>
      </c>
      <c r="E1027" s="0" t="n">
        <v>60.0003309249878</v>
      </c>
      <c r="F1027" s="0" t="n">
        <v>60.0045390129089</v>
      </c>
      <c r="G1027" s="0" t="n">
        <v>60</v>
      </c>
      <c r="H1027" s="0" t="s">
        <v>1659</v>
      </c>
      <c r="I1027" s="0" t="s">
        <v>29</v>
      </c>
      <c r="J1027" s="0" t="n">
        <v>0.00724651648014245</v>
      </c>
      <c r="K1027" s="0" t="n">
        <v>3</v>
      </c>
      <c r="L1027" s="0" t="s">
        <v>743</v>
      </c>
    </row>
    <row r="1028" customFormat="false" ht="16" hidden="false" customHeight="false" outlineLevel="0" collapsed="false">
      <c r="A1028" s="0" t="s">
        <v>2444</v>
      </c>
      <c r="B1028" s="0" t="n">
        <v>0.0001</v>
      </c>
      <c r="C1028" s="0" t="n">
        <v>-42298</v>
      </c>
      <c r="D1028" s="0" t="n">
        <v>72281.2551326752</v>
      </c>
      <c r="E1028" s="0" t="n">
        <v>60.0007269382477</v>
      </c>
      <c r="F1028" s="0" t="n">
        <v>60.0050461292267</v>
      </c>
      <c r="G1028" s="0" t="n">
        <v>60</v>
      </c>
      <c r="H1028" s="0" t="s">
        <v>1659</v>
      </c>
      <c r="I1028" s="0" t="s">
        <v>29</v>
      </c>
      <c r="J1028" s="0" t="n">
        <v>0.00782209902916571</v>
      </c>
      <c r="K1028" s="0" t="n">
        <v>1</v>
      </c>
      <c r="L1028" s="0" t="s">
        <v>744</v>
      </c>
    </row>
    <row r="1029" customFormat="false" ht="16" hidden="false" customHeight="false" outlineLevel="0" collapsed="false">
      <c r="A1029" s="0" t="s">
        <v>2445</v>
      </c>
      <c r="B1029" s="0" t="n">
        <v>0.001</v>
      </c>
      <c r="C1029" s="0" t="n">
        <v>-42310</v>
      </c>
      <c r="D1029" s="0" t="n">
        <v>216754.303507805</v>
      </c>
      <c r="E1029" s="0" t="n">
        <v>180.000296831131</v>
      </c>
      <c r="F1029" s="0" t="n">
        <v>180.00504899025</v>
      </c>
      <c r="G1029" s="0" t="n">
        <v>180</v>
      </c>
      <c r="H1029" s="0" t="s">
        <v>1659</v>
      </c>
      <c r="I1029" s="0" t="s">
        <v>29</v>
      </c>
      <c r="J1029" s="0" t="n">
        <v>0.0066388587962244</v>
      </c>
      <c r="K1029" s="0" t="n">
        <v>2</v>
      </c>
      <c r="L1029" s="0" t="s">
        <v>744</v>
      </c>
    </row>
    <row r="1030" customFormat="false" ht="16" hidden="false" customHeight="false" outlineLevel="0" collapsed="false">
      <c r="A1030" s="0" t="s">
        <v>2445</v>
      </c>
      <c r="B1030" s="0" t="n">
        <v>0.003</v>
      </c>
      <c r="C1030" s="0" t="n">
        <v>-42310</v>
      </c>
      <c r="D1030" s="0" t="n">
        <v>73961.6125621796</v>
      </c>
      <c r="E1030" s="0" t="n">
        <v>60.0006849765778</v>
      </c>
      <c r="F1030" s="0" t="n">
        <v>60.0052220821381</v>
      </c>
      <c r="G1030" s="0" t="n">
        <v>60</v>
      </c>
      <c r="H1030" s="0" t="s">
        <v>1659</v>
      </c>
      <c r="I1030" s="0" t="s">
        <v>29</v>
      </c>
      <c r="J1030" s="0" t="n">
        <v>0.00730026653568301</v>
      </c>
      <c r="K1030" s="0" t="n">
        <v>3</v>
      </c>
      <c r="L1030" s="0" t="s">
        <v>744</v>
      </c>
    </row>
    <row r="1031" customFormat="false" ht="16" hidden="false" customHeight="false" outlineLevel="0" collapsed="false">
      <c r="A1031" s="0" t="s">
        <v>2446</v>
      </c>
      <c r="B1031" s="0" t="n">
        <v>0.0001</v>
      </c>
      <c r="C1031" s="0" t="n">
        <v>-39584</v>
      </c>
      <c r="D1031" s="0" t="n">
        <v>66694.9224700928</v>
      </c>
      <c r="E1031" s="0" t="n">
        <v>60.000344991684</v>
      </c>
      <c r="F1031" s="0" t="n">
        <v>60.0035300254822</v>
      </c>
      <c r="G1031" s="0" t="n">
        <v>60</v>
      </c>
      <c r="H1031" s="0" t="s">
        <v>1659</v>
      </c>
      <c r="I1031" s="0" t="s">
        <v>29</v>
      </c>
      <c r="J1031" s="0" t="n">
        <v>0.00223414360164437</v>
      </c>
      <c r="K1031" s="0" t="n">
        <v>1</v>
      </c>
      <c r="L1031" s="0" t="s">
        <v>745</v>
      </c>
    </row>
    <row r="1032" customFormat="false" ht="16" hidden="false" customHeight="false" outlineLevel="0" collapsed="false">
      <c r="A1032" s="0" t="s">
        <v>2446</v>
      </c>
      <c r="B1032" s="0" t="n">
        <v>0.001</v>
      </c>
      <c r="C1032" s="0" t="n">
        <v>-39584</v>
      </c>
      <c r="D1032" s="0" t="n">
        <v>156036.696707726</v>
      </c>
      <c r="E1032" s="0" t="n">
        <v>114.699803113937</v>
      </c>
      <c r="F1032" s="0" t="n">
        <v>114.703305006027</v>
      </c>
      <c r="G1032" s="0" t="n">
        <v>180</v>
      </c>
      <c r="H1032" s="0" t="s">
        <v>1659</v>
      </c>
      <c r="I1032" s="0" t="s">
        <v>26</v>
      </c>
      <c r="J1032" s="0" t="n">
        <v>0.000999972704261615</v>
      </c>
      <c r="K1032" s="0" t="n">
        <v>2</v>
      </c>
      <c r="L1032" s="0" t="s">
        <v>745</v>
      </c>
    </row>
    <row r="1033" customFormat="false" ht="16" hidden="false" customHeight="false" outlineLevel="0" collapsed="false">
      <c r="A1033" s="0" t="s">
        <v>2447</v>
      </c>
      <c r="B1033" s="0" t="n">
        <v>0.0001</v>
      </c>
      <c r="C1033" s="0" t="n">
        <v>-28338</v>
      </c>
      <c r="D1033" s="0" t="n">
        <v>62602.1412286758</v>
      </c>
      <c r="E1033" s="0" t="n">
        <v>60.0005488395691</v>
      </c>
      <c r="F1033" s="0" t="n">
        <v>60.0044548511505</v>
      </c>
      <c r="G1033" s="0" t="n">
        <v>60</v>
      </c>
      <c r="H1033" s="0" t="s">
        <v>1659</v>
      </c>
      <c r="I1033" s="0" t="s">
        <v>29</v>
      </c>
      <c r="J1033" s="0" t="n">
        <v>0.00426610162860678</v>
      </c>
      <c r="K1033" s="0" t="n">
        <v>1</v>
      </c>
      <c r="L1033" s="0" t="s">
        <v>746</v>
      </c>
    </row>
    <row r="1034" customFormat="false" ht="16" hidden="false" customHeight="false" outlineLevel="0" collapsed="false">
      <c r="A1034" s="0" t="s">
        <v>2447</v>
      </c>
      <c r="B1034" s="0" t="n">
        <v>0.001</v>
      </c>
      <c r="C1034" s="0" t="n">
        <v>-28338</v>
      </c>
      <c r="D1034" s="0" t="n">
        <v>193462.384450912</v>
      </c>
      <c r="E1034" s="0" t="n">
        <v>180.000286102295</v>
      </c>
      <c r="F1034" s="0" t="n">
        <v>180.00448513031</v>
      </c>
      <c r="G1034" s="0" t="n">
        <v>180</v>
      </c>
      <c r="H1034" s="0" t="s">
        <v>1659</v>
      </c>
      <c r="I1034" s="0" t="s">
        <v>29</v>
      </c>
      <c r="J1034" s="0" t="n">
        <v>0.00279209851032813</v>
      </c>
      <c r="K1034" s="0" t="n">
        <v>2</v>
      </c>
      <c r="L1034" s="0" t="s">
        <v>746</v>
      </c>
    </row>
    <row r="1035" customFormat="false" ht="16" hidden="false" customHeight="false" outlineLevel="0" collapsed="false">
      <c r="A1035" s="0" t="s">
        <v>2447</v>
      </c>
      <c r="B1035" s="0" t="n">
        <v>0.003</v>
      </c>
      <c r="C1035" s="0" t="n">
        <v>-28338</v>
      </c>
      <c r="D1035" s="0" t="n">
        <v>65360.0441198349</v>
      </c>
      <c r="E1035" s="0" t="n">
        <v>60.0002660751343</v>
      </c>
      <c r="F1035" s="0" t="n">
        <v>60.0042760372162</v>
      </c>
      <c r="G1035" s="0" t="n">
        <v>60</v>
      </c>
      <c r="H1035" s="0" t="s">
        <v>1659</v>
      </c>
      <c r="I1035" s="0" t="s">
        <v>29</v>
      </c>
      <c r="J1035" s="0" t="n">
        <v>0.00401451023720284</v>
      </c>
      <c r="K1035" s="0" t="n">
        <v>3</v>
      </c>
      <c r="L1035" s="0" t="s">
        <v>746</v>
      </c>
    </row>
    <row r="1036" customFormat="false" ht="16" hidden="false" customHeight="false" outlineLevel="0" collapsed="false">
      <c r="A1036" s="0" t="s">
        <v>2448</v>
      </c>
      <c r="B1036" s="0" t="n">
        <v>0.0001</v>
      </c>
      <c r="C1036" s="0" t="n">
        <v>-27656</v>
      </c>
      <c r="D1036" s="0" t="n">
        <v>65092.7851133347</v>
      </c>
      <c r="E1036" s="0" t="n">
        <v>60.0003221035004</v>
      </c>
      <c r="F1036" s="0" t="n">
        <v>60.0045862197876</v>
      </c>
      <c r="G1036" s="0" t="n">
        <v>60</v>
      </c>
      <c r="H1036" s="0" t="s">
        <v>1659</v>
      </c>
      <c r="I1036" s="0" t="s">
        <v>29</v>
      </c>
      <c r="J1036" s="0" t="n">
        <v>0.00467652743933505</v>
      </c>
      <c r="K1036" s="0" t="n">
        <v>1</v>
      </c>
      <c r="L1036" s="0" t="s">
        <v>747</v>
      </c>
    </row>
    <row r="1037" customFormat="false" ht="16" hidden="false" customHeight="false" outlineLevel="0" collapsed="false">
      <c r="A1037" s="0" t="s">
        <v>2448</v>
      </c>
      <c r="B1037" s="0" t="n">
        <v>0.001</v>
      </c>
      <c r="C1037" s="0" t="n">
        <v>-27656</v>
      </c>
      <c r="D1037" s="0" t="n">
        <v>188345.205241203</v>
      </c>
      <c r="E1037" s="0" t="n">
        <v>180.000514030457</v>
      </c>
      <c r="F1037" s="0" t="n">
        <v>180.005311965942</v>
      </c>
      <c r="G1037" s="0" t="n">
        <v>180</v>
      </c>
      <c r="H1037" s="0" t="s">
        <v>1659</v>
      </c>
      <c r="I1037" s="0" t="s">
        <v>29</v>
      </c>
      <c r="J1037" s="0" t="n">
        <v>0.00342340930276417</v>
      </c>
      <c r="K1037" s="0" t="n">
        <v>2</v>
      </c>
      <c r="L1037" s="0" t="s">
        <v>747</v>
      </c>
    </row>
    <row r="1038" customFormat="false" ht="16" hidden="false" customHeight="false" outlineLevel="0" collapsed="false">
      <c r="A1038" s="0" t="s">
        <v>2448</v>
      </c>
      <c r="B1038" s="0" t="n">
        <v>0.003</v>
      </c>
      <c r="C1038" s="0" t="n">
        <v>-27656</v>
      </c>
      <c r="D1038" s="0" t="n">
        <v>63461.6255540848</v>
      </c>
      <c r="E1038" s="0" t="n">
        <v>60.0005490779877</v>
      </c>
      <c r="F1038" s="0" t="n">
        <v>60.005252122879</v>
      </c>
      <c r="G1038" s="0" t="n">
        <v>60</v>
      </c>
      <c r="H1038" s="0" t="s">
        <v>1659</v>
      </c>
      <c r="I1038" s="0" t="s">
        <v>29</v>
      </c>
      <c r="J1038" s="0" t="n">
        <v>0.00437340072593774</v>
      </c>
      <c r="K1038" s="0" t="n">
        <v>3</v>
      </c>
      <c r="L1038" s="0" t="s">
        <v>747</v>
      </c>
    </row>
    <row r="1039" customFormat="false" ht="16" hidden="false" customHeight="false" outlineLevel="0" collapsed="false">
      <c r="A1039" s="0" t="s">
        <v>2449</v>
      </c>
      <c r="B1039" s="0" t="n">
        <v>0.0001</v>
      </c>
      <c r="C1039" s="0" t="n">
        <v>-74502</v>
      </c>
      <c r="D1039" s="0" t="n">
        <v>67099.0013151169</v>
      </c>
      <c r="E1039" s="0" t="n">
        <v>60.0005838871002</v>
      </c>
      <c r="F1039" s="0" t="n">
        <v>60.0033481121063</v>
      </c>
      <c r="G1039" s="0" t="n">
        <v>60</v>
      </c>
      <c r="H1039" s="0" t="s">
        <v>1659</v>
      </c>
      <c r="I1039" s="0" t="s">
        <v>29</v>
      </c>
      <c r="J1039" s="0" t="n">
        <v>0.00597877659105631</v>
      </c>
      <c r="K1039" s="0" t="n">
        <v>1</v>
      </c>
      <c r="L1039" s="0" t="s">
        <v>748</v>
      </c>
    </row>
    <row r="1040" customFormat="false" ht="16" hidden="false" customHeight="false" outlineLevel="0" collapsed="false">
      <c r="A1040" s="0" t="s">
        <v>2449</v>
      </c>
      <c r="B1040" s="0" t="n">
        <v>0.001</v>
      </c>
      <c r="C1040" s="0" t="n">
        <v>-74502</v>
      </c>
      <c r="D1040" s="0" t="n">
        <v>206699.842695236</v>
      </c>
      <c r="E1040" s="0" t="n">
        <v>180.000601053238</v>
      </c>
      <c r="F1040" s="0" t="n">
        <v>180.003663063049</v>
      </c>
      <c r="G1040" s="0" t="n">
        <v>180</v>
      </c>
      <c r="H1040" s="0" t="s">
        <v>1659</v>
      </c>
      <c r="I1040" s="0" t="s">
        <v>29</v>
      </c>
      <c r="J1040" s="0" t="n">
        <v>0.00519795124349904</v>
      </c>
      <c r="K1040" s="0" t="n">
        <v>2</v>
      </c>
      <c r="L1040" s="0" t="s">
        <v>748</v>
      </c>
    </row>
    <row r="1041" customFormat="false" ht="16" hidden="false" customHeight="false" outlineLevel="0" collapsed="false">
      <c r="A1041" s="0" t="s">
        <v>2449</v>
      </c>
      <c r="B1041" s="0" t="n">
        <v>0.003</v>
      </c>
      <c r="C1041" s="0" t="n">
        <v>-74502</v>
      </c>
      <c r="D1041" s="0" t="n">
        <v>69262.4228067398</v>
      </c>
      <c r="E1041" s="0" t="n">
        <v>60.0006201267243</v>
      </c>
      <c r="F1041" s="0" t="n">
        <v>60.0041170120239</v>
      </c>
      <c r="G1041" s="0" t="n">
        <v>60</v>
      </c>
      <c r="H1041" s="0" t="s">
        <v>1659</v>
      </c>
      <c r="I1041" s="0" t="s">
        <v>29</v>
      </c>
      <c r="J1041" s="0" t="n">
        <v>0.005908062148383</v>
      </c>
      <c r="K1041" s="0" t="n">
        <v>3</v>
      </c>
      <c r="L1041" s="0" t="s">
        <v>748</v>
      </c>
    </row>
    <row r="1042" customFormat="false" ht="16" hidden="false" customHeight="false" outlineLevel="0" collapsed="false">
      <c r="A1042" s="0" t="s">
        <v>2450</v>
      </c>
      <c r="B1042" s="0" t="n">
        <v>0.0001</v>
      </c>
      <c r="C1042" s="0" t="n">
        <v>-150564</v>
      </c>
      <c r="D1042" s="0" t="n">
        <v>53630.9989652634</v>
      </c>
      <c r="E1042" s="0" t="n">
        <v>60.0003538131714</v>
      </c>
      <c r="F1042" s="0" t="n">
        <v>60.0025298595429</v>
      </c>
      <c r="G1042" s="0" t="n">
        <v>60</v>
      </c>
      <c r="H1042" s="0" t="s">
        <v>1659</v>
      </c>
      <c r="I1042" s="0" t="s">
        <v>29</v>
      </c>
      <c r="J1042" s="0" t="n">
        <v>0.00110342625515079</v>
      </c>
      <c r="K1042" s="0" t="n">
        <v>1</v>
      </c>
      <c r="L1042" s="0" t="s">
        <v>749</v>
      </c>
    </row>
    <row r="1043" customFormat="false" ht="16" hidden="false" customHeight="false" outlineLevel="0" collapsed="false">
      <c r="A1043" s="0" t="s">
        <v>2450</v>
      </c>
      <c r="B1043" s="0" t="n">
        <v>0.001</v>
      </c>
      <c r="C1043" s="0" t="n">
        <v>-150564</v>
      </c>
      <c r="D1043" s="0" t="n">
        <v>66780.2665653229</v>
      </c>
      <c r="E1043" s="0" t="n">
        <v>76.505518913269</v>
      </c>
      <c r="F1043" s="0" t="n">
        <v>76.5076880455017</v>
      </c>
      <c r="G1043" s="0" t="n">
        <v>180</v>
      </c>
      <c r="H1043" s="0" t="s">
        <v>1659</v>
      </c>
      <c r="I1043" s="0" t="s">
        <v>26</v>
      </c>
      <c r="J1043" s="0" t="n">
        <v>0.000999997788947888</v>
      </c>
      <c r="K1043" s="0" t="n">
        <v>2</v>
      </c>
      <c r="L1043" s="0" t="s">
        <v>749</v>
      </c>
    </row>
    <row r="1044" customFormat="false" ht="16" hidden="false" customHeight="false" outlineLevel="0" collapsed="false">
      <c r="A1044" s="0" t="s">
        <v>2451</v>
      </c>
      <c r="B1044" s="0" t="n">
        <v>0.0001</v>
      </c>
      <c r="C1044" s="0" t="n">
        <v>-40842</v>
      </c>
      <c r="D1044" s="0" t="n">
        <v>70119.9859113693</v>
      </c>
      <c r="E1044" s="0" t="n">
        <v>60.00031208992</v>
      </c>
      <c r="F1044" s="0" t="n">
        <v>60.004280090332</v>
      </c>
      <c r="G1044" s="0" t="n">
        <v>60</v>
      </c>
      <c r="H1044" s="0" t="s">
        <v>1659</v>
      </c>
      <c r="I1044" s="0" t="s">
        <v>29</v>
      </c>
      <c r="J1044" s="0" t="n">
        <v>0.00636269525658164</v>
      </c>
      <c r="K1044" s="0" t="n">
        <v>1</v>
      </c>
      <c r="L1044" s="0" t="s">
        <v>750</v>
      </c>
    </row>
    <row r="1045" customFormat="false" ht="16" hidden="false" customHeight="false" outlineLevel="0" collapsed="false">
      <c r="A1045" s="0" t="s">
        <v>2451</v>
      </c>
      <c r="B1045" s="0" t="n">
        <v>0.001</v>
      </c>
      <c r="C1045" s="0" t="n">
        <v>-40842</v>
      </c>
      <c r="D1045" s="0" t="n">
        <v>212422.640649796</v>
      </c>
      <c r="E1045" s="0" t="n">
        <v>180.000743865967</v>
      </c>
      <c r="F1045" s="0" t="n">
        <v>180.005030870438</v>
      </c>
      <c r="G1045" s="0" t="n">
        <v>180</v>
      </c>
      <c r="H1045" s="0" t="s">
        <v>1659</v>
      </c>
      <c r="I1045" s="0" t="s">
        <v>29</v>
      </c>
      <c r="J1045" s="0" t="n">
        <v>0.00560379623387877</v>
      </c>
      <c r="K1045" s="0" t="n">
        <v>2</v>
      </c>
      <c r="L1045" s="0" t="s">
        <v>750</v>
      </c>
    </row>
    <row r="1046" customFormat="false" ht="16" hidden="false" customHeight="false" outlineLevel="0" collapsed="false">
      <c r="A1046" s="0" t="s">
        <v>2451</v>
      </c>
      <c r="B1046" s="0" t="n">
        <v>0.003</v>
      </c>
      <c r="C1046" s="0" t="n">
        <v>-40842</v>
      </c>
      <c r="D1046" s="0" t="n">
        <v>70849.9474554062</v>
      </c>
      <c r="E1046" s="0" t="n">
        <v>60.0006020069122</v>
      </c>
      <c r="F1046" s="0" t="n">
        <v>60.0047268867493</v>
      </c>
      <c r="G1046" s="0" t="n">
        <v>60</v>
      </c>
      <c r="H1046" s="0" t="s">
        <v>1659</v>
      </c>
      <c r="I1046" s="0" t="s">
        <v>29</v>
      </c>
      <c r="J1046" s="0" t="n">
        <v>0.0062589390078156</v>
      </c>
      <c r="K1046" s="0" t="n">
        <v>3</v>
      </c>
      <c r="L1046" s="0" t="s">
        <v>750</v>
      </c>
    </row>
    <row r="1047" customFormat="false" ht="16" hidden="false" customHeight="false" outlineLevel="0" collapsed="false">
      <c r="A1047" s="0" t="s">
        <v>2452</v>
      </c>
      <c r="B1047" s="0" t="n">
        <v>0.0001</v>
      </c>
      <c r="C1047" s="0" t="n">
        <v>-38345</v>
      </c>
      <c r="D1047" s="0" t="n">
        <v>69478.0604696274</v>
      </c>
      <c r="E1047" s="0" t="n">
        <v>60.0006680488586</v>
      </c>
      <c r="F1047" s="0" t="n">
        <v>60.005068063736</v>
      </c>
      <c r="G1047" s="0" t="n">
        <v>60</v>
      </c>
      <c r="H1047" s="0" t="s">
        <v>1659</v>
      </c>
      <c r="I1047" s="0" t="s">
        <v>29</v>
      </c>
      <c r="J1047" s="0" t="n">
        <v>0.00620567830144567</v>
      </c>
      <c r="K1047" s="0" t="n">
        <v>1</v>
      </c>
      <c r="L1047" s="0" t="s">
        <v>751</v>
      </c>
    </row>
    <row r="1048" customFormat="false" ht="16" hidden="false" customHeight="false" outlineLevel="0" collapsed="false">
      <c r="A1048" s="0" t="s">
        <v>2452</v>
      </c>
      <c r="B1048" s="0" t="n">
        <v>0.001</v>
      </c>
      <c r="C1048" s="0" t="n">
        <v>-38345</v>
      </c>
      <c r="D1048" s="0" t="n">
        <v>216625.473339081</v>
      </c>
      <c r="E1048" s="0" t="n">
        <v>180.000315189362</v>
      </c>
      <c r="F1048" s="0" t="n">
        <v>180.005014181137</v>
      </c>
      <c r="G1048" s="0" t="n">
        <v>180</v>
      </c>
      <c r="H1048" s="0" t="s">
        <v>1659</v>
      </c>
      <c r="I1048" s="0" t="s">
        <v>29</v>
      </c>
      <c r="J1048" s="0" t="n">
        <v>0.00524535985245767</v>
      </c>
      <c r="K1048" s="0" t="n">
        <v>2</v>
      </c>
      <c r="L1048" s="0" t="s">
        <v>751</v>
      </c>
    </row>
    <row r="1049" customFormat="false" ht="16" hidden="false" customHeight="false" outlineLevel="0" collapsed="false">
      <c r="A1049" s="0" t="s">
        <v>2452</v>
      </c>
      <c r="B1049" s="0" t="n">
        <v>0.003</v>
      </c>
      <c r="C1049" s="0" t="n">
        <v>-38345</v>
      </c>
      <c r="D1049" s="0" t="n">
        <v>73816.5743522644</v>
      </c>
      <c r="E1049" s="0" t="n">
        <v>60.0006039142609</v>
      </c>
      <c r="F1049" s="0" t="n">
        <v>60.0051670074463</v>
      </c>
      <c r="G1049" s="0" t="n">
        <v>60</v>
      </c>
      <c r="H1049" s="0" t="s">
        <v>1659</v>
      </c>
      <c r="I1049" s="0" t="s">
        <v>29</v>
      </c>
      <c r="J1049" s="0" t="n">
        <v>0.00604714990157556</v>
      </c>
      <c r="K1049" s="0" t="n">
        <v>3</v>
      </c>
      <c r="L1049" s="0" t="s">
        <v>751</v>
      </c>
    </row>
    <row r="1050" customFormat="false" ht="16" hidden="false" customHeight="false" outlineLevel="0" collapsed="false">
      <c r="A1050" s="0" t="s">
        <v>2453</v>
      </c>
      <c r="B1050" s="0" t="n">
        <v>0.0001</v>
      </c>
      <c r="C1050" s="0" t="n">
        <v>-39853</v>
      </c>
      <c r="D1050" s="0" t="n">
        <v>72561.7873067856</v>
      </c>
      <c r="E1050" s="0" t="n">
        <v>60.000382900238</v>
      </c>
      <c r="F1050" s="0" t="n">
        <v>60.0032980442047</v>
      </c>
      <c r="G1050" s="0" t="n">
        <v>60</v>
      </c>
      <c r="H1050" s="0" t="s">
        <v>1659</v>
      </c>
      <c r="I1050" s="0" t="s">
        <v>29</v>
      </c>
      <c r="J1050" s="0" t="n">
        <v>0.00218656745742638</v>
      </c>
      <c r="K1050" s="0" t="n">
        <v>1</v>
      </c>
      <c r="L1050" s="0" t="s">
        <v>752</v>
      </c>
    </row>
    <row r="1051" customFormat="false" ht="16" hidden="false" customHeight="false" outlineLevel="0" collapsed="false">
      <c r="A1051" s="0" t="s">
        <v>2453</v>
      </c>
      <c r="B1051" s="0" t="n">
        <v>0.001</v>
      </c>
      <c r="C1051" s="0" t="n">
        <v>-39853</v>
      </c>
      <c r="D1051" s="0" t="n">
        <v>158446.736376762</v>
      </c>
      <c r="E1051" s="0" t="n">
        <v>110.483625173569</v>
      </c>
      <c r="F1051" s="0" t="n">
        <v>110.486829042435</v>
      </c>
      <c r="G1051" s="0" t="n">
        <v>180</v>
      </c>
      <c r="H1051" s="0" t="s">
        <v>1659</v>
      </c>
      <c r="I1051" s="0" t="s">
        <v>26</v>
      </c>
      <c r="J1051" s="0" t="n">
        <v>0.000999997322893866</v>
      </c>
      <c r="K1051" s="0" t="n">
        <v>2</v>
      </c>
      <c r="L1051" s="0" t="s">
        <v>752</v>
      </c>
    </row>
    <row r="1052" customFormat="false" ht="16" hidden="false" customHeight="false" outlineLevel="0" collapsed="false">
      <c r="A1052" s="0" t="s">
        <v>2454</v>
      </c>
      <c r="B1052" s="0" t="n">
        <v>0.0001</v>
      </c>
      <c r="C1052" s="0" t="n">
        <v>-28291</v>
      </c>
      <c r="D1052" s="0" t="n">
        <v>63280.1970815659</v>
      </c>
      <c r="E1052" s="0" t="n">
        <v>60.0005581378937</v>
      </c>
      <c r="F1052" s="0" t="n">
        <v>60.0046980381012</v>
      </c>
      <c r="G1052" s="0" t="n">
        <v>60</v>
      </c>
      <c r="H1052" s="0" t="s">
        <v>1659</v>
      </c>
      <c r="I1052" s="0" t="s">
        <v>29</v>
      </c>
      <c r="J1052" s="0" t="n">
        <v>0.00303233005345955</v>
      </c>
      <c r="K1052" s="0" t="n">
        <v>1</v>
      </c>
      <c r="L1052" s="0" t="s">
        <v>753</v>
      </c>
    </row>
    <row r="1053" customFormat="false" ht="16" hidden="false" customHeight="false" outlineLevel="0" collapsed="false">
      <c r="A1053" s="0" t="s">
        <v>2454</v>
      </c>
      <c r="B1053" s="0" t="n">
        <v>0.001</v>
      </c>
      <c r="C1053" s="0" t="n">
        <v>-28291</v>
      </c>
      <c r="D1053" s="0" t="n">
        <v>222452.098564148</v>
      </c>
      <c r="E1053" s="0" t="n">
        <v>180.000299930573</v>
      </c>
      <c r="F1053" s="0" t="n">
        <v>180.004190921783</v>
      </c>
      <c r="G1053" s="0" t="n">
        <v>180</v>
      </c>
      <c r="H1053" s="0" t="s">
        <v>1659</v>
      </c>
      <c r="I1053" s="0" t="s">
        <v>29</v>
      </c>
      <c r="J1053" s="0" t="n">
        <v>0.00180077635464096</v>
      </c>
      <c r="K1053" s="0" t="n">
        <v>2</v>
      </c>
      <c r="L1053" s="0" t="s">
        <v>753</v>
      </c>
    </row>
    <row r="1054" customFormat="false" ht="16" hidden="false" customHeight="false" outlineLevel="0" collapsed="false">
      <c r="A1054" s="0" t="s">
        <v>2454</v>
      </c>
      <c r="B1054" s="0" t="n">
        <v>0.003</v>
      </c>
      <c r="C1054" s="0" t="n">
        <v>-28291</v>
      </c>
      <c r="D1054" s="0" t="n">
        <v>58849.7581043243</v>
      </c>
      <c r="E1054" s="0" t="n">
        <v>53.622740983963</v>
      </c>
      <c r="F1054" s="0" t="n">
        <v>53.6262009143829</v>
      </c>
      <c r="G1054" s="0" t="n">
        <v>60</v>
      </c>
      <c r="H1054" s="0" t="s">
        <v>1659</v>
      </c>
      <c r="I1054" s="0" t="s">
        <v>26</v>
      </c>
      <c r="J1054" s="0" t="n">
        <v>0.00299989263486508</v>
      </c>
      <c r="K1054" s="0" t="n">
        <v>3</v>
      </c>
      <c r="L1054" s="0" t="s">
        <v>753</v>
      </c>
    </row>
    <row r="1055" customFormat="false" ht="16" hidden="false" customHeight="false" outlineLevel="0" collapsed="false">
      <c r="A1055" s="0" t="s">
        <v>2455</v>
      </c>
      <c r="B1055" s="0" t="n">
        <v>0.0001</v>
      </c>
      <c r="C1055" s="0" t="n">
        <v>-28051</v>
      </c>
      <c r="D1055" s="0" t="n">
        <v>66089.8628826141</v>
      </c>
      <c r="E1055" s="0" t="n">
        <v>60.0005819797516</v>
      </c>
      <c r="F1055" s="0" t="n">
        <v>60.0049259662628</v>
      </c>
      <c r="G1055" s="0" t="n">
        <v>60</v>
      </c>
      <c r="H1055" s="0" t="s">
        <v>1659</v>
      </c>
      <c r="I1055" s="0" t="s">
        <v>29</v>
      </c>
      <c r="J1055" s="0" t="n">
        <v>0.00497072767786148</v>
      </c>
      <c r="K1055" s="0" t="n">
        <v>1</v>
      </c>
      <c r="L1055" s="0" t="s">
        <v>754</v>
      </c>
    </row>
    <row r="1056" customFormat="false" ht="16" hidden="false" customHeight="false" outlineLevel="0" collapsed="false">
      <c r="A1056" s="0" t="s">
        <v>2455</v>
      </c>
      <c r="B1056" s="0" t="n">
        <v>0.001</v>
      </c>
      <c r="C1056" s="0" t="n">
        <v>-28051</v>
      </c>
      <c r="D1056" s="0" t="n">
        <v>198633.172787666</v>
      </c>
      <c r="E1056" s="0" t="n">
        <v>180.000612020493</v>
      </c>
      <c r="F1056" s="0" t="n">
        <v>180.004987001419</v>
      </c>
      <c r="G1056" s="0" t="n">
        <v>180</v>
      </c>
      <c r="H1056" s="0" t="s">
        <v>1659</v>
      </c>
      <c r="I1056" s="0" t="s">
        <v>29</v>
      </c>
      <c r="J1056" s="0" t="n">
        <v>0.00388886753526842</v>
      </c>
      <c r="K1056" s="0" t="n">
        <v>2</v>
      </c>
      <c r="L1056" s="0" t="s">
        <v>754</v>
      </c>
    </row>
    <row r="1057" customFormat="false" ht="16" hidden="false" customHeight="false" outlineLevel="0" collapsed="false">
      <c r="A1057" s="0" t="s">
        <v>2455</v>
      </c>
      <c r="B1057" s="0" t="n">
        <v>0.003</v>
      </c>
      <c r="C1057" s="0" t="n">
        <v>-28051</v>
      </c>
      <c r="D1057" s="0" t="n">
        <v>67101.0687198639</v>
      </c>
      <c r="E1057" s="0" t="n">
        <v>60.0003921985626</v>
      </c>
      <c r="F1057" s="0" t="n">
        <v>60.0047869682312</v>
      </c>
      <c r="G1057" s="0" t="n">
        <v>60</v>
      </c>
      <c r="H1057" s="0" t="s">
        <v>1659</v>
      </c>
      <c r="I1057" s="0" t="s">
        <v>29</v>
      </c>
      <c r="J1057" s="0" t="n">
        <v>0.00491959860127803</v>
      </c>
      <c r="K1057" s="0" t="n">
        <v>3</v>
      </c>
      <c r="L1057" s="0" t="s">
        <v>754</v>
      </c>
    </row>
    <row r="1058" customFormat="false" ht="16" hidden="false" customHeight="false" outlineLevel="0" collapsed="false">
      <c r="A1058" s="0" t="s">
        <v>2456</v>
      </c>
      <c r="B1058" s="0" t="n">
        <v>0.0001</v>
      </c>
      <c r="C1058" s="0" t="n">
        <v>-75056</v>
      </c>
      <c r="D1058" s="0" t="n">
        <v>69041.501086235</v>
      </c>
      <c r="E1058" s="0" t="n">
        <v>60.0005929470062</v>
      </c>
      <c r="F1058" s="0" t="n">
        <v>60.0036759376526</v>
      </c>
      <c r="G1058" s="0" t="n">
        <v>60</v>
      </c>
      <c r="H1058" s="0" t="s">
        <v>1659</v>
      </c>
      <c r="I1058" s="0" t="s">
        <v>29</v>
      </c>
      <c r="J1058" s="0" t="n">
        <v>0.00545575806212228</v>
      </c>
      <c r="K1058" s="0" t="n">
        <v>1</v>
      </c>
      <c r="L1058" s="0" t="s">
        <v>755</v>
      </c>
    </row>
    <row r="1059" customFormat="false" ht="16" hidden="false" customHeight="false" outlineLevel="0" collapsed="false">
      <c r="A1059" s="0" t="s">
        <v>2456</v>
      </c>
      <c r="B1059" s="0" t="n">
        <v>0.001</v>
      </c>
      <c r="C1059" s="0" t="n">
        <v>-75056</v>
      </c>
      <c r="D1059" s="0" t="n">
        <v>203682.992872238</v>
      </c>
      <c r="E1059" s="0" t="n">
        <v>180.000523090363</v>
      </c>
      <c r="F1059" s="0" t="n">
        <v>180.003968000412</v>
      </c>
      <c r="G1059" s="0" t="n">
        <v>180</v>
      </c>
      <c r="H1059" s="0" t="s">
        <v>1659</v>
      </c>
      <c r="I1059" s="0" t="s">
        <v>29</v>
      </c>
      <c r="J1059" s="0" t="n">
        <v>0.00459691609908244</v>
      </c>
      <c r="K1059" s="0" t="n">
        <v>2</v>
      </c>
      <c r="L1059" s="0" t="s">
        <v>755</v>
      </c>
    </row>
    <row r="1060" customFormat="false" ht="16" hidden="false" customHeight="false" outlineLevel="0" collapsed="false">
      <c r="A1060" s="0" t="s">
        <v>2456</v>
      </c>
      <c r="B1060" s="0" t="n">
        <v>0.003</v>
      </c>
      <c r="C1060" s="0" t="n">
        <v>-75056</v>
      </c>
      <c r="D1060" s="0" t="n">
        <v>68754.2610607147</v>
      </c>
      <c r="E1060" s="0" t="n">
        <v>60.0002779960632</v>
      </c>
      <c r="F1060" s="0" t="n">
        <v>60.0036489963532</v>
      </c>
      <c r="G1060" s="0" t="n">
        <v>60</v>
      </c>
      <c r="H1060" s="0" t="s">
        <v>1659</v>
      </c>
      <c r="I1060" s="0" t="s">
        <v>29</v>
      </c>
      <c r="J1060" s="0" t="n">
        <v>0.00534762840988251</v>
      </c>
      <c r="K1060" s="0" t="n">
        <v>3</v>
      </c>
      <c r="L1060" s="0" t="s">
        <v>755</v>
      </c>
    </row>
    <row r="1061" customFormat="false" ht="16" hidden="false" customHeight="false" outlineLevel="0" collapsed="false">
      <c r="A1061" s="0" t="s">
        <v>2457</v>
      </c>
      <c r="B1061" s="0" t="n">
        <v>0.0001</v>
      </c>
      <c r="C1061" s="0" t="n">
        <v>-40947</v>
      </c>
      <c r="D1061" s="0" t="n">
        <v>70980.7795648575</v>
      </c>
      <c r="E1061" s="0" t="n">
        <v>60.0004408359528</v>
      </c>
      <c r="F1061" s="0" t="n">
        <v>60.0043389797211</v>
      </c>
      <c r="G1061" s="0" t="n">
        <v>60</v>
      </c>
      <c r="H1061" s="0" t="s">
        <v>1659</v>
      </c>
      <c r="I1061" s="0" t="s">
        <v>29</v>
      </c>
      <c r="J1061" s="0" t="n">
        <v>0.00754563625434075</v>
      </c>
      <c r="K1061" s="0" t="n">
        <v>1</v>
      </c>
      <c r="L1061" s="0" t="s">
        <v>756</v>
      </c>
    </row>
    <row r="1062" customFormat="false" ht="16" hidden="false" customHeight="false" outlineLevel="0" collapsed="false">
      <c r="A1062" s="0" t="s">
        <v>2458</v>
      </c>
      <c r="B1062" s="0" t="n">
        <v>0.001</v>
      </c>
      <c r="C1062" s="0" t="n">
        <v>-40956</v>
      </c>
      <c r="D1062" s="0" t="n">
        <v>213499.523873329</v>
      </c>
      <c r="E1062" s="0" t="n">
        <v>180.000629901886</v>
      </c>
      <c r="F1062" s="0" t="n">
        <v>180.004718065262</v>
      </c>
      <c r="G1062" s="0" t="n">
        <v>180</v>
      </c>
      <c r="H1062" s="0" t="s">
        <v>1659</v>
      </c>
      <c r="I1062" s="0" t="s">
        <v>29</v>
      </c>
      <c r="J1062" s="0" t="n">
        <v>0.00656656692421485</v>
      </c>
      <c r="K1062" s="0" t="n">
        <v>2</v>
      </c>
      <c r="L1062" s="0" t="s">
        <v>756</v>
      </c>
    </row>
    <row r="1063" customFormat="false" ht="16" hidden="false" customHeight="false" outlineLevel="0" collapsed="false">
      <c r="A1063" s="0" t="s">
        <v>2458</v>
      </c>
      <c r="B1063" s="0" t="n">
        <v>0.003</v>
      </c>
      <c r="C1063" s="0" t="n">
        <v>-40956</v>
      </c>
      <c r="D1063" s="0" t="n">
        <v>72556.1494264603</v>
      </c>
      <c r="E1063" s="0" t="n">
        <v>60.0006768703461</v>
      </c>
      <c r="F1063" s="0" t="n">
        <v>60.0047228336334</v>
      </c>
      <c r="G1063" s="0" t="n">
        <v>60</v>
      </c>
      <c r="H1063" s="0" t="s">
        <v>1659</v>
      </c>
      <c r="I1063" s="0" t="s">
        <v>29</v>
      </c>
      <c r="J1063" s="0" t="n">
        <v>0.00719853350176613</v>
      </c>
      <c r="K1063" s="0" t="n">
        <v>3</v>
      </c>
      <c r="L1063" s="0" t="s">
        <v>756</v>
      </c>
    </row>
    <row r="1064" customFormat="false" ht="16" hidden="false" customHeight="false" outlineLevel="0" collapsed="false">
      <c r="A1064" s="0" t="s">
        <v>2459</v>
      </c>
      <c r="B1064" s="0" t="n">
        <v>0.0001</v>
      </c>
      <c r="C1064" s="0" t="n">
        <v>-38255</v>
      </c>
      <c r="D1064" s="0" t="n">
        <v>69336.7302217484</v>
      </c>
      <c r="E1064" s="0" t="n">
        <v>60.000305891037</v>
      </c>
      <c r="F1064" s="0" t="n">
        <v>60.004656791687</v>
      </c>
      <c r="G1064" s="0" t="n">
        <v>60</v>
      </c>
      <c r="H1064" s="0" t="s">
        <v>1659</v>
      </c>
      <c r="I1064" s="0" t="s">
        <v>29</v>
      </c>
      <c r="J1064" s="0" t="n">
        <v>0.00532419714883532</v>
      </c>
      <c r="K1064" s="0" t="n">
        <v>1</v>
      </c>
      <c r="L1064" s="0" t="s">
        <v>757</v>
      </c>
    </row>
    <row r="1065" customFormat="false" ht="16" hidden="false" customHeight="false" outlineLevel="0" collapsed="false">
      <c r="A1065" s="0" t="s">
        <v>2459</v>
      </c>
      <c r="B1065" s="0" t="n">
        <v>0.001</v>
      </c>
      <c r="C1065" s="0" t="n">
        <v>-38255</v>
      </c>
      <c r="D1065" s="0" t="n">
        <v>211260.052135468</v>
      </c>
      <c r="E1065" s="0" t="n">
        <v>180.000644922256</v>
      </c>
      <c r="F1065" s="0" t="n">
        <v>180.004525899887</v>
      </c>
      <c r="G1065" s="0" t="n">
        <v>180</v>
      </c>
      <c r="H1065" s="0" t="s">
        <v>1659</v>
      </c>
      <c r="I1065" s="0" t="s">
        <v>29</v>
      </c>
      <c r="J1065" s="0" t="n">
        <v>0.00414952201644127</v>
      </c>
      <c r="K1065" s="0" t="n">
        <v>2</v>
      </c>
      <c r="L1065" s="0" t="s">
        <v>757</v>
      </c>
    </row>
    <row r="1066" customFormat="false" ht="16" hidden="false" customHeight="false" outlineLevel="0" collapsed="false">
      <c r="A1066" s="0" t="s">
        <v>2459</v>
      </c>
      <c r="B1066" s="0" t="n">
        <v>0.003</v>
      </c>
      <c r="C1066" s="0" t="n">
        <v>-38255</v>
      </c>
      <c r="D1066" s="0" t="n">
        <v>71363.3048200607</v>
      </c>
      <c r="E1066" s="0" t="n">
        <v>60.0003747940063</v>
      </c>
      <c r="F1066" s="0" t="n">
        <v>60.0050728321075</v>
      </c>
      <c r="G1066" s="0" t="n">
        <v>60</v>
      </c>
      <c r="H1066" s="0" t="s">
        <v>1659</v>
      </c>
      <c r="I1066" s="0" t="s">
        <v>29</v>
      </c>
      <c r="J1066" s="0" t="n">
        <v>0.00512342622112236</v>
      </c>
      <c r="K1066" s="0" t="n">
        <v>3</v>
      </c>
      <c r="L1066" s="0" t="s">
        <v>757</v>
      </c>
    </row>
    <row r="1067" customFormat="false" ht="16" hidden="false" customHeight="false" outlineLevel="0" collapsed="false">
      <c r="A1067" s="0" t="s">
        <v>2460</v>
      </c>
      <c r="B1067" s="0" t="n">
        <v>0.0001</v>
      </c>
      <c r="C1067" s="0" t="n">
        <v>-39158</v>
      </c>
      <c r="D1067" s="0" t="n">
        <v>60976.2263679504</v>
      </c>
      <c r="E1067" s="0" t="n">
        <v>47.3665750026703</v>
      </c>
      <c r="F1067" s="0" t="n">
        <v>47.3697731494904</v>
      </c>
      <c r="G1067" s="0" t="n">
        <v>60</v>
      </c>
      <c r="H1067" s="0" t="s">
        <v>1659</v>
      </c>
      <c r="I1067" s="0" t="s">
        <v>26</v>
      </c>
      <c r="J1067" s="0" t="n">
        <v>9.99528539608993E-005</v>
      </c>
      <c r="K1067" s="0" t="n">
        <v>1</v>
      </c>
      <c r="L1067" s="0" t="s">
        <v>758</v>
      </c>
    </row>
    <row r="1068" customFormat="false" ht="16" hidden="false" customHeight="false" outlineLevel="0" collapsed="false">
      <c r="A1068" s="0" t="s">
        <v>2461</v>
      </c>
      <c r="B1068" s="0" t="n">
        <v>0.0001</v>
      </c>
      <c r="C1068" s="0" t="n">
        <v>-27821</v>
      </c>
      <c r="D1068" s="0" t="n">
        <v>61963.0102567673</v>
      </c>
      <c r="E1068" s="0" t="n">
        <v>60.0005860328674</v>
      </c>
      <c r="F1068" s="0" t="n">
        <v>60.0044140815735</v>
      </c>
      <c r="G1068" s="0" t="n">
        <v>60</v>
      </c>
      <c r="H1068" s="0" t="s">
        <v>1659</v>
      </c>
      <c r="I1068" s="0" t="s">
        <v>29</v>
      </c>
      <c r="J1068" s="0" t="n">
        <v>0.00419916973218426</v>
      </c>
      <c r="K1068" s="0" t="n">
        <v>1</v>
      </c>
      <c r="L1068" s="0" t="s">
        <v>759</v>
      </c>
    </row>
    <row r="1069" customFormat="false" ht="16" hidden="false" customHeight="false" outlineLevel="0" collapsed="false">
      <c r="A1069" s="0" t="s">
        <v>2461</v>
      </c>
      <c r="B1069" s="0" t="n">
        <v>0.001</v>
      </c>
      <c r="C1069" s="0" t="n">
        <v>-27821</v>
      </c>
      <c r="D1069" s="0" t="n">
        <v>187773.863915443</v>
      </c>
      <c r="E1069" s="0" t="n">
        <v>180.000278949738</v>
      </c>
      <c r="F1069" s="0" t="n">
        <v>180.004245042801</v>
      </c>
      <c r="G1069" s="0" t="n">
        <v>180</v>
      </c>
      <c r="H1069" s="0" t="s">
        <v>1659</v>
      </c>
      <c r="I1069" s="0" t="s">
        <v>29</v>
      </c>
      <c r="J1069" s="0" t="n">
        <v>0.00321331960128298</v>
      </c>
      <c r="K1069" s="0" t="n">
        <v>2</v>
      </c>
      <c r="L1069" s="0" t="s">
        <v>759</v>
      </c>
    </row>
    <row r="1070" customFormat="false" ht="16" hidden="false" customHeight="false" outlineLevel="0" collapsed="false">
      <c r="A1070" s="0" t="s">
        <v>2461</v>
      </c>
      <c r="B1070" s="0" t="n">
        <v>0.003</v>
      </c>
      <c r="C1070" s="0" t="n">
        <v>-27821</v>
      </c>
      <c r="D1070" s="0" t="n">
        <v>63324.3656702042</v>
      </c>
      <c r="E1070" s="0" t="n">
        <v>60.0002830028534</v>
      </c>
      <c r="F1070" s="0" t="n">
        <v>60.0044031143189</v>
      </c>
      <c r="G1070" s="0" t="n">
        <v>60</v>
      </c>
      <c r="H1070" s="0" t="s">
        <v>1659</v>
      </c>
      <c r="I1070" s="0" t="s">
        <v>29</v>
      </c>
      <c r="J1070" s="0" t="n">
        <v>0.00409939060198629</v>
      </c>
      <c r="K1070" s="0" t="n">
        <v>3</v>
      </c>
      <c r="L1070" s="0" t="s">
        <v>759</v>
      </c>
    </row>
    <row r="1071" customFormat="false" ht="16" hidden="false" customHeight="false" outlineLevel="0" collapsed="false">
      <c r="A1071" s="0" t="s">
        <v>2462</v>
      </c>
      <c r="B1071" s="0" t="n">
        <v>0.0001</v>
      </c>
      <c r="C1071" s="0" t="n">
        <v>-62566</v>
      </c>
      <c r="D1071" s="0" t="n">
        <v>48948.3949222565</v>
      </c>
      <c r="E1071" s="0" t="n">
        <v>60.0005230903625</v>
      </c>
      <c r="F1071" s="0" t="n">
        <v>60.0022490024567</v>
      </c>
      <c r="G1071" s="0" t="n">
        <v>60</v>
      </c>
      <c r="H1071" s="0" t="s">
        <v>1659</v>
      </c>
      <c r="I1071" s="0" t="s">
        <v>29</v>
      </c>
      <c r="J1071" s="0" t="n">
        <v>0.00147507504524736</v>
      </c>
      <c r="K1071" s="0" t="n">
        <v>1</v>
      </c>
      <c r="L1071" s="0" t="s">
        <v>760</v>
      </c>
    </row>
    <row r="1072" customFormat="false" ht="16" hidden="false" customHeight="false" outlineLevel="0" collapsed="false">
      <c r="A1072" s="0" t="s">
        <v>2463</v>
      </c>
      <c r="B1072" s="0" t="n">
        <v>0.001</v>
      </c>
      <c r="C1072" s="0" t="n">
        <v>-62596</v>
      </c>
      <c r="D1072" s="0" t="n">
        <v>25735.0824861526</v>
      </c>
      <c r="E1072" s="0" t="n">
        <v>29.8683710098267</v>
      </c>
      <c r="F1072" s="0" t="n">
        <v>29.8694109916687</v>
      </c>
      <c r="G1072" s="0" t="n">
        <v>180</v>
      </c>
      <c r="H1072" s="0" t="s">
        <v>1659</v>
      </c>
      <c r="I1072" s="0" t="s">
        <v>26</v>
      </c>
      <c r="J1072" s="0" t="n">
        <v>0.000999998319309314</v>
      </c>
      <c r="K1072" s="0" t="n">
        <v>2</v>
      </c>
      <c r="L1072" s="0" t="s">
        <v>760</v>
      </c>
    </row>
    <row r="1073" customFormat="false" ht="16" hidden="false" customHeight="false" outlineLevel="0" collapsed="false">
      <c r="A1073" s="0" t="s">
        <v>2464</v>
      </c>
      <c r="B1073" s="0" t="n">
        <v>0.0001</v>
      </c>
      <c r="C1073" s="0" t="n">
        <v>-27437</v>
      </c>
      <c r="D1073" s="0" t="n">
        <v>64287.8248310089</v>
      </c>
      <c r="E1073" s="0" t="n">
        <v>60.0005171298981</v>
      </c>
      <c r="F1073" s="0" t="n">
        <v>60.0049600601196</v>
      </c>
      <c r="G1073" s="0" t="n">
        <v>60</v>
      </c>
      <c r="H1073" s="0" t="s">
        <v>1659</v>
      </c>
      <c r="I1073" s="0" t="s">
        <v>29</v>
      </c>
      <c r="J1073" s="0" t="n">
        <v>0.00570575093816027</v>
      </c>
      <c r="K1073" s="0" t="n">
        <v>1</v>
      </c>
      <c r="L1073" s="0" t="s">
        <v>761</v>
      </c>
    </row>
    <row r="1074" customFormat="false" ht="16" hidden="false" customHeight="false" outlineLevel="0" collapsed="false">
      <c r="A1074" s="0" t="s">
        <v>2464</v>
      </c>
      <c r="B1074" s="0" t="n">
        <v>0.001</v>
      </c>
      <c r="C1074" s="0" t="n">
        <v>-27437</v>
      </c>
      <c r="D1074" s="0" t="n">
        <v>196825.035153389</v>
      </c>
      <c r="E1074" s="0" t="n">
        <v>180.000535011292</v>
      </c>
      <c r="F1074" s="0" t="n">
        <v>180.004989862442</v>
      </c>
      <c r="G1074" s="0" t="n">
        <v>180</v>
      </c>
      <c r="H1074" s="0" t="s">
        <v>1659</v>
      </c>
      <c r="I1074" s="0" t="s">
        <v>29</v>
      </c>
      <c r="J1074" s="0" t="n">
        <v>0.00470982314977201</v>
      </c>
      <c r="K1074" s="0" t="n">
        <v>2</v>
      </c>
      <c r="L1074" s="0" t="s">
        <v>761</v>
      </c>
    </row>
    <row r="1075" customFormat="false" ht="16" hidden="false" customHeight="false" outlineLevel="0" collapsed="false">
      <c r="A1075" s="0" t="s">
        <v>2464</v>
      </c>
      <c r="B1075" s="0" t="n">
        <v>0.003</v>
      </c>
      <c r="C1075" s="0" t="n">
        <v>-27437</v>
      </c>
      <c r="D1075" s="0" t="n">
        <v>66469.007604599</v>
      </c>
      <c r="E1075" s="0" t="n">
        <v>60.0005350112915</v>
      </c>
      <c r="F1075" s="0" t="n">
        <v>60.0049030780792</v>
      </c>
      <c r="G1075" s="0" t="n">
        <v>60</v>
      </c>
      <c r="H1075" s="0" t="s">
        <v>1659</v>
      </c>
      <c r="I1075" s="0" t="s">
        <v>29</v>
      </c>
      <c r="J1075" s="0" t="n">
        <v>0.00552571326726298</v>
      </c>
      <c r="K1075" s="0" t="n">
        <v>3</v>
      </c>
      <c r="L1075" s="0" t="s">
        <v>761</v>
      </c>
    </row>
    <row r="1076" customFormat="false" ht="16" hidden="false" customHeight="false" outlineLevel="0" collapsed="false">
      <c r="A1076" s="0" t="s">
        <v>2465</v>
      </c>
      <c r="B1076" s="0" t="n">
        <v>0.0001</v>
      </c>
      <c r="C1076" s="0" t="n">
        <v>-126878</v>
      </c>
      <c r="D1076" s="0" t="n">
        <v>60752.1327285767</v>
      </c>
      <c r="E1076" s="0" t="n">
        <v>60.0003070831299</v>
      </c>
      <c r="F1076" s="0" t="n">
        <v>60.003249168396</v>
      </c>
      <c r="G1076" s="0" t="n">
        <v>60</v>
      </c>
      <c r="H1076" s="0" t="s">
        <v>1659</v>
      </c>
      <c r="I1076" s="0" t="s">
        <v>29</v>
      </c>
      <c r="J1076" s="0" t="n">
        <v>0.00178675971351914</v>
      </c>
      <c r="K1076" s="0" t="n">
        <v>1</v>
      </c>
      <c r="L1076" s="0" t="s">
        <v>762</v>
      </c>
    </row>
    <row r="1077" customFormat="false" ht="16" hidden="false" customHeight="false" outlineLevel="0" collapsed="false">
      <c r="A1077" s="0" t="s">
        <v>2465</v>
      </c>
      <c r="B1077" s="0" t="n">
        <v>0.001</v>
      </c>
      <c r="C1077" s="0" t="n">
        <v>-126878</v>
      </c>
      <c r="D1077" s="0" t="n">
        <v>187811.200021744</v>
      </c>
      <c r="E1077" s="0" t="n">
        <v>180.000589132309</v>
      </c>
      <c r="F1077" s="0" t="n">
        <v>180.004070997238</v>
      </c>
      <c r="G1077" s="0" t="n">
        <v>180</v>
      </c>
      <c r="H1077" s="0" t="s">
        <v>1659</v>
      </c>
      <c r="I1077" s="0" t="s">
        <v>29</v>
      </c>
      <c r="J1077" s="0" t="n">
        <v>0.00137550753157608</v>
      </c>
      <c r="K1077" s="0" t="n">
        <v>2</v>
      </c>
      <c r="L1077" s="0" t="s">
        <v>762</v>
      </c>
    </row>
    <row r="1078" customFormat="false" ht="16" hidden="false" customHeight="false" outlineLevel="0" collapsed="false">
      <c r="A1078" s="0" t="s">
        <v>2465</v>
      </c>
      <c r="B1078" s="0" t="n">
        <v>0.003</v>
      </c>
      <c r="C1078" s="0" t="n">
        <v>-126878</v>
      </c>
      <c r="D1078" s="0" t="n">
        <v>857.327775001526</v>
      </c>
      <c r="E1078" s="0" t="n">
        <v>0.827457189559937</v>
      </c>
      <c r="F1078" s="0" t="n">
        <v>0.83073902130127</v>
      </c>
      <c r="G1078" s="0" t="n">
        <v>60</v>
      </c>
      <c r="H1078" s="0" t="s">
        <v>1659</v>
      </c>
      <c r="I1078" s="0" t="s">
        <v>26</v>
      </c>
      <c r="J1078" s="0" t="n">
        <v>0.00299577663537222</v>
      </c>
      <c r="K1078" s="0" t="n">
        <v>3</v>
      </c>
      <c r="L1078" s="0" t="s">
        <v>762</v>
      </c>
    </row>
    <row r="1079" customFormat="false" ht="16" hidden="false" customHeight="false" outlineLevel="0" collapsed="false">
      <c r="A1079" s="0" t="s">
        <v>2466</v>
      </c>
      <c r="B1079" s="0" t="n">
        <v>0.0001</v>
      </c>
      <c r="C1079" s="0" t="n">
        <v>-83919</v>
      </c>
      <c r="D1079" s="0" t="n">
        <v>68798.6119451523</v>
      </c>
      <c r="E1079" s="0" t="n">
        <v>60.000324010849</v>
      </c>
      <c r="F1079" s="0" t="n">
        <v>60.0045099258423</v>
      </c>
      <c r="G1079" s="0" t="n">
        <v>60</v>
      </c>
      <c r="H1079" s="0" t="s">
        <v>1659</v>
      </c>
      <c r="I1079" s="0" t="s">
        <v>29</v>
      </c>
      <c r="J1079" s="0" t="n">
        <v>0.00392760374695902</v>
      </c>
      <c r="K1079" s="0" t="n">
        <v>1</v>
      </c>
      <c r="L1079" s="0" t="s">
        <v>763</v>
      </c>
    </row>
    <row r="1080" customFormat="false" ht="16" hidden="false" customHeight="false" outlineLevel="0" collapsed="false">
      <c r="A1080" s="0" t="s">
        <v>2467</v>
      </c>
      <c r="B1080" s="0" t="n">
        <v>0.001</v>
      </c>
      <c r="C1080" s="0" t="n">
        <v>-83946</v>
      </c>
      <c r="D1080" s="0" t="n">
        <v>210111.868351936</v>
      </c>
      <c r="E1080" s="0" t="n">
        <v>180.000654935837</v>
      </c>
      <c r="F1080" s="0" t="n">
        <v>180.004885911942</v>
      </c>
      <c r="G1080" s="0" t="n">
        <v>180</v>
      </c>
      <c r="H1080" s="0" t="s">
        <v>1659</v>
      </c>
      <c r="I1080" s="0" t="s">
        <v>29</v>
      </c>
      <c r="J1080" s="0" t="n">
        <v>0.00338574916933931</v>
      </c>
      <c r="K1080" s="0" t="n">
        <v>2</v>
      </c>
      <c r="L1080" s="0" t="s">
        <v>763</v>
      </c>
    </row>
    <row r="1081" customFormat="false" ht="16" hidden="false" customHeight="false" outlineLevel="0" collapsed="false">
      <c r="A1081" s="0" t="s">
        <v>2467</v>
      </c>
      <c r="B1081" s="0" t="n">
        <v>0.003</v>
      </c>
      <c r="C1081" s="0" t="n">
        <v>-83946</v>
      </c>
      <c r="D1081" s="0" t="n">
        <v>73202.8621377945</v>
      </c>
      <c r="E1081" s="0" t="n">
        <v>60.0006189346314</v>
      </c>
      <c r="F1081" s="0" t="n">
        <v>60.0047218799591</v>
      </c>
      <c r="G1081" s="0" t="n">
        <v>60</v>
      </c>
      <c r="H1081" s="0" t="s">
        <v>1659</v>
      </c>
      <c r="I1081" s="0" t="s">
        <v>29</v>
      </c>
      <c r="J1081" s="0" t="n">
        <v>0.00353214735715083</v>
      </c>
      <c r="K1081" s="0" t="n">
        <v>3</v>
      </c>
      <c r="L1081" s="0" t="s">
        <v>763</v>
      </c>
    </row>
    <row r="1082" customFormat="false" ht="16" hidden="false" customHeight="false" outlineLevel="0" collapsed="false">
      <c r="A1082" s="0" t="s">
        <v>2468</v>
      </c>
      <c r="B1082" s="0" t="n">
        <v>0.0001</v>
      </c>
      <c r="C1082" s="0" t="n">
        <v>-75222</v>
      </c>
      <c r="D1082" s="0" t="n">
        <v>69572.0775547028</v>
      </c>
      <c r="E1082" s="0" t="n">
        <v>60.0003640651703</v>
      </c>
      <c r="F1082" s="0" t="n">
        <v>60.00461602211</v>
      </c>
      <c r="G1082" s="0" t="n">
        <v>60</v>
      </c>
      <c r="H1082" s="0" t="s">
        <v>1659</v>
      </c>
      <c r="I1082" s="0" t="s">
        <v>29</v>
      </c>
      <c r="J1082" s="0" t="n">
        <v>0.00339271417294747</v>
      </c>
      <c r="K1082" s="0" t="n">
        <v>1</v>
      </c>
      <c r="L1082" s="0" t="s">
        <v>764</v>
      </c>
    </row>
    <row r="1083" customFormat="false" ht="16" hidden="false" customHeight="false" outlineLevel="0" collapsed="false">
      <c r="A1083" s="0" t="s">
        <v>2468</v>
      </c>
      <c r="B1083" s="0" t="n">
        <v>0.001</v>
      </c>
      <c r="C1083" s="0" t="n">
        <v>-75222</v>
      </c>
      <c r="D1083" s="0" t="n">
        <v>213125.50168705</v>
      </c>
      <c r="E1083" s="0" t="n">
        <v>180.00068116188</v>
      </c>
      <c r="F1083" s="0" t="n">
        <v>180.00515294075</v>
      </c>
      <c r="G1083" s="0" t="n">
        <v>180</v>
      </c>
      <c r="H1083" s="0" t="s">
        <v>1659</v>
      </c>
      <c r="I1083" s="0" t="s">
        <v>29</v>
      </c>
      <c r="J1083" s="0" t="n">
        <v>0.00300061257931848</v>
      </c>
      <c r="K1083" s="0" t="n">
        <v>2</v>
      </c>
      <c r="L1083" s="0" t="s">
        <v>764</v>
      </c>
    </row>
    <row r="1084" customFormat="false" ht="16" hidden="false" customHeight="false" outlineLevel="0" collapsed="false">
      <c r="A1084" s="0" t="s">
        <v>2468</v>
      </c>
      <c r="B1084" s="0" t="n">
        <v>0.003</v>
      </c>
      <c r="C1084" s="0" t="n">
        <v>-75222</v>
      </c>
      <c r="D1084" s="0" t="n">
        <v>72838.6560974121</v>
      </c>
      <c r="E1084" s="0" t="n">
        <v>60.0003261566162</v>
      </c>
      <c r="F1084" s="0" t="n">
        <v>60.0050621032715</v>
      </c>
      <c r="G1084" s="0" t="n">
        <v>60</v>
      </c>
      <c r="H1084" s="0" t="s">
        <v>1659</v>
      </c>
      <c r="I1084" s="0" t="s">
        <v>29</v>
      </c>
      <c r="J1084" s="0" t="n">
        <v>0.0033489800317553</v>
      </c>
      <c r="K1084" s="0" t="n">
        <v>3</v>
      </c>
      <c r="L1084" s="0" t="s">
        <v>764</v>
      </c>
    </row>
    <row r="1085" customFormat="false" ht="16" hidden="false" customHeight="false" outlineLevel="0" collapsed="false">
      <c r="A1085" s="0" t="s">
        <v>2469</v>
      </c>
      <c r="B1085" s="0" t="n">
        <v>0.0001</v>
      </c>
      <c r="C1085" s="0" t="n">
        <v>-64621</v>
      </c>
      <c r="D1085" s="0" t="n">
        <v>7076.70316314697</v>
      </c>
      <c r="E1085" s="0" t="n">
        <v>6.22043395042419</v>
      </c>
      <c r="F1085" s="0" t="n">
        <v>6.22346687316895</v>
      </c>
      <c r="G1085" s="0" t="n">
        <v>60</v>
      </c>
      <c r="H1085" s="0" t="s">
        <v>1659</v>
      </c>
      <c r="I1085" s="0" t="s">
        <v>26</v>
      </c>
      <c r="J1085" s="0" t="n">
        <v>9.99795426210196E-005</v>
      </c>
      <c r="K1085" s="0" t="n">
        <v>1</v>
      </c>
      <c r="L1085" s="0" t="s">
        <v>765</v>
      </c>
    </row>
    <row r="1086" customFormat="false" ht="16" hidden="false" customHeight="false" outlineLevel="0" collapsed="false">
      <c r="A1086" s="0" t="s">
        <v>2470</v>
      </c>
      <c r="B1086" s="0" t="n">
        <v>0.0001</v>
      </c>
      <c r="C1086" s="0" t="n">
        <v>-48473</v>
      </c>
      <c r="D1086" s="0" t="n">
        <v>63129.3361883164</v>
      </c>
      <c r="E1086" s="0" t="n">
        <v>60.0007359981537</v>
      </c>
      <c r="F1086" s="0" t="n">
        <v>60.0048499107361</v>
      </c>
      <c r="G1086" s="0" t="n">
        <v>60</v>
      </c>
      <c r="H1086" s="0" t="s">
        <v>1659</v>
      </c>
      <c r="I1086" s="0" t="s">
        <v>29</v>
      </c>
      <c r="J1086" s="0" t="n">
        <v>0.000855739727115926</v>
      </c>
      <c r="K1086" s="0" t="n">
        <v>1</v>
      </c>
      <c r="L1086" s="0" t="s">
        <v>766</v>
      </c>
    </row>
    <row r="1087" customFormat="false" ht="16" hidden="false" customHeight="false" outlineLevel="0" collapsed="false">
      <c r="A1087" s="0" t="s">
        <v>2470</v>
      </c>
      <c r="B1087" s="0" t="n">
        <v>0.001</v>
      </c>
      <c r="C1087" s="0" t="n">
        <v>-48473</v>
      </c>
      <c r="D1087" s="0" t="n">
        <v>33316.5502796173</v>
      </c>
      <c r="E1087" s="0" t="n">
        <v>34.7407171726227</v>
      </c>
      <c r="F1087" s="0" t="n">
        <v>34.7449269294739</v>
      </c>
      <c r="G1087" s="0" t="n">
        <v>180</v>
      </c>
      <c r="H1087" s="0" t="s">
        <v>1659</v>
      </c>
      <c r="I1087" s="0" t="s">
        <v>26</v>
      </c>
      <c r="J1087" s="0" t="n">
        <v>0.000999969924518973</v>
      </c>
      <c r="K1087" s="0" t="n">
        <v>2</v>
      </c>
      <c r="L1087" s="0" t="s">
        <v>766</v>
      </c>
    </row>
    <row r="1088" customFormat="false" ht="16" hidden="false" customHeight="false" outlineLevel="0" collapsed="false">
      <c r="A1088" s="0" t="s">
        <v>2471</v>
      </c>
      <c r="B1088" s="0" t="n">
        <v>0.0001</v>
      </c>
      <c r="C1088" s="0" t="n">
        <v>-48328</v>
      </c>
      <c r="D1088" s="0" t="n">
        <v>124.405420303345</v>
      </c>
      <c r="E1088" s="0" t="n">
        <v>0.163432836532593</v>
      </c>
      <c r="F1088" s="0" t="n">
        <v>0.166667938232422</v>
      </c>
      <c r="G1088" s="0" t="n">
        <v>60</v>
      </c>
      <c r="H1088" s="0" t="s">
        <v>1659</v>
      </c>
      <c r="I1088" s="0" t="s">
        <v>26</v>
      </c>
      <c r="J1088" s="0" t="n">
        <v>9.16666310532179E-005</v>
      </c>
      <c r="K1088" s="0" t="n">
        <v>1</v>
      </c>
      <c r="L1088" s="0" t="s">
        <v>767</v>
      </c>
    </row>
    <row r="1089" customFormat="false" ht="16" hidden="false" customHeight="false" outlineLevel="0" collapsed="false">
      <c r="A1089" s="0" t="s">
        <v>2472</v>
      </c>
      <c r="B1089" s="0" t="n">
        <v>0.0001</v>
      </c>
      <c r="C1089" s="0" t="n">
        <v>-131288</v>
      </c>
      <c r="D1089" s="0" t="n">
        <v>60913.4914417267</v>
      </c>
      <c r="E1089" s="0" t="n">
        <v>60.0003180503845</v>
      </c>
      <c r="F1089" s="0" t="n">
        <v>60.003072977066</v>
      </c>
      <c r="G1089" s="0" t="n">
        <v>60</v>
      </c>
      <c r="H1089" s="0" t="s">
        <v>1659</v>
      </c>
      <c r="I1089" s="0" t="s">
        <v>29</v>
      </c>
      <c r="J1089" s="0" t="n">
        <v>0.00133559792407634</v>
      </c>
      <c r="K1089" s="0" t="n">
        <v>1</v>
      </c>
      <c r="L1089" s="0" t="s">
        <v>768</v>
      </c>
    </row>
    <row r="1090" customFormat="false" ht="16" hidden="false" customHeight="false" outlineLevel="0" collapsed="false">
      <c r="A1090" s="0" t="s">
        <v>2472</v>
      </c>
      <c r="B1090" s="0" t="n">
        <v>0.001</v>
      </c>
      <c r="C1090" s="0" t="n">
        <v>-131288</v>
      </c>
      <c r="D1090" s="0" t="n">
        <v>95410.6201553345</v>
      </c>
      <c r="E1090" s="0" t="n">
        <v>91.1228039264679</v>
      </c>
      <c r="F1090" s="0" t="n">
        <v>91.125589132309</v>
      </c>
      <c r="G1090" s="0" t="n">
        <v>180</v>
      </c>
      <c r="H1090" s="0" t="s">
        <v>1659</v>
      </c>
      <c r="I1090" s="0" t="s">
        <v>26</v>
      </c>
      <c r="J1090" s="0" t="n">
        <v>0.000999979161080143</v>
      </c>
      <c r="K1090" s="0" t="n">
        <v>2</v>
      </c>
      <c r="L1090" s="0" t="s">
        <v>768</v>
      </c>
    </row>
    <row r="1091" customFormat="false" ht="16" hidden="false" customHeight="false" outlineLevel="0" collapsed="false">
      <c r="A1091" s="0" t="s">
        <v>2473</v>
      </c>
      <c r="B1091" s="0" t="n">
        <v>0.0001</v>
      </c>
      <c r="C1091" s="0" t="n">
        <v>-77590</v>
      </c>
      <c r="D1091" s="0" t="n">
        <v>68999.8056306839</v>
      </c>
      <c r="E1091" s="0" t="n">
        <v>60.0007848739624</v>
      </c>
      <c r="F1091" s="0" t="n">
        <v>60.0046238899231</v>
      </c>
      <c r="G1091" s="0" t="n">
        <v>60</v>
      </c>
      <c r="H1091" s="0" t="s">
        <v>1659</v>
      </c>
      <c r="I1091" s="0" t="s">
        <v>29</v>
      </c>
      <c r="J1091" s="0" t="n">
        <v>0.00323998468038209</v>
      </c>
      <c r="K1091" s="0" t="n">
        <v>1</v>
      </c>
      <c r="L1091" s="0" t="s">
        <v>769</v>
      </c>
    </row>
    <row r="1092" customFormat="false" ht="16" hidden="false" customHeight="false" outlineLevel="0" collapsed="false">
      <c r="A1092" s="0" t="s">
        <v>2474</v>
      </c>
      <c r="B1092" s="0" t="n">
        <v>0.001</v>
      </c>
      <c r="C1092" s="0" t="n">
        <v>-77594</v>
      </c>
      <c r="D1092" s="0" t="n">
        <v>204487.975019455</v>
      </c>
      <c r="E1092" s="0" t="n">
        <v>180.000684022903</v>
      </c>
      <c r="F1092" s="0" t="n">
        <v>180.004796981812</v>
      </c>
      <c r="G1092" s="0" t="n">
        <v>180</v>
      </c>
      <c r="H1092" s="0" t="s">
        <v>1659</v>
      </c>
      <c r="I1092" s="0" t="s">
        <v>29</v>
      </c>
      <c r="J1092" s="0" t="n">
        <v>0.00291517201197054</v>
      </c>
      <c r="K1092" s="0" t="n">
        <v>2</v>
      </c>
      <c r="L1092" s="0" t="s">
        <v>769</v>
      </c>
    </row>
    <row r="1093" customFormat="false" ht="16" hidden="false" customHeight="false" outlineLevel="0" collapsed="false">
      <c r="A1093" s="0" t="s">
        <v>2474</v>
      </c>
      <c r="B1093" s="0" t="n">
        <v>0.003</v>
      </c>
      <c r="C1093" s="0" t="n">
        <v>-77594</v>
      </c>
      <c r="D1093" s="0" t="n">
        <v>71211.837978363</v>
      </c>
      <c r="E1093" s="0" t="n">
        <v>60.0005550384522</v>
      </c>
      <c r="F1093" s="0" t="n">
        <v>60.0045640468597</v>
      </c>
      <c r="G1093" s="0" t="n">
        <v>60</v>
      </c>
      <c r="H1093" s="0" t="s">
        <v>1659</v>
      </c>
      <c r="I1093" s="0" t="s">
        <v>29</v>
      </c>
      <c r="J1093" s="0" t="n">
        <v>0.00312902323635743</v>
      </c>
      <c r="K1093" s="0" t="n">
        <v>3</v>
      </c>
      <c r="L1093" s="0" t="s">
        <v>769</v>
      </c>
    </row>
    <row r="1094" customFormat="false" ht="16" hidden="false" customHeight="false" outlineLevel="0" collapsed="false">
      <c r="A1094" s="0" t="s">
        <v>2475</v>
      </c>
      <c r="B1094" s="0" t="n">
        <v>0.0001</v>
      </c>
      <c r="C1094" s="0" t="n">
        <v>-69875</v>
      </c>
      <c r="D1094" s="0" t="n">
        <v>68004.0224952698</v>
      </c>
      <c r="E1094" s="0" t="n">
        <v>60.0003480911255</v>
      </c>
      <c r="F1094" s="0" t="n">
        <v>60.0047309398651</v>
      </c>
      <c r="G1094" s="0" t="n">
        <v>60</v>
      </c>
      <c r="H1094" s="0" t="s">
        <v>1659</v>
      </c>
      <c r="I1094" s="0" t="s">
        <v>29</v>
      </c>
      <c r="J1094" s="0" t="n">
        <v>0.0029650771358935</v>
      </c>
      <c r="K1094" s="0" t="n">
        <v>1</v>
      </c>
      <c r="L1094" s="0" t="s">
        <v>770</v>
      </c>
    </row>
    <row r="1095" customFormat="false" ht="16" hidden="false" customHeight="false" outlineLevel="0" collapsed="false">
      <c r="A1095" s="0" t="s">
        <v>2475</v>
      </c>
      <c r="B1095" s="0" t="n">
        <v>0.001</v>
      </c>
      <c r="C1095" s="0" t="n">
        <v>-69875</v>
      </c>
      <c r="D1095" s="0" t="n">
        <v>206317.878993034</v>
      </c>
      <c r="E1095" s="0" t="n">
        <v>180.000353097916</v>
      </c>
      <c r="F1095" s="0" t="n">
        <v>180.005104064941</v>
      </c>
      <c r="G1095" s="0" t="n">
        <v>180</v>
      </c>
      <c r="H1095" s="0" t="s">
        <v>1659</v>
      </c>
      <c r="I1095" s="0" t="s">
        <v>29</v>
      </c>
      <c r="J1095" s="0" t="n">
        <v>0.00268299796276106</v>
      </c>
      <c r="K1095" s="0" t="n">
        <v>2</v>
      </c>
      <c r="L1095" s="0" t="s">
        <v>770</v>
      </c>
    </row>
    <row r="1096" customFormat="false" ht="16" hidden="false" customHeight="false" outlineLevel="0" collapsed="false">
      <c r="A1096" s="0" t="s">
        <v>2475</v>
      </c>
      <c r="B1096" s="0" t="n">
        <v>0.003</v>
      </c>
      <c r="C1096" s="0" t="n">
        <v>-69875</v>
      </c>
      <c r="D1096" s="0" t="n">
        <v>41522.2916841507</v>
      </c>
      <c r="E1096" s="0" t="n">
        <v>31.3189289569855</v>
      </c>
      <c r="F1096" s="0" t="n">
        <v>31.3234300613403</v>
      </c>
      <c r="G1096" s="0" t="n">
        <v>60</v>
      </c>
      <c r="H1096" s="0" t="s">
        <v>1659</v>
      </c>
      <c r="I1096" s="0" t="s">
        <v>26</v>
      </c>
      <c r="J1096" s="0" t="n">
        <v>0.00299998236216491</v>
      </c>
      <c r="K1096" s="0" t="n">
        <v>3</v>
      </c>
      <c r="L1096" s="0" t="s">
        <v>770</v>
      </c>
    </row>
    <row r="1097" customFormat="false" ht="16" hidden="false" customHeight="false" outlineLevel="0" collapsed="false">
      <c r="A1097" s="0" t="s">
        <v>2476</v>
      </c>
      <c r="B1097" s="0" t="n">
        <v>0.0001</v>
      </c>
      <c r="C1097" s="0" t="n">
        <v>-57392</v>
      </c>
      <c r="D1097" s="0" t="n">
        <v>47124.3951616287</v>
      </c>
      <c r="E1097" s="0" t="n">
        <v>60.0003190040588</v>
      </c>
      <c r="F1097" s="0" t="n">
        <v>60.0022180080414</v>
      </c>
      <c r="G1097" s="0" t="n">
        <v>60</v>
      </c>
      <c r="H1097" s="0" t="s">
        <v>1659</v>
      </c>
      <c r="I1097" s="0" t="s">
        <v>29</v>
      </c>
      <c r="J1097" s="0" t="n">
        <v>0.00239031144455651</v>
      </c>
      <c r="K1097" s="0" t="n">
        <v>1</v>
      </c>
      <c r="L1097" s="0" t="s">
        <v>771</v>
      </c>
    </row>
    <row r="1098" customFormat="false" ht="16" hidden="false" customHeight="false" outlineLevel="0" collapsed="false">
      <c r="A1098" s="0" t="s">
        <v>2477</v>
      </c>
      <c r="B1098" s="0" t="n">
        <v>0.001</v>
      </c>
      <c r="C1098" s="0" t="n">
        <v>-57399</v>
      </c>
      <c r="D1098" s="0" t="n">
        <v>158785.263952255</v>
      </c>
      <c r="E1098" s="0" t="n">
        <v>180.000320911407</v>
      </c>
      <c r="F1098" s="0" t="n">
        <v>180.002260923386</v>
      </c>
      <c r="G1098" s="0" t="n">
        <v>180</v>
      </c>
      <c r="H1098" s="0" t="s">
        <v>1659</v>
      </c>
      <c r="I1098" s="0" t="s">
        <v>29</v>
      </c>
      <c r="J1098" s="0" t="n">
        <v>0.00181657691937577</v>
      </c>
      <c r="K1098" s="0" t="n">
        <v>2</v>
      </c>
      <c r="L1098" s="0" t="s">
        <v>771</v>
      </c>
    </row>
    <row r="1099" customFormat="false" ht="16" hidden="false" customHeight="false" outlineLevel="0" collapsed="false">
      <c r="A1099" s="0" t="s">
        <v>2477</v>
      </c>
      <c r="B1099" s="0" t="n">
        <v>0.003</v>
      </c>
      <c r="C1099" s="0" t="n">
        <v>-57399</v>
      </c>
      <c r="D1099" s="0" t="n">
        <v>3635.44559288025</v>
      </c>
      <c r="E1099" s="0" t="n">
        <v>4.91340804100037</v>
      </c>
      <c r="F1099" s="0" t="n">
        <v>4.91537714004517</v>
      </c>
      <c r="G1099" s="0" t="n">
        <v>60</v>
      </c>
      <c r="H1099" s="0" t="s">
        <v>1659</v>
      </c>
      <c r="I1099" s="0" t="s">
        <v>26</v>
      </c>
      <c r="J1099" s="0" t="n">
        <v>0.00299951698270977</v>
      </c>
      <c r="K1099" s="0" t="n">
        <v>3</v>
      </c>
      <c r="L1099" s="0" t="s">
        <v>771</v>
      </c>
    </row>
    <row r="1100" customFormat="false" ht="16" hidden="false" customHeight="false" outlineLevel="0" collapsed="false">
      <c r="A1100" s="0" t="s">
        <v>2478</v>
      </c>
      <c r="B1100" s="0" t="n">
        <v>0.0001</v>
      </c>
      <c r="C1100" s="0" t="n">
        <v>-65177</v>
      </c>
      <c r="D1100" s="0" t="n">
        <v>9543.56512355805</v>
      </c>
      <c r="E1100" s="0" t="n">
        <v>7.31627082824707</v>
      </c>
      <c r="F1100" s="0" t="n">
        <v>7.31930804252625</v>
      </c>
      <c r="G1100" s="0" t="n">
        <v>60</v>
      </c>
      <c r="H1100" s="0" t="s">
        <v>1659</v>
      </c>
      <c r="I1100" s="0" t="s">
        <v>26</v>
      </c>
      <c r="J1100" s="0" t="n">
        <v>9.97095594063077E-005</v>
      </c>
      <c r="K1100" s="0" t="n">
        <v>1</v>
      </c>
      <c r="L1100" s="0" t="s">
        <v>772</v>
      </c>
    </row>
    <row r="1101" customFormat="false" ht="16" hidden="false" customHeight="false" outlineLevel="0" collapsed="false">
      <c r="A1101" s="0" t="s">
        <v>2479</v>
      </c>
      <c r="B1101" s="0" t="n">
        <v>0.0001</v>
      </c>
      <c r="C1101" s="0" t="n">
        <v>-49027</v>
      </c>
      <c r="D1101" s="0" t="n">
        <v>19820.5766143799</v>
      </c>
      <c r="E1101" s="0" t="n">
        <v>15.9778537750244</v>
      </c>
      <c r="F1101" s="0" t="n">
        <v>15.9820668697357</v>
      </c>
      <c r="G1101" s="0" t="n">
        <v>60</v>
      </c>
      <c r="H1101" s="0" t="s">
        <v>1659</v>
      </c>
      <c r="I1101" s="0" t="s">
        <v>26</v>
      </c>
      <c r="J1101" s="0" t="n">
        <v>9.99796772831881E-005</v>
      </c>
      <c r="K1101" s="0" t="n">
        <v>1</v>
      </c>
      <c r="L1101" s="0" t="s">
        <v>773</v>
      </c>
    </row>
    <row r="1102" customFormat="false" ht="16" hidden="false" customHeight="false" outlineLevel="0" collapsed="false">
      <c r="A1102" s="0" t="s">
        <v>2480</v>
      </c>
      <c r="B1102" s="0" t="n">
        <v>0.0001</v>
      </c>
      <c r="C1102" s="0" t="n">
        <v>-47589</v>
      </c>
      <c r="D1102" s="0" t="n">
        <v>47.2862310409546</v>
      </c>
      <c r="E1102" s="0" t="n">
        <v>0.114223003387451</v>
      </c>
      <c r="F1102" s="0" t="n">
        <v>0.118561029434204</v>
      </c>
      <c r="G1102" s="0" t="n">
        <v>60</v>
      </c>
      <c r="H1102" s="0" t="s">
        <v>1659</v>
      </c>
      <c r="I1102" s="0" t="s">
        <v>26</v>
      </c>
      <c r="J1102" s="0" t="n">
        <v>9.90313106377545E-005</v>
      </c>
      <c r="K1102" s="0" t="n">
        <v>1</v>
      </c>
      <c r="L1102" s="0" t="s">
        <v>774</v>
      </c>
    </row>
    <row r="1103" customFormat="false" ht="16" hidden="false" customHeight="false" outlineLevel="0" collapsed="false">
      <c r="A1103" s="0" t="s">
        <v>2481</v>
      </c>
      <c r="B1103" s="0" t="n">
        <v>0.0001</v>
      </c>
      <c r="C1103" s="0" t="n">
        <v>-127553</v>
      </c>
      <c r="D1103" s="0" t="n">
        <v>63975.3792057037</v>
      </c>
      <c r="E1103" s="0" t="n">
        <v>60.0005321502686</v>
      </c>
      <c r="F1103" s="0" t="n">
        <v>60.0034580230713</v>
      </c>
      <c r="G1103" s="0" t="n">
        <v>60</v>
      </c>
      <c r="H1103" s="0" t="s">
        <v>1659</v>
      </c>
      <c r="I1103" s="0" t="s">
        <v>29</v>
      </c>
      <c r="J1103" s="0" t="n">
        <v>0.00210432578798857</v>
      </c>
      <c r="K1103" s="0" t="n">
        <v>1</v>
      </c>
      <c r="L1103" s="0" t="s">
        <v>775</v>
      </c>
    </row>
    <row r="1104" customFormat="false" ht="16" hidden="false" customHeight="false" outlineLevel="0" collapsed="false">
      <c r="A1104" s="0" t="s">
        <v>2481</v>
      </c>
      <c r="B1104" s="0" t="n">
        <v>0.001</v>
      </c>
      <c r="C1104" s="0" t="n">
        <v>-127553</v>
      </c>
      <c r="D1104" s="0" t="n">
        <v>192906.154960632</v>
      </c>
      <c r="E1104" s="0" t="n">
        <v>180.00030207634</v>
      </c>
      <c r="F1104" s="0" t="n">
        <v>180.003727912903</v>
      </c>
      <c r="G1104" s="0" t="n">
        <v>180</v>
      </c>
      <c r="H1104" s="0" t="s">
        <v>1659</v>
      </c>
      <c r="I1104" s="0" t="s">
        <v>29</v>
      </c>
      <c r="J1104" s="0" t="n">
        <v>0.00162963024993174</v>
      </c>
      <c r="K1104" s="0" t="n">
        <v>2</v>
      </c>
      <c r="L1104" s="0" t="s">
        <v>775</v>
      </c>
    </row>
    <row r="1105" customFormat="false" ht="16" hidden="false" customHeight="false" outlineLevel="0" collapsed="false">
      <c r="A1105" s="0" t="s">
        <v>2481</v>
      </c>
      <c r="B1105" s="0" t="n">
        <v>0.003</v>
      </c>
      <c r="C1105" s="0" t="n">
        <v>-127553</v>
      </c>
      <c r="D1105" s="0" t="n">
        <v>2427.51376247406</v>
      </c>
      <c r="E1105" s="0" t="n">
        <v>2.07382297515869</v>
      </c>
      <c r="F1105" s="0" t="n">
        <v>2.0767240524292</v>
      </c>
      <c r="G1105" s="0" t="n">
        <v>60</v>
      </c>
      <c r="H1105" s="0" t="s">
        <v>1659</v>
      </c>
      <c r="I1105" s="0" t="s">
        <v>26</v>
      </c>
      <c r="J1105" s="0" t="n">
        <v>0.00299949977776582</v>
      </c>
      <c r="K1105" s="0" t="n">
        <v>3</v>
      </c>
      <c r="L1105" s="0" t="s">
        <v>775</v>
      </c>
    </row>
    <row r="1106" customFormat="false" ht="16" hidden="false" customHeight="false" outlineLevel="0" collapsed="false">
      <c r="A1106" s="0" t="s">
        <v>2482</v>
      </c>
      <c r="B1106" s="0" t="n">
        <v>0.0001</v>
      </c>
      <c r="C1106" s="0" t="n">
        <v>-83693</v>
      </c>
      <c r="D1106" s="0" t="n">
        <v>69437.7700824738</v>
      </c>
      <c r="E1106" s="0" t="n">
        <v>60.000648021698</v>
      </c>
      <c r="F1106" s="0" t="n">
        <v>60.0045619010925</v>
      </c>
      <c r="G1106" s="0" t="n">
        <v>60</v>
      </c>
      <c r="H1106" s="0" t="s">
        <v>1659</v>
      </c>
      <c r="I1106" s="0" t="s">
        <v>29</v>
      </c>
      <c r="J1106" s="0" t="n">
        <v>0.00331419761758255</v>
      </c>
      <c r="K1106" s="0" t="n">
        <v>1</v>
      </c>
      <c r="L1106" s="0" t="s">
        <v>776</v>
      </c>
    </row>
    <row r="1107" customFormat="false" ht="16" hidden="false" customHeight="false" outlineLevel="0" collapsed="false">
      <c r="A1107" s="0" t="s">
        <v>2482</v>
      </c>
      <c r="B1107" s="0" t="n">
        <v>0.001</v>
      </c>
      <c r="C1107" s="0" t="n">
        <v>-83693</v>
      </c>
      <c r="D1107" s="0" t="n">
        <v>214653.369227409</v>
      </c>
      <c r="E1107" s="0" t="n">
        <v>180.000617027283</v>
      </c>
      <c r="F1107" s="0" t="n">
        <v>180.004483938217</v>
      </c>
      <c r="G1107" s="0" t="n">
        <v>180</v>
      </c>
      <c r="H1107" s="0" t="s">
        <v>1659</v>
      </c>
      <c r="I1107" s="0" t="s">
        <v>29</v>
      </c>
      <c r="J1107" s="0" t="n">
        <v>0.00302553345866056</v>
      </c>
      <c r="K1107" s="0" t="n">
        <v>2</v>
      </c>
      <c r="L1107" s="0" t="s">
        <v>776</v>
      </c>
    </row>
    <row r="1108" customFormat="false" ht="16" hidden="false" customHeight="false" outlineLevel="0" collapsed="false">
      <c r="A1108" s="0" t="s">
        <v>2482</v>
      </c>
      <c r="B1108" s="0" t="n">
        <v>0.003</v>
      </c>
      <c r="C1108" s="0" t="n">
        <v>-83693</v>
      </c>
      <c r="D1108" s="0" t="n">
        <v>71486.2894964218</v>
      </c>
      <c r="E1108" s="0" t="n">
        <v>60.000608921051</v>
      </c>
      <c r="F1108" s="0" t="n">
        <v>60.0046880245209</v>
      </c>
      <c r="G1108" s="0" t="n">
        <v>60</v>
      </c>
      <c r="H1108" s="0" t="s">
        <v>1659</v>
      </c>
      <c r="I1108" s="0" t="s">
        <v>29</v>
      </c>
      <c r="J1108" s="0" t="n">
        <v>0.00330303497305042</v>
      </c>
      <c r="K1108" s="0" t="n">
        <v>3</v>
      </c>
      <c r="L1108" s="0" t="s">
        <v>776</v>
      </c>
    </row>
    <row r="1109" customFormat="false" ht="16" hidden="false" customHeight="false" outlineLevel="0" collapsed="false">
      <c r="A1109" s="0" t="s">
        <v>2483</v>
      </c>
      <c r="B1109" s="0" t="n">
        <v>0.0001</v>
      </c>
      <c r="C1109" s="0" t="n">
        <v>-74421</v>
      </c>
      <c r="D1109" s="0" t="n">
        <v>70844.1120557785</v>
      </c>
      <c r="E1109" s="0" t="n">
        <v>60.0006768703461</v>
      </c>
      <c r="F1109" s="0" t="n">
        <v>60.0051589012146</v>
      </c>
      <c r="G1109" s="0" t="n">
        <v>60</v>
      </c>
      <c r="H1109" s="0" t="s">
        <v>1659</v>
      </c>
      <c r="I1109" s="0" t="s">
        <v>29</v>
      </c>
      <c r="J1109" s="0" t="n">
        <v>0.00387503099556981</v>
      </c>
      <c r="K1109" s="0" t="n">
        <v>1</v>
      </c>
      <c r="L1109" s="0" t="s">
        <v>777</v>
      </c>
    </row>
    <row r="1110" customFormat="false" ht="16" hidden="false" customHeight="false" outlineLevel="0" collapsed="false">
      <c r="A1110" s="0" t="s">
        <v>2484</v>
      </c>
      <c r="B1110" s="0" t="n">
        <v>0.001</v>
      </c>
      <c r="C1110" s="0" t="n">
        <v>-74452</v>
      </c>
      <c r="D1110" s="0" t="n">
        <v>208505.719191551</v>
      </c>
      <c r="E1110" s="0" t="n">
        <v>180.000294923782</v>
      </c>
      <c r="F1110" s="0" t="n">
        <v>180.004549980164</v>
      </c>
      <c r="G1110" s="0" t="n">
        <v>180</v>
      </c>
      <c r="H1110" s="0" t="s">
        <v>1659</v>
      </c>
      <c r="I1110" s="0" t="s">
        <v>29</v>
      </c>
      <c r="J1110" s="0" t="n">
        <v>0.00309272327707827</v>
      </c>
      <c r="K1110" s="0" t="n">
        <v>2</v>
      </c>
      <c r="L1110" s="0" t="s">
        <v>777</v>
      </c>
    </row>
    <row r="1111" customFormat="false" ht="16" hidden="false" customHeight="false" outlineLevel="0" collapsed="false">
      <c r="A1111" s="0" t="s">
        <v>2485</v>
      </c>
      <c r="B1111" s="0" t="n">
        <v>0.003</v>
      </c>
      <c r="C1111" s="0" t="n">
        <v>-74468</v>
      </c>
      <c r="D1111" s="0" t="n">
        <v>72334.3771085739</v>
      </c>
      <c r="E1111" s="0" t="n">
        <v>60.0004079341888</v>
      </c>
      <c r="F1111" s="0" t="n">
        <v>60.005068063736</v>
      </c>
      <c r="G1111" s="0" t="n">
        <v>60</v>
      </c>
      <c r="H1111" s="0" t="s">
        <v>1659</v>
      </c>
      <c r="I1111" s="0" t="s">
        <v>29</v>
      </c>
      <c r="J1111" s="0" t="n">
        <v>0.00319244311952272</v>
      </c>
      <c r="K1111" s="0" t="n">
        <v>3</v>
      </c>
      <c r="L1111" s="0" t="s">
        <v>777</v>
      </c>
    </row>
    <row r="1112" customFormat="false" ht="16" hidden="false" customHeight="false" outlineLevel="0" collapsed="false">
      <c r="A1112" s="0" t="s">
        <v>2486</v>
      </c>
      <c r="B1112" s="0" t="n">
        <v>0.0001</v>
      </c>
      <c r="C1112" s="0" t="n">
        <v>-65296</v>
      </c>
      <c r="D1112" s="0" t="n">
        <v>9822.5005979538</v>
      </c>
      <c r="E1112" s="0" t="n">
        <v>8.33703398704529</v>
      </c>
      <c r="F1112" s="0" t="n">
        <v>8.34019613265991</v>
      </c>
      <c r="G1112" s="0" t="n">
        <v>60</v>
      </c>
      <c r="H1112" s="0" t="s">
        <v>1659</v>
      </c>
      <c r="I1112" s="0" t="s">
        <v>26</v>
      </c>
      <c r="J1112" s="0" t="n">
        <v>9.97547956854111E-005</v>
      </c>
      <c r="K1112" s="0" t="n">
        <v>1</v>
      </c>
      <c r="L1112" s="0" t="s">
        <v>778</v>
      </c>
    </row>
    <row r="1113" customFormat="false" ht="16" hidden="false" customHeight="false" outlineLevel="0" collapsed="false">
      <c r="A1113" s="0" t="s">
        <v>2487</v>
      </c>
      <c r="B1113" s="0" t="n">
        <v>0.0001</v>
      </c>
      <c r="C1113" s="0" t="n">
        <v>-49110</v>
      </c>
      <c r="D1113" s="0" t="n">
        <v>26610.2510089874</v>
      </c>
      <c r="E1113" s="0" t="n">
        <v>24.482369184494</v>
      </c>
      <c r="F1113" s="0" t="n">
        <v>24.4865639209747</v>
      </c>
      <c r="G1113" s="0" t="n">
        <v>60</v>
      </c>
      <c r="H1113" s="0" t="s">
        <v>1659</v>
      </c>
      <c r="I1113" s="0" t="s">
        <v>26</v>
      </c>
      <c r="J1113" s="0" t="n">
        <v>9.99969770197704E-005</v>
      </c>
      <c r="K1113" s="0" t="n">
        <v>1</v>
      </c>
      <c r="L1113" s="0" t="s">
        <v>779</v>
      </c>
    </row>
    <row r="1114" customFormat="false" ht="16" hidden="false" customHeight="false" outlineLevel="0" collapsed="false">
      <c r="A1114" s="0" t="s">
        <v>2488</v>
      </c>
      <c r="B1114" s="0" t="n">
        <v>0.0001</v>
      </c>
      <c r="C1114" s="0" t="n">
        <v>-48721</v>
      </c>
      <c r="D1114" s="0" t="n">
        <v>98.379903793335</v>
      </c>
      <c r="E1114" s="0" t="n">
        <v>0.188768148422241</v>
      </c>
      <c r="F1114" s="0" t="n">
        <v>0.192943096160889</v>
      </c>
      <c r="G1114" s="0" t="n">
        <v>60</v>
      </c>
      <c r="H1114" s="0" t="s">
        <v>1659</v>
      </c>
      <c r="I1114" s="0" t="s">
        <v>26</v>
      </c>
      <c r="J1114" s="0" t="n">
        <v>9.47584882244505E-005</v>
      </c>
      <c r="K1114" s="0" t="n">
        <v>1</v>
      </c>
      <c r="L1114" s="0" t="s">
        <v>780</v>
      </c>
    </row>
    <row r="1115" customFormat="false" ht="16" hidden="false" customHeight="false" outlineLevel="0" collapsed="false">
      <c r="A1115" s="0" t="s">
        <v>2489</v>
      </c>
      <c r="B1115" s="0" t="n">
        <v>0.0001</v>
      </c>
      <c r="C1115" s="0" t="n">
        <v>-130678</v>
      </c>
      <c r="D1115" s="0" t="n">
        <v>60244.1754493713</v>
      </c>
      <c r="E1115" s="0" t="n">
        <v>60.0005428791046</v>
      </c>
      <c r="F1115" s="0" t="n">
        <v>60.0036571025848</v>
      </c>
      <c r="G1115" s="0" t="n">
        <v>60</v>
      </c>
      <c r="H1115" s="0" t="s">
        <v>1659</v>
      </c>
      <c r="I1115" s="0" t="s">
        <v>29</v>
      </c>
      <c r="J1115" s="0" t="n">
        <v>0.00240090337475964</v>
      </c>
      <c r="K1115" s="0" t="n">
        <v>1</v>
      </c>
      <c r="L1115" s="0" t="s">
        <v>781</v>
      </c>
    </row>
    <row r="1116" customFormat="false" ht="16" hidden="false" customHeight="false" outlineLevel="0" collapsed="false">
      <c r="A1116" s="0" t="s">
        <v>2490</v>
      </c>
      <c r="B1116" s="0" t="n">
        <v>0.001</v>
      </c>
      <c r="C1116" s="0" t="n">
        <v>-130778</v>
      </c>
      <c r="D1116" s="0" t="n">
        <v>185061.400176048</v>
      </c>
      <c r="E1116" s="0" t="n">
        <v>180.000303983688</v>
      </c>
      <c r="F1116" s="0" t="n">
        <v>180.003743886948</v>
      </c>
      <c r="G1116" s="0" t="n">
        <v>180</v>
      </c>
      <c r="H1116" s="0" t="s">
        <v>1659</v>
      </c>
      <c r="I1116" s="0" t="s">
        <v>29</v>
      </c>
      <c r="J1116" s="0" t="n">
        <v>0.00130522072518339</v>
      </c>
      <c r="K1116" s="0" t="n">
        <v>2</v>
      </c>
      <c r="L1116" s="0" t="s">
        <v>781</v>
      </c>
    </row>
    <row r="1117" customFormat="false" ht="16" hidden="false" customHeight="false" outlineLevel="0" collapsed="false">
      <c r="A1117" s="0" t="s">
        <v>2490</v>
      </c>
      <c r="B1117" s="0" t="n">
        <v>0.003</v>
      </c>
      <c r="C1117" s="0" t="n">
        <v>-130778</v>
      </c>
      <c r="D1117" s="0" t="n">
        <v>10.3958711624146</v>
      </c>
      <c r="E1117" s="0" t="n">
        <v>0.029447078704834</v>
      </c>
      <c r="F1117" s="0" t="n">
        <v>0.0329220294952393</v>
      </c>
      <c r="G1117" s="0" t="n">
        <v>60</v>
      </c>
      <c r="H1117" s="0" t="s">
        <v>1659</v>
      </c>
      <c r="I1117" s="0" t="s">
        <v>26</v>
      </c>
      <c r="J1117" s="0" t="n">
        <v>0.00292163774344966</v>
      </c>
      <c r="K1117" s="0" t="n">
        <v>3</v>
      </c>
      <c r="L1117" s="0" t="s">
        <v>781</v>
      </c>
    </row>
    <row r="1118" customFormat="false" ht="16" hidden="false" customHeight="false" outlineLevel="0" collapsed="false">
      <c r="A1118" s="0" t="s">
        <v>2491</v>
      </c>
      <c r="B1118" s="0" t="n">
        <v>0.0001</v>
      </c>
      <c r="C1118" s="0" t="n">
        <v>-50607</v>
      </c>
      <c r="D1118" s="0" t="n">
        <v>49765.2922372818</v>
      </c>
      <c r="E1118" s="0" t="n">
        <v>60.0004229545593</v>
      </c>
      <c r="F1118" s="0" t="n">
        <v>60.001806974411</v>
      </c>
      <c r="G1118" s="0" t="n">
        <v>60</v>
      </c>
      <c r="H1118" s="0" t="s">
        <v>1659</v>
      </c>
      <c r="I1118" s="0" t="s">
        <v>29</v>
      </c>
      <c r="J1118" s="0" t="n">
        <v>0.00400401453125386</v>
      </c>
      <c r="K1118" s="0" t="n">
        <v>1</v>
      </c>
      <c r="L1118" s="0" t="s">
        <v>782</v>
      </c>
    </row>
    <row r="1119" customFormat="false" ht="16" hidden="false" customHeight="false" outlineLevel="0" collapsed="false">
      <c r="A1119" s="0" t="s">
        <v>2491</v>
      </c>
      <c r="B1119" s="0" t="n">
        <v>0.001</v>
      </c>
      <c r="C1119" s="0" t="n">
        <v>-50607</v>
      </c>
      <c r="D1119" s="0" t="n">
        <v>150595.852952957</v>
      </c>
      <c r="E1119" s="0" t="n">
        <v>180.000334024429</v>
      </c>
      <c r="F1119" s="0" t="n">
        <v>180.002461910248</v>
      </c>
      <c r="G1119" s="0" t="n">
        <v>180</v>
      </c>
      <c r="H1119" s="0" t="s">
        <v>1659</v>
      </c>
      <c r="I1119" s="0" t="s">
        <v>29</v>
      </c>
      <c r="J1119" s="0" t="n">
        <v>0.00357466574944053</v>
      </c>
      <c r="K1119" s="0" t="n">
        <v>2</v>
      </c>
      <c r="L1119" s="0" t="s">
        <v>782</v>
      </c>
    </row>
    <row r="1120" customFormat="false" ht="16" hidden="false" customHeight="false" outlineLevel="0" collapsed="false">
      <c r="A1120" s="0" t="s">
        <v>2491</v>
      </c>
      <c r="B1120" s="0" t="n">
        <v>0.003</v>
      </c>
      <c r="C1120" s="0" t="n">
        <v>-50607</v>
      </c>
      <c r="D1120" s="0" t="n">
        <v>50550.6673154831</v>
      </c>
      <c r="E1120" s="0" t="n">
        <v>60.0003039836884</v>
      </c>
      <c r="F1120" s="0" t="n">
        <v>60.0023150444031</v>
      </c>
      <c r="G1120" s="0" t="n">
        <v>60</v>
      </c>
      <c r="H1120" s="0" t="s">
        <v>1659</v>
      </c>
      <c r="I1120" s="0" t="s">
        <v>29</v>
      </c>
      <c r="J1120" s="0" t="n">
        <v>0.00407686455713194</v>
      </c>
      <c r="K1120" s="0" t="n">
        <v>3</v>
      </c>
      <c r="L1120" s="0" t="s">
        <v>782</v>
      </c>
    </row>
    <row r="1121" customFormat="false" ht="16" hidden="false" customHeight="false" outlineLevel="0" collapsed="false">
      <c r="A1121" s="0" t="s">
        <v>2492</v>
      </c>
      <c r="B1121" s="0" t="n">
        <v>0.0001</v>
      </c>
      <c r="C1121" s="0" t="n">
        <v>-80957</v>
      </c>
      <c r="D1121" s="0" t="n">
        <v>70085.1095027924</v>
      </c>
      <c r="E1121" s="0" t="n">
        <v>60.0004360675812</v>
      </c>
      <c r="F1121" s="0" t="n">
        <v>60.0046720504761</v>
      </c>
      <c r="G1121" s="0" t="n">
        <v>60</v>
      </c>
      <c r="H1121" s="0" t="s">
        <v>1659</v>
      </c>
      <c r="I1121" s="0" t="s">
        <v>29</v>
      </c>
      <c r="J1121" s="0" t="n">
        <v>0.00363499264087267</v>
      </c>
      <c r="K1121" s="0" t="n">
        <v>1</v>
      </c>
      <c r="L1121" s="0" t="s">
        <v>783</v>
      </c>
    </row>
    <row r="1122" customFormat="false" ht="16" hidden="false" customHeight="false" outlineLevel="0" collapsed="false">
      <c r="A1122" s="0" t="s">
        <v>2493</v>
      </c>
      <c r="B1122" s="0" t="n">
        <v>0.001</v>
      </c>
      <c r="C1122" s="0" t="n">
        <v>-80970</v>
      </c>
      <c r="D1122" s="0" t="n">
        <v>216278.997204781</v>
      </c>
      <c r="E1122" s="0" t="n">
        <v>180.000338077545</v>
      </c>
      <c r="F1122" s="0" t="n">
        <v>180.00443983078</v>
      </c>
      <c r="G1122" s="0" t="n">
        <v>180</v>
      </c>
      <c r="H1122" s="0" t="s">
        <v>1659</v>
      </c>
      <c r="I1122" s="0" t="s">
        <v>29</v>
      </c>
      <c r="J1122" s="0" t="n">
        <v>0.00310938811451907</v>
      </c>
      <c r="K1122" s="0" t="n">
        <v>2</v>
      </c>
      <c r="L1122" s="0" t="s">
        <v>783</v>
      </c>
    </row>
    <row r="1123" customFormat="false" ht="16" hidden="false" customHeight="false" outlineLevel="0" collapsed="false">
      <c r="A1123" s="0" t="s">
        <v>2493</v>
      </c>
      <c r="B1123" s="0" t="n">
        <v>0.003</v>
      </c>
      <c r="C1123" s="0" t="n">
        <v>-80970</v>
      </c>
      <c r="D1123" s="0" t="n">
        <v>80958.4622612</v>
      </c>
      <c r="E1123" s="0" t="n">
        <v>60.0005769729614</v>
      </c>
      <c r="F1123" s="0" t="n">
        <v>60.0047428607941</v>
      </c>
      <c r="G1123" s="0" t="n">
        <v>60</v>
      </c>
      <c r="H1123" s="0" t="s">
        <v>1659</v>
      </c>
      <c r="I1123" s="0" t="s">
        <v>29</v>
      </c>
      <c r="J1123" s="0" t="n">
        <v>0.00334488299688897</v>
      </c>
      <c r="K1123" s="0" t="n">
        <v>3</v>
      </c>
      <c r="L1123" s="0" t="s">
        <v>783</v>
      </c>
    </row>
    <row r="1124" customFormat="false" ht="16" hidden="false" customHeight="false" outlineLevel="0" collapsed="false">
      <c r="A1124" s="0" t="s">
        <v>2494</v>
      </c>
      <c r="B1124" s="0" t="n">
        <v>0.0001</v>
      </c>
      <c r="C1124" s="0" t="n">
        <v>-71202</v>
      </c>
      <c r="D1124" s="0" t="n">
        <v>66590.7904720306</v>
      </c>
      <c r="E1124" s="0" t="n">
        <v>60.0002861022949</v>
      </c>
      <c r="F1124" s="0" t="n">
        <v>60.0042660236359</v>
      </c>
      <c r="G1124" s="0" t="n">
        <v>60</v>
      </c>
      <c r="H1124" s="0" t="s">
        <v>1659</v>
      </c>
      <c r="I1124" s="0" t="s">
        <v>29</v>
      </c>
      <c r="J1124" s="0" t="n">
        <v>0.00227532415608502</v>
      </c>
      <c r="K1124" s="0" t="n">
        <v>1</v>
      </c>
      <c r="L1124" s="0" t="s">
        <v>784</v>
      </c>
    </row>
    <row r="1125" customFormat="false" ht="16" hidden="false" customHeight="false" outlineLevel="0" collapsed="false">
      <c r="A1125" s="0" t="s">
        <v>2494</v>
      </c>
      <c r="B1125" s="0" t="n">
        <v>0.001</v>
      </c>
      <c r="C1125" s="0" t="n">
        <v>-71202</v>
      </c>
      <c r="D1125" s="0" t="n">
        <v>205534.385242462</v>
      </c>
      <c r="E1125" s="0" t="n">
        <v>180.000574111939</v>
      </c>
      <c r="F1125" s="0" t="n">
        <v>180.004903078079</v>
      </c>
      <c r="G1125" s="0" t="n">
        <v>180</v>
      </c>
      <c r="H1125" s="0" t="s">
        <v>1659</v>
      </c>
      <c r="I1125" s="0" t="s">
        <v>29</v>
      </c>
      <c r="J1125" s="0" t="n">
        <v>0.00191646999128169</v>
      </c>
      <c r="K1125" s="0" t="n">
        <v>2</v>
      </c>
      <c r="L1125" s="0" t="s">
        <v>784</v>
      </c>
    </row>
    <row r="1126" customFormat="false" ht="16" hidden="false" customHeight="false" outlineLevel="0" collapsed="false">
      <c r="A1126" s="0" t="s">
        <v>2494</v>
      </c>
      <c r="B1126" s="0" t="n">
        <v>0.003</v>
      </c>
      <c r="C1126" s="0" t="n">
        <v>-71202</v>
      </c>
      <c r="D1126" s="0" t="n">
        <v>1876.75676345825</v>
      </c>
      <c r="E1126" s="0" t="n">
        <v>1.50001406669617</v>
      </c>
      <c r="F1126" s="0" t="n">
        <v>1.50474190711975</v>
      </c>
      <c r="G1126" s="0" t="n">
        <v>60</v>
      </c>
      <c r="H1126" s="0" t="s">
        <v>1659</v>
      </c>
      <c r="I1126" s="0" t="s">
        <v>26</v>
      </c>
      <c r="J1126" s="0" t="n">
        <v>0.00299918642974718</v>
      </c>
      <c r="K1126" s="0" t="n">
        <v>3</v>
      </c>
      <c r="L1126" s="0" t="s">
        <v>784</v>
      </c>
    </row>
    <row r="1127" customFormat="false" ht="16" hidden="false" customHeight="false" outlineLevel="0" collapsed="false">
      <c r="A1127" s="0" t="s">
        <v>2495</v>
      </c>
      <c r="B1127" s="0" t="n">
        <v>0.0001</v>
      </c>
      <c r="C1127" s="0" t="n">
        <v>-64844</v>
      </c>
      <c r="D1127" s="0" t="n">
        <v>69825.9411849976</v>
      </c>
      <c r="E1127" s="0" t="n">
        <v>55.336788892746</v>
      </c>
      <c r="F1127" s="0" t="n">
        <v>55.3397378921509</v>
      </c>
      <c r="G1127" s="0" t="n">
        <v>60</v>
      </c>
      <c r="H1127" s="0" t="s">
        <v>1659</v>
      </c>
      <c r="I1127" s="0" t="s">
        <v>26</v>
      </c>
      <c r="J1127" s="0" t="n">
        <v>9.99998028826524E-005</v>
      </c>
      <c r="K1127" s="0" t="n">
        <v>1</v>
      </c>
      <c r="L1127" s="0" t="s">
        <v>785</v>
      </c>
    </row>
    <row r="1128" customFormat="false" ht="16" hidden="false" customHeight="false" outlineLevel="0" collapsed="false">
      <c r="A1128" s="0" t="s">
        <v>2496</v>
      </c>
      <c r="B1128" s="0" t="n">
        <v>0.0001</v>
      </c>
      <c r="C1128" s="0" t="n">
        <v>-48293</v>
      </c>
      <c r="D1128" s="0" t="n">
        <v>55373.5105924606</v>
      </c>
      <c r="E1128" s="0" t="n">
        <v>39.6467590332031</v>
      </c>
      <c r="F1128" s="0" t="n">
        <v>39.6509799957275</v>
      </c>
      <c r="G1128" s="0" t="n">
        <v>60</v>
      </c>
      <c r="H1128" s="0" t="s">
        <v>1659</v>
      </c>
      <c r="I1128" s="0" t="s">
        <v>26</v>
      </c>
      <c r="J1128" s="0" t="n">
        <v>9.99313834409761E-005</v>
      </c>
      <c r="K1128" s="0" t="n">
        <v>1</v>
      </c>
      <c r="L1128" s="0" t="s">
        <v>786</v>
      </c>
    </row>
    <row r="1129" customFormat="false" ht="16" hidden="false" customHeight="false" outlineLevel="0" collapsed="false">
      <c r="A1129" s="0" t="s">
        <v>2497</v>
      </c>
      <c r="B1129" s="0" t="n">
        <v>0.0001</v>
      </c>
      <c r="C1129" s="0" t="n">
        <v>-47913</v>
      </c>
      <c r="D1129" s="0" t="n">
        <v>35.0401639938354</v>
      </c>
      <c r="E1129" s="0" t="n">
        <v>0.0844419002532959</v>
      </c>
      <c r="F1129" s="0" t="n">
        <v>0.0886740684509277</v>
      </c>
      <c r="G1129" s="0" t="n">
        <v>60</v>
      </c>
      <c r="H1129" s="0" t="s">
        <v>1659</v>
      </c>
      <c r="I1129" s="0" t="s">
        <v>26</v>
      </c>
      <c r="J1129" s="0" t="n">
        <v>8.28507932056083E-005</v>
      </c>
      <c r="K1129" s="0" t="n">
        <v>1</v>
      </c>
      <c r="L1129" s="0" t="s">
        <v>787</v>
      </c>
    </row>
    <row r="1130" customFormat="false" ht="16" hidden="false" customHeight="false" outlineLevel="0" collapsed="false">
      <c r="A1130" s="0" t="s">
        <v>2498</v>
      </c>
      <c r="B1130" s="0" t="n">
        <v>0.0001</v>
      </c>
      <c r="C1130" s="0" t="n">
        <v>-130691</v>
      </c>
      <c r="D1130" s="0" t="n">
        <v>58822.5575609207</v>
      </c>
      <c r="E1130" s="0" t="n">
        <v>60.0005428791046</v>
      </c>
      <c r="F1130" s="0" t="n">
        <v>60.0036931037903</v>
      </c>
      <c r="G1130" s="0" t="n">
        <v>60</v>
      </c>
      <c r="H1130" s="0" t="s">
        <v>1659</v>
      </c>
      <c r="I1130" s="0" t="s">
        <v>29</v>
      </c>
      <c r="J1130" s="0" t="n">
        <v>0.00143858268035296</v>
      </c>
      <c r="K1130" s="0" t="n">
        <v>1</v>
      </c>
      <c r="L1130" s="0" t="s">
        <v>788</v>
      </c>
    </row>
    <row r="1131" customFormat="false" ht="16" hidden="false" customHeight="false" outlineLevel="0" collapsed="false">
      <c r="A1131" s="0" t="s">
        <v>2498</v>
      </c>
      <c r="B1131" s="0" t="n">
        <v>0.001</v>
      </c>
      <c r="C1131" s="0" t="n">
        <v>-130691</v>
      </c>
      <c r="D1131" s="0" t="n">
        <v>187485.719615936</v>
      </c>
      <c r="E1131" s="0" t="n">
        <v>180.00031208992</v>
      </c>
      <c r="F1131" s="0" t="n">
        <v>180.003138065338</v>
      </c>
      <c r="G1131" s="0" t="n">
        <v>180</v>
      </c>
      <c r="H1131" s="0" t="s">
        <v>1659</v>
      </c>
      <c r="I1131" s="0" t="s">
        <v>29</v>
      </c>
      <c r="J1131" s="0" t="n">
        <v>0.00100914686328027</v>
      </c>
      <c r="K1131" s="0" t="n">
        <v>2</v>
      </c>
      <c r="L1131" s="0" t="s">
        <v>788</v>
      </c>
    </row>
    <row r="1132" customFormat="false" ht="16" hidden="false" customHeight="false" outlineLevel="0" collapsed="false">
      <c r="A1132" s="0" t="s">
        <v>2498</v>
      </c>
      <c r="B1132" s="0" t="n">
        <v>0.003</v>
      </c>
      <c r="C1132" s="0" t="n">
        <v>-130691</v>
      </c>
      <c r="D1132" s="0" t="n">
        <v>17.149359703064</v>
      </c>
      <c r="E1132" s="0" t="n">
        <v>0.0431120395660401</v>
      </c>
      <c r="F1132" s="0" t="n">
        <v>0.0465881824493408</v>
      </c>
      <c r="G1132" s="0" t="n">
        <v>60</v>
      </c>
      <c r="H1132" s="0" t="s">
        <v>1659</v>
      </c>
      <c r="I1132" s="0" t="s">
        <v>26</v>
      </c>
      <c r="J1132" s="0" t="n">
        <v>0.00292232478823711</v>
      </c>
      <c r="K1132" s="0" t="n">
        <v>3</v>
      </c>
      <c r="L1132" s="0" t="s">
        <v>788</v>
      </c>
    </row>
    <row r="1133" customFormat="false" ht="16" hidden="false" customHeight="false" outlineLevel="0" collapsed="false">
      <c r="A1133" s="0" t="s">
        <v>2499</v>
      </c>
      <c r="B1133" s="0" t="n">
        <v>0.0001</v>
      </c>
      <c r="C1133" s="0" t="n">
        <v>-82604</v>
      </c>
      <c r="D1133" s="0" t="n">
        <v>68596.8344984055</v>
      </c>
      <c r="E1133" s="0" t="n">
        <v>60.0005970001221</v>
      </c>
      <c r="F1133" s="0" t="n">
        <v>60.0046029090881</v>
      </c>
      <c r="G1133" s="0" t="n">
        <v>60</v>
      </c>
      <c r="H1133" s="0" t="s">
        <v>1659</v>
      </c>
      <c r="I1133" s="0" t="s">
        <v>29</v>
      </c>
      <c r="J1133" s="0" t="n">
        <v>0.00358058251852042</v>
      </c>
      <c r="K1133" s="0" t="n">
        <v>1</v>
      </c>
      <c r="L1133" s="0" t="s">
        <v>789</v>
      </c>
    </row>
    <row r="1134" customFormat="false" ht="16" hidden="false" customHeight="false" outlineLevel="0" collapsed="false">
      <c r="A1134" s="0" t="s">
        <v>2500</v>
      </c>
      <c r="B1134" s="0" t="n">
        <v>0.001</v>
      </c>
      <c r="C1134" s="0" t="n">
        <v>-82656</v>
      </c>
      <c r="D1134" s="0" t="n">
        <v>206630.016150475</v>
      </c>
      <c r="E1134" s="0" t="n">
        <v>180.000484228134</v>
      </c>
      <c r="F1134" s="0" t="n">
        <v>180.004773855209</v>
      </c>
      <c r="G1134" s="0" t="n">
        <v>180</v>
      </c>
      <c r="H1134" s="0" t="s">
        <v>1659</v>
      </c>
      <c r="I1134" s="0" t="s">
        <v>29</v>
      </c>
      <c r="J1134" s="0" t="n">
        <v>0.00242836947519056</v>
      </c>
      <c r="K1134" s="0" t="n">
        <v>2</v>
      </c>
      <c r="L1134" s="0" t="s">
        <v>789</v>
      </c>
    </row>
    <row r="1135" customFormat="false" ht="16" hidden="false" customHeight="false" outlineLevel="0" collapsed="false">
      <c r="A1135" s="0" t="s">
        <v>2500</v>
      </c>
      <c r="B1135" s="0" t="n">
        <v>0.003</v>
      </c>
      <c r="C1135" s="0" t="n">
        <v>-82656</v>
      </c>
      <c r="D1135" s="0" t="n">
        <v>33639.1079740524</v>
      </c>
      <c r="E1135" s="0" t="n">
        <v>28.0545029640198</v>
      </c>
      <c r="F1135" s="0" t="n">
        <v>28.0583798885345</v>
      </c>
      <c r="G1135" s="0" t="n">
        <v>60</v>
      </c>
      <c r="H1135" s="0" t="s">
        <v>1659</v>
      </c>
      <c r="I1135" s="0" t="s">
        <v>26</v>
      </c>
      <c r="J1135" s="0" t="n">
        <v>0.0029999190924074</v>
      </c>
      <c r="K1135" s="0" t="n">
        <v>3</v>
      </c>
      <c r="L1135" s="0" t="s">
        <v>789</v>
      </c>
    </row>
    <row r="1136" customFormat="false" ht="16" hidden="false" customHeight="false" outlineLevel="0" collapsed="false">
      <c r="A1136" s="0" t="s">
        <v>2501</v>
      </c>
      <c r="B1136" s="0" t="n">
        <v>0.0001</v>
      </c>
      <c r="C1136" s="0" t="n">
        <v>-76473</v>
      </c>
      <c r="D1136" s="0" t="n">
        <v>70941.5456466675</v>
      </c>
      <c r="E1136" s="0" t="n">
        <v>60.0003609657288</v>
      </c>
      <c r="F1136" s="0" t="n">
        <v>60.0048170089722</v>
      </c>
      <c r="G1136" s="0" t="n">
        <v>60</v>
      </c>
      <c r="H1136" s="0" t="s">
        <v>1659</v>
      </c>
      <c r="I1136" s="0" t="s">
        <v>29</v>
      </c>
      <c r="J1136" s="0" t="n">
        <v>0.00353194581135621</v>
      </c>
      <c r="K1136" s="0" t="n">
        <v>1</v>
      </c>
      <c r="L1136" s="0" t="s">
        <v>790</v>
      </c>
    </row>
    <row r="1137" customFormat="false" ht="16" hidden="false" customHeight="false" outlineLevel="0" collapsed="false">
      <c r="A1137" s="0" t="s">
        <v>2501</v>
      </c>
      <c r="B1137" s="0" t="n">
        <v>0.001</v>
      </c>
      <c r="C1137" s="0" t="n">
        <v>-76473</v>
      </c>
      <c r="D1137" s="0" t="n">
        <v>220294.329195023</v>
      </c>
      <c r="E1137" s="0" t="n">
        <v>180.000362873077</v>
      </c>
      <c r="F1137" s="0" t="n">
        <v>180.004945039749</v>
      </c>
      <c r="G1137" s="0" t="n">
        <v>180</v>
      </c>
      <c r="H1137" s="0" t="s">
        <v>1659</v>
      </c>
      <c r="I1137" s="0" t="s">
        <v>29</v>
      </c>
      <c r="J1137" s="0" t="n">
        <v>0.00314287583743507</v>
      </c>
      <c r="K1137" s="0" t="n">
        <v>2</v>
      </c>
      <c r="L1137" s="0" t="s">
        <v>790</v>
      </c>
    </row>
    <row r="1138" customFormat="false" ht="16" hidden="false" customHeight="false" outlineLevel="0" collapsed="false">
      <c r="A1138" s="0" t="s">
        <v>2501</v>
      </c>
      <c r="B1138" s="0" t="n">
        <v>0.003</v>
      </c>
      <c r="C1138" s="0" t="n">
        <v>-76473</v>
      </c>
      <c r="D1138" s="0" t="n">
        <v>79127.8324327469</v>
      </c>
      <c r="E1138" s="0" t="n">
        <v>60.0006818771362</v>
      </c>
      <c r="F1138" s="0" t="n">
        <v>60.0051259994507</v>
      </c>
      <c r="G1138" s="0" t="n">
        <v>60</v>
      </c>
      <c r="H1138" s="0" t="s">
        <v>1659</v>
      </c>
      <c r="I1138" s="0" t="s">
        <v>29</v>
      </c>
      <c r="J1138" s="0" t="n">
        <v>0.00341130370972427</v>
      </c>
      <c r="K1138" s="0" t="n">
        <v>3</v>
      </c>
      <c r="L1138" s="0" t="s">
        <v>790</v>
      </c>
    </row>
    <row r="1139" customFormat="false" ht="16" hidden="false" customHeight="false" outlineLevel="0" collapsed="false">
      <c r="A1139" s="0" t="s">
        <v>2502</v>
      </c>
      <c r="B1139" s="0" t="n">
        <v>0.0001</v>
      </c>
      <c r="C1139" s="0" t="n">
        <v>-63966</v>
      </c>
      <c r="D1139" s="0" t="n">
        <v>459.223232269287</v>
      </c>
      <c r="E1139" s="0" t="n">
        <v>0.456463098526001</v>
      </c>
      <c r="F1139" s="0" t="n">
        <v>0.459657192230225</v>
      </c>
      <c r="G1139" s="0" t="n">
        <v>60</v>
      </c>
      <c r="H1139" s="0" t="s">
        <v>1659</v>
      </c>
      <c r="I1139" s="0" t="s">
        <v>26</v>
      </c>
      <c r="J1139" s="0" t="n">
        <v>9.58396860529744E-005</v>
      </c>
      <c r="K1139" s="0" t="n">
        <v>1</v>
      </c>
      <c r="L1139" s="0" t="s">
        <v>791</v>
      </c>
    </row>
    <row r="1140" customFormat="false" ht="16" hidden="false" customHeight="false" outlineLevel="0" collapsed="false">
      <c r="A1140" s="0" t="s">
        <v>2503</v>
      </c>
      <c r="B1140" s="0" t="n">
        <v>0.0001</v>
      </c>
      <c r="C1140" s="0" t="n">
        <v>-48352</v>
      </c>
      <c r="D1140" s="0" t="n">
        <v>56756.6808986664</v>
      </c>
      <c r="E1140" s="0" t="n">
        <v>40.7526710033417</v>
      </c>
      <c r="F1140" s="0" t="n">
        <v>40.7564041614532</v>
      </c>
      <c r="G1140" s="0" t="n">
        <v>60</v>
      </c>
      <c r="H1140" s="0" t="s">
        <v>1659</v>
      </c>
      <c r="I1140" s="0" t="s">
        <v>26</v>
      </c>
      <c r="J1140" s="0" t="n">
        <v>9.99764413471808E-005</v>
      </c>
      <c r="K1140" s="0" t="n">
        <v>1</v>
      </c>
      <c r="L1140" s="0" t="s">
        <v>792</v>
      </c>
    </row>
    <row r="1141" customFormat="false" ht="16" hidden="false" customHeight="false" outlineLevel="0" collapsed="false">
      <c r="A1141" s="0" t="s">
        <v>2504</v>
      </c>
      <c r="B1141" s="0" t="n">
        <v>0.0001</v>
      </c>
      <c r="C1141" s="0" t="n">
        <v>-189637</v>
      </c>
      <c r="D1141" s="0" t="n">
        <v>44361.8621549606</v>
      </c>
      <c r="E1141" s="0" t="n">
        <v>60.000513792038</v>
      </c>
      <c r="F1141" s="0" t="n">
        <v>60.0021119117737</v>
      </c>
      <c r="G1141" s="0" t="n">
        <v>60</v>
      </c>
      <c r="H1141" s="0" t="s">
        <v>1659</v>
      </c>
      <c r="I1141" s="0" t="s">
        <v>29</v>
      </c>
      <c r="J1141" s="0" t="n">
        <v>0.000742514039416104</v>
      </c>
      <c r="K1141" s="0" t="n">
        <v>1</v>
      </c>
      <c r="L1141" s="0" t="s">
        <v>793</v>
      </c>
    </row>
    <row r="1142" customFormat="false" ht="16" hidden="false" customHeight="false" outlineLevel="0" collapsed="false">
      <c r="A1142" s="0" t="s">
        <v>2504</v>
      </c>
      <c r="B1142" s="0" t="n">
        <v>0.001</v>
      </c>
      <c r="C1142" s="0" t="n">
        <v>-189637</v>
      </c>
      <c r="D1142" s="0" t="n">
        <v>6134.01094341278</v>
      </c>
      <c r="E1142" s="0" t="n">
        <v>8.41985511779785</v>
      </c>
      <c r="F1142" s="0" t="n">
        <v>8.42185497283936</v>
      </c>
      <c r="G1142" s="0" t="n">
        <v>180</v>
      </c>
      <c r="H1142" s="0" t="s">
        <v>1659</v>
      </c>
      <c r="I1142" s="0" t="s">
        <v>26</v>
      </c>
      <c r="J1142" s="0" t="n">
        <v>0.000999982531468119</v>
      </c>
      <c r="K1142" s="0" t="n">
        <v>2</v>
      </c>
      <c r="L1142" s="0" t="s">
        <v>793</v>
      </c>
    </row>
    <row r="1143" customFormat="false" ht="16" hidden="false" customHeight="false" outlineLevel="0" collapsed="false">
      <c r="A1143" s="0" t="s">
        <v>2505</v>
      </c>
      <c r="B1143" s="0" t="n">
        <v>0.0001</v>
      </c>
      <c r="C1143" s="0" t="n">
        <v>-47156</v>
      </c>
      <c r="D1143" s="0" t="n">
        <v>254.259521484375</v>
      </c>
      <c r="E1143" s="0" t="n">
        <v>0.382235050201416</v>
      </c>
      <c r="F1143" s="0" t="n">
        <v>0.386381149291992</v>
      </c>
      <c r="G1143" s="0" t="n">
        <v>60</v>
      </c>
      <c r="H1143" s="0" t="s">
        <v>1659</v>
      </c>
      <c r="I1143" s="0" t="s">
        <v>26</v>
      </c>
      <c r="J1143" s="0" t="n">
        <v>9.85288773424873E-005</v>
      </c>
      <c r="K1143" s="0" t="n">
        <v>1</v>
      </c>
      <c r="L1143" s="0" t="s">
        <v>794</v>
      </c>
    </row>
    <row r="1144" customFormat="false" ht="16" hidden="false" customHeight="false" outlineLevel="0" collapsed="false">
      <c r="A1144" s="0" t="s">
        <v>2506</v>
      </c>
      <c r="B1144" s="0" t="n">
        <v>0.0001</v>
      </c>
      <c r="C1144" s="0" t="n">
        <v>-172974</v>
      </c>
      <c r="D1144" s="0" t="n">
        <v>21179.7755804062</v>
      </c>
      <c r="E1144" s="0" t="n">
        <v>17.421089887619</v>
      </c>
      <c r="F1144" s="0" t="n">
        <v>17.4243259429932</v>
      </c>
      <c r="G1144" s="0" t="n">
        <v>60</v>
      </c>
      <c r="H1144" s="0" t="s">
        <v>1659</v>
      </c>
      <c r="I1144" s="0" t="s">
        <v>26</v>
      </c>
      <c r="J1144" s="0" t="n">
        <v>9.99794954138152E-005</v>
      </c>
      <c r="K1144" s="0" t="n">
        <v>1</v>
      </c>
      <c r="L1144" s="0" t="s">
        <v>795</v>
      </c>
    </row>
    <row r="1145" customFormat="false" ht="16" hidden="false" customHeight="false" outlineLevel="0" collapsed="false">
      <c r="A1145" s="0" t="s">
        <v>2507</v>
      </c>
      <c r="B1145" s="0" t="n">
        <v>0.0001</v>
      </c>
      <c r="C1145" s="0" t="n">
        <v>-108392</v>
      </c>
      <c r="D1145" s="0" t="n">
        <v>79362.1529045105</v>
      </c>
      <c r="E1145" s="0" t="n">
        <v>60.0003888607025</v>
      </c>
      <c r="F1145" s="0" t="n">
        <v>60.0046119689941</v>
      </c>
      <c r="G1145" s="0" t="n">
        <v>60</v>
      </c>
      <c r="H1145" s="0" t="s">
        <v>1659</v>
      </c>
      <c r="I1145" s="0" t="s">
        <v>29</v>
      </c>
      <c r="J1145" s="0" t="n">
        <v>0.000422812128013319</v>
      </c>
      <c r="K1145" s="0" t="n">
        <v>1</v>
      </c>
      <c r="L1145" s="0" t="s">
        <v>796</v>
      </c>
    </row>
    <row r="1146" customFormat="false" ht="16" hidden="false" customHeight="false" outlineLevel="0" collapsed="false">
      <c r="A1146" s="0" t="s">
        <v>2507</v>
      </c>
      <c r="B1146" s="0" t="n">
        <v>0.001</v>
      </c>
      <c r="C1146" s="0" t="n">
        <v>-108392</v>
      </c>
      <c r="D1146" s="0" t="n">
        <v>17003.7223072052</v>
      </c>
      <c r="E1146" s="0" t="n">
        <v>14.6406672000885</v>
      </c>
      <c r="F1146" s="0" t="n">
        <v>14.6445121765137</v>
      </c>
      <c r="G1146" s="0" t="n">
        <v>180</v>
      </c>
      <c r="H1146" s="0" t="s">
        <v>1659</v>
      </c>
      <c r="I1146" s="0" t="s">
        <v>26</v>
      </c>
      <c r="J1146" s="0" t="n">
        <v>0.000999976004375968</v>
      </c>
      <c r="K1146" s="0" t="n">
        <v>2</v>
      </c>
      <c r="L1146" s="0" t="s">
        <v>796</v>
      </c>
    </row>
    <row r="1147" customFormat="false" ht="16" hidden="false" customHeight="false" outlineLevel="0" collapsed="false">
      <c r="A1147" s="0" t="s">
        <v>2508</v>
      </c>
      <c r="B1147" s="0" t="n">
        <v>0.0001</v>
      </c>
      <c r="C1147" s="0" t="n">
        <v>-100794</v>
      </c>
      <c r="D1147" s="0" t="n">
        <v>65452.8183231354</v>
      </c>
      <c r="E1147" s="0" t="n">
        <v>60.0005359649658</v>
      </c>
      <c r="F1147" s="0" t="n">
        <v>60.0047760009766</v>
      </c>
      <c r="G1147" s="0" t="n">
        <v>60</v>
      </c>
      <c r="H1147" s="0" t="s">
        <v>1659</v>
      </c>
      <c r="I1147" s="0" t="s">
        <v>29</v>
      </c>
      <c r="J1147" s="0" t="n">
        <v>0.00159703505079182</v>
      </c>
      <c r="K1147" s="0" t="n">
        <v>1</v>
      </c>
      <c r="L1147" s="0" t="s">
        <v>797</v>
      </c>
    </row>
    <row r="1148" customFormat="false" ht="16" hidden="false" customHeight="false" outlineLevel="0" collapsed="false">
      <c r="A1148" s="0" t="s">
        <v>2509</v>
      </c>
      <c r="B1148" s="0" t="n">
        <v>0.001</v>
      </c>
      <c r="C1148" s="0" t="n">
        <v>-100819</v>
      </c>
      <c r="D1148" s="0" t="n">
        <v>175109.683511734</v>
      </c>
      <c r="E1148" s="0" t="n">
        <v>155.423229932785</v>
      </c>
      <c r="F1148" s="0" t="n">
        <v>155.427738904953</v>
      </c>
      <c r="G1148" s="0" t="n">
        <v>180</v>
      </c>
      <c r="H1148" s="0" t="s">
        <v>1659</v>
      </c>
      <c r="I1148" s="0" t="s">
        <v>26</v>
      </c>
      <c r="J1148" s="0" t="n">
        <v>0.000981301661391202</v>
      </c>
      <c r="K1148" s="0" t="n">
        <v>2</v>
      </c>
      <c r="L1148" s="0" t="s">
        <v>797</v>
      </c>
    </row>
    <row r="1149" customFormat="false" ht="16" hidden="false" customHeight="false" outlineLevel="0" collapsed="false">
      <c r="A1149" s="0" t="s">
        <v>2510</v>
      </c>
      <c r="B1149" s="0" t="n">
        <v>0.0001</v>
      </c>
      <c r="C1149" s="0" t="n">
        <v>-76435</v>
      </c>
      <c r="D1149" s="0" t="n">
        <v>579.019768714905</v>
      </c>
      <c r="E1149" s="0" t="n">
        <v>0.696882009506226</v>
      </c>
      <c r="F1149" s="0" t="n">
        <v>0.69995903968811</v>
      </c>
      <c r="G1149" s="0" t="n">
        <v>60</v>
      </c>
      <c r="H1149" s="0" t="s">
        <v>1659</v>
      </c>
      <c r="I1149" s="0" t="s">
        <v>26</v>
      </c>
      <c r="J1149" s="0" t="n">
        <v>9.97110375321624E-005</v>
      </c>
      <c r="K1149" s="0" t="n">
        <v>1</v>
      </c>
      <c r="L1149" s="0" t="s">
        <v>798</v>
      </c>
    </row>
    <row r="1150" customFormat="false" ht="16" hidden="false" customHeight="false" outlineLevel="0" collapsed="false">
      <c r="A1150" s="0" t="s">
        <v>2511</v>
      </c>
      <c r="B1150" s="0" t="n">
        <v>0.0001</v>
      </c>
      <c r="C1150" s="0" t="n">
        <v>-58219</v>
      </c>
      <c r="D1150" s="0" t="n">
        <v>12.4008007049561</v>
      </c>
      <c r="E1150" s="0" t="n">
        <v>0.0344181060791016</v>
      </c>
      <c r="F1150" s="0" t="n">
        <v>0.0385468006134033</v>
      </c>
      <c r="G1150" s="0" t="n">
        <v>60</v>
      </c>
      <c r="H1150" s="0" t="s">
        <v>1659</v>
      </c>
      <c r="I1150" s="0" t="s">
        <v>26</v>
      </c>
      <c r="J1150" s="0" t="n">
        <v>0</v>
      </c>
      <c r="K1150" s="0" t="n">
        <v>1</v>
      </c>
      <c r="L1150" s="0" t="s">
        <v>799</v>
      </c>
    </row>
    <row r="1151" customFormat="false" ht="16" hidden="false" customHeight="false" outlineLevel="0" collapsed="false">
      <c r="A1151" s="0" t="s">
        <v>2512</v>
      </c>
      <c r="B1151" s="0" t="n">
        <v>0.0001</v>
      </c>
      <c r="C1151" s="0" t="n">
        <v>-48466</v>
      </c>
      <c r="D1151" s="0" t="n">
        <v>16.6755657196045</v>
      </c>
      <c r="E1151" s="0" t="n">
        <v>0.0418229103088379</v>
      </c>
      <c r="F1151" s="0" t="n">
        <v>0.0461840629577637</v>
      </c>
      <c r="G1151" s="0" t="n">
        <v>60</v>
      </c>
      <c r="H1151" s="0" t="s">
        <v>1659</v>
      </c>
      <c r="I1151" s="0" t="s">
        <v>26</v>
      </c>
      <c r="J1151" s="0" t="n">
        <v>0</v>
      </c>
      <c r="K1151" s="0" t="n">
        <v>1</v>
      </c>
      <c r="L1151" s="0" t="s">
        <v>800</v>
      </c>
    </row>
    <row r="1152" customFormat="false" ht="16" hidden="false" customHeight="false" outlineLevel="0" collapsed="false">
      <c r="A1152" s="0" t="s">
        <v>2513</v>
      </c>
      <c r="B1152" s="0" t="n">
        <v>0.0001</v>
      </c>
      <c r="C1152" s="0" t="n">
        <v>-180197</v>
      </c>
      <c r="D1152" s="0" t="n">
        <v>77839.1076059341</v>
      </c>
      <c r="E1152" s="0" t="n">
        <v>60.0003561973572</v>
      </c>
      <c r="F1152" s="0" t="n">
        <v>60.0037760734558</v>
      </c>
      <c r="G1152" s="0" t="n">
        <v>60</v>
      </c>
      <c r="H1152" s="0" t="s">
        <v>1659</v>
      </c>
      <c r="I1152" s="0" t="s">
        <v>29</v>
      </c>
      <c r="J1152" s="0" t="n">
        <v>0.000266008359358019</v>
      </c>
      <c r="K1152" s="0" t="n">
        <v>1</v>
      </c>
      <c r="L1152" s="0" t="s">
        <v>801</v>
      </c>
    </row>
    <row r="1153" customFormat="false" ht="16" hidden="false" customHeight="false" outlineLevel="0" collapsed="false">
      <c r="A1153" s="0" t="s">
        <v>2513</v>
      </c>
      <c r="B1153" s="0" t="n">
        <v>0.001</v>
      </c>
      <c r="C1153" s="0" t="n">
        <v>-180197</v>
      </c>
      <c r="D1153" s="0" t="n">
        <v>12595.5239334106</v>
      </c>
      <c r="E1153" s="0" t="n">
        <v>11.6128299236298</v>
      </c>
      <c r="F1153" s="0" t="n">
        <v>11.6162378787994</v>
      </c>
      <c r="G1153" s="0" t="n">
        <v>180</v>
      </c>
      <c r="H1153" s="0" t="s">
        <v>1659</v>
      </c>
      <c r="I1153" s="0" t="s">
        <v>26</v>
      </c>
      <c r="J1153" s="0" t="n">
        <v>0.000999687784438811</v>
      </c>
      <c r="K1153" s="0" t="n">
        <v>2</v>
      </c>
      <c r="L1153" s="0" t="s">
        <v>801</v>
      </c>
    </row>
    <row r="1154" customFormat="false" ht="16" hidden="false" customHeight="false" outlineLevel="0" collapsed="false">
      <c r="A1154" s="0" t="s">
        <v>2514</v>
      </c>
      <c r="B1154" s="0" t="n">
        <v>0.0001</v>
      </c>
      <c r="C1154" s="0" t="n">
        <v>-113844</v>
      </c>
      <c r="D1154" s="0" t="n">
        <v>68835.1259012222</v>
      </c>
      <c r="E1154" s="0" t="n">
        <v>60.0003130435944</v>
      </c>
      <c r="F1154" s="0" t="n">
        <v>60.0040709972382</v>
      </c>
      <c r="G1154" s="0" t="n">
        <v>60</v>
      </c>
      <c r="H1154" s="0" t="s">
        <v>1659</v>
      </c>
      <c r="I1154" s="0" t="s">
        <v>29</v>
      </c>
      <c r="J1154" s="0" t="n">
        <v>0.0019656403254366</v>
      </c>
      <c r="K1154" s="0" t="n">
        <v>1</v>
      </c>
      <c r="L1154" s="0" t="s">
        <v>802</v>
      </c>
    </row>
    <row r="1155" customFormat="false" ht="16" hidden="false" customHeight="false" outlineLevel="0" collapsed="false">
      <c r="A1155" s="0" t="s">
        <v>2515</v>
      </c>
      <c r="B1155" s="0" t="n">
        <v>0.001</v>
      </c>
      <c r="C1155" s="0" t="n">
        <v>-113868</v>
      </c>
      <c r="D1155" s="0" t="n">
        <v>209128.995140076</v>
      </c>
      <c r="E1155" s="0" t="n">
        <v>180.000585794449</v>
      </c>
      <c r="F1155" s="0" t="n">
        <v>180.004739999771</v>
      </c>
      <c r="G1155" s="0" t="n">
        <v>180</v>
      </c>
      <c r="H1155" s="0" t="s">
        <v>1659</v>
      </c>
      <c r="I1155" s="0" t="s">
        <v>29</v>
      </c>
      <c r="J1155" s="0" t="n">
        <v>0.00152044667435671</v>
      </c>
      <c r="K1155" s="0" t="n">
        <v>2</v>
      </c>
      <c r="L1155" s="0" t="s">
        <v>802</v>
      </c>
    </row>
    <row r="1156" customFormat="false" ht="16" hidden="false" customHeight="false" outlineLevel="0" collapsed="false">
      <c r="A1156" s="0" t="s">
        <v>2515</v>
      </c>
      <c r="B1156" s="0" t="n">
        <v>0.003</v>
      </c>
      <c r="C1156" s="0" t="n">
        <v>-113868</v>
      </c>
      <c r="D1156" s="0" t="n">
        <v>15.2054376602173</v>
      </c>
      <c r="E1156" s="0" t="n">
        <v>0.0378239154815674</v>
      </c>
      <c r="F1156" s="0" t="n">
        <v>0.0420198440551758</v>
      </c>
      <c r="G1156" s="0" t="n">
        <v>60</v>
      </c>
      <c r="H1156" s="0" t="s">
        <v>1659</v>
      </c>
      <c r="I1156" s="0" t="s">
        <v>26</v>
      </c>
      <c r="J1156" s="0" t="n">
        <v>0.00274321925323185</v>
      </c>
      <c r="K1156" s="0" t="n">
        <v>3</v>
      </c>
      <c r="L1156" s="0" t="s">
        <v>802</v>
      </c>
    </row>
    <row r="1157" customFormat="false" ht="16" hidden="false" customHeight="false" outlineLevel="0" collapsed="false">
      <c r="A1157" s="0" t="s">
        <v>2516</v>
      </c>
      <c r="B1157" s="0" t="n">
        <v>0.0001</v>
      </c>
      <c r="C1157" s="0" t="n">
        <v>-97418</v>
      </c>
      <c r="D1157" s="0" t="n">
        <v>65563.7973060608</v>
      </c>
      <c r="E1157" s="0" t="n">
        <v>60.0005700588226</v>
      </c>
      <c r="F1157" s="0" t="n">
        <v>60.0049619674683</v>
      </c>
      <c r="G1157" s="0" t="n">
        <v>60</v>
      </c>
      <c r="H1157" s="0" t="s">
        <v>1659</v>
      </c>
      <c r="I1157" s="0" t="s">
        <v>29</v>
      </c>
      <c r="J1157" s="0" t="n">
        <v>0.00145627970964034</v>
      </c>
      <c r="K1157" s="0" t="n">
        <v>1</v>
      </c>
      <c r="L1157" s="0" t="s">
        <v>803</v>
      </c>
    </row>
    <row r="1158" customFormat="false" ht="16" hidden="false" customHeight="false" outlineLevel="0" collapsed="false">
      <c r="A1158" s="0" t="s">
        <v>2517</v>
      </c>
      <c r="B1158" s="0" t="n">
        <v>0.001</v>
      </c>
      <c r="C1158" s="0" t="n">
        <v>-97446</v>
      </c>
      <c r="D1158" s="0" t="n">
        <v>98675.6500968933</v>
      </c>
      <c r="E1158" s="0" t="n">
        <v>86.7488238811493</v>
      </c>
      <c r="F1158" s="0" t="n">
        <v>86.7534849643707</v>
      </c>
      <c r="G1158" s="0" t="n">
        <v>180</v>
      </c>
      <c r="H1158" s="0" t="s">
        <v>1659</v>
      </c>
      <c r="I1158" s="0" t="s">
        <v>26</v>
      </c>
      <c r="J1158" s="0" t="n">
        <v>0.000999994239851617</v>
      </c>
      <c r="K1158" s="0" t="n">
        <v>2</v>
      </c>
      <c r="L1158" s="0" t="s">
        <v>803</v>
      </c>
    </row>
    <row r="1159" customFormat="false" ht="16" hidden="false" customHeight="false" outlineLevel="0" collapsed="false">
      <c r="A1159" s="0" t="s">
        <v>2518</v>
      </c>
      <c r="B1159" s="0" t="n">
        <v>0.0001</v>
      </c>
      <c r="C1159" s="0" t="n">
        <v>-10124</v>
      </c>
      <c r="D1159" s="0" t="n">
        <v>33151.3201246262</v>
      </c>
      <c r="E1159" s="0" t="n">
        <v>42.9780840873718</v>
      </c>
      <c r="F1159" s="0" t="n">
        <v>42.9791078567505</v>
      </c>
      <c r="G1159" s="0" t="n">
        <v>60</v>
      </c>
      <c r="H1159" s="0" t="s">
        <v>1659</v>
      </c>
      <c r="I1159" s="0" t="s">
        <v>26</v>
      </c>
      <c r="J1159" s="0" t="n">
        <v>9.99358281225361E-005</v>
      </c>
      <c r="K1159" s="0" t="n">
        <v>1</v>
      </c>
      <c r="L1159" s="0" t="s">
        <v>804</v>
      </c>
    </row>
    <row r="1160" customFormat="false" ht="16" hidden="false" customHeight="false" outlineLevel="0" collapsed="false">
      <c r="A1160" s="0" t="s">
        <v>2519</v>
      </c>
      <c r="B1160" s="0" t="n">
        <v>0.0001</v>
      </c>
      <c r="C1160" s="0" t="n">
        <v>-171022</v>
      </c>
      <c r="D1160" s="0" t="n">
        <v>43090.1702899933</v>
      </c>
      <c r="E1160" s="0" t="n">
        <v>60.0004968643188</v>
      </c>
      <c r="F1160" s="0" t="n">
        <v>60.002289056778</v>
      </c>
      <c r="G1160" s="0" t="n">
        <v>60</v>
      </c>
      <c r="H1160" s="0" t="s">
        <v>1659</v>
      </c>
      <c r="I1160" s="0" t="s">
        <v>29</v>
      </c>
      <c r="J1160" s="0" t="n">
        <v>0.0010564232043747</v>
      </c>
      <c r="K1160" s="0" t="n">
        <v>1</v>
      </c>
      <c r="L1160" s="0" t="s">
        <v>805</v>
      </c>
    </row>
    <row r="1161" customFormat="false" ht="16" hidden="false" customHeight="false" outlineLevel="0" collapsed="false">
      <c r="A1161" s="0" t="s">
        <v>2520</v>
      </c>
      <c r="B1161" s="0" t="n">
        <v>0.001</v>
      </c>
      <c r="C1161" s="0" t="n">
        <v>-171033</v>
      </c>
      <c r="D1161" s="0" t="n">
        <v>47316.3695459366</v>
      </c>
      <c r="E1161" s="0" t="n">
        <v>63.8461267948151</v>
      </c>
      <c r="F1161" s="0" t="n">
        <v>63.8479120731354</v>
      </c>
      <c r="G1161" s="0" t="n">
        <v>180</v>
      </c>
      <c r="H1161" s="0" t="s">
        <v>1659</v>
      </c>
      <c r="I1161" s="0" t="s">
        <v>26</v>
      </c>
      <c r="J1161" s="0" t="n">
        <v>0.000965123382484614</v>
      </c>
      <c r="K1161" s="0" t="n">
        <v>2</v>
      </c>
      <c r="L1161" s="0" t="s">
        <v>805</v>
      </c>
    </row>
    <row r="1162" customFormat="false" ht="16" hidden="false" customHeight="false" outlineLevel="0" collapsed="false">
      <c r="A1162" s="0" t="s">
        <v>2521</v>
      </c>
      <c r="B1162" s="0" t="n">
        <v>0.0001</v>
      </c>
      <c r="C1162" s="0" t="n">
        <v>-78480</v>
      </c>
      <c r="D1162" s="0" t="n">
        <v>1663.57075023651</v>
      </c>
      <c r="E1162" s="0" t="n">
        <v>1.75199198722839</v>
      </c>
      <c r="F1162" s="0" t="n">
        <v>1.75432395935059</v>
      </c>
      <c r="G1162" s="0" t="n">
        <v>60</v>
      </c>
      <c r="H1162" s="0" t="s">
        <v>1659</v>
      </c>
      <c r="I1162" s="0" t="s">
        <v>26</v>
      </c>
      <c r="J1162" s="0" t="n">
        <v>9.98038674013432E-005</v>
      </c>
      <c r="K1162" s="0" t="n">
        <v>1</v>
      </c>
      <c r="L1162" s="0" t="s">
        <v>806</v>
      </c>
    </row>
    <row r="1163" customFormat="false" ht="16" hidden="false" customHeight="false" outlineLevel="0" collapsed="false">
      <c r="A1163" s="0" t="s">
        <v>2522</v>
      </c>
      <c r="B1163" s="0" t="n">
        <v>0.0001</v>
      </c>
      <c r="C1163" s="0" t="n">
        <v>-59256</v>
      </c>
      <c r="D1163" s="0" t="n">
        <v>12.4009494781494</v>
      </c>
      <c r="E1163" s="0" t="n">
        <v>0.029088020324707</v>
      </c>
      <c r="F1163" s="0" t="n">
        <v>0.0326099395751953</v>
      </c>
      <c r="G1163" s="0" t="n">
        <v>60</v>
      </c>
      <c r="H1163" s="0" t="s">
        <v>1659</v>
      </c>
      <c r="I1163" s="0" t="s">
        <v>26</v>
      </c>
      <c r="J1163" s="0" t="n">
        <v>0</v>
      </c>
      <c r="K1163" s="0" t="n">
        <v>1</v>
      </c>
      <c r="L1163" s="0" t="s">
        <v>807</v>
      </c>
    </row>
    <row r="1164" customFormat="false" ht="16" hidden="false" customHeight="false" outlineLevel="0" collapsed="false">
      <c r="A1164" s="0" t="s">
        <v>2523</v>
      </c>
      <c r="B1164" s="0" t="n">
        <v>0.0001</v>
      </c>
      <c r="C1164" s="0" t="n">
        <v>-50213</v>
      </c>
      <c r="D1164" s="0" t="n">
        <v>16.6709098815918</v>
      </c>
      <c r="E1164" s="0" t="n">
        <v>0.0396060943603516</v>
      </c>
      <c r="F1164" s="0" t="n">
        <v>0.0437459945678711</v>
      </c>
      <c r="G1164" s="0" t="n">
        <v>60</v>
      </c>
      <c r="H1164" s="0" t="s">
        <v>1659</v>
      </c>
      <c r="I1164" s="0" t="s">
        <v>26</v>
      </c>
      <c r="J1164" s="0" t="n">
        <v>0</v>
      </c>
      <c r="K1164" s="0" t="n">
        <v>1</v>
      </c>
      <c r="L1164" s="0" t="s">
        <v>808</v>
      </c>
    </row>
    <row r="1165" customFormat="false" ht="16" hidden="false" customHeight="false" outlineLevel="0" collapsed="false">
      <c r="A1165" s="0" t="s">
        <v>2524</v>
      </c>
      <c r="B1165" s="0" t="n">
        <v>0.0001</v>
      </c>
      <c r="C1165" s="0" t="n">
        <v>-173659</v>
      </c>
      <c r="D1165" s="0" t="n">
        <v>45161.6393623352</v>
      </c>
      <c r="E1165" s="0" t="n">
        <v>31.0746119022369</v>
      </c>
      <c r="F1165" s="0" t="n">
        <v>31.0776698589325</v>
      </c>
      <c r="G1165" s="0" t="n">
        <v>60</v>
      </c>
      <c r="H1165" s="0" t="s">
        <v>1659</v>
      </c>
      <c r="I1165" s="0" t="s">
        <v>26</v>
      </c>
      <c r="J1165" s="0" t="n">
        <v>9.99732850752011E-005</v>
      </c>
      <c r="K1165" s="0" t="n">
        <v>1</v>
      </c>
      <c r="L1165" s="0" t="s">
        <v>809</v>
      </c>
    </row>
    <row r="1166" customFormat="false" ht="16" hidden="false" customHeight="false" outlineLevel="0" collapsed="false">
      <c r="A1166" s="0" t="s">
        <v>2525</v>
      </c>
      <c r="B1166" s="0" t="n">
        <v>0.0001</v>
      </c>
      <c r="C1166" s="0" t="n">
        <v>-110177</v>
      </c>
      <c r="D1166" s="0" t="n">
        <v>68898.3982477188</v>
      </c>
      <c r="E1166" s="0" t="n">
        <v>60.000550031662</v>
      </c>
      <c r="F1166" s="0" t="n">
        <v>60.003515958786</v>
      </c>
      <c r="G1166" s="0" t="n">
        <v>60</v>
      </c>
      <c r="H1166" s="0" t="s">
        <v>1659</v>
      </c>
      <c r="I1166" s="0" t="s">
        <v>29</v>
      </c>
      <c r="J1166" s="0" t="n">
        <v>0.00168162055123515</v>
      </c>
      <c r="K1166" s="0" t="n">
        <v>1</v>
      </c>
      <c r="L1166" s="0" t="s">
        <v>810</v>
      </c>
    </row>
    <row r="1167" customFormat="false" ht="16" hidden="false" customHeight="false" outlineLevel="0" collapsed="false">
      <c r="A1167" s="0" t="s">
        <v>2526</v>
      </c>
      <c r="B1167" s="0" t="n">
        <v>0.001</v>
      </c>
      <c r="C1167" s="0" t="n">
        <v>-110223</v>
      </c>
      <c r="D1167" s="0" t="n">
        <v>107118.964207649</v>
      </c>
      <c r="E1167" s="0" t="n">
        <v>92.6154601573944</v>
      </c>
      <c r="F1167" s="0" t="n">
        <v>92.6191351413727</v>
      </c>
      <c r="G1167" s="0" t="n">
        <v>180</v>
      </c>
      <c r="H1167" s="0" t="s">
        <v>1659</v>
      </c>
      <c r="I1167" s="0" t="s">
        <v>26</v>
      </c>
      <c r="J1167" s="0" t="n">
        <v>0.000999997917612239</v>
      </c>
      <c r="K1167" s="0" t="n">
        <v>2</v>
      </c>
      <c r="L1167" s="0" t="s">
        <v>810</v>
      </c>
    </row>
    <row r="1168" customFormat="false" ht="16" hidden="false" customHeight="false" outlineLevel="0" collapsed="false">
      <c r="A1168" s="0" t="s">
        <v>2527</v>
      </c>
      <c r="B1168" s="0" t="n">
        <v>0.0001</v>
      </c>
      <c r="C1168" s="0" t="n">
        <v>-88659</v>
      </c>
      <c r="D1168" s="0" t="n">
        <v>62282.1434936523</v>
      </c>
      <c r="E1168" s="0" t="n">
        <v>60.0002799034119</v>
      </c>
      <c r="F1168" s="0" t="n">
        <v>60.0043308734894</v>
      </c>
      <c r="G1168" s="0" t="n">
        <v>60</v>
      </c>
      <c r="H1168" s="0" t="s">
        <v>1659</v>
      </c>
      <c r="I1168" s="0" t="s">
        <v>29</v>
      </c>
      <c r="J1168" s="0" t="n">
        <v>0.000959157778630226</v>
      </c>
      <c r="K1168" s="0" t="n">
        <v>1</v>
      </c>
      <c r="L1168" s="0" t="s">
        <v>811</v>
      </c>
    </row>
    <row r="1169" customFormat="false" ht="16" hidden="false" customHeight="false" outlineLevel="0" collapsed="false">
      <c r="A1169" s="0" t="s">
        <v>2527</v>
      </c>
      <c r="B1169" s="0" t="n">
        <v>0.001</v>
      </c>
      <c r="C1169" s="0" t="n">
        <v>-88659</v>
      </c>
      <c r="D1169" s="0" t="n">
        <v>49914.1793994904</v>
      </c>
      <c r="E1169" s="0" t="n">
        <v>46.5944881439209</v>
      </c>
      <c r="F1169" s="0" t="n">
        <v>46.5985341072083</v>
      </c>
      <c r="G1169" s="0" t="n">
        <v>180</v>
      </c>
      <c r="H1169" s="0" t="s">
        <v>1659</v>
      </c>
      <c r="I1169" s="0" t="s">
        <v>26</v>
      </c>
      <c r="J1169" s="0" t="n">
        <v>0.000999974085064217</v>
      </c>
      <c r="K1169" s="0" t="n">
        <v>2</v>
      </c>
      <c r="L1169" s="0" t="s">
        <v>811</v>
      </c>
    </row>
    <row r="1170" customFormat="false" ht="16" hidden="false" customHeight="false" outlineLevel="0" collapsed="false">
      <c r="A1170" s="0" t="s">
        <v>2528</v>
      </c>
      <c r="B1170" s="0" t="n">
        <v>0.0001</v>
      </c>
      <c r="C1170" s="0" t="n">
        <v>-78506</v>
      </c>
      <c r="D1170" s="0" t="n">
        <v>901.444753646851</v>
      </c>
      <c r="E1170" s="0" t="n">
        <v>0.978584051132202</v>
      </c>
      <c r="F1170" s="0" t="n">
        <v>0.981176137924194</v>
      </c>
      <c r="G1170" s="0" t="n">
        <v>60</v>
      </c>
      <c r="H1170" s="0" t="s">
        <v>1659</v>
      </c>
      <c r="I1170" s="0" t="s">
        <v>26</v>
      </c>
      <c r="J1170" s="0" t="n">
        <v>9.97989680665899E-005</v>
      </c>
      <c r="K1170" s="0" t="n">
        <v>1</v>
      </c>
      <c r="L1170" s="0" t="s">
        <v>812</v>
      </c>
    </row>
    <row r="1171" customFormat="false" ht="16" hidden="false" customHeight="false" outlineLevel="0" collapsed="false">
      <c r="A1171" s="0" t="s">
        <v>2529</v>
      </c>
      <c r="B1171" s="0" t="n">
        <v>0.0001</v>
      </c>
      <c r="C1171" s="0" t="n">
        <v>-58511</v>
      </c>
      <c r="D1171" s="0" t="n">
        <v>12.4050407409668</v>
      </c>
      <c r="E1171" s="0" t="n">
        <v>0.0334739685058594</v>
      </c>
      <c r="F1171" s="0" t="n">
        <v>0.0375828742980957</v>
      </c>
      <c r="G1171" s="0" t="n">
        <v>60</v>
      </c>
      <c r="H1171" s="0" t="s">
        <v>1659</v>
      </c>
      <c r="I1171" s="0" t="s">
        <v>26</v>
      </c>
      <c r="J1171" s="0" t="n">
        <v>0</v>
      </c>
      <c r="K1171" s="0" t="n">
        <v>1</v>
      </c>
      <c r="L1171" s="0" t="s">
        <v>813</v>
      </c>
    </row>
    <row r="1172" customFormat="false" ht="16" hidden="false" customHeight="false" outlineLevel="0" collapsed="false">
      <c r="A1172" s="0" t="s">
        <v>2530</v>
      </c>
      <c r="B1172" s="0" t="n">
        <v>0.0001</v>
      </c>
      <c r="C1172" s="0" t="n">
        <v>-49715</v>
      </c>
      <c r="D1172" s="0" t="n">
        <v>16.6717138290405</v>
      </c>
      <c r="E1172" s="0" t="n">
        <v>0.0409889221191406</v>
      </c>
      <c r="F1172" s="0" t="n">
        <v>0.0451109409332276</v>
      </c>
      <c r="G1172" s="0" t="n">
        <v>60</v>
      </c>
      <c r="H1172" s="0" t="s">
        <v>1659</v>
      </c>
      <c r="I1172" s="0" t="s">
        <v>26</v>
      </c>
      <c r="J1172" s="0" t="n">
        <v>0</v>
      </c>
      <c r="K1172" s="0" t="n">
        <v>1</v>
      </c>
      <c r="L1172" s="0" t="s">
        <v>814</v>
      </c>
    </row>
    <row r="1173" customFormat="false" ht="16" hidden="false" customHeight="false" outlineLevel="0" collapsed="false">
      <c r="A1173" s="0" t="s">
        <v>2531</v>
      </c>
      <c r="B1173" s="0" t="n">
        <v>0.0001</v>
      </c>
      <c r="C1173" s="0" t="n">
        <v>-173395</v>
      </c>
      <c r="D1173" s="0" t="n">
        <v>60356.0480079651</v>
      </c>
      <c r="E1173" s="0" t="n">
        <v>44.3675789833069</v>
      </c>
      <c r="F1173" s="0" t="n">
        <v>44.3695480823517</v>
      </c>
      <c r="G1173" s="0" t="n">
        <v>60</v>
      </c>
      <c r="H1173" s="0" t="s">
        <v>1659</v>
      </c>
      <c r="I1173" s="0" t="s">
        <v>26</v>
      </c>
      <c r="J1173" s="0" t="n">
        <v>9.99949077286693E-005</v>
      </c>
      <c r="K1173" s="0" t="n">
        <v>1</v>
      </c>
      <c r="L1173" s="0" t="s">
        <v>815</v>
      </c>
    </row>
    <row r="1174" customFormat="false" ht="16" hidden="false" customHeight="false" outlineLevel="0" collapsed="false">
      <c r="A1174" s="0" t="s">
        <v>2532</v>
      </c>
      <c r="B1174" s="0" t="n">
        <v>0.0001</v>
      </c>
      <c r="C1174" s="0" t="n">
        <v>-150173</v>
      </c>
      <c r="D1174" s="0" t="n">
        <v>57464.6104192734</v>
      </c>
      <c r="E1174" s="0" t="n">
        <v>60.0004351139069</v>
      </c>
      <c r="F1174" s="0" t="n">
        <v>60.0025072097778</v>
      </c>
      <c r="G1174" s="0" t="n">
        <v>60</v>
      </c>
      <c r="H1174" s="0" t="s">
        <v>1659</v>
      </c>
      <c r="I1174" s="0" t="s">
        <v>29</v>
      </c>
      <c r="J1174" s="0" t="n">
        <v>0.000525841123209088</v>
      </c>
      <c r="K1174" s="0" t="n">
        <v>1</v>
      </c>
      <c r="L1174" s="0" t="s">
        <v>816</v>
      </c>
    </row>
    <row r="1175" customFormat="false" ht="16" hidden="false" customHeight="false" outlineLevel="0" collapsed="false">
      <c r="A1175" s="0" t="s">
        <v>2532</v>
      </c>
      <c r="B1175" s="0" t="n">
        <v>0.001</v>
      </c>
      <c r="C1175" s="0" t="n">
        <v>-150173</v>
      </c>
      <c r="D1175" s="0" t="n">
        <v>1938.33419036865</v>
      </c>
      <c r="E1175" s="0" t="n">
        <v>2.53660893440247</v>
      </c>
      <c r="F1175" s="0" t="n">
        <v>2.53899097442627</v>
      </c>
      <c r="G1175" s="0" t="n">
        <v>180</v>
      </c>
      <c r="H1175" s="0" t="s">
        <v>1659</v>
      </c>
      <c r="I1175" s="0" t="s">
        <v>26</v>
      </c>
      <c r="J1175" s="0" t="n">
        <v>0.000999898810240559</v>
      </c>
      <c r="K1175" s="0" t="n">
        <v>2</v>
      </c>
      <c r="L1175" s="0" t="s">
        <v>816</v>
      </c>
    </row>
    <row r="1176" customFormat="false" ht="16" hidden="false" customHeight="false" outlineLevel="0" collapsed="false">
      <c r="A1176" s="0" t="s">
        <v>2533</v>
      </c>
      <c r="B1176" s="0" t="n">
        <v>0.0001</v>
      </c>
      <c r="C1176" s="0" t="n">
        <v>-113427</v>
      </c>
      <c r="D1176" s="0" t="n">
        <v>67899.1927480698</v>
      </c>
      <c r="E1176" s="0" t="n">
        <v>60.0002980232239</v>
      </c>
      <c r="F1176" s="0" t="n">
        <v>60.0040209293366</v>
      </c>
      <c r="G1176" s="0" t="n">
        <v>60</v>
      </c>
      <c r="H1176" s="0" t="s">
        <v>1659</v>
      </c>
      <c r="I1176" s="0" t="s">
        <v>29</v>
      </c>
      <c r="J1176" s="0" t="n">
        <v>0.00147713748360379</v>
      </c>
      <c r="K1176" s="0" t="n">
        <v>1</v>
      </c>
      <c r="L1176" s="0" t="s">
        <v>817</v>
      </c>
    </row>
    <row r="1177" customFormat="false" ht="16" hidden="false" customHeight="false" outlineLevel="0" collapsed="false">
      <c r="A1177" s="0" t="s">
        <v>2533</v>
      </c>
      <c r="B1177" s="0" t="n">
        <v>0.001</v>
      </c>
      <c r="C1177" s="0" t="n">
        <v>-113427</v>
      </c>
      <c r="D1177" s="0" t="n">
        <v>202295.004836082</v>
      </c>
      <c r="E1177" s="0" t="n">
        <v>180.000520944595</v>
      </c>
      <c r="F1177" s="0" t="n">
        <v>180.004637002945</v>
      </c>
      <c r="G1177" s="0" t="n">
        <v>180</v>
      </c>
      <c r="H1177" s="0" t="s">
        <v>1659</v>
      </c>
      <c r="I1177" s="0" t="s">
        <v>29</v>
      </c>
      <c r="J1177" s="0" t="n">
        <v>0.00112094123543808</v>
      </c>
      <c r="K1177" s="0" t="n">
        <v>2</v>
      </c>
      <c r="L1177" s="0" t="s">
        <v>817</v>
      </c>
    </row>
    <row r="1178" customFormat="false" ht="16" hidden="false" customHeight="false" outlineLevel="0" collapsed="false">
      <c r="A1178" s="0" t="s">
        <v>2533</v>
      </c>
      <c r="B1178" s="0" t="n">
        <v>0.003</v>
      </c>
      <c r="C1178" s="0" t="n">
        <v>-113427</v>
      </c>
      <c r="D1178" s="0" t="n">
        <v>15.7722749710083</v>
      </c>
      <c r="E1178" s="0" t="n">
        <v>0.0367181301116943</v>
      </c>
      <c r="F1178" s="0" t="n">
        <v>0.0405871868133545</v>
      </c>
      <c r="G1178" s="0" t="n">
        <v>60</v>
      </c>
      <c r="H1178" s="0" t="s">
        <v>1659</v>
      </c>
      <c r="I1178" s="0" t="s">
        <v>26</v>
      </c>
      <c r="J1178" s="0" t="n">
        <v>0.00281202924367151</v>
      </c>
      <c r="K1178" s="0" t="n">
        <v>3</v>
      </c>
      <c r="L1178" s="0" t="s">
        <v>817</v>
      </c>
    </row>
    <row r="1179" customFormat="false" ht="16" hidden="false" customHeight="false" outlineLevel="0" collapsed="false">
      <c r="A1179" s="0" t="s">
        <v>2534</v>
      </c>
      <c r="B1179" s="0" t="n">
        <v>0.0001</v>
      </c>
      <c r="C1179" s="0" t="n">
        <v>-101443</v>
      </c>
      <c r="D1179" s="0" t="n">
        <v>68123.009888649</v>
      </c>
      <c r="E1179" s="0" t="n">
        <v>60.0003468990326</v>
      </c>
      <c r="F1179" s="0" t="n">
        <v>60.0045080184937</v>
      </c>
      <c r="G1179" s="0" t="n">
        <v>60</v>
      </c>
      <c r="H1179" s="0" t="s">
        <v>1659</v>
      </c>
      <c r="I1179" s="0" t="s">
        <v>29</v>
      </c>
      <c r="J1179" s="0" t="n">
        <v>0.000708180416095376</v>
      </c>
      <c r="K1179" s="0" t="n">
        <v>1</v>
      </c>
      <c r="L1179" s="0" t="s">
        <v>818</v>
      </c>
    </row>
    <row r="1180" customFormat="false" ht="16" hidden="false" customHeight="false" outlineLevel="0" collapsed="false">
      <c r="A1180" s="0" t="s">
        <v>2534</v>
      </c>
      <c r="B1180" s="0" t="n">
        <v>0.001</v>
      </c>
      <c r="C1180" s="0" t="n">
        <v>-101443</v>
      </c>
      <c r="D1180" s="0" t="n">
        <v>25048.4050092697</v>
      </c>
      <c r="E1180" s="0" t="n">
        <v>21.3129508495331</v>
      </c>
      <c r="F1180" s="0" t="n">
        <v>21.3172891139984</v>
      </c>
      <c r="G1180" s="0" t="n">
        <v>180</v>
      </c>
      <c r="H1180" s="0" t="s">
        <v>1659</v>
      </c>
      <c r="I1180" s="0" t="s">
        <v>26</v>
      </c>
      <c r="J1180" s="0" t="n">
        <v>0.000999985742067793</v>
      </c>
      <c r="K1180" s="0" t="n">
        <v>2</v>
      </c>
      <c r="L1180" s="0" t="s">
        <v>818</v>
      </c>
    </row>
    <row r="1181" customFormat="false" ht="16" hidden="false" customHeight="false" outlineLevel="0" collapsed="false">
      <c r="A1181" s="0" t="s">
        <v>2535</v>
      </c>
      <c r="B1181" s="0" t="n">
        <v>0.0001</v>
      </c>
      <c r="C1181" s="0" t="n">
        <v>-80112</v>
      </c>
      <c r="D1181" s="0" t="n">
        <v>1624.12188911438</v>
      </c>
      <c r="E1181" s="0" t="n">
        <v>1.56993889808655</v>
      </c>
      <c r="F1181" s="0" t="n">
        <v>1.57302188873291</v>
      </c>
      <c r="G1181" s="0" t="n">
        <v>60</v>
      </c>
      <c r="H1181" s="0" t="s">
        <v>1659</v>
      </c>
      <c r="I1181" s="0" t="s">
        <v>26</v>
      </c>
      <c r="J1181" s="0" t="n">
        <v>9.99505949932812E-005</v>
      </c>
      <c r="K1181" s="0" t="n">
        <v>1</v>
      </c>
      <c r="L1181" s="0" t="s">
        <v>819</v>
      </c>
    </row>
    <row r="1182" customFormat="false" ht="16" hidden="false" customHeight="false" outlineLevel="0" collapsed="false">
      <c r="A1182" s="0" t="s">
        <v>2536</v>
      </c>
      <c r="B1182" s="0" t="n">
        <v>0.0001</v>
      </c>
      <c r="C1182" s="0" t="n">
        <v>-58914</v>
      </c>
      <c r="D1182" s="0" t="n">
        <v>12.4031324386597</v>
      </c>
      <c r="E1182" s="0" t="n">
        <v>0.0340249538421631</v>
      </c>
      <c r="F1182" s="0" t="n">
        <v>0.0381760597229004</v>
      </c>
      <c r="G1182" s="0" t="n">
        <v>60</v>
      </c>
      <c r="H1182" s="0" t="s">
        <v>1659</v>
      </c>
      <c r="I1182" s="0" t="s">
        <v>26</v>
      </c>
      <c r="J1182" s="0" t="n">
        <v>0</v>
      </c>
      <c r="K1182" s="0" t="n">
        <v>1</v>
      </c>
      <c r="L1182" s="0" t="s">
        <v>820</v>
      </c>
    </row>
    <row r="1183" customFormat="false" ht="16" hidden="false" customHeight="false" outlineLevel="0" collapsed="false">
      <c r="A1183" s="0" t="s">
        <v>2537</v>
      </c>
      <c r="B1183" s="0" t="n">
        <v>0.0001</v>
      </c>
      <c r="C1183" s="0" t="n">
        <v>-49841</v>
      </c>
      <c r="D1183" s="0" t="n">
        <v>16.676589012146</v>
      </c>
      <c r="E1183" s="0" t="n">
        <v>0.0411181449890137</v>
      </c>
      <c r="F1183" s="0" t="n">
        <v>0.0454738140106201</v>
      </c>
      <c r="G1183" s="0" t="n">
        <v>60</v>
      </c>
      <c r="H1183" s="0" t="s">
        <v>1659</v>
      </c>
      <c r="I1183" s="0" t="s">
        <v>26</v>
      </c>
      <c r="J1183" s="0" t="n">
        <v>0</v>
      </c>
      <c r="K1183" s="0" t="n">
        <v>1</v>
      </c>
      <c r="L1183" s="0" t="s">
        <v>821</v>
      </c>
    </row>
    <row r="1184" customFormat="false" ht="16" hidden="false" customHeight="false" outlineLevel="0" collapsed="false">
      <c r="A1184" s="0" t="s">
        <v>2538</v>
      </c>
      <c r="B1184" s="0" t="n">
        <v>0.0001</v>
      </c>
      <c r="C1184" s="0" t="n">
        <v>-168860</v>
      </c>
      <c r="D1184" s="0" t="n">
        <v>61918.7267904282</v>
      </c>
      <c r="E1184" s="0" t="n">
        <v>60.0003659725189</v>
      </c>
      <c r="F1184" s="0" t="n">
        <v>60.0036118030548</v>
      </c>
      <c r="G1184" s="0" t="n">
        <v>60</v>
      </c>
      <c r="H1184" s="0" t="s">
        <v>1659</v>
      </c>
      <c r="I1184" s="0" t="s">
        <v>29</v>
      </c>
      <c r="J1184" s="0" t="n">
        <v>0.000621842182179043</v>
      </c>
      <c r="K1184" s="0" t="n">
        <v>1</v>
      </c>
      <c r="L1184" s="0" t="s">
        <v>822</v>
      </c>
    </row>
    <row r="1185" customFormat="false" ht="16" hidden="false" customHeight="false" outlineLevel="0" collapsed="false">
      <c r="A1185" s="0" t="s">
        <v>2538</v>
      </c>
      <c r="B1185" s="0" t="n">
        <v>0.001</v>
      </c>
      <c r="C1185" s="0" t="n">
        <v>-168860</v>
      </c>
      <c r="D1185" s="0" t="n">
        <v>15185.3770294189</v>
      </c>
      <c r="E1185" s="0" t="n">
        <v>15.1049718856812</v>
      </c>
      <c r="F1185" s="0" t="n">
        <v>15.1082470417023</v>
      </c>
      <c r="G1185" s="0" t="n">
        <v>180</v>
      </c>
      <c r="H1185" s="0" t="s">
        <v>1659</v>
      </c>
      <c r="I1185" s="0" t="s">
        <v>26</v>
      </c>
      <c r="J1185" s="0" t="n">
        <v>0.00099998267907187</v>
      </c>
      <c r="K1185" s="0" t="n">
        <v>2</v>
      </c>
      <c r="L1185" s="0" t="s">
        <v>822</v>
      </c>
    </row>
    <row r="1186" customFormat="false" ht="16" hidden="false" customHeight="false" outlineLevel="0" collapsed="false">
      <c r="A1186" s="0" t="s">
        <v>2539</v>
      </c>
      <c r="B1186" s="0" t="n">
        <v>0.0001</v>
      </c>
      <c r="C1186" s="0" t="n">
        <v>-111374</v>
      </c>
      <c r="D1186" s="0" t="n">
        <v>63652.5325489044</v>
      </c>
      <c r="E1186" s="0" t="n">
        <v>60.0005040168762</v>
      </c>
      <c r="F1186" s="0" t="n">
        <v>60.0045762062073</v>
      </c>
      <c r="G1186" s="0" t="n">
        <v>60</v>
      </c>
      <c r="H1186" s="0" t="s">
        <v>1659</v>
      </c>
      <c r="I1186" s="0" t="s">
        <v>29</v>
      </c>
      <c r="J1186" s="0" t="n">
        <v>0.00105838274545819</v>
      </c>
      <c r="K1186" s="0" t="n">
        <v>1</v>
      </c>
      <c r="L1186" s="0" t="s">
        <v>823</v>
      </c>
    </row>
    <row r="1187" customFormat="false" ht="16" hidden="false" customHeight="false" outlineLevel="0" collapsed="false">
      <c r="A1187" s="0" t="s">
        <v>2539</v>
      </c>
      <c r="B1187" s="0" t="n">
        <v>0.001</v>
      </c>
      <c r="C1187" s="0" t="n">
        <v>-111374</v>
      </c>
      <c r="D1187" s="0" t="n">
        <v>67644.8500328064</v>
      </c>
      <c r="E1187" s="0" t="n">
        <v>59.2711608409882</v>
      </c>
      <c r="F1187" s="0" t="n">
        <v>59.2754058837891</v>
      </c>
      <c r="G1187" s="0" t="n">
        <v>180</v>
      </c>
      <c r="H1187" s="0" t="s">
        <v>1659</v>
      </c>
      <c r="I1187" s="0" t="s">
        <v>26</v>
      </c>
      <c r="J1187" s="0" t="n">
        <v>0.000999990269999051</v>
      </c>
      <c r="K1187" s="0" t="n">
        <v>2</v>
      </c>
      <c r="L1187" s="0" t="s">
        <v>823</v>
      </c>
    </row>
    <row r="1188" customFormat="false" ht="16" hidden="false" customHeight="false" outlineLevel="0" collapsed="false">
      <c r="A1188" s="0" t="s">
        <v>2540</v>
      </c>
      <c r="B1188" s="0" t="n">
        <v>0.0001</v>
      </c>
      <c r="C1188" s="0" t="n">
        <v>-97012</v>
      </c>
      <c r="D1188" s="0" t="n">
        <v>67352.4671754837</v>
      </c>
      <c r="E1188" s="0" t="n">
        <v>60.0005512237549</v>
      </c>
      <c r="F1188" s="0" t="n">
        <v>60.0048890113831</v>
      </c>
      <c r="G1188" s="0" t="n">
        <v>60</v>
      </c>
      <c r="H1188" s="0" t="s">
        <v>1659</v>
      </c>
      <c r="I1188" s="0" t="s">
        <v>29</v>
      </c>
      <c r="J1188" s="0" t="n">
        <v>0.00139581816561693</v>
      </c>
      <c r="K1188" s="0" t="n">
        <v>1</v>
      </c>
      <c r="L1188" s="0" t="s">
        <v>824</v>
      </c>
    </row>
    <row r="1189" customFormat="false" ht="16" hidden="false" customHeight="false" outlineLevel="0" collapsed="false">
      <c r="A1189" s="0" t="s">
        <v>2541</v>
      </c>
      <c r="B1189" s="0" t="n">
        <v>0.001</v>
      </c>
      <c r="C1189" s="0" t="n">
        <v>-97022</v>
      </c>
      <c r="D1189" s="0" t="n">
        <v>172181.735528946</v>
      </c>
      <c r="E1189" s="0" t="n">
        <v>152.860627889633</v>
      </c>
      <c r="F1189" s="0" t="n">
        <v>152.865167856216</v>
      </c>
      <c r="G1189" s="0" t="n">
        <v>180</v>
      </c>
      <c r="H1189" s="0" t="s">
        <v>1659</v>
      </c>
      <c r="I1189" s="0" t="s">
        <v>26</v>
      </c>
      <c r="J1189" s="0" t="n">
        <v>0.000999977622498881</v>
      </c>
      <c r="K1189" s="0" t="n">
        <v>2</v>
      </c>
      <c r="L1189" s="0" t="s">
        <v>824</v>
      </c>
    </row>
    <row r="1190" customFormat="false" ht="16" hidden="false" customHeight="false" outlineLevel="0" collapsed="false">
      <c r="A1190" s="0" t="s">
        <v>2542</v>
      </c>
      <c r="B1190" s="0" t="n">
        <v>0.0001</v>
      </c>
      <c r="C1190" s="0" t="n">
        <v>-78745</v>
      </c>
      <c r="D1190" s="0" t="n">
        <v>374.931911468506</v>
      </c>
      <c r="E1190" s="0" t="n">
        <v>0.38261890411377</v>
      </c>
      <c r="F1190" s="0" t="n">
        <v>0.385087966918945</v>
      </c>
      <c r="G1190" s="0" t="n">
        <v>60</v>
      </c>
      <c r="H1190" s="0" t="s">
        <v>1659</v>
      </c>
      <c r="I1190" s="0" t="s">
        <v>26</v>
      </c>
      <c r="J1190" s="0" t="n">
        <v>9.99756181972655E-005</v>
      </c>
      <c r="K1190" s="0" t="n">
        <v>1</v>
      </c>
      <c r="L1190" s="0" t="s">
        <v>825</v>
      </c>
    </row>
    <row r="1191" customFormat="false" ht="16" hidden="false" customHeight="false" outlineLevel="0" collapsed="false">
      <c r="A1191" s="0" t="s">
        <v>2543</v>
      </c>
      <c r="B1191" s="0" t="n">
        <v>0.0001</v>
      </c>
      <c r="C1191" s="0" t="n">
        <v>-59436</v>
      </c>
      <c r="D1191" s="0" t="n">
        <v>12.3982028961182</v>
      </c>
      <c r="E1191" s="0" t="n">
        <v>0.0296199321746826</v>
      </c>
      <c r="F1191" s="0" t="n">
        <v>0.0331900119781494</v>
      </c>
      <c r="G1191" s="0" t="n">
        <v>60</v>
      </c>
      <c r="H1191" s="0" t="s">
        <v>1659</v>
      </c>
      <c r="I1191" s="0" t="s">
        <v>26</v>
      </c>
      <c r="J1191" s="0" t="n">
        <v>0</v>
      </c>
      <c r="K1191" s="0" t="n">
        <v>1</v>
      </c>
      <c r="L1191" s="0" t="s">
        <v>826</v>
      </c>
    </row>
    <row r="1192" customFormat="false" ht="16" hidden="false" customHeight="false" outlineLevel="0" collapsed="false">
      <c r="A1192" s="0" t="s">
        <v>2544</v>
      </c>
      <c r="B1192" s="0" t="n">
        <v>0.0001</v>
      </c>
      <c r="C1192" s="0" t="n">
        <v>-61058</v>
      </c>
      <c r="D1192" s="0" t="n">
        <v>33599.0092906952</v>
      </c>
      <c r="E1192" s="0" t="n">
        <v>35.9053020477295</v>
      </c>
      <c r="F1192" s="0" t="n">
        <v>35.9067199230194</v>
      </c>
      <c r="G1192" s="0" t="n">
        <v>60</v>
      </c>
      <c r="H1192" s="0" t="s">
        <v>1659</v>
      </c>
      <c r="I1192" s="0" t="s">
        <v>26</v>
      </c>
      <c r="J1192" s="0" t="n">
        <v>9.99936968650957E-005</v>
      </c>
      <c r="K1192" s="0" t="n">
        <v>1</v>
      </c>
      <c r="L1192" s="0" t="s">
        <v>827</v>
      </c>
    </row>
    <row r="1193" customFormat="false" ht="16" hidden="false" customHeight="false" outlineLevel="0" collapsed="false">
      <c r="A1193" s="0" t="s">
        <v>2545</v>
      </c>
      <c r="B1193" s="0" t="n">
        <v>0.0001</v>
      </c>
      <c r="C1193" s="0" t="n">
        <v>-49183</v>
      </c>
      <c r="D1193" s="0" t="n">
        <v>16.6728391647339</v>
      </c>
      <c r="E1193" s="0" t="n">
        <v>0.0405299663543701</v>
      </c>
      <c r="F1193" s="0" t="n">
        <v>0.044713020324707</v>
      </c>
      <c r="G1193" s="0" t="n">
        <v>60</v>
      </c>
      <c r="H1193" s="0" t="s">
        <v>1659</v>
      </c>
      <c r="I1193" s="0" t="s">
        <v>26</v>
      </c>
      <c r="J1193" s="0" t="n">
        <v>0</v>
      </c>
      <c r="K1193" s="0" t="n">
        <v>1</v>
      </c>
      <c r="L1193" s="0" t="s">
        <v>828</v>
      </c>
    </row>
    <row r="1194" customFormat="false" ht="16" hidden="false" customHeight="false" outlineLevel="0" collapsed="false">
      <c r="A1194" s="0" t="s">
        <v>2546</v>
      </c>
      <c r="B1194" s="0" t="n">
        <v>0.0001</v>
      </c>
      <c r="C1194" s="0" t="n">
        <v>-156375</v>
      </c>
      <c r="D1194" s="0" t="n">
        <v>76851.3459281921</v>
      </c>
      <c r="E1194" s="0" t="n">
        <v>60.00075507164</v>
      </c>
      <c r="F1194" s="0" t="n">
        <v>60.005500793457</v>
      </c>
      <c r="G1194" s="0" t="n">
        <v>60</v>
      </c>
      <c r="H1194" s="0" t="s">
        <v>1659</v>
      </c>
      <c r="I1194" s="0" t="s">
        <v>29</v>
      </c>
      <c r="J1194" s="0" t="n">
        <v>0.00438875444532542</v>
      </c>
      <c r="K1194" s="0" t="n">
        <v>1</v>
      </c>
      <c r="L1194" s="0" t="s">
        <v>829</v>
      </c>
    </row>
    <row r="1195" customFormat="false" ht="16" hidden="false" customHeight="false" outlineLevel="0" collapsed="false">
      <c r="A1195" s="0" t="s">
        <v>2546</v>
      </c>
      <c r="B1195" s="0" t="n">
        <v>0.001</v>
      </c>
      <c r="C1195" s="0" t="n">
        <v>-156375</v>
      </c>
      <c r="D1195" s="0" t="n">
        <v>244374.804970741</v>
      </c>
      <c r="E1195" s="0" t="n">
        <v>180.000283002853</v>
      </c>
      <c r="F1195" s="0" t="n">
        <v>180.005048036575</v>
      </c>
      <c r="G1195" s="0" t="n">
        <v>180</v>
      </c>
      <c r="H1195" s="0" t="s">
        <v>1659</v>
      </c>
      <c r="I1195" s="0" t="s">
        <v>29</v>
      </c>
      <c r="J1195" s="0" t="n">
        <v>0.00411906489281584</v>
      </c>
      <c r="K1195" s="0" t="n">
        <v>2</v>
      </c>
      <c r="L1195" s="0" t="s">
        <v>829</v>
      </c>
    </row>
    <row r="1196" customFormat="false" ht="16" hidden="false" customHeight="false" outlineLevel="0" collapsed="false">
      <c r="A1196" s="0" t="s">
        <v>2546</v>
      </c>
      <c r="B1196" s="0" t="n">
        <v>0.003</v>
      </c>
      <c r="C1196" s="0" t="n">
        <v>-156375</v>
      </c>
      <c r="D1196" s="0" t="n">
        <v>80972.5828361511</v>
      </c>
      <c r="E1196" s="0" t="n">
        <v>60.0007109642029</v>
      </c>
      <c r="F1196" s="0" t="n">
        <v>60.0056450366974</v>
      </c>
      <c r="G1196" s="0" t="n">
        <v>60</v>
      </c>
      <c r="H1196" s="0" t="s">
        <v>1659</v>
      </c>
      <c r="I1196" s="0" t="s">
        <v>29</v>
      </c>
      <c r="J1196" s="0" t="n">
        <v>0.00431635431067621</v>
      </c>
      <c r="K1196" s="0" t="n">
        <v>3</v>
      </c>
      <c r="L1196" s="0" t="s">
        <v>829</v>
      </c>
    </row>
    <row r="1197" customFormat="false" ht="16" hidden="false" customHeight="false" outlineLevel="0" collapsed="false">
      <c r="A1197" s="0" t="s">
        <v>2547</v>
      </c>
      <c r="B1197" s="0" t="n">
        <v>0.0001</v>
      </c>
      <c r="C1197" s="0" t="n">
        <v>-88570</v>
      </c>
      <c r="D1197" s="0" t="n">
        <v>80452.6144657135</v>
      </c>
      <c r="E1197" s="0" t="n">
        <v>60.0003588199616</v>
      </c>
      <c r="F1197" s="0" t="n">
        <v>60.0057499408722</v>
      </c>
      <c r="G1197" s="0" t="n">
        <v>60</v>
      </c>
      <c r="H1197" s="0" t="s">
        <v>1659</v>
      </c>
      <c r="I1197" s="0" t="s">
        <v>29</v>
      </c>
      <c r="J1197" s="0" t="n">
        <v>0.00504477974198774</v>
      </c>
      <c r="K1197" s="0" t="n">
        <v>1</v>
      </c>
      <c r="L1197" s="0" t="s">
        <v>830</v>
      </c>
    </row>
    <row r="1198" customFormat="false" ht="16" hidden="false" customHeight="false" outlineLevel="0" collapsed="false">
      <c r="A1198" s="0" t="s">
        <v>2548</v>
      </c>
      <c r="B1198" s="0" t="n">
        <v>0.001</v>
      </c>
      <c r="C1198" s="0" t="n">
        <v>-88626</v>
      </c>
      <c r="D1198" s="0" t="n">
        <v>237607.315273285</v>
      </c>
      <c r="E1198" s="0" t="n">
        <v>180.000748872757</v>
      </c>
      <c r="F1198" s="0" t="n">
        <v>180.006976127625</v>
      </c>
      <c r="G1198" s="0" t="n">
        <v>180</v>
      </c>
      <c r="H1198" s="0" t="s">
        <v>1659</v>
      </c>
      <c r="I1198" s="0" t="s">
        <v>29</v>
      </c>
      <c r="J1198" s="0" t="n">
        <v>0.00419408412063255</v>
      </c>
      <c r="K1198" s="0" t="n">
        <v>2</v>
      </c>
      <c r="L1198" s="0" t="s">
        <v>830</v>
      </c>
    </row>
    <row r="1199" customFormat="false" ht="16" hidden="false" customHeight="false" outlineLevel="0" collapsed="false">
      <c r="A1199" s="0" t="s">
        <v>2548</v>
      </c>
      <c r="B1199" s="0" t="n">
        <v>0.003</v>
      </c>
      <c r="C1199" s="0" t="n">
        <v>-88626</v>
      </c>
      <c r="D1199" s="0" t="n">
        <v>90800.3601293564</v>
      </c>
      <c r="E1199" s="0" t="n">
        <v>60.0007810592651</v>
      </c>
      <c r="F1199" s="0" t="n">
        <v>60.0069799423218</v>
      </c>
      <c r="G1199" s="0" t="n">
        <v>60</v>
      </c>
      <c r="H1199" s="0" t="s">
        <v>1659</v>
      </c>
      <c r="I1199" s="0" t="s">
        <v>29</v>
      </c>
      <c r="J1199" s="0" t="n">
        <v>0.00427496285503197</v>
      </c>
      <c r="K1199" s="0" t="n">
        <v>3</v>
      </c>
      <c r="L1199" s="0" t="s">
        <v>830</v>
      </c>
    </row>
    <row r="1200" customFormat="false" ht="16" hidden="false" customHeight="false" outlineLevel="0" collapsed="false">
      <c r="A1200" s="0" t="s">
        <v>2549</v>
      </c>
      <c r="B1200" s="0" t="n">
        <v>0.0001</v>
      </c>
      <c r="C1200" s="0" t="n">
        <v>-88220</v>
      </c>
      <c r="D1200" s="0" t="n">
        <v>81483.0104169846</v>
      </c>
      <c r="E1200" s="0" t="n">
        <v>60.0008339881897</v>
      </c>
      <c r="F1200" s="0" t="n">
        <v>60.0064179897308</v>
      </c>
      <c r="G1200" s="0" t="n">
        <v>60</v>
      </c>
      <c r="H1200" s="0" t="s">
        <v>1659</v>
      </c>
      <c r="I1200" s="0" t="s">
        <v>29</v>
      </c>
      <c r="J1200" s="0" t="n">
        <v>0.00557258983330938</v>
      </c>
      <c r="K1200" s="0" t="n">
        <v>1</v>
      </c>
      <c r="L1200" s="0" t="s">
        <v>831</v>
      </c>
    </row>
    <row r="1201" customFormat="false" ht="16" hidden="false" customHeight="false" outlineLevel="0" collapsed="false">
      <c r="A1201" s="0" t="s">
        <v>2550</v>
      </c>
      <c r="B1201" s="0" t="n">
        <v>0.001</v>
      </c>
      <c r="C1201" s="0" t="n">
        <v>-88261</v>
      </c>
      <c r="D1201" s="0" t="n">
        <v>244862.908845901</v>
      </c>
      <c r="E1201" s="0" t="n">
        <v>180.000867843628</v>
      </c>
      <c r="F1201" s="0" t="n">
        <v>180.007770061493</v>
      </c>
      <c r="G1201" s="0" t="n">
        <v>180</v>
      </c>
      <c r="H1201" s="0" t="s">
        <v>1659</v>
      </c>
      <c r="I1201" s="0" t="s">
        <v>29</v>
      </c>
      <c r="J1201" s="0" t="n">
        <v>0.00497426242126554</v>
      </c>
      <c r="K1201" s="0" t="n">
        <v>2</v>
      </c>
      <c r="L1201" s="0" t="s">
        <v>831</v>
      </c>
    </row>
    <row r="1202" customFormat="false" ht="16" hidden="false" customHeight="false" outlineLevel="0" collapsed="false">
      <c r="A1202" s="0" t="s">
        <v>2550</v>
      </c>
      <c r="B1202" s="0" t="n">
        <v>0.003</v>
      </c>
      <c r="C1202" s="0" t="n">
        <v>-88261</v>
      </c>
      <c r="D1202" s="0" t="n">
        <v>85935.9142923355</v>
      </c>
      <c r="E1202" s="0" t="n">
        <v>60.0008881092072</v>
      </c>
      <c r="F1202" s="0" t="n">
        <v>60.0076241493225</v>
      </c>
      <c r="G1202" s="0" t="n">
        <v>60</v>
      </c>
      <c r="H1202" s="0" t="s">
        <v>1659</v>
      </c>
      <c r="I1202" s="0" t="s">
        <v>29</v>
      </c>
      <c r="J1202" s="0" t="n">
        <v>0.00508404671363445</v>
      </c>
      <c r="K1202" s="0" t="n">
        <v>3</v>
      </c>
      <c r="L1202" s="0" t="s">
        <v>831</v>
      </c>
    </row>
    <row r="1203" customFormat="false" ht="16" hidden="false" customHeight="false" outlineLevel="0" collapsed="false">
      <c r="A1203" s="0" t="s">
        <v>2551</v>
      </c>
      <c r="B1203" s="0" t="n">
        <v>0.0001</v>
      </c>
      <c r="C1203" s="0" t="n">
        <v>-81162</v>
      </c>
      <c r="D1203" s="0" t="n">
        <v>62512.7271690369</v>
      </c>
      <c r="E1203" s="0" t="n">
        <v>60.0004169940948</v>
      </c>
      <c r="F1203" s="0" t="n">
        <v>60.0050320625305</v>
      </c>
      <c r="G1203" s="0" t="n">
        <v>60</v>
      </c>
      <c r="H1203" s="0" t="s">
        <v>1659</v>
      </c>
      <c r="I1203" s="0" t="s">
        <v>29</v>
      </c>
      <c r="J1203" s="0" t="n">
        <v>0.00156827583130672</v>
      </c>
      <c r="K1203" s="0" t="n">
        <v>1</v>
      </c>
      <c r="L1203" s="0" t="s">
        <v>832</v>
      </c>
    </row>
    <row r="1204" customFormat="false" ht="16" hidden="false" customHeight="false" outlineLevel="0" collapsed="false">
      <c r="A1204" s="0" t="s">
        <v>2551</v>
      </c>
      <c r="B1204" s="0" t="n">
        <v>0.001</v>
      </c>
      <c r="C1204" s="0" t="n">
        <v>-81162</v>
      </c>
      <c r="D1204" s="0" t="n">
        <v>192883.166831017</v>
      </c>
      <c r="E1204" s="0" t="n">
        <v>180.000396966934</v>
      </c>
      <c r="F1204" s="0" t="n">
        <v>180.005651950836</v>
      </c>
      <c r="G1204" s="0" t="n">
        <v>180</v>
      </c>
      <c r="H1204" s="0" t="s">
        <v>1659</v>
      </c>
      <c r="I1204" s="0" t="s">
        <v>29</v>
      </c>
      <c r="J1204" s="0" t="n">
        <v>0.00103484256497299</v>
      </c>
      <c r="K1204" s="0" t="n">
        <v>2</v>
      </c>
      <c r="L1204" s="0" t="s">
        <v>832</v>
      </c>
    </row>
    <row r="1205" customFormat="false" ht="16" hidden="false" customHeight="false" outlineLevel="0" collapsed="false">
      <c r="A1205" s="0" t="s">
        <v>2551</v>
      </c>
      <c r="B1205" s="0" t="n">
        <v>0.003</v>
      </c>
      <c r="C1205" s="0" t="n">
        <v>-81162</v>
      </c>
      <c r="D1205" s="0" t="n">
        <v>293.233141899109</v>
      </c>
      <c r="E1205" s="0" t="n">
        <v>0.326817989349365</v>
      </c>
      <c r="F1205" s="0" t="n">
        <v>0.331679821014404</v>
      </c>
      <c r="G1205" s="0" t="n">
        <v>60</v>
      </c>
      <c r="H1205" s="0" t="s">
        <v>1659</v>
      </c>
      <c r="I1205" s="0" t="s">
        <v>26</v>
      </c>
      <c r="J1205" s="0" t="n">
        <v>0.00299447252730293</v>
      </c>
      <c r="K1205" s="0" t="n">
        <v>3</v>
      </c>
      <c r="L1205" s="0" t="s">
        <v>832</v>
      </c>
    </row>
    <row r="1206" customFormat="false" ht="16" hidden="false" customHeight="false" outlineLevel="0" collapsed="false">
      <c r="A1206" s="0" t="s">
        <v>2552</v>
      </c>
      <c r="B1206" s="0" t="n">
        <v>0.0001</v>
      </c>
      <c r="C1206" s="0" t="n">
        <v>-55732</v>
      </c>
      <c r="D1206" s="0" t="n">
        <v>71390.5312423706</v>
      </c>
      <c r="E1206" s="0" t="n">
        <v>60.000715970993</v>
      </c>
      <c r="F1206" s="0" t="n">
        <v>60.0065920352936</v>
      </c>
      <c r="G1206" s="0" t="n">
        <v>60</v>
      </c>
      <c r="H1206" s="0" t="s">
        <v>1659</v>
      </c>
      <c r="I1206" s="0" t="s">
        <v>29</v>
      </c>
      <c r="J1206" s="0" t="n">
        <v>0.00355118673915206</v>
      </c>
      <c r="K1206" s="0" t="n">
        <v>1</v>
      </c>
      <c r="L1206" s="0" t="s">
        <v>833</v>
      </c>
    </row>
    <row r="1207" customFormat="false" ht="16" hidden="false" customHeight="false" outlineLevel="0" collapsed="false">
      <c r="A1207" s="0" t="s">
        <v>2552</v>
      </c>
      <c r="B1207" s="0" t="n">
        <v>0.001</v>
      </c>
      <c r="C1207" s="0" t="n">
        <v>-55732</v>
      </c>
      <c r="D1207" s="0" t="n">
        <v>217979.680444717</v>
      </c>
      <c r="E1207" s="0" t="n">
        <v>180.000627994537</v>
      </c>
      <c r="F1207" s="0" t="n">
        <v>180.00674200058</v>
      </c>
      <c r="G1207" s="0" t="n">
        <v>180</v>
      </c>
      <c r="H1207" s="0" t="s">
        <v>1659</v>
      </c>
      <c r="I1207" s="0" t="s">
        <v>29</v>
      </c>
      <c r="J1207" s="0" t="n">
        <v>0.00325923023218354</v>
      </c>
      <c r="K1207" s="0" t="n">
        <v>2</v>
      </c>
      <c r="L1207" s="0" t="s">
        <v>833</v>
      </c>
    </row>
    <row r="1208" customFormat="false" ht="16" hidden="false" customHeight="false" outlineLevel="0" collapsed="false">
      <c r="A1208" s="0" t="s">
        <v>2552</v>
      </c>
      <c r="B1208" s="0" t="n">
        <v>0.003</v>
      </c>
      <c r="C1208" s="0" t="n">
        <v>-55732</v>
      </c>
      <c r="D1208" s="0" t="n">
        <v>74203.7673826218</v>
      </c>
      <c r="E1208" s="0" t="n">
        <v>60.0003991127014</v>
      </c>
      <c r="F1208" s="0" t="n">
        <v>60.0065340995789</v>
      </c>
      <c r="G1208" s="0" t="n">
        <v>60</v>
      </c>
      <c r="H1208" s="0" t="s">
        <v>1659</v>
      </c>
      <c r="I1208" s="0" t="s">
        <v>29</v>
      </c>
      <c r="J1208" s="0" t="n">
        <v>0.00350412732446659</v>
      </c>
      <c r="K1208" s="0" t="n">
        <v>3</v>
      </c>
      <c r="L1208" s="0" t="s">
        <v>833</v>
      </c>
    </row>
    <row r="1209" customFormat="false" ht="16" hidden="false" customHeight="false" outlineLevel="0" collapsed="false">
      <c r="A1209" s="0" t="s">
        <v>2553</v>
      </c>
      <c r="B1209" s="0" t="n">
        <v>0.0001</v>
      </c>
      <c r="C1209" s="0" t="n">
        <v>-54970</v>
      </c>
      <c r="D1209" s="0" t="n">
        <v>72853.0268793106</v>
      </c>
      <c r="E1209" s="0" t="n">
        <v>60.0002770423889</v>
      </c>
      <c r="F1209" s="0" t="n">
        <v>60.0053730010986</v>
      </c>
      <c r="G1209" s="0" t="n">
        <v>60</v>
      </c>
      <c r="H1209" s="0" t="s">
        <v>1659</v>
      </c>
      <c r="I1209" s="0" t="s">
        <v>29</v>
      </c>
      <c r="J1209" s="0" t="n">
        <v>0.00455483288850638</v>
      </c>
      <c r="K1209" s="0" t="n">
        <v>1</v>
      </c>
      <c r="L1209" s="0" t="s">
        <v>834</v>
      </c>
    </row>
    <row r="1210" customFormat="false" ht="16" hidden="false" customHeight="false" outlineLevel="0" collapsed="false">
      <c r="A1210" s="0" t="s">
        <v>2554</v>
      </c>
      <c r="B1210" s="0" t="n">
        <v>0.001</v>
      </c>
      <c r="C1210" s="0" t="n">
        <v>-54980</v>
      </c>
      <c r="D1210" s="0" t="n">
        <v>220114.061395645</v>
      </c>
      <c r="E1210" s="0" t="n">
        <v>180.000648021698</v>
      </c>
      <c r="F1210" s="0" t="n">
        <v>180.007449150085</v>
      </c>
      <c r="G1210" s="0" t="n">
        <v>180</v>
      </c>
      <c r="H1210" s="0" t="s">
        <v>1659</v>
      </c>
      <c r="I1210" s="0" t="s">
        <v>29</v>
      </c>
      <c r="J1210" s="0" t="n">
        <v>0.00410776498058175</v>
      </c>
      <c r="K1210" s="0" t="n">
        <v>2</v>
      </c>
      <c r="L1210" s="0" t="s">
        <v>834</v>
      </c>
    </row>
    <row r="1211" customFormat="false" ht="16" hidden="false" customHeight="false" outlineLevel="0" collapsed="false">
      <c r="A1211" s="0" t="s">
        <v>2555</v>
      </c>
      <c r="B1211" s="0" t="n">
        <v>0.003</v>
      </c>
      <c r="C1211" s="0" t="n">
        <v>-54987</v>
      </c>
      <c r="D1211" s="0" t="n">
        <v>83140.1305780411</v>
      </c>
      <c r="E1211" s="0" t="n">
        <v>60.0006220340729</v>
      </c>
      <c r="F1211" s="0" t="n">
        <v>60.0074388980866</v>
      </c>
      <c r="G1211" s="0" t="n">
        <v>60</v>
      </c>
      <c r="H1211" s="0" t="s">
        <v>1659</v>
      </c>
      <c r="I1211" s="0" t="s">
        <v>29</v>
      </c>
      <c r="J1211" s="0" t="n">
        <v>0.00413064486681999</v>
      </c>
      <c r="K1211" s="0" t="n">
        <v>3</v>
      </c>
      <c r="L1211" s="0" t="s">
        <v>834</v>
      </c>
    </row>
    <row r="1212" customFormat="false" ht="16" hidden="false" customHeight="false" outlineLevel="0" collapsed="false">
      <c r="A1212" s="0" t="s">
        <v>2556</v>
      </c>
      <c r="B1212" s="0" t="n">
        <v>0.0001</v>
      </c>
      <c r="C1212" s="0" t="n">
        <v>-150897</v>
      </c>
      <c r="D1212" s="0" t="n">
        <v>75915.9077749252</v>
      </c>
      <c r="E1212" s="0" t="n">
        <v>60.0007309913635</v>
      </c>
      <c r="F1212" s="0" t="n">
        <v>60.0055429935455</v>
      </c>
      <c r="G1212" s="0" t="n">
        <v>60</v>
      </c>
      <c r="H1212" s="0" t="s">
        <v>1659</v>
      </c>
      <c r="I1212" s="0" t="s">
        <v>29</v>
      </c>
      <c r="J1212" s="0" t="n">
        <v>0.00499461551320151</v>
      </c>
      <c r="K1212" s="0" t="n">
        <v>1</v>
      </c>
      <c r="L1212" s="0" t="s">
        <v>835</v>
      </c>
    </row>
    <row r="1213" customFormat="false" ht="16" hidden="false" customHeight="false" outlineLevel="0" collapsed="false">
      <c r="A1213" s="0" t="s">
        <v>2557</v>
      </c>
      <c r="B1213" s="0" t="n">
        <v>0.001</v>
      </c>
      <c r="C1213" s="0" t="n">
        <v>-150929</v>
      </c>
      <c r="D1213" s="0" t="n">
        <v>232930.664507866</v>
      </c>
      <c r="E1213" s="0" t="n">
        <v>180.000300168991</v>
      </c>
      <c r="F1213" s="0" t="n">
        <v>180.005332231522</v>
      </c>
      <c r="G1213" s="0" t="n">
        <v>180</v>
      </c>
      <c r="H1213" s="0" t="s">
        <v>1659</v>
      </c>
      <c r="I1213" s="0" t="s">
        <v>29</v>
      </c>
      <c r="J1213" s="0" t="n">
        <v>0.00456992654291373</v>
      </c>
      <c r="K1213" s="0" t="n">
        <v>2</v>
      </c>
      <c r="L1213" s="0" t="s">
        <v>835</v>
      </c>
    </row>
    <row r="1214" customFormat="false" ht="16" hidden="false" customHeight="false" outlineLevel="0" collapsed="false">
      <c r="A1214" s="0" t="s">
        <v>2557</v>
      </c>
      <c r="B1214" s="0" t="n">
        <v>0.003</v>
      </c>
      <c r="C1214" s="0" t="n">
        <v>-150929</v>
      </c>
      <c r="D1214" s="0" t="n">
        <v>80555.0680961609</v>
      </c>
      <c r="E1214" s="0" t="n">
        <v>60.0006999969482</v>
      </c>
      <c r="F1214" s="0" t="n">
        <v>60.0060501098633</v>
      </c>
      <c r="G1214" s="0" t="n">
        <v>60</v>
      </c>
      <c r="H1214" s="0" t="s">
        <v>1659</v>
      </c>
      <c r="I1214" s="0" t="s">
        <v>29</v>
      </c>
      <c r="J1214" s="0" t="n">
        <v>0.00472151047495</v>
      </c>
      <c r="K1214" s="0" t="n">
        <v>3</v>
      </c>
      <c r="L1214" s="0" t="s">
        <v>835</v>
      </c>
    </row>
    <row r="1215" customFormat="false" ht="16" hidden="false" customHeight="false" outlineLevel="0" collapsed="false">
      <c r="A1215" s="0" t="s">
        <v>2558</v>
      </c>
      <c r="B1215" s="0" t="n">
        <v>0.0001</v>
      </c>
      <c r="C1215" s="0" t="n">
        <v>-90425</v>
      </c>
      <c r="D1215" s="0" t="n">
        <v>81521.8814163208</v>
      </c>
      <c r="E1215" s="0" t="n">
        <v>60.0007960796356</v>
      </c>
      <c r="F1215" s="0" t="n">
        <v>60.0054821968079</v>
      </c>
      <c r="G1215" s="0" t="n">
        <v>60</v>
      </c>
      <c r="H1215" s="0" t="s">
        <v>1659</v>
      </c>
      <c r="I1215" s="0" t="s">
        <v>29</v>
      </c>
      <c r="J1215" s="0" t="n">
        <v>0.00547592366755251</v>
      </c>
      <c r="K1215" s="0" t="n">
        <v>1</v>
      </c>
      <c r="L1215" s="0" t="s">
        <v>836</v>
      </c>
    </row>
    <row r="1216" customFormat="false" ht="16" hidden="false" customHeight="false" outlineLevel="0" collapsed="false">
      <c r="A1216" s="0" t="s">
        <v>2559</v>
      </c>
      <c r="B1216" s="0" t="n">
        <v>0.001</v>
      </c>
      <c r="C1216" s="0" t="n">
        <v>-90461</v>
      </c>
      <c r="D1216" s="0" t="n">
        <v>247277.764925003</v>
      </c>
      <c r="E1216" s="0" t="n">
        <v>180.000746011734</v>
      </c>
      <c r="F1216" s="0" t="n">
        <v>180.006938934326</v>
      </c>
      <c r="G1216" s="0" t="n">
        <v>180</v>
      </c>
      <c r="H1216" s="0" t="s">
        <v>1659</v>
      </c>
      <c r="I1216" s="0" t="s">
        <v>29</v>
      </c>
      <c r="J1216" s="0" t="n">
        <v>0.00490613348435257</v>
      </c>
      <c r="K1216" s="0" t="n">
        <v>2</v>
      </c>
      <c r="L1216" s="0" t="s">
        <v>836</v>
      </c>
    </row>
    <row r="1217" customFormat="false" ht="16" hidden="false" customHeight="false" outlineLevel="0" collapsed="false">
      <c r="A1217" s="0" t="s">
        <v>2559</v>
      </c>
      <c r="B1217" s="0" t="n">
        <v>0.003</v>
      </c>
      <c r="C1217" s="0" t="n">
        <v>-90461</v>
      </c>
      <c r="D1217" s="0" t="n">
        <v>94288.1692781448</v>
      </c>
      <c r="E1217" s="0" t="n">
        <v>60.0002748966217</v>
      </c>
      <c r="F1217" s="0" t="n">
        <v>60.0063631534576</v>
      </c>
      <c r="G1217" s="0" t="n">
        <v>60</v>
      </c>
      <c r="H1217" s="0" t="s">
        <v>1659</v>
      </c>
      <c r="I1217" s="0" t="s">
        <v>29</v>
      </c>
      <c r="J1217" s="0" t="n">
        <v>0.00499457211263453</v>
      </c>
      <c r="K1217" s="0" t="n">
        <v>3</v>
      </c>
      <c r="L1217" s="0" t="s">
        <v>836</v>
      </c>
    </row>
    <row r="1218" customFormat="false" ht="16" hidden="false" customHeight="false" outlineLevel="0" collapsed="false">
      <c r="A1218" s="0" t="s">
        <v>2560</v>
      </c>
      <c r="B1218" s="0" t="n">
        <v>0.0001</v>
      </c>
      <c r="C1218" s="0" t="n">
        <v>-85301</v>
      </c>
      <c r="D1218" s="0" t="n">
        <v>86603.8994188309</v>
      </c>
      <c r="E1218" s="0" t="n">
        <v>60.000922203064</v>
      </c>
      <c r="F1218" s="0" t="n">
        <v>60.0066862106323</v>
      </c>
      <c r="G1218" s="0" t="n">
        <v>60</v>
      </c>
      <c r="H1218" s="0" t="s">
        <v>1659</v>
      </c>
      <c r="I1218" s="0" t="s">
        <v>29</v>
      </c>
      <c r="J1218" s="0" t="n">
        <v>0.0049770182649054</v>
      </c>
      <c r="K1218" s="0" t="n">
        <v>1</v>
      </c>
      <c r="L1218" s="0" t="s">
        <v>837</v>
      </c>
    </row>
    <row r="1219" customFormat="false" ht="16" hidden="false" customHeight="false" outlineLevel="0" collapsed="false">
      <c r="A1219" s="0" t="s">
        <v>2560</v>
      </c>
      <c r="B1219" s="0" t="n">
        <v>0.001</v>
      </c>
      <c r="C1219" s="0" t="n">
        <v>-85301</v>
      </c>
      <c r="D1219" s="0" t="n">
        <v>253449.808192253</v>
      </c>
      <c r="E1219" s="0" t="n">
        <v>180.000908851624</v>
      </c>
      <c r="F1219" s="0" t="n">
        <v>180.007576942444</v>
      </c>
      <c r="G1219" s="0" t="n">
        <v>180</v>
      </c>
      <c r="H1219" s="0" t="s">
        <v>1659</v>
      </c>
      <c r="I1219" s="0" t="s">
        <v>29</v>
      </c>
      <c r="J1219" s="0" t="n">
        <v>0.00468508504838279</v>
      </c>
      <c r="K1219" s="0" t="n">
        <v>2</v>
      </c>
      <c r="L1219" s="0" t="s">
        <v>837</v>
      </c>
    </row>
    <row r="1220" customFormat="false" ht="16" hidden="false" customHeight="false" outlineLevel="0" collapsed="false">
      <c r="A1220" s="0" t="s">
        <v>2560</v>
      </c>
      <c r="B1220" s="0" t="n">
        <v>0.003</v>
      </c>
      <c r="C1220" s="0" t="n">
        <v>-85301</v>
      </c>
      <c r="D1220" s="0" t="n">
        <v>90198.654291153</v>
      </c>
      <c r="E1220" s="0" t="n">
        <v>60.000440120697</v>
      </c>
      <c r="F1220" s="0" t="n">
        <v>60.0064578056336</v>
      </c>
      <c r="G1220" s="0" t="n">
        <v>60</v>
      </c>
      <c r="H1220" s="0" t="s">
        <v>1659</v>
      </c>
      <c r="I1220" s="0" t="s">
        <v>29</v>
      </c>
      <c r="J1220" s="0" t="n">
        <v>0.00489944807227474</v>
      </c>
      <c r="K1220" s="0" t="n">
        <v>3</v>
      </c>
      <c r="L1220" s="0" t="s">
        <v>837</v>
      </c>
    </row>
    <row r="1221" customFormat="false" ht="16" hidden="false" customHeight="false" outlineLevel="0" collapsed="false">
      <c r="A1221" s="0" t="s">
        <v>2561</v>
      </c>
      <c r="B1221" s="0" t="n">
        <v>0.0001</v>
      </c>
      <c r="C1221" s="0" t="n">
        <v>-55805</v>
      </c>
      <c r="D1221" s="0" t="n">
        <v>49351.8274517059</v>
      </c>
      <c r="E1221" s="0" t="n">
        <v>60.0003259181976</v>
      </c>
      <c r="F1221" s="0" t="n">
        <v>60.0022888183594</v>
      </c>
      <c r="G1221" s="0" t="n">
        <v>60</v>
      </c>
      <c r="H1221" s="0" t="s">
        <v>1659</v>
      </c>
      <c r="I1221" s="0" t="s">
        <v>29</v>
      </c>
      <c r="J1221" s="0" t="n">
        <v>0.00207316837613592</v>
      </c>
      <c r="K1221" s="0" t="n">
        <v>1</v>
      </c>
      <c r="L1221" s="0" t="s">
        <v>838</v>
      </c>
    </row>
    <row r="1222" customFormat="false" ht="16" hidden="false" customHeight="false" outlineLevel="0" collapsed="false">
      <c r="A1222" s="0" t="s">
        <v>2561</v>
      </c>
      <c r="B1222" s="0" t="n">
        <v>0.001</v>
      </c>
      <c r="C1222" s="0" t="n">
        <v>-55805</v>
      </c>
      <c r="D1222" s="0" t="n">
        <v>182681.679787636</v>
      </c>
      <c r="E1222" s="0" t="n">
        <v>180.000504970551</v>
      </c>
      <c r="F1222" s="0" t="n">
        <v>180.002442121506</v>
      </c>
      <c r="G1222" s="0" t="n">
        <v>180</v>
      </c>
      <c r="H1222" s="0" t="s">
        <v>1659</v>
      </c>
      <c r="I1222" s="0" t="s">
        <v>29</v>
      </c>
      <c r="J1222" s="0" t="n">
        <v>0.00136318914895873</v>
      </c>
      <c r="K1222" s="0" t="n">
        <v>2</v>
      </c>
      <c r="L1222" s="0" t="s">
        <v>838</v>
      </c>
    </row>
    <row r="1223" customFormat="false" ht="16" hidden="false" customHeight="false" outlineLevel="0" collapsed="false">
      <c r="A1223" s="0" t="s">
        <v>2561</v>
      </c>
      <c r="B1223" s="0" t="n">
        <v>0.003</v>
      </c>
      <c r="C1223" s="0" t="n">
        <v>-55805</v>
      </c>
      <c r="D1223" s="0" t="n">
        <v>2021.40007400513</v>
      </c>
      <c r="E1223" s="0" t="n">
        <v>2.74434208869934</v>
      </c>
      <c r="F1223" s="0" t="n">
        <v>2.74652218818665</v>
      </c>
      <c r="G1223" s="0" t="n">
        <v>60</v>
      </c>
      <c r="H1223" s="0" t="s">
        <v>1659</v>
      </c>
      <c r="I1223" s="0" t="s">
        <v>26</v>
      </c>
      <c r="J1223" s="0" t="n">
        <v>0.00299985124707982</v>
      </c>
      <c r="K1223" s="0" t="n">
        <v>3</v>
      </c>
      <c r="L1223" s="0" t="s">
        <v>838</v>
      </c>
    </row>
    <row r="1224" customFormat="false" ht="16" hidden="false" customHeight="false" outlineLevel="0" collapsed="false">
      <c r="A1224" s="0" t="s">
        <v>2562</v>
      </c>
      <c r="B1224" s="0" t="n">
        <v>0.0001</v>
      </c>
      <c r="C1224" s="0" t="n">
        <v>-80638</v>
      </c>
      <c r="D1224" s="0" t="n">
        <v>67111.0649785996</v>
      </c>
      <c r="E1224" s="0" t="n">
        <v>60.0006639957428</v>
      </c>
      <c r="F1224" s="0" t="n">
        <v>60.0051510334015</v>
      </c>
      <c r="G1224" s="0" t="n">
        <v>60</v>
      </c>
      <c r="H1224" s="0" t="s">
        <v>1659</v>
      </c>
      <c r="I1224" s="0" t="s">
        <v>29</v>
      </c>
      <c r="J1224" s="0" t="n">
        <v>0.00307152999631666</v>
      </c>
      <c r="K1224" s="0" t="n">
        <v>1</v>
      </c>
      <c r="L1224" s="0" t="s">
        <v>839</v>
      </c>
    </row>
    <row r="1225" customFormat="false" ht="16" hidden="false" customHeight="false" outlineLevel="0" collapsed="false">
      <c r="A1225" s="0" t="s">
        <v>2563</v>
      </c>
      <c r="B1225" s="0" t="n">
        <v>0.001</v>
      </c>
      <c r="C1225" s="0" t="n">
        <v>-80650</v>
      </c>
      <c r="D1225" s="0" t="n">
        <v>208684.032579422</v>
      </c>
      <c r="E1225" s="0" t="n">
        <v>180.000350952148</v>
      </c>
      <c r="F1225" s="0" t="n">
        <v>180.005173921585</v>
      </c>
      <c r="G1225" s="0" t="n">
        <v>180</v>
      </c>
      <c r="H1225" s="0" t="s">
        <v>1659</v>
      </c>
      <c r="I1225" s="0" t="s">
        <v>29</v>
      </c>
      <c r="J1225" s="0" t="n">
        <v>0.00251285100043469</v>
      </c>
      <c r="K1225" s="0" t="n">
        <v>2</v>
      </c>
      <c r="L1225" s="0" t="s">
        <v>839</v>
      </c>
    </row>
    <row r="1226" customFormat="false" ht="16" hidden="false" customHeight="false" outlineLevel="0" collapsed="false">
      <c r="A1226" s="0" t="s">
        <v>2564</v>
      </c>
      <c r="B1226" s="0" t="n">
        <v>0.003</v>
      </c>
      <c r="C1226" s="0" t="n">
        <v>-80657</v>
      </c>
      <c r="D1226" s="0" t="n">
        <v>32547.5156784058</v>
      </c>
      <c r="E1226" s="0" t="n">
        <v>27.2224521636963</v>
      </c>
      <c r="F1226" s="0" t="n">
        <v>27.2276339530945</v>
      </c>
      <c r="G1226" s="0" t="n">
        <v>60</v>
      </c>
      <c r="H1226" s="0" t="s">
        <v>1659</v>
      </c>
      <c r="I1226" s="0" t="s">
        <v>26</v>
      </c>
      <c r="J1226" s="0" t="n">
        <v>0.00299975094257323</v>
      </c>
      <c r="K1226" s="0" t="n">
        <v>3</v>
      </c>
      <c r="L1226" s="0" t="s">
        <v>839</v>
      </c>
    </row>
    <row r="1227" customFormat="false" ht="16" hidden="false" customHeight="false" outlineLevel="0" collapsed="false">
      <c r="A1227" s="0" t="s">
        <v>2565</v>
      </c>
      <c r="B1227" s="0" t="n">
        <v>0.0001</v>
      </c>
      <c r="C1227" s="0" t="n">
        <v>-55183</v>
      </c>
      <c r="D1227" s="0" t="n">
        <v>69065.2727174759</v>
      </c>
      <c r="E1227" s="0" t="n">
        <v>60.0006198883057</v>
      </c>
      <c r="F1227" s="0" t="n">
        <v>60.0064339637756</v>
      </c>
      <c r="G1227" s="0" t="n">
        <v>60</v>
      </c>
      <c r="H1227" s="0" t="s">
        <v>1659</v>
      </c>
      <c r="I1227" s="0" t="s">
        <v>29</v>
      </c>
      <c r="J1227" s="0" t="n">
        <v>0.00273696434605024</v>
      </c>
      <c r="K1227" s="0" t="n">
        <v>1</v>
      </c>
      <c r="L1227" s="0" t="s">
        <v>840</v>
      </c>
    </row>
    <row r="1228" customFormat="false" ht="16" hidden="false" customHeight="false" outlineLevel="0" collapsed="false">
      <c r="A1228" s="0" t="s">
        <v>2565</v>
      </c>
      <c r="B1228" s="0" t="n">
        <v>0.001</v>
      </c>
      <c r="C1228" s="0" t="n">
        <v>-55183</v>
      </c>
      <c r="D1228" s="0" t="n">
        <v>216708.739368439</v>
      </c>
      <c r="E1228" s="0" t="n">
        <v>180.000403881073</v>
      </c>
      <c r="F1228" s="0" t="n">
        <v>180.006294965744</v>
      </c>
      <c r="G1228" s="0" t="n">
        <v>180</v>
      </c>
      <c r="H1228" s="0" t="s">
        <v>1659</v>
      </c>
      <c r="I1228" s="0" t="s">
        <v>29</v>
      </c>
      <c r="J1228" s="0" t="n">
        <v>0.00233544926592964</v>
      </c>
      <c r="K1228" s="0" t="n">
        <v>2</v>
      </c>
      <c r="L1228" s="0" t="s">
        <v>840</v>
      </c>
    </row>
    <row r="1229" customFormat="false" ht="16" hidden="false" customHeight="false" outlineLevel="0" collapsed="false">
      <c r="A1229" s="0" t="s">
        <v>2565</v>
      </c>
      <c r="B1229" s="0" t="n">
        <v>0.003</v>
      </c>
      <c r="C1229" s="0" t="n">
        <v>-55183</v>
      </c>
      <c r="D1229" s="0" t="n">
        <v>11774.376458168</v>
      </c>
      <c r="E1229" s="0" t="n">
        <v>8.80230689048767</v>
      </c>
      <c r="F1229" s="0" t="n">
        <v>8.80794286727905</v>
      </c>
      <c r="G1229" s="0" t="n">
        <v>60</v>
      </c>
      <c r="H1229" s="0" t="s">
        <v>1659</v>
      </c>
      <c r="I1229" s="0" t="s">
        <v>26</v>
      </c>
      <c r="J1229" s="0" t="n">
        <v>0.00299965935529191</v>
      </c>
      <c r="K1229" s="0" t="n">
        <v>3</v>
      </c>
      <c r="L1229" s="0" t="s">
        <v>840</v>
      </c>
    </row>
    <row r="1230" customFormat="false" ht="16" hidden="false" customHeight="false" outlineLevel="0" collapsed="false">
      <c r="A1230" s="0" t="s">
        <v>2566</v>
      </c>
      <c r="B1230" s="0" t="n">
        <v>0.0001</v>
      </c>
      <c r="C1230" s="0" t="n">
        <v>-54498</v>
      </c>
      <c r="D1230" s="0" t="n">
        <v>75331.97448349</v>
      </c>
      <c r="E1230" s="0" t="n">
        <v>60.0007610321045</v>
      </c>
      <c r="F1230" s="0" t="n">
        <v>60.0066061019898</v>
      </c>
      <c r="G1230" s="0" t="n">
        <v>60</v>
      </c>
      <c r="H1230" s="0" t="s">
        <v>1659</v>
      </c>
      <c r="I1230" s="0" t="s">
        <v>29</v>
      </c>
      <c r="J1230" s="0" t="n">
        <v>0.00370615455995684</v>
      </c>
      <c r="K1230" s="0" t="n">
        <v>1</v>
      </c>
      <c r="L1230" s="0" t="s">
        <v>841</v>
      </c>
    </row>
    <row r="1231" customFormat="false" ht="16" hidden="false" customHeight="false" outlineLevel="0" collapsed="false">
      <c r="A1231" s="0" t="s">
        <v>2567</v>
      </c>
      <c r="B1231" s="0" t="n">
        <v>0.001</v>
      </c>
      <c r="C1231" s="0" t="n">
        <v>-54511</v>
      </c>
      <c r="D1231" s="0" t="n">
        <v>228002.591233253</v>
      </c>
      <c r="E1231" s="0" t="n">
        <v>180.000836133957</v>
      </c>
      <c r="F1231" s="0" t="n">
        <v>180.007865905762</v>
      </c>
      <c r="G1231" s="0" t="n">
        <v>180</v>
      </c>
      <c r="H1231" s="0" t="s">
        <v>1659</v>
      </c>
      <c r="I1231" s="0" t="s">
        <v>29</v>
      </c>
      <c r="J1231" s="0" t="n">
        <v>0.00320434002416366</v>
      </c>
      <c r="K1231" s="0" t="n">
        <v>2</v>
      </c>
      <c r="L1231" s="0" t="s">
        <v>841</v>
      </c>
    </row>
    <row r="1232" customFormat="false" ht="16" hidden="false" customHeight="false" outlineLevel="0" collapsed="false">
      <c r="A1232" s="0" t="s">
        <v>2567</v>
      </c>
      <c r="B1232" s="0" t="n">
        <v>0.003</v>
      </c>
      <c r="C1232" s="0" t="n">
        <v>-54511</v>
      </c>
      <c r="D1232" s="0" t="n">
        <v>86495.2963342667</v>
      </c>
      <c r="E1232" s="0" t="n">
        <v>60.0006060600281</v>
      </c>
      <c r="F1232" s="0" t="n">
        <v>60.0066502094269</v>
      </c>
      <c r="G1232" s="0" t="n">
        <v>60</v>
      </c>
      <c r="H1232" s="0" t="s">
        <v>1659</v>
      </c>
      <c r="I1232" s="0" t="s">
        <v>29</v>
      </c>
      <c r="J1232" s="0" t="n">
        <v>0.00333561980431734</v>
      </c>
      <c r="K1232" s="0" t="n">
        <v>3</v>
      </c>
      <c r="L1232" s="0" t="s">
        <v>841</v>
      </c>
    </row>
    <row r="1233" customFormat="false" ht="16" hidden="false" customHeight="false" outlineLevel="0" collapsed="false">
      <c r="A1233" s="0" t="s">
        <v>2568</v>
      </c>
      <c r="B1233" s="0" t="n">
        <v>0.0001</v>
      </c>
      <c r="C1233" s="0" t="n">
        <v>-150181</v>
      </c>
      <c r="D1233" s="0" t="n">
        <v>80021.3909883499</v>
      </c>
      <c r="E1233" s="0" t="n">
        <v>60.0008318424225</v>
      </c>
      <c r="F1233" s="0" t="n">
        <v>60.0055480003357</v>
      </c>
      <c r="G1233" s="0" t="n">
        <v>60</v>
      </c>
      <c r="H1233" s="0" t="s">
        <v>1659</v>
      </c>
      <c r="I1233" s="0" t="s">
        <v>29</v>
      </c>
      <c r="J1233" s="0" t="n">
        <v>0.00480137602842628</v>
      </c>
      <c r="K1233" s="0" t="n">
        <v>1</v>
      </c>
      <c r="L1233" s="0" t="s">
        <v>842</v>
      </c>
    </row>
    <row r="1234" customFormat="false" ht="16" hidden="false" customHeight="false" outlineLevel="0" collapsed="false">
      <c r="A1234" s="0" t="s">
        <v>2569</v>
      </c>
      <c r="B1234" s="0" t="n">
        <v>0.001</v>
      </c>
      <c r="C1234" s="0" t="n">
        <v>-150228</v>
      </c>
      <c r="D1234" s="0" t="n">
        <v>239606.502767563</v>
      </c>
      <c r="E1234" s="0" t="n">
        <v>180.000786066055</v>
      </c>
      <c r="F1234" s="0" t="n">
        <v>180.004737138748</v>
      </c>
      <c r="G1234" s="0" t="n">
        <v>180</v>
      </c>
      <c r="H1234" s="0" t="s">
        <v>1659</v>
      </c>
      <c r="I1234" s="0" t="s">
        <v>29</v>
      </c>
      <c r="J1234" s="0" t="n">
        <v>0.00427281103315482</v>
      </c>
      <c r="K1234" s="0" t="n">
        <v>2</v>
      </c>
      <c r="L1234" s="0" t="s">
        <v>842</v>
      </c>
    </row>
    <row r="1235" customFormat="false" ht="16" hidden="false" customHeight="false" outlineLevel="0" collapsed="false">
      <c r="A1235" s="0" t="s">
        <v>2569</v>
      </c>
      <c r="B1235" s="0" t="n">
        <v>0.003</v>
      </c>
      <c r="C1235" s="0" t="n">
        <v>-150228</v>
      </c>
      <c r="D1235" s="0" t="n">
        <v>85253.2806768417</v>
      </c>
      <c r="E1235" s="0" t="n">
        <v>60.0006580352783</v>
      </c>
      <c r="F1235" s="0" t="n">
        <v>60.004497051239</v>
      </c>
      <c r="G1235" s="0" t="n">
        <v>60</v>
      </c>
      <c r="H1235" s="0" t="s">
        <v>1659</v>
      </c>
      <c r="I1235" s="0" t="s">
        <v>29</v>
      </c>
      <c r="J1235" s="0" t="n">
        <v>0.00442913382112276</v>
      </c>
      <c r="K1235" s="0" t="n">
        <v>3</v>
      </c>
      <c r="L1235" s="0" t="s">
        <v>842</v>
      </c>
    </row>
    <row r="1236" customFormat="false" ht="16" hidden="false" customHeight="false" outlineLevel="0" collapsed="false">
      <c r="A1236" s="0" t="s">
        <v>2570</v>
      </c>
      <c r="B1236" s="0" t="n">
        <v>0.0001</v>
      </c>
      <c r="C1236" s="0" t="n">
        <v>-90928</v>
      </c>
      <c r="D1236" s="0" t="n">
        <v>86815.3804130554</v>
      </c>
      <c r="E1236" s="0" t="n">
        <v>60.0007741451263</v>
      </c>
      <c r="F1236" s="0" t="n">
        <v>60.0058419704437</v>
      </c>
      <c r="G1236" s="0" t="n">
        <v>60</v>
      </c>
      <c r="H1236" s="0" t="s">
        <v>1659</v>
      </c>
      <c r="I1236" s="0" t="s">
        <v>29</v>
      </c>
      <c r="J1236" s="0" t="n">
        <v>0.00524017632640529</v>
      </c>
      <c r="K1236" s="0" t="n">
        <v>1</v>
      </c>
      <c r="L1236" s="0" t="s">
        <v>843</v>
      </c>
    </row>
    <row r="1237" customFormat="false" ht="16" hidden="false" customHeight="false" outlineLevel="0" collapsed="false">
      <c r="A1237" s="0" t="s">
        <v>2571</v>
      </c>
      <c r="B1237" s="0" t="n">
        <v>0.001</v>
      </c>
      <c r="C1237" s="0" t="n">
        <v>-90951</v>
      </c>
      <c r="D1237" s="0" t="n">
        <v>260497.087100983</v>
      </c>
      <c r="E1237" s="0" t="n">
        <v>180.000497102737</v>
      </c>
      <c r="F1237" s="0" t="n">
        <v>180.00662112236</v>
      </c>
      <c r="G1237" s="0" t="n">
        <v>180</v>
      </c>
      <c r="H1237" s="0" t="s">
        <v>1659</v>
      </c>
      <c r="I1237" s="0" t="s">
        <v>29</v>
      </c>
      <c r="J1237" s="0" t="n">
        <v>0.00467879290143152</v>
      </c>
      <c r="K1237" s="0" t="n">
        <v>2</v>
      </c>
      <c r="L1237" s="0" t="s">
        <v>843</v>
      </c>
    </row>
    <row r="1238" customFormat="false" ht="16" hidden="false" customHeight="false" outlineLevel="0" collapsed="false">
      <c r="A1238" s="0" t="s">
        <v>2572</v>
      </c>
      <c r="B1238" s="0" t="n">
        <v>0.003</v>
      </c>
      <c r="C1238" s="0" t="n">
        <v>-90976</v>
      </c>
      <c r="D1238" s="0" t="n">
        <v>86209.0764064789</v>
      </c>
      <c r="E1238" s="0" t="n">
        <v>60.0002779960632</v>
      </c>
      <c r="F1238" s="0" t="n">
        <v>60.0064489841461</v>
      </c>
      <c r="G1238" s="0" t="n">
        <v>60</v>
      </c>
      <c r="H1238" s="0" t="s">
        <v>1659</v>
      </c>
      <c r="I1238" s="0" t="s">
        <v>29</v>
      </c>
      <c r="J1238" s="0" t="n">
        <v>0.00463139534789737</v>
      </c>
      <c r="K1238" s="0" t="n">
        <v>3</v>
      </c>
      <c r="L1238" s="0" t="s">
        <v>843</v>
      </c>
    </row>
    <row r="1239" customFormat="false" ht="16" hidden="false" customHeight="false" outlineLevel="0" collapsed="false">
      <c r="A1239" s="0" t="s">
        <v>2573</v>
      </c>
      <c r="B1239" s="0" t="n">
        <v>0.0001</v>
      </c>
      <c r="C1239" s="0" t="n">
        <v>-81269</v>
      </c>
      <c r="D1239" s="0" t="n">
        <v>82046.3021945953</v>
      </c>
      <c r="E1239" s="0" t="n">
        <v>60.0009009838104</v>
      </c>
      <c r="F1239" s="0" t="n">
        <v>60.0067451000214</v>
      </c>
      <c r="G1239" s="0" t="n">
        <v>60</v>
      </c>
      <c r="H1239" s="0" t="s">
        <v>1659</v>
      </c>
      <c r="I1239" s="0" t="s">
        <v>29</v>
      </c>
      <c r="J1239" s="0" t="n">
        <v>0.00476900092944608</v>
      </c>
      <c r="K1239" s="0" t="n">
        <v>1</v>
      </c>
      <c r="L1239" s="0" t="s">
        <v>844</v>
      </c>
    </row>
    <row r="1240" customFormat="false" ht="16" hidden="false" customHeight="false" outlineLevel="0" collapsed="false">
      <c r="A1240" s="0" t="s">
        <v>2573</v>
      </c>
      <c r="B1240" s="0" t="n">
        <v>0.001</v>
      </c>
      <c r="C1240" s="0" t="n">
        <v>-81269</v>
      </c>
      <c r="D1240" s="0" t="n">
        <v>252499.892867088</v>
      </c>
      <c r="E1240" s="0" t="n">
        <v>180.001000165939</v>
      </c>
      <c r="F1240" s="0" t="n">
        <v>180.006647109985</v>
      </c>
      <c r="G1240" s="0" t="n">
        <v>180</v>
      </c>
      <c r="H1240" s="0" t="s">
        <v>1659</v>
      </c>
      <c r="I1240" s="0" t="s">
        <v>29</v>
      </c>
      <c r="J1240" s="0" t="n">
        <v>0.00454976399243203</v>
      </c>
      <c r="K1240" s="0" t="n">
        <v>2</v>
      </c>
      <c r="L1240" s="0" t="s">
        <v>844</v>
      </c>
    </row>
    <row r="1241" customFormat="false" ht="16" hidden="false" customHeight="false" outlineLevel="0" collapsed="false">
      <c r="A1241" s="0" t="s">
        <v>2574</v>
      </c>
      <c r="B1241" s="0" t="n">
        <v>0.003</v>
      </c>
      <c r="C1241" s="0" t="n">
        <v>-81293</v>
      </c>
      <c r="D1241" s="0" t="n">
        <v>87452.2009077072</v>
      </c>
      <c r="E1241" s="0" t="n">
        <v>60.0002770423889</v>
      </c>
      <c r="F1241" s="0" t="n">
        <v>60.0069990158081</v>
      </c>
      <c r="G1241" s="0" t="n">
        <v>60</v>
      </c>
      <c r="H1241" s="0" t="s">
        <v>1659</v>
      </c>
      <c r="I1241" s="0" t="s">
        <v>29</v>
      </c>
      <c r="J1241" s="0" t="n">
        <v>0.00441293787762984</v>
      </c>
      <c r="K1241" s="0" t="n">
        <v>3</v>
      </c>
      <c r="L1241" s="0" t="s">
        <v>844</v>
      </c>
    </row>
    <row r="1242" customFormat="false" ht="16" hidden="false" customHeight="false" outlineLevel="0" collapsed="false">
      <c r="A1242" s="0" t="s">
        <v>2575</v>
      </c>
      <c r="B1242" s="0" t="n">
        <v>0.0001</v>
      </c>
      <c r="C1242" s="0" t="n">
        <v>-81146</v>
      </c>
      <c r="D1242" s="0" t="n">
        <v>68222.7253980637</v>
      </c>
      <c r="E1242" s="0" t="n">
        <v>60.0006151199341</v>
      </c>
      <c r="F1242" s="0" t="n">
        <v>60.0051860809326</v>
      </c>
      <c r="G1242" s="0" t="n">
        <v>60</v>
      </c>
      <c r="H1242" s="0" t="s">
        <v>1659</v>
      </c>
      <c r="I1242" s="0" t="s">
        <v>29</v>
      </c>
      <c r="J1242" s="0" t="n">
        <v>0.00265337149521133</v>
      </c>
      <c r="K1242" s="0" t="n">
        <v>1</v>
      </c>
      <c r="L1242" s="0" t="s">
        <v>845</v>
      </c>
    </row>
    <row r="1243" customFormat="false" ht="16" hidden="false" customHeight="false" outlineLevel="0" collapsed="false">
      <c r="A1243" s="0" t="s">
        <v>2576</v>
      </c>
      <c r="B1243" s="0" t="n">
        <v>0.001</v>
      </c>
      <c r="C1243" s="0" t="n">
        <v>-81188</v>
      </c>
      <c r="D1243" s="0" t="n">
        <v>205398.390575409</v>
      </c>
      <c r="E1243" s="0" t="n">
        <v>180.000626087189</v>
      </c>
      <c r="F1243" s="0" t="n">
        <v>180.005472183228</v>
      </c>
      <c r="G1243" s="0" t="n">
        <v>180</v>
      </c>
      <c r="H1243" s="0" t="s">
        <v>1659</v>
      </c>
      <c r="I1243" s="0" t="s">
        <v>29</v>
      </c>
      <c r="J1243" s="0" t="n">
        <v>0.00164774513294768</v>
      </c>
      <c r="K1243" s="0" t="n">
        <v>2</v>
      </c>
      <c r="L1243" s="0" t="s">
        <v>845</v>
      </c>
    </row>
    <row r="1244" customFormat="false" ht="16" hidden="false" customHeight="false" outlineLevel="0" collapsed="false">
      <c r="A1244" s="0" t="s">
        <v>2576</v>
      </c>
      <c r="B1244" s="0" t="n">
        <v>0.003</v>
      </c>
      <c r="C1244" s="0" t="n">
        <v>-81188</v>
      </c>
      <c r="D1244" s="0" t="n">
        <v>1926.72277927399</v>
      </c>
      <c r="E1244" s="0" t="n">
        <v>1.563481092453</v>
      </c>
      <c r="F1244" s="0" t="n">
        <v>1.56816101074219</v>
      </c>
      <c r="G1244" s="0" t="n">
        <v>60</v>
      </c>
      <c r="H1244" s="0" t="s">
        <v>1659</v>
      </c>
      <c r="I1244" s="0" t="s">
        <v>26</v>
      </c>
      <c r="J1244" s="0" t="n">
        <v>0.00299889564259414</v>
      </c>
      <c r="K1244" s="0" t="n">
        <v>3</v>
      </c>
      <c r="L1244" s="0" t="s">
        <v>845</v>
      </c>
    </row>
    <row r="1245" customFormat="false" ht="16" hidden="false" customHeight="false" outlineLevel="0" collapsed="false">
      <c r="A1245" s="0" t="s">
        <v>2577</v>
      </c>
      <c r="B1245" s="0" t="n">
        <v>0.0001</v>
      </c>
      <c r="C1245" s="0" t="n">
        <v>-55340</v>
      </c>
      <c r="D1245" s="0" t="n">
        <v>69482.0065164566</v>
      </c>
      <c r="E1245" s="0" t="n">
        <v>60.0002839565277</v>
      </c>
      <c r="F1245" s="0" t="n">
        <v>60.0056231021881</v>
      </c>
      <c r="G1245" s="0" t="n">
        <v>60</v>
      </c>
      <c r="H1245" s="0" t="s">
        <v>1659</v>
      </c>
      <c r="I1245" s="0" t="s">
        <v>29</v>
      </c>
      <c r="J1245" s="0" t="n">
        <v>0.00299795098642015</v>
      </c>
      <c r="K1245" s="0" t="n">
        <v>1</v>
      </c>
      <c r="L1245" s="0" t="s">
        <v>846</v>
      </c>
    </row>
    <row r="1246" customFormat="false" ht="16" hidden="false" customHeight="false" outlineLevel="0" collapsed="false">
      <c r="A1246" s="0" t="s">
        <v>2577</v>
      </c>
      <c r="B1246" s="0" t="n">
        <v>0.001</v>
      </c>
      <c r="C1246" s="0" t="n">
        <v>-55340</v>
      </c>
      <c r="D1246" s="0" t="n">
        <v>216018.130215645</v>
      </c>
      <c r="E1246" s="0" t="n">
        <v>180.000643014908</v>
      </c>
      <c r="F1246" s="0" t="n">
        <v>180.006522893906</v>
      </c>
      <c r="G1246" s="0" t="n">
        <v>180</v>
      </c>
      <c r="H1246" s="0" t="s">
        <v>1659</v>
      </c>
      <c r="I1246" s="0" t="s">
        <v>29</v>
      </c>
      <c r="J1246" s="0" t="n">
        <v>0.00274930736675736</v>
      </c>
      <c r="K1246" s="0" t="n">
        <v>2</v>
      </c>
      <c r="L1246" s="0" t="s">
        <v>846</v>
      </c>
    </row>
    <row r="1247" customFormat="false" ht="16" hidden="false" customHeight="false" outlineLevel="0" collapsed="false">
      <c r="A1247" s="0" t="s">
        <v>2577</v>
      </c>
      <c r="B1247" s="0" t="n">
        <v>0.003</v>
      </c>
      <c r="C1247" s="0" t="n">
        <v>-55340</v>
      </c>
      <c r="D1247" s="0" t="n">
        <v>54839.3177127838</v>
      </c>
      <c r="E1247" s="0" t="n">
        <v>44.4618680477142</v>
      </c>
      <c r="F1247" s="0" t="n">
        <v>44.4676470756531</v>
      </c>
      <c r="G1247" s="0" t="n">
        <v>60</v>
      </c>
      <c r="H1247" s="0" t="s">
        <v>1659</v>
      </c>
      <c r="I1247" s="0" t="s">
        <v>26</v>
      </c>
      <c r="J1247" s="0" t="n">
        <v>0.00299985434504363</v>
      </c>
      <c r="K1247" s="0" t="n">
        <v>3</v>
      </c>
      <c r="L1247" s="0" t="s">
        <v>846</v>
      </c>
    </row>
    <row r="1248" customFormat="false" ht="16" hidden="false" customHeight="false" outlineLevel="0" collapsed="false">
      <c r="A1248" s="0" t="s">
        <v>2578</v>
      </c>
      <c r="B1248" s="0" t="n">
        <v>0.0001</v>
      </c>
      <c r="C1248" s="0" t="n">
        <v>-54656</v>
      </c>
      <c r="D1248" s="0" t="n">
        <v>72431.546667099</v>
      </c>
      <c r="E1248" s="0" t="n">
        <v>60.0002710819244</v>
      </c>
      <c r="F1248" s="0" t="n">
        <v>60.0055801868439</v>
      </c>
      <c r="G1248" s="0" t="n">
        <v>60</v>
      </c>
      <c r="H1248" s="0" t="s">
        <v>1659</v>
      </c>
      <c r="I1248" s="0" t="s">
        <v>29</v>
      </c>
      <c r="J1248" s="0" t="n">
        <v>0.00391614310372666</v>
      </c>
      <c r="K1248" s="0" t="n">
        <v>1</v>
      </c>
      <c r="L1248" s="0" t="s">
        <v>847</v>
      </c>
    </row>
    <row r="1249" customFormat="false" ht="16" hidden="false" customHeight="false" outlineLevel="0" collapsed="false">
      <c r="A1249" s="0" t="s">
        <v>2578</v>
      </c>
      <c r="B1249" s="0" t="n">
        <v>0.001</v>
      </c>
      <c r="C1249" s="0" t="n">
        <v>-54656</v>
      </c>
      <c r="D1249" s="0" t="n">
        <v>227035.219371796</v>
      </c>
      <c r="E1249" s="0" t="n">
        <v>180.000822067261</v>
      </c>
      <c r="F1249" s="0" t="n">
        <v>180.007269144058</v>
      </c>
      <c r="G1249" s="0" t="n">
        <v>180</v>
      </c>
      <c r="H1249" s="0" t="s">
        <v>1659</v>
      </c>
      <c r="I1249" s="0" t="s">
        <v>29</v>
      </c>
      <c r="J1249" s="0" t="n">
        <v>0.0036086155900702</v>
      </c>
      <c r="K1249" s="0" t="n">
        <v>2</v>
      </c>
      <c r="L1249" s="0" t="s">
        <v>847</v>
      </c>
    </row>
    <row r="1250" customFormat="false" ht="16" hidden="false" customHeight="false" outlineLevel="0" collapsed="false">
      <c r="A1250" s="0" t="s">
        <v>2578</v>
      </c>
      <c r="B1250" s="0" t="n">
        <v>0.003</v>
      </c>
      <c r="C1250" s="0" t="n">
        <v>-54656</v>
      </c>
      <c r="D1250" s="0" t="n">
        <v>78374.1593942642</v>
      </c>
      <c r="E1250" s="0" t="n">
        <v>60.0006530284882</v>
      </c>
      <c r="F1250" s="0" t="n">
        <v>60.0072870254517</v>
      </c>
      <c r="G1250" s="0" t="n">
        <v>60</v>
      </c>
      <c r="H1250" s="0" t="s">
        <v>1659</v>
      </c>
      <c r="I1250" s="0" t="s">
        <v>29</v>
      </c>
      <c r="J1250" s="0" t="n">
        <v>0.00384383981766729</v>
      </c>
      <c r="K1250" s="0" t="n">
        <v>3</v>
      </c>
      <c r="L1250" s="0" t="s">
        <v>847</v>
      </c>
    </row>
    <row r="1251" customFormat="false" ht="16" hidden="false" customHeight="false" outlineLevel="0" collapsed="false">
      <c r="A1251" s="0" t="s">
        <v>2579</v>
      </c>
      <c r="B1251" s="0" t="n">
        <v>0.0001</v>
      </c>
      <c r="C1251" s="0" t="n">
        <v>-149391</v>
      </c>
      <c r="D1251" s="0" t="n">
        <v>76815.9251451492</v>
      </c>
      <c r="E1251" s="0" t="n">
        <v>60.0006408691406</v>
      </c>
      <c r="F1251" s="0" t="n">
        <v>60.0053579807282</v>
      </c>
      <c r="G1251" s="0" t="n">
        <v>60</v>
      </c>
      <c r="H1251" s="0" t="s">
        <v>1659</v>
      </c>
      <c r="I1251" s="0" t="s">
        <v>29</v>
      </c>
      <c r="J1251" s="0" t="n">
        <v>0.00475406862023064</v>
      </c>
      <c r="K1251" s="0" t="n">
        <v>1</v>
      </c>
      <c r="L1251" s="0" t="s">
        <v>848</v>
      </c>
    </row>
    <row r="1252" customFormat="false" ht="16" hidden="false" customHeight="false" outlineLevel="0" collapsed="false">
      <c r="A1252" s="0" t="s">
        <v>2579</v>
      </c>
      <c r="B1252" s="0" t="n">
        <v>0.001</v>
      </c>
      <c r="C1252" s="0" t="n">
        <v>-149391</v>
      </c>
      <c r="D1252" s="0" t="n">
        <v>240684.250808716</v>
      </c>
      <c r="E1252" s="0" t="n">
        <v>180.000643968582</v>
      </c>
      <c r="F1252" s="0" t="n">
        <v>180.005495071411</v>
      </c>
      <c r="G1252" s="0" t="n">
        <v>180</v>
      </c>
      <c r="H1252" s="0" t="s">
        <v>1659</v>
      </c>
      <c r="I1252" s="0" t="s">
        <v>29</v>
      </c>
      <c r="J1252" s="0" t="n">
        <v>0.0045891409693304</v>
      </c>
      <c r="K1252" s="0" t="n">
        <v>2</v>
      </c>
      <c r="L1252" s="0" t="s">
        <v>848</v>
      </c>
    </row>
    <row r="1253" customFormat="false" ht="16" hidden="false" customHeight="false" outlineLevel="0" collapsed="false">
      <c r="A1253" s="0" t="s">
        <v>2580</v>
      </c>
      <c r="B1253" s="0" t="n">
        <v>0.003</v>
      </c>
      <c r="C1253" s="0" t="n">
        <v>-149454</v>
      </c>
      <c r="D1253" s="0" t="n">
        <v>78875.8039188385</v>
      </c>
      <c r="E1253" s="0" t="n">
        <v>60.0003199577332</v>
      </c>
      <c r="F1253" s="0" t="n">
        <v>60.0052020549774</v>
      </c>
      <c r="G1253" s="0" t="n">
        <v>60</v>
      </c>
      <c r="H1253" s="0" t="s">
        <v>1659</v>
      </c>
      <c r="I1253" s="0" t="s">
        <v>29</v>
      </c>
      <c r="J1253" s="0" t="n">
        <v>0.0043405076764474</v>
      </c>
      <c r="K1253" s="0" t="n">
        <v>3</v>
      </c>
      <c r="L1253" s="0" t="s">
        <v>848</v>
      </c>
    </row>
    <row r="1254" customFormat="false" ht="16" hidden="false" customHeight="false" outlineLevel="0" collapsed="false">
      <c r="A1254" s="0" t="s">
        <v>2581</v>
      </c>
      <c r="B1254" s="0" t="n">
        <v>0.0001</v>
      </c>
      <c r="C1254" s="0" t="n">
        <v>-47473</v>
      </c>
      <c r="D1254" s="0" t="n">
        <v>59122.8970661163</v>
      </c>
      <c r="E1254" s="0" t="n">
        <v>60.0003859996796</v>
      </c>
      <c r="F1254" s="0" t="n">
        <v>60.0023400783539</v>
      </c>
      <c r="G1254" s="0" t="n">
        <v>60</v>
      </c>
      <c r="H1254" s="0" t="s">
        <v>1659</v>
      </c>
      <c r="I1254" s="0" t="s">
        <v>29</v>
      </c>
      <c r="J1254" s="0" t="n">
        <v>0.00219014548154131</v>
      </c>
      <c r="K1254" s="0" t="n">
        <v>1</v>
      </c>
      <c r="L1254" s="0" t="s">
        <v>849</v>
      </c>
    </row>
    <row r="1255" customFormat="false" ht="16" hidden="false" customHeight="false" outlineLevel="0" collapsed="false">
      <c r="A1255" s="0" t="s">
        <v>2581</v>
      </c>
      <c r="B1255" s="0" t="n">
        <v>0.001</v>
      </c>
      <c r="C1255" s="0" t="n">
        <v>-47473</v>
      </c>
      <c r="D1255" s="0" t="n">
        <v>155609.756178856</v>
      </c>
      <c r="E1255" s="0" t="n">
        <v>151.440258026123</v>
      </c>
      <c r="F1255" s="0" t="n">
        <v>151.442440986633</v>
      </c>
      <c r="G1255" s="0" t="n">
        <v>180</v>
      </c>
      <c r="H1255" s="0" t="s">
        <v>1659</v>
      </c>
      <c r="I1255" s="0" t="s">
        <v>26</v>
      </c>
      <c r="J1255" s="0" t="n">
        <v>0.000999997924665662</v>
      </c>
      <c r="K1255" s="0" t="n">
        <v>2</v>
      </c>
      <c r="L1255" s="0" t="s">
        <v>849</v>
      </c>
    </row>
    <row r="1256" customFormat="false" ht="16" hidden="false" customHeight="false" outlineLevel="0" collapsed="false">
      <c r="A1256" s="0" t="s">
        <v>2582</v>
      </c>
      <c r="B1256" s="0" t="n">
        <v>0.0001</v>
      </c>
      <c r="C1256" s="0" t="n">
        <v>-91641</v>
      </c>
      <c r="D1256" s="0" t="n">
        <v>81763.195274353</v>
      </c>
      <c r="E1256" s="0" t="n">
        <v>60.0008060932159</v>
      </c>
      <c r="F1256" s="0" t="n">
        <v>60.0062408447266</v>
      </c>
      <c r="G1256" s="0" t="n">
        <v>60</v>
      </c>
      <c r="H1256" s="0" t="s">
        <v>1659</v>
      </c>
      <c r="I1256" s="0" t="s">
        <v>29</v>
      </c>
      <c r="J1256" s="0" t="n">
        <v>0.00474677247147836</v>
      </c>
      <c r="K1256" s="0" t="n">
        <v>1</v>
      </c>
      <c r="L1256" s="0" t="s">
        <v>850</v>
      </c>
    </row>
    <row r="1257" customFormat="false" ht="16" hidden="false" customHeight="false" outlineLevel="0" collapsed="false">
      <c r="A1257" s="0" t="s">
        <v>2582</v>
      </c>
      <c r="B1257" s="0" t="n">
        <v>0.001</v>
      </c>
      <c r="C1257" s="0" t="n">
        <v>-91641</v>
      </c>
      <c r="D1257" s="0" t="n">
        <v>249306.625967979</v>
      </c>
      <c r="E1257" s="0" t="n">
        <v>180.000954151154</v>
      </c>
      <c r="F1257" s="0" t="n">
        <v>180.006726026535</v>
      </c>
      <c r="G1257" s="0" t="n">
        <v>180</v>
      </c>
      <c r="H1257" s="0" t="s">
        <v>1659</v>
      </c>
      <c r="I1257" s="0" t="s">
        <v>29</v>
      </c>
      <c r="J1257" s="0" t="n">
        <v>0.00454430755567716</v>
      </c>
      <c r="K1257" s="0" t="n">
        <v>2</v>
      </c>
      <c r="L1257" s="0" t="s">
        <v>850</v>
      </c>
    </row>
    <row r="1258" customFormat="false" ht="16" hidden="false" customHeight="false" outlineLevel="0" collapsed="false">
      <c r="A1258" s="0" t="s">
        <v>2582</v>
      </c>
      <c r="B1258" s="0" t="n">
        <v>0.003</v>
      </c>
      <c r="C1258" s="0" t="n">
        <v>-91641</v>
      </c>
      <c r="D1258" s="0" t="n">
        <v>86291.5676851273</v>
      </c>
      <c r="E1258" s="0" t="n">
        <v>60.0007479190826</v>
      </c>
      <c r="F1258" s="0" t="n">
        <v>60.0067460536957</v>
      </c>
      <c r="G1258" s="0" t="n">
        <v>60</v>
      </c>
      <c r="H1258" s="0" t="s">
        <v>1659</v>
      </c>
      <c r="I1258" s="0" t="s">
        <v>29</v>
      </c>
      <c r="J1258" s="0" t="n">
        <v>0.00469995982696557</v>
      </c>
      <c r="K1258" s="0" t="n">
        <v>3</v>
      </c>
      <c r="L1258" s="0" t="s">
        <v>850</v>
      </c>
    </row>
    <row r="1259" customFormat="false" ht="16" hidden="false" customHeight="false" outlineLevel="0" collapsed="false">
      <c r="A1259" s="0" t="s">
        <v>2583</v>
      </c>
      <c r="B1259" s="0" t="n">
        <v>0.0001</v>
      </c>
      <c r="C1259" s="0" t="n">
        <v>-85529</v>
      </c>
      <c r="D1259" s="0" t="n">
        <v>84510.9982757568</v>
      </c>
      <c r="E1259" s="0" t="n">
        <v>60.0003340244293</v>
      </c>
      <c r="F1259" s="0" t="n">
        <v>60.0059370994568</v>
      </c>
      <c r="G1259" s="0" t="n">
        <v>60</v>
      </c>
      <c r="H1259" s="0" t="s">
        <v>1659</v>
      </c>
      <c r="I1259" s="0" t="s">
        <v>29</v>
      </c>
      <c r="J1259" s="0" t="n">
        <v>0.00496719190517886</v>
      </c>
      <c r="K1259" s="0" t="n">
        <v>1</v>
      </c>
      <c r="L1259" s="0" t="s">
        <v>851</v>
      </c>
    </row>
    <row r="1260" customFormat="false" ht="16" hidden="false" customHeight="false" outlineLevel="0" collapsed="false">
      <c r="A1260" s="0" t="s">
        <v>2583</v>
      </c>
      <c r="B1260" s="0" t="n">
        <v>0.001</v>
      </c>
      <c r="C1260" s="0" t="n">
        <v>-85529</v>
      </c>
      <c r="D1260" s="0" t="n">
        <v>268914.551388741</v>
      </c>
      <c r="E1260" s="0" t="n">
        <v>180.000464200974</v>
      </c>
      <c r="F1260" s="0" t="n">
        <v>180.006889820099</v>
      </c>
      <c r="G1260" s="0" t="n">
        <v>180</v>
      </c>
      <c r="H1260" s="0" t="s">
        <v>1659</v>
      </c>
      <c r="I1260" s="0" t="s">
        <v>29</v>
      </c>
      <c r="J1260" s="0" t="n">
        <v>0.00475768903396059</v>
      </c>
      <c r="K1260" s="0" t="n">
        <v>2</v>
      </c>
      <c r="L1260" s="0" t="s">
        <v>851</v>
      </c>
    </row>
    <row r="1261" customFormat="false" ht="16" hidden="false" customHeight="false" outlineLevel="0" collapsed="false">
      <c r="A1261" s="0" t="s">
        <v>2583</v>
      </c>
      <c r="B1261" s="0" t="n">
        <v>0.003</v>
      </c>
      <c r="C1261" s="0" t="n">
        <v>-85529</v>
      </c>
      <c r="D1261" s="0" t="n">
        <v>95230.3754110336</v>
      </c>
      <c r="E1261" s="0" t="n">
        <v>60.0008380413055</v>
      </c>
      <c r="F1261" s="0" t="n">
        <v>60.0075922012329</v>
      </c>
      <c r="G1261" s="0" t="n">
        <v>60</v>
      </c>
      <c r="H1261" s="0" t="s">
        <v>1659</v>
      </c>
      <c r="I1261" s="0" t="s">
        <v>29</v>
      </c>
      <c r="J1261" s="0" t="n">
        <v>0.00490055890323591</v>
      </c>
      <c r="K1261" s="0" t="n">
        <v>3</v>
      </c>
      <c r="L1261" s="0" t="s">
        <v>851</v>
      </c>
    </row>
    <row r="1262" customFormat="false" ht="16" hidden="false" customHeight="false" outlineLevel="0" collapsed="false">
      <c r="A1262" s="0" t="s">
        <v>2584</v>
      </c>
      <c r="B1262" s="0" t="n">
        <v>0.0001</v>
      </c>
      <c r="C1262" s="0" t="n">
        <v>-81024</v>
      </c>
      <c r="D1262" s="0" t="n">
        <v>65456.5688819885</v>
      </c>
      <c r="E1262" s="0" t="n">
        <v>60.0002920627594</v>
      </c>
      <c r="F1262" s="0" t="n">
        <v>60.0051810741425</v>
      </c>
      <c r="G1262" s="0" t="n">
        <v>60</v>
      </c>
      <c r="H1262" s="0" t="s">
        <v>1659</v>
      </c>
      <c r="I1262" s="0" t="s">
        <v>29</v>
      </c>
      <c r="J1262" s="0" t="n">
        <v>0.00245976800199392</v>
      </c>
      <c r="K1262" s="0" t="n">
        <v>1</v>
      </c>
      <c r="L1262" s="0" t="s">
        <v>852</v>
      </c>
    </row>
    <row r="1263" customFormat="false" ht="16" hidden="false" customHeight="false" outlineLevel="0" collapsed="false">
      <c r="A1263" s="0" t="s">
        <v>2584</v>
      </c>
      <c r="B1263" s="0" t="n">
        <v>0.001</v>
      </c>
      <c r="C1263" s="0" t="n">
        <v>-81024</v>
      </c>
      <c r="D1263" s="0" t="n">
        <v>201331.203036308</v>
      </c>
      <c r="E1263" s="0" t="n">
        <v>180.000566005707</v>
      </c>
      <c r="F1263" s="0" t="n">
        <v>180.005854845047</v>
      </c>
      <c r="G1263" s="0" t="n">
        <v>180</v>
      </c>
      <c r="H1263" s="0" t="s">
        <v>1659</v>
      </c>
      <c r="I1263" s="0" t="s">
        <v>29</v>
      </c>
      <c r="J1263" s="0" t="n">
        <v>0.00221997025535437</v>
      </c>
      <c r="K1263" s="0" t="n">
        <v>2</v>
      </c>
      <c r="L1263" s="0" t="s">
        <v>852</v>
      </c>
    </row>
    <row r="1264" customFormat="false" ht="16" hidden="false" customHeight="false" outlineLevel="0" collapsed="false">
      <c r="A1264" s="0" t="s">
        <v>2584</v>
      </c>
      <c r="B1264" s="0" t="n">
        <v>0.003</v>
      </c>
      <c r="C1264" s="0" t="n">
        <v>-81024</v>
      </c>
      <c r="D1264" s="0" t="n">
        <v>3354.49088859558</v>
      </c>
      <c r="E1264" s="0" t="n">
        <v>2.82685112953186</v>
      </c>
      <c r="F1264" s="0" t="n">
        <v>2.83204197883606</v>
      </c>
      <c r="G1264" s="0" t="n">
        <v>60</v>
      </c>
      <c r="H1264" s="0" t="s">
        <v>1659</v>
      </c>
      <c r="I1264" s="0" t="s">
        <v>26</v>
      </c>
      <c r="J1264" s="0" t="n">
        <v>0.00299961607431888</v>
      </c>
      <c r="K1264" s="0" t="n">
        <v>3</v>
      </c>
      <c r="L1264" s="0" t="s">
        <v>852</v>
      </c>
    </row>
    <row r="1265" customFormat="false" ht="16" hidden="false" customHeight="false" outlineLevel="0" collapsed="false">
      <c r="A1265" s="0" t="s">
        <v>2585</v>
      </c>
      <c r="B1265" s="0" t="n">
        <v>0.0001</v>
      </c>
      <c r="C1265" s="0" t="n">
        <v>-55809</v>
      </c>
      <c r="D1265" s="0" t="n">
        <v>69945.5834693909</v>
      </c>
      <c r="E1265" s="0" t="n">
        <v>60.000697851181</v>
      </c>
      <c r="F1265" s="0" t="n">
        <v>60.0066449642181</v>
      </c>
      <c r="G1265" s="0" t="n">
        <v>60</v>
      </c>
      <c r="H1265" s="0" t="s">
        <v>1659</v>
      </c>
      <c r="I1265" s="0" t="s">
        <v>29</v>
      </c>
      <c r="J1265" s="0" t="n">
        <v>0.00337297241765958</v>
      </c>
      <c r="K1265" s="0" t="n">
        <v>1</v>
      </c>
      <c r="L1265" s="0" t="s">
        <v>853</v>
      </c>
    </row>
    <row r="1266" customFormat="false" ht="16" hidden="false" customHeight="false" outlineLevel="0" collapsed="false">
      <c r="A1266" s="0" t="s">
        <v>2585</v>
      </c>
      <c r="B1266" s="0" t="n">
        <v>0.001</v>
      </c>
      <c r="C1266" s="0" t="n">
        <v>-55809</v>
      </c>
      <c r="D1266" s="0" t="n">
        <v>218407.1810112</v>
      </c>
      <c r="E1266" s="0" t="n">
        <v>180.000627994537</v>
      </c>
      <c r="F1266" s="0" t="n">
        <v>180.006844997406</v>
      </c>
      <c r="G1266" s="0" t="n">
        <v>180</v>
      </c>
      <c r="H1266" s="0" t="s">
        <v>1659</v>
      </c>
      <c r="I1266" s="0" t="s">
        <v>29</v>
      </c>
      <c r="J1266" s="0" t="n">
        <v>0.0029982094500865</v>
      </c>
      <c r="K1266" s="0" t="n">
        <v>2</v>
      </c>
      <c r="L1266" s="0" t="s">
        <v>853</v>
      </c>
    </row>
    <row r="1267" customFormat="false" ht="16" hidden="false" customHeight="false" outlineLevel="0" collapsed="false">
      <c r="A1267" s="0" t="s">
        <v>2585</v>
      </c>
      <c r="B1267" s="0" t="n">
        <v>0.003</v>
      </c>
      <c r="C1267" s="0" t="n">
        <v>-55809</v>
      </c>
      <c r="D1267" s="0" t="n">
        <v>73330.1853790283</v>
      </c>
      <c r="E1267" s="0" t="n">
        <v>60.000727891922</v>
      </c>
      <c r="F1267" s="0" t="n">
        <v>60.0069348812103</v>
      </c>
      <c r="G1267" s="0" t="n">
        <v>60</v>
      </c>
      <c r="H1267" s="0" t="s">
        <v>1659</v>
      </c>
      <c r="I1267" s="0" t="s">
        <v>29</v>
      </c>
      <c r="J1267" s="0" t="n">
        <v>0.00331575166455072</v>
      </c>
      <c r="K1267" s="0" t="n">
        <v>3</v>
      </c>
      <c r="L1267" s="0" t="s">
        <v>853</v>
      </c>
    </row>
    <row r="1268" customFormat="false" ht="16" hidden="false" customHeight="false" outlineLevel="0" collapsed="false">
      <c r="A1268" s="0" t="s">
        <v>2586</v>
      </c>
      <c r="B1268" s="0" t="n">
        <v>0.0001</v>
      </c>
      <c r="C1268" s="0" t="n">
        <v>-55204</v>
      </c>
      <c r="D1268" s="0" t="n">
        <v>70510.5733356476</v>
      </c>
      <c r="E1268" s="0" t="n">
        <v>60.0003678798676</v>
      </c>
      <c r="F1268" s="0" t="n">
        <v>60.00621509552</v>
      </c>
      <c r="G1268" s="0" t="n">
        <v>60</v>
      </c>
      <c r="H1268" s="0" t="s">
        <v>1659</v>
      </c>
      <c r="I1268" s="0" t="s">
        <v>29</v>
      </c>
      <c r="J1268" s="0" t="n">
        <v>0.0041268270420441</v>
      </c>
      <c r="K1268" s="0" t="n">
        <v>1</v>
      </c>
      <c r="L1268" s="0" t="s">
        <v>854</v>
      </c>
    </row>
    <row r="1269" customFormat="false" ht="16" hidden="false" customHeight="false" outlineLevel="0" collapsed="false">
      <c r="A1269" s="0" t="s">
        <v>2587</v>
      </c>
      <c r="B1269" s="0" t="n">
        <v>0.001</v>
      </c>
      <c r="C1269" s="0" t="n">
        <v>-55211</v>
      </c>
      <c r="D1269" s="0" t="n">
        <v>216011.079865456</v>
      </c>
      <c r="E1269" s="0" t="n">
        <v>180.000660896301</v>
      </c>
      <c r="F1269" s="0" t="n">
        <v>180.007922887802</v>
      </c>
      <c r="G1269" s="0" t="n">
        <v>180</v>
      </c>
      <c r="H1269" s="0" t="s">
        <v>1659</v>
      </c>
      <c r="I1269" s="0" t="s">
        <v>29</v>
      </c>
      <c r="J1269" s="0" t="n">
        <v>0.00375839781704654</v>
      </c>
      <c r="K1269" s="0" t="n">
        <v>2</v>
      </c>
      <c r="L1269" s="0" t="s">
        <v>854</v>
      </c>
    </row>
    <row r="1270" customFormat="false" ht="16" hidden="false" customHeight="false" outlineLevel="0" collapsed="false">
      <c r="A1270" s="0" t="s">
        <v>2587</v>
      </c>
      <c r="B1270" s="0" t="n">
        <v>0.003</v>
      </c>
      <c r="C1270" s="0" t="n">
        <v>-55211</v>
      </c>
      <c r="D1270" s="0" t="n">
        <v>75483.1023178101</v>
      </c>
      <c r="E1270" s="0" t="n">
        <v>60.0006430149078</v>
      </c>
      <c r="F1270" s="0" t="n">
        <v>60.0073208808899</v>
      </c>
      <c r="G1270" s="0" t="n">
        <v>60</v>
      </c>
      <c r="H1270" s="0" t="s">
        <v>1659</v>
      </c>
      <c r="I1270" s="0" t="s">
        <v>29</v>
      </c>
      <c r="J1270" s="0" t="n">
        <v>0.00390215643858261</v>
      </c>
      <c r="K1270" s="0" t="n">
        <v>3</v>
      </c>
      <c r="L1270" s="0" t="s">
        <v>854</v>
      </c>
    </row>
    <row r="1271" customFormat="false" ht="16" hidden="false" customHeight="false" outlineLevel="0" collapsed="false">
      <c r="A1271" s="0" t="s">
        <v>2588</v>
      </c>
      <c r="B1271" s="0" t="n">
        <v>0.0001</v>
      </c>
      <c r="C1271" s="0" t="n">
        <v>-150088</v>
      </c>
      <c r="D1271" s="0" t="n">
        <v>75337.1255283356</v>
      </c>
      <c r="E1271" s="0" t="n">
        <v>60.0004870891571</v>
      </c>
      <c r="F1271" s="0" t="n">
        <v>60.0052869319916</v>
      </c>
      <c r="G1271" s="0" t="n">
        <v>60</v>
      </c>
      <c r="H1271" s="0" t="s">
        <v>1659</v>
      </c>
      <c r="I1271" s="0" t="s">
        <v>29</v>
      </c>
      <c r="J1271" s="0" t="n">
        <v>0.00468310909904937</v>
      </c>
      <c r="K1271" s="0" t="n">
        <v>1</v>
      </c>
      <c r="L1271" s="0" t="s">
        <v>855</v>
      </c>
    </row>
    <row r="1272" customFormat="false" ht="16" hidden="false" customHeight="false" outlineLevel="0" collapsed="false">
      <c r="A1272" s="0" t="s">
        <v>2589</v>
      </c>
      <c r="B1272" s="0" t="n">
        <v>0.001</v>
      </c>
      <c r="C1272" s="0" t="n">
        <v>-150185</v>
      </c>
      <c r="D1272" s="0" t="n">
        <v>222895.432360649</v>
      </c>
      <c r="E1272" s="0" t="n">
        <v>180.00053191185</v>
      </c>
      <c r="F1272" s="0" t="n">
        <v>180.005781888962</v>
      </c>
      <c r="G1272" s="0" t="n">
        <v>180</v>
      </c>
      <c r="H1272" s="0" t="s">
        <v>1659</v>
      </c>
      <c r="I1272" s="0" t="s">
        <v>29</v>
      </c>
      <c r="J1272" s="0" t="n">
        <v>0.00379626101474084</v>
      </c>
      <c r="K1272" s="0" t="n">
        <v>2</v>
      </c>
      <c r="L1272" s="0" t="s">
        <v>855</v>
      </c>
    </row>
    <row r="1273" customFormat="false" ht="16" hidden="false" customHeight="false" outlineLevel="0" collapsed="false">
      <c r="A1273" s="0" t="s">
        <v>2589</v>
      </c>
      <c r="B1273" s="0" t="n">
        <v>0.003</v>
      </c>
      <c r="C1273" s="0" t="n">
        <v>-150185</v>
      </c>
      <c r="D1273" s="0" t="n">
        <v>77918.928273201</v>
      </c>
      <c r="E1273" s="0" t="n">
        <v>60.0006339550018</v>
      </c>
      <c r="F1273" s="0" t="n">
        <v>60.0059440135956</v>
      </c>
      <c r="G1273" s="0" t="n">
        <v>60</v>
      </c>
      <c r="H1273" s="0" t="s">
        <v>1659</v>
      </c>
      <c r="I1273" s="0" t="s">
        <v>29</v>
      </c>
      <c r="J1273" s="0" t="n">
        <v>0.00396406625012825</v>
      </c>
      <c r="K1273" s="0" t="n">
        <v>3</v>
      </c>
      <c r="L1273" s="0" t="s">
        <v>855</v>
      </c>
    </row>
    <row r="1274" customFormat="false" ht="16" hidden="false" customHeight="false" outlineLevel="0" collapsed="false">
      <c r="A1274" s="0" t="s">
        <v>2590</v>
      </c>
      <c r="B1274" s="0" t="n">
        <v>0.0001</v>
      </c>
      <c r="C1274" s="0" t="n">
        <v>-91022</v>
      </c>
      <c r="D1274" s="0" t="n">
        <v>79373.6135864258</v>
      </c>
      <c r="E1274" s="0" t="n">
        <v>60.0007379055023</v>
      </c>
      <c r="F1274" s="0" t="n">
        <v>60.0063478946686</v>
      </c>
      <c r="G1274" s="0" t="n">
        <v>60</v>
      </c>
      <c r="H1274" s="0" t="s">
        <v>1659</v>
      </c>
      <c r="I1274" s="0" t="s">
        <v>29</v>
      </c>
      <c r="J1274" s="0" t="n">
        <v>0.00516393857269961</v>
      </c>
      <c r="K1274" s="0" t="n">
        <v>1</v>
      </c>
      <c r="L1274" s="0" t="s">
        <v>856</v>
      </c>
    </row>
    <row r="1275" customFormat="false" ht="16" hidden="false" customHeight="false" outlineLevel="0" collapsed="false">
      <c r="A1275" s="0" t="s">
        <v>2591</v>
      </c>
      <c r="B1275" s="0" t="n">
        <v>0.001</v>
      </c>
      <c r="C1275" s="0" t="n">
        <v>-91090</v>
      </c>
      <c r="D1275" s="0" t="n">
        <v>235657.567070961</v>
      </c>
      <c r="E1275" s="0" t="n">
        <v>180.000804901123</v>
      </c>
      <c r="F1275" s="0" t="n">
        <v>180.007026910782</v>
      </c>
      <c r="G1275" s="0" t="n">
        <v>180</v>
      </c>
      <c r="H1275" s="0" t="s">
        <v>1659</v>
      </c>
      <c r="I1275" s="0" t="s">
        <v>29</v>
      </c>
      <c r="J1275" s="0" t="n">
        <v>0.0042548814911231</v>
      </c>
      <c r="K1275" s="0" t="n">
        <v>2</v>
      </c>
      <c r="L1275" s="0" t="s">
        <v>856</v>
      </c>
    </row>
    <row r="1276" customFormat="false" ht="16" hidden="false" customHeight="false" outlineLevel="0" collapsed="false">
      <c r="A1276" s="0" t="s">
        <v>2591</v>
      </c>
      <c r="B1276" s="0" t="n">
        <v>0.003</v>
      </c>
      <c r="C1276" s="0" t="n">
        <v>-91090</v>
      </c>
      <c r="D1276" s="0" t="n">
        <v>91200.9299354553</v>
      </c>
      <c r="E1276" s="0" t="n">
        <v>60.0003001689911</v>
      </c>
      <c r="F1276" s="0" t="n">
        <v>60.0066599845886</v>
      </c>
      <c r="G1276" s="0" t="n">
        <v>60</v>
      </c>
      <c r="H1276" s="0" t="s">
        <v>1659</v>
      </c>
      <c r="I1276" s="0" t="s">
        <v>29</v>
      </c>
      <c r="J1276" s="0" t="n">
        <v>0.00431715345180151</v>
      </c>
      <c r="K1276" s="0" t="n">
        <v>3</v>
      </c>
      <c r="L1276" s="0" t="s">
        <v>856</v>
      </c>
    </row>
    <row r="1277" customFormat="false" ht="16" hidden="false" customHeight="false" outlineLevel="0" collapsed="false">
      <c r="A1277" s="0" t="s">
        <v>2592</v>
      </c>
      <c r="B1277" s="0" t="n">
        <v>0.0001</v>
      </c>
      <c r="C1277" s="0" t="n">
        <v>-86290</v>
      </c>
      <c r="D1277" s="0" t="n">
        <v>82529.7472705841</v>
      </c>
      <c r="E1277" s="0" t="n">
        <v>60.0003271102905</v>
      </c>
      <c r="F1277" s="0" t="n">
        <v>60.0064399242401</v>
      </c>
      <c r="G1277" s="0" t="n">
        <v>60</v>
      </c>
      <c r="H1277" s="0" t="s">
        <v>1659</v>
      </c>
      <c r="I1277" s="0" t="s">
        <v>29</v>
      </c>
      <c r="J1277" s="0" t="n">
        <v>0.00484253221540394</v>
      </c>
      <c r="K1277" s="0" t="n">
        <v>1</v>
      </c>
      <c r="L1277" s="0" t="s">
        <v>857</v>
      </c>
    </row>
    <row r="1278" customFormat="false" ht="16" hidden="false" customHeight="false" outlineLevel="0" collapsed="false">
      <c r="A1278" s="0" t="s">
        <v>2593</v>
      </c>
      <c r="B1278" s="0" t="n">
        <v>0.001</v>
      </c>
      <c r="C1278" s="0" t="n">
        <v>-86293</v>
      </c>
      <c r="D1278" s="0" t="n">
        <v>252356.138242722</v>
      </c>
      <c r="E1278" s="0" t="n">
        <v>180.001019954681</v>
      </c>
      <c r="F1278" s="0" t="n">
        <v>180.007791042328</v>
      </c>
      <c r="G1278" s="0" t="n">
        <v>180</v>
      </c>
      <c r="H1278" s="0" t="s">
        <v>1659</v>
      </c>
      <c r="I1278" s="0" t="s">
        <v>29</v>
      </c>
      <c r="J1278" s="0" t="n">
        <v>0.00456237910964979</v>
      </c>
      <c r="K1278" s="0" t="n">
        <v>2</v>
      </c>
      <c r="L1278" s="0" t="s">
        <v>857</v>
      </c>
    </row>
    <row r="1279" customFormat="false" ht="16" hidden="false" customHeight="false" outlineLevel="0" collapsed="false">
      <c r="A1279" s="0" t="s">
        <v>2593</v>
      </c>
      <c r="B1279" s="0" t="n">
        <v>0.003</v>
      </c>
      <c r="C1279" s="0" t="n">
        <v>-86293</v>
      </c>
      <c r="D1279" s="0" t="n">
        <v>94755.0168323517</v>
      </c>
      <c r="E1279" s="0" t="n">
        <v>60.0010559558868</v>
      </c>
      <c r="F1279" s="0" t="n">
        <v>60.0083119869232</v>
      </c>
      <c r="G1279" s="0" t="n">
        <v>60</v>
      </c>
      <c r="H1279" s="0" t="s">
        <v>1659</v>
      </c>
      <c r="I1279" s="0" t="s">
        <v>29</v>
      </c>
      <c r="J1279" s="0" t="n">
        <v>0.00472282793372148</v>
      </c>
      <c r="K1279" s="0" t="n">
        <v>3</v>
      </c>
      <c r="L1279" s="0" t="s">
        <v>857</v>
      </c>
    </row>
    <row r="1280" customFormat="false" ht="16" hidden="false" customHeight="false" outlineLevel="0" collapsed="false">
      <c r="A1280" s="0" t="s">
        <v>2594</v>
      </c>
      <c r="B1280" s="0" t="n">
        <v>0.0001</v>
      </c>
      <c r="C1280" s="0" t="n">
        <v>-81387</v>
      </c>
      <c r="D1280" s="0" t="n">
        <v>66532.5756645203</v>
      </c>
      <c r="E1280" s="0" t="n">
        <v>60.0003559589386</v>
      </c>
      <c r="F1280" s="0" t="n">
        <v>60.0051219463348</v>
      </c>
      <c r="G1280" s="0" t="n">
        <v>60</v>
      </c>
      <c r="H1280" s="0" t="s">
        <v>1659</v>
      </c>
      <c r="I1280" s="0" t="s">
        <v>29</v>
      </c>
      <c r="J1280" s="0" t="n">
        <v>0.00209740090053537</v>
      </c>
      <c r="K1280" s="0" t="n">
        <v>1</v>
      </c>
      <c r="L1280" s="0" t="s">
        <v>858</v>
      </c>
    </row>
    <row r="1281" customFormat="false" ht="16" hidden="false" customHeight="false" outlineLevel="0" collapsed="false">
      <c r="A1281" s="0" t="s">
        <v>2594</v>
      </c>
      <c r="B1281" s="0" t="n">
        <v>0.001</v>
      </c>
      <c r="C1281" s="0" t="n">
        <v>-81387</v>
      </c>
      <c r="D1281" s="0" t="n">
        <v>197174.404891014</v>
      </c>
      <c r="E1281" s="0" t="n">
        <v>180.000284194946</v>
      </c>
      <c r="F1281" s="0" t="n">
        <v>180.005165100098</v>
      </c>
      <c r="G1281" s="0" t="n">
        <v>180</v>
      </c>
      <c r="H1281" s="0" t="s">
        <v>1659</v>
      </c>
      <c r="I1281" s="0" t="s">
        <v>29</v>
      </c>
      <c r="J1281" s="0" t="n">
        <v>0.00171450790849632</v>
      </c>
      <c r="K1281" s="0" t="n">
        <v>2</v>
      </c>
      <c r="L1281" s="0" t="s">
        <v>858</v>
      </c>
    </row>
    <row r="1282" customFormat="false" ht="16" hidden="false" customHeight="false" outlineLevel="0" collapsed="false">
      <c r="A1282" s="0" t="s">
        <v>2594</v>
      </c>
      <c r="B1282" s="0" t="n">
        <v>0.003</v>
      </c>
      <c r="C1282" s="0" t="n">
        <v>-81387</v>
      </c>
      <c r="D1282" s="0" t="n">
        <v>1695.73718547821</v>
      </c>
      <c r="E1282" s="0" t="n">
        <v>1.5718469619751</v>
      </c>
      <c r="F1282" s="0" t="n">
        <v>1.57687592506409</v>
      </c>
      <c r="G1282" s="0" t="n">
        <v>60</v>
      </c>
      <c r="H1282" s="0" t="s">
        <v>1659</v>
      </c>
      <c r="I1282" s="0" t="s">
        <v>26</v>
      </c>
      <c r="J1282" s="0" t="n">
        <v>0.00299904477237584</v>
      </c>
      <c r="K1282" s="0" t="n">
        <v>3</v>
      </c>
      <c r="L1282" s="0" t="s">
        <v>858</v>
      </c>
    </row>
    <row r="1283" customFormat="false" ht="16" hidden="false" customHeight="false" outlineLevel="0" collapsed="false">
      <c r="A1283" s="0" t="s">
        <v>2595</v>
      </c>
      <c r="B1283" s="0" t="n">
        <v>0.0001</v>
      </c>
      <c r="C1283" s="0" t="n">
        <v>-56562</v>
      </c>
      <c r="D1283" s="0" t="n">
        <v>72072.7404928207</v>
      </c>
      <c r="E1283" s="0" t="n">
        <v>60.0007581710815</v>
      </c>
      <c r="F1283" s="0" t="n">
        <v>60.0066909790039</v>
      </c>
      <c r="G1283" s="0" t="n">
        <v>60</v>
      </c>
      <c r="H1283" s="0" t="s">
        <v>1659</v>
      </c>
      <c r="I1283" s="0" t="s">
        <v>29</v>
      </c>
      <c r="J1283" s="0" t="n">
        <v>0.00323278829241812</v>
      </c>
      <c r="K1283" s="0" t="n">
        <v>1</v>
      </c>
      <c r="L1283" s="0" t="s">
        <v>859</v>
      </c>
    </row>
    <row r="1284" customFormat="false" ht="16" hidden="false" customHeight="false" outlineLevel="0" collapsed="false">
      <c r="A1284" s="0" t="s">
        <v>2595</v>
      </c>
      <c r="B1284" s="0" t="n">
        <v>0.001</v>
      </c>
      <c r="C1284" s="0" t="n">
        <v>-56562</v>
      </c>
      <c r="D1284" s="0" t="n">
        <v>238992.107312202</v>
      </c>
      <c r="E1284" s="0" t="n">
        <v>180.000648975372</v>
      </c>
      <c r="F1284" s="0" t="n">
        <v>180.006891012192</v>
      </c>
      <c r="G1284" s="0" t="n">
        <v>180</v>
      </c>
      <c r="H1284" s="0" t="s">
        <v>1659</v>
      </c>
      <c r="I1284" s="0" t="s">
        <v>29</v>
      </c>
      <c r="J1284" s="0" t="n">
        <v>0.00287103330456368</v>
      </c>
      <c r="K1284" s="0" t="n">
        <v>2</v>
      </c>
      <c r="L1284" s="0" t="s">
        <v>859</v>
      </c>
    </row>
    <row r="1285" customFormat="false" ht="16" hidden="false" customHeight="false" outlineLevel="0" collapsed="false">
      <c r="A1285" s="0" t="s">
        <v>2595</v>
      </c>
      <c r="B1285" s="0" t="n">
        <v>0.003</v>
      </c>
      <c r="C1285" s="0" t="n">
        <v>-56562</v>
      </c>
      <c r="D1285" s="0" t="n">
        <v>86295.6810207367</v>
      </c>
      <c r="E1285" s="0" t="n">
        <v>60.000627040863</v>
      </c>
      <c r="F1285" s="0" t="n">
        <v>60.0065498352051</v>
      </c>
      <c r="G1285" s="0" t="n">
        <v>60</v>
      </c>
      <c r="H1285" s="0" t="s">
        <v>1659</v>
      </c>
      <c r="I1285" s="0" t="s">
        <v>29</v>
      </c>
      <c r="J1285" s="0" t="n">
        <v>0.0031287819569363</v>
      </c>
      <c r="K1285" s="0" t="n">
        <v>3</v>
      </c>
      <c r="L1285" s="0" t="s">
        <v>859</v>
      </c>
    </row>
    <row r="1286" customFormat="false" ht="16" hidden="false" customHeight="false" outlineLevel="0" collapsed="false">
      <c r="A1286" s="0" t="s">
        <v>2596</v>
      </c>
      <c r="B1286" s="0" t="n">
        <v>0.0001</v>
      </c>
      <c r="C1286" s="0" t="n">
        <v>-197857</v>
      </c>
      <c r="D1286" s="0" t="n">
        <v>40863.1678876877</v>
      </c>
      <c r="E1286" s="0" t="n">
        <v>60.000335931778</v>
      </c>
      <c r="F1286" s="0" t="n">
        <v>60.0020108222961</v>
      </c>
      <c r="G1286" s="0" t="n">
        <v>60</v>
      </c>
      <c r="H1286" s="0" t="s">
        <v>1659</v>
      </c>
      <c r="I1286" s="0" t="s">
        <v>29</v>
      </c>
      <c r="J1286" s="0" t="n">
        <v>0.00100003845826283</v>
      </c>
      <c r="K1286" s="0" t="n">
        <v>1</v>
      </c>
      <c r="L1286" s="0" t="s">
        <v>860</v>
      </c>
    </row>
    <row r="1287" customFormat="false" ht="16" hidden="false" customHeight="false" outlineLevel="0" collapsed="false">
      <c r="A1287" s="0" t="s">
        <v>2597</v>
      </c>
      <c r="B1287" s="0" t="n">
        <v>0.001</v>
      </c>
      <c r="C1287" s="0" t="n">
        <v>-197861</v>
      </c>
      <c r="D1287" s="0" t="n">
        <v>29643.8691492081</v>
      </c>
      <c r="E1287" s="0" t="n">
        <v>41.4680399894714</v>
      </c>
      <c r="F1287" s="0" t="n">
        <v>41.4699790477753</v>
      </c>
      <c r="G1287" s="0" t="n">
        <v>180</v>
      </c>
      <c r="H1287" s="0" t="s">
        <v>1659</v>
      </c>
      <c r="I1287" s="0" t="s">
        <v>26</v>
      </c>
      <c r="J1287" s="0" t="n">
        <v>0.000999991633333995</v>
      </c>
      <c r="K1287" s="0" t="n">
        <v>2</v>
      </c>
      <c r="L1287" s="0" t="s">
        <v>860</v>
      </c>
    </row>
    <row r="1288" customFormat="false" ht="16" hidden="false" customHeight="false" outlineLevel="0" collapsed="false">
      <c r="A1288" s="0" t="s">
        <v>2598</v>
      </c>
      <c r="B1288" s="0" t="n">
        <v>0.0001</v>
      </c>
      <c r="C1288" s="0" t="n">
        <v>-55118</v>
      </c>
      <c r="D1288" s="0" t="n">
        <v>71969.029542923</v>
      </c>
      <c r="E1288" s="0" t="n">
        <v>60.0006811618805</v>
      </c>
      <c r="F1288" s="0" t="n">
        <v>60.0068991184235</v>
      </c>
      <c r="G1288" s="0" t="n">
        <v>60</v>
      </c>
      <c r="H1288" s="0" t="s">
        <v>1659</v>
      </c>
      <c r="I1288" s="0" t="s">
        <v>29</v>
      </c>
      <c r="J1288" s="0" t="n">
        <v>0.00394677140474081</v>
      </c>
      <c r="K1288" s="0" t="n">
        <v>1</v>
      </c>
      <c r="L1288" s="0" t="s">
        <v>861</v>
      </c>
    </row>
    <row r="1289" customFormat="false" ht="16" hidden="false" customHeight="false" outlineLevel="0" collapsed="false">
      <c r="A1289" s="0" t="s">
        <v>2598</v>
      </c>
      <c r="B1289" s="0" t="n">
        <v>0.001</v>
      </c>
      <c r="C1289" s="0" t="n">
        <v>-55118</v>
      </c>
      <c r="D1289" s="0" t="n">
        <v>227765.320390701</v>
      </c>
      <c r="E1289" s="0" t="n">
        <v>180.000853061676</v>
      </c>
      <c r="F1289" s="0" t="n">
        <v>180.007570981979</v>
      </c>
      <c r="G1289" s="0" t="n">
        <v>180</v>
      </c>
      <c r="H1289" s="0" t="s">
        <v>1659</v>
      </c>
      <c r="I1289" s="0" t="s">
        <v>29</v>
      </c>
      <c r="J1289" s="0" t="n">
        <v>0.00368686405999206</v>
      </c>
      <c r="K1289" s="0" t="n">
        <v>2</v>
      </c>
      <c r="L1289" s="0" t="s">
        <v>861</v>
      </c>
    </row>
    <row r="1290" customFormat="false" ht="16" hidden="false" customHeight="false" outlineLevel="0" collapsed="false">
      <c r="A1290" s="0" t="s">
        <v>2598</v>
      </c>
      <c r="B1290" s="0" t="n">
        <v>0.003</v>
      </c>
      <c r="C1290" s="0" t="n">
        <v>-55118</v>
      </c>
      <c r="D1290" s="0" t="n">
        <v>85911.8991088867</v>
      </c>
      <c r="E1290" s="0" t="n">
        <v>60.0006120204926</v>
      </c>
      <c r="F1290" s="0" t="n">
        <v>60.0064539909363</v>
      </c>
      <c r="G1290" s="0" t="n">
        <v>60</v>
      </c>
      <c r="H1290" s="0" t="s">
        <v>1659</v>
      </c>
      <c r="I1290" s="0" t="s">
        <v>29</v>
      </c>
      <c r="J1290" s="0" t="n">
        <v>0.00382165654356061</v>
      </c>
      <c r="K1290" s="0" t="n">
        <v>3</v>
      </c>
      <c r="L1290" s="0" t="s">
        <v>861</v>
      </c>
    </row>
    <row r="1291" customFormat="false" ht="16" hidden="false" customHeight="false" outlineLevel="0" collapsed="false">
      <c r="A1291" s="0" t="s">
        <v>2599</v>
      </c>
      <c r="B1291" s="0" t="n">
        <v>0.0001</v>
      </c>
      <c r="C1291" s="0" t="n">
        <v>-268254</v>
      </c>
      <c r="D1291" s="0" t="n">
        <v>77277.0083274841</v>
      </c>
      <c r="E1291" s="0" t="n">
        <v>60.000617980957</v>
      </c>
      <c r="F1291" s="0" t="n">
        <v>60.0050530433655</v>
      </c>
      <c r="G1291" s="0" t="n">
        <v>60</v>
      </c>
      <c r="H1291" s="0" t="s">
        <v>1659</v>
      </c>
      <c r="I1291" s="0" t="s">
        <v>29</v>
      </c>
      <c r="J1291" s="0" t="n">
        <v>0.00161766490456241</v>
      </c>
      <c r="K1291" s="0" t="n">
        <v>1</v>
      </c>
      <c r="L1291" s="0" t="s">
        <v>862</v>
      </c>
    </row>
    <row r="1292" customFormat="false" ht="16" hidden="false" customHeight="false" outlineLevel="0" collapsed="false">
      <c r="A1292" s="0" t="s">
        <v>2599</v>
      </c>
      <c r="B1292" s="0" t="n">
        <v>0.001</v>
      </c>
      <c r="C1292" s="0" t="n">
        <v>-268254</v>
      </c>
      <c r="D1292" s="0" t="n">
        <v>241938.332593918</v>
      </c>
      <c r="E1292" s="0" t="n">
        <v>180.000834941864</v>
      </c>
      <c r="F1292" s="0" t="n">
        <v>180.005445957184</v>
      </c>
      <c r="G1292" s="0" t="n">
        <v>180</v>
      </c>
      <c r="H1292" s="0" t="s">
        <v>1659</v>
      </c>
      <c r="I1292" s="0" t="s">
        <v>29</v>
      </c>
      <c r="J1292" s="0" t="n">
        <v>0.00152328812213273</v>
      </c>
      <c r="K1292" s="0" t="n">
        <v>2</v>
      </c>
      <c r="L1292" s="0" t="s">
        <v>862</v>
      </c>
    </row>
    <row r="1293" customFormat="false" ht="16" hidden="false" customHeight="false" outlineLevel="0" collapsed="false">
      <c r="A1293" s="0" t="s">
        <v>2599</v>
      </c>
      <c r="B1293" s="0" t="n">
        <v>0.003</v>
      </c>
      <c r="C1293" s="0" t="n">
        <v>-268254</v>
      </c>
      <c r="D1293" s="0" t="n">
        <v>24.0661287307739</v>
      </c>
      <c r="E1293" s="0" t="n">
        <v>0.0478849411010742</v>
      </c>
      <c r="F1293" s="0" t="n">
        <v>0.0527441501617432</v>
      </c>
      <c r="G1293" s="0" t="n">
        <v>60</v>
      </c>
      <c r="H1293" s="0" t="s">
        <v>1659</v>
      </c>
      <c r="I1293" s="0" t="s">
        <v>26</v>
      </c>
      <c r="J1293" s="0" t="n">
        <v>0.001900359611452</v>
      </c>
      <c r="K1293" s="0" t="n">
        <v>3</v>
      </c>
      <c r="L1293" s="0" t="s">
        <v>862</v>
      </c>
    </row>
    <row r="1294" customFormat="false" ht="16" hidden="false" customHeight="false" outlineLevel="0" collapsed="false">
      <c r="A1294" s="0" t="s">
        <v>2600</v>
      </c>
      <c r="B1294" s="0" t="n">
        <v>0.0001</v>
      </c>
      <c r="C1294" s="0" t="n">
        <v>-163525</v>
      </c>
      <c r="D1294" s="0" t="n">
        <v>76053.5991172791</v>
      </c>
      <c r="E1294" s="0" t="n">
        <v>60.0003049373627</v>
      </c>
      <c r="F1294" s="0" t="n">
        <v>60.0057201385498</v>
      </c>
      <c r="G1294" s="0" t="n">
        <v>60</v>
      </c>
      <c r="H1294" s="0" t="s">
        <v>1659</v>
      </c>
      <c r="I1294" s="0" t="s">
        <v>29</v>
      </c>
      <c r="J1294" s="0" t="n">
        <v>0.00196030728048336</v>
      </c>
      <c r="K1294" s="0" t="n">
        <v>1</v>
      </c>
      <c r="L1294" s="0" t="s">
        <v>863</v>
      </c>
    </row>
    <row r="1295" customFormat="false" ht="16" hidden="false" customHeight="false" outlineLevel="0" collapsed="false">
      <c r="A1295" s="0" t="s">
        <v>2601</v>
      </c>
      <c r="B1295" s="0" t="n">
        <v>0.001</v>
      </c>
      <c r="C1295" s="0" t="n">
        <v>-163543</v>
      </c>
      <c r="D1295" s="0" t="n">
        <v>263834.279625893</v>
      </c>
      <c r="E1295" s="0" t="n">
        <v>180.000923156738</v>
      </c>
      <c r="F1295" s="0" t="n">
        <v>180.007060050964</v>
      </c>
      <c r="G1295" s="0" t="n">
        <v>180</v>
      </c>
      <c r="H1295" s="0" t="s">
        <v>1659</v>
      </c>
      <c r="I1295" s="0" t="s">
        <v>29</v>
      </c>
      <c r="J1295" s="0" t="n">
        <v>0.00167159116378824</v>
      </c>
      <c r="K1295" s="0" t="n">
        <v>2</v>
      </c>
      <c r="L1295" s="0" t="s">
        <v>863</v>
      </c>
    </row>
    <row r="1296" customFormat="false" ht="16" hidden="false" customHeight="false" outlineLevel="0" collapsed="false">
      <c r="A1296" s="0" t="s">
        <v>2601</v>
      </c>
      <c r="B1296" s="0" t="n">
        <v>0.003</v>
      </c>
      <c r="C1296" s="0" t="n">
        <v>-163543</v>
      </c>
      <c r="D1296" s="0" t="n">
        <v>32.8514261245728</v>
      </c>
      <c r="E1296" s="0" t="n">
        <v>0.0596771240234375</v>
      </c>
      <c r="F1296" s="0" t="n">
        <v>0.0658688545227051</v>
      </c>
      <c r="G1296" s="0" t="n">
        <v>60</v>
      </c>
      <c r="H1296" s="0" t="s">
        <v>1659</v>
      </c>
      <c r="I1296" s="0" t="s">
        <v>26</v>
      </c>
      <c r="J1296" s="0" t="n">
        <v>0.00225888215110175</v>
      </c>
      <c r="K1296" s="0" t="n">
        <v>3</v>
      </c>
      <c r="L1296" s="0" t="s">
        <v>863</v>
      </c>
    </row>
    <row r="1297" customFormat="false" ht="16" hidden="false" customHeight="false" outlineLevel="0" collapsed="false">
      <c r="A1297" s="0" t="s">
        <v>2602</v>
      </c>
      <c r="B1297" s="0" t="n">
        <v>0.0001</v>
      </c>
      <c r="C1297" s="0" t="n">
        <v>-149819</v>
      </c>
      <c r="D1297" s="0" t="n">
        <v>77944.6597213745</v>
      </c>
      <c r="E1297" s="0" t="n">
        <v>60.000480890274</v>
      </c>
      <c r="F1297" s="0" t="n">
        <v>60.0065929889679</v>
      </c>
      <c r="G1297" s="0" t="n">
        <v>60</v>
      </c>
      <c r="H1297" s="0" t="s">
        <v>1659</v>
      </c>
      <c r="I1297" s="0" t="s">
        <v>29</v>
      </c>
      <c r="J1297" s="0" t="n">
        <v>0.00206216847737882</v>
      </c>
      <c r="K1297" s="0" t="n">
        <v>1</v>
      </c>
      <c r="L1297" s="0" t="s">
        <v>864</v>
      </c>
    </row>
    <row r="1298" customFormat="false" ht="16" hidden="false" customHeight="false" outlineLevel="0" collapsed="false">
      <c r="A1298" s="0" t="s">
        <v>2602</v>
      </c>
      <c r="B1298" s="0" t="n">
        <v>0.001</v>
      </c>
      <c r="C1298" s="0" t="n">
        <v>-149819</v>
      </c>
      <c r="D1298" s="0" t="n">
        <v>248388.798617363</v>
      </c>
      <c r="E1298" s="0" t="n">
        <v>180.000914096832</v>
      </c>
      <c r="F1298" s="0" t="n">
        <v>180.007938146591</v>
      </c>
      <c r="G1298" s="0" t="n">
        <v>180</v>
      </c>
      <c r="H1298" s="0" t="s">
        <v>1659</v>
      </c>
      <c r="I1298" s="0" t="s">
        <v>29</v>
      </c>
      <c r="J1298" s="0" t="n">
        <v>0.00194450788401747</v>
      </c>
      <c r="K1298" s="0" t="n">
        <v>2</v>
      </c>
      <c r="L1298" s="0" t="s">
        <v>864</v>
      </c>
    </row>
    <row r="1299" customFormat="false" ht="16" hidden="false" customHeight="false" outlineLevel="0" collapsed="false">
      <c r="A1299" s="0" t="s">
        <v>2602</v>
      </c>
      <c r="B1299" s="0" t="n">
        <v>0.003</v>
      </c>
      <c r="C1299" s="0" t="n">
        <v>-149819</v>
      </c>
      <c r="D1299" s="0" t="n">
        <v>44.6416053771973</v>
      </c>
      <c r="E1299" s="0" t="n">
        <v>0.0727889537811279</v>
      </c>
      <c r="F1299" s="0" t="n">
        <v>0.0797710418701172</v>
      </c>
      <c r="G1299" s="0" t="n">
        <v>60</v>
      </c>
      <c r="H1299" s="0" t="s">
        <v>1659</v>
      </c>
      <c r="I1299" s="0" t="s">
        <v>26</v>
      </c>
      <c r="J1299" s="0" t="n">
        <v>0.00236766592528033</v>
      </c>
      <c r="K1299" s="0" t="n">
        <v>3</v>
      </c>
      <c r="L1299" s="0" t="s">
        <v>864</v>
      </c>
    </row>
    <row r="1300" customFormat="false" ht="16" hidden="false" customHeight="false" outlineLevel="0" collapsed="false">
      <c r="A1300" s="0" t="s">
        <v>2603</v>
      </c>
      <c r="B1300" s="0" t="n">
        <v>0.0001</v>
      </c>
      <c r="C1300" s="0" t="n">
        <v>-130683</v>
      </c>
      <c r="D1300" s="0" t="n">
        <v>61916.304643631</v>
      </c>
      <c r="E1300" s="0" t="n">
        <v>60.0005750656128</v>
      </c>
      <c r="F1300" s="0" t="n">
        <v>60.0051229000092</v>
      </c>
      <c r="G1300" s="0" t="n">
        <v>60</v>
      </c>
      <c r="H1300" s="0" t="s">
        <v>1659</v>
      </c>
      <c r="I1300" s="0" t="s">
        <v>29</v>
      </c>
      <c r="J1300" s="0" t="n">
        <v>0.000578869265627739</v>
      </c>
      <c r="K1300" s="0" t="n">
        <v>1</v>
      </c>
      <c r="L1300" s="0" t="s">
        <v>865</v>
      </c>
    </row>
    <row r="1301" customFormat="false" ht="16" hidden="false" customHeight="false" outlineLevel="0" collapsed="false">
      <c r="A1301" s="0" t="s">
        <v>2603</v>
      </c>
      <c r="B1301" s="0" t="n">
        <v>0.001</v>
      </c>
      <c r="C1301" s="0" t="n">
        <v>-130683</v>
      </c>
      <c r="D1301" s="0" t="n">
        <v>889.811643600464</v>
      </c>
      <c r="E1301" s="0" t="n">
        <v>0.937325954437256</v>
      </c>
      <c r="F1301" s="0" t="n">
        <v>0.942217111587524</v>
      </c>
      <c r="G1301" s="0" t="n">
        <v>180</v>
      </c>
      <c r="H1301" s="0" t="s">
        <v>1659</v>
      </c>
      <c r="I1301" s="0" t="s">
        <v>26</v>
      </c>
      <c r="J1301" s="0" t="n">
        <v>0.000998342405964451</v>
      </c>
      <c r="K1301" s="0" t="n">
        <v>2</v>
      </c>
      <c r="L1301" s="0" t="s">
        <v>865</v>
      </c>
    </row>
    <row r="1302" customFormat="false" ht="16" hidden="false" customHeight="false" outlineLevel="0" collapsed="false">
      <c r="A1302" s="0" t="s">
        <v>2604</v>
      </c>
      <c r="B1302" s="0" t="n">
        <v>0.0001</v>
      </c>
      <c r="C1302" s="0" t="n">
        <v>-93455</v>
      </c>
      <c r="D1302" s="0" t="n">
        <v>67755.1425523758</v>
      </c>
      <c r="E1302" s="0" t="n">
        <v>60.0006079673767</v>
      </c>
      <c r="F1302" s="0" t="n">
        <v>60.005716085434</v>
      </c>
      <c r="G1302" s="0" t="n">
        <v>60</v>
      </c>
      <c r="H1302" s="0" t="s">
        <v>1659</v>
      </c>
      <c r="I1302" s="0" t="s">
        <v>29</v>
      </c>
      <c r="J1302" s="0" t="n">
        <v>0.00109524462224557</v>
      </c>
      <c r="K1302" s="0" t="n">
        <v>1</v>
      </c>
      <c r="L1302" s="0" t="s">
        <v>866</v>
      </c>
    </row>
    <row r="1303" customFormat="false" ht="16" hidden="false" customHeight="false" outlineLevel="0" collapsed="false">
      <c r="A1303" s="0" t="s">
        <v>2604</v>
      </c>
      <c r="B1303" s="0" t="n">
        <v>0.001</v>
      </c>
      <c r="C1303" s="0" t="n">
        <v>-93455</v>
      </c>
      <c r="D1303" s="0" t="n">
        <v>138184.136660576</v>
      </c>
      <c r="E1303" s="0" t="n">
        <v>119.541797161102</v>
      </c>
      <c r="F1303" s="0" t="n">
        <v>119.547560930252</v>
      </c>
      <c r="G1303" s="0" t="n">
        <v>180</v>
      </c>
      <c r="H1303" s="0" t="s">
        <v>1659</v>
      </c>
      <c r="I1303" s="0" t="s">
        <v>26</v>
      </c>
      <c r="J1303" s="0" t="n">
        <v>0.000999995131471677</v>
      </c>
      <c r="K1303" s="0" t="n">
        <v>2</v>
      </c>
      <c r="L1303" s="0" t="s">
        <v>866</v>
      </c>
    </row>
    <row r="1304" customFormat="false" ht="16" hidden="false" customHeight="false" outlineLevel="0" collapsed="false">
      <c r="A1304" s="0" t="s">
        <v>2605</v>
      </c>
      <c r="B1304" s="0" t="n">
        <v>0.0001</v>
      </c>
      <c r="C1304" s="0" t="n">
        <v>-95107</v>
      </c>
      <c r="D1304" s="0" t="n">
        <v>3914.55383396149</v>
      </c>
      <c r="E1304" s="0" t="n">
        <v>3.35660910606384</v>
      </c>
      <c r="F1304" s="0" t="n">
        <v>3.36234211921692</v>
      </c>
      <c r="G1304" s="0" t="n">
        <v>60</v>
      </c>
      <c r="H1304" s="0" t="s">
        <v>1659</v>
      </c>
      <c r="I1304" s="0" t="s">
        <v>26</v>
      </c>
      <c r="J1304" s="0" t="n">
        <v>9.97684958048645E-005</v>
      </c>
      <c r="K1304" s="0" t="n">
        <v>1</v>
      </c>
      <c r="L1304" s="0" t="s">
        <v>867</v>
      </c>
    </row>
    <row r="1305" customFormat="false" ht="16" hidden="false" customHeight="false" outlineLevel="0" collapsed="false">
      <c r="A1305" s="0" t="s">
        <v>2606</v>
      </c>
      <c r="B1305" s="0" t="n">
        <v>0.0001</v>
      </c>
      <c r="C1305" s="0" t="n">
        <v>-278387</v>
      </c>
      <c r="D1305" s="0" t="n">
        <v>77874.1408510208</v>
      </c>
      <c r="E1305" s="0" t="n">
        <v>60.0006971359253</v>
      </c>
      <c r="F1305" s="0" t="n">
        <v>60.0054838657379</v>
      </c>
      <c r="G1305" s="0" t="n">
        <v>60</v>
      </c>
      <c r="H1305" s="0" t="s">
        <v>1659</v>
      </c>
      <c r="I1305" s="0" t="s">
        <v>29</v>
      </c>
      <c r="J1305" s="0" t="n">
        <v>0.00198835618505371</v>
      </c>
      <c r="K1305" s="0" t="n">
        <v>1</v>
      </c>
      <c r="L1305" s="0" t="s">
        <v>868</v>
      </c>
    </row>
    <row r="1306" customFormat="false" ht="16" hidden="false" customHeight="false" outlineLevel="0" collapsed="false">
      <c r="A1306" s="0" t="s">
        <v>2607</v>
      </c>
      <c r="B1306" s="0" t="n">
        <v>0.001</v>
      </c>
      <c r="C1306" s="0" t="n">
        <v>-278406</v>
      </c>
      <c r="D1306" s="0" t="n">
        <v>247881.158563614</v>
      </c>
      <c r="E1306" s="0" t="n">
        <v>180.000801086426</v>
      </c>
      <c r="F1306" s="0" t="n">
        <v>180.005901813507</v>
      </c>
      <c r="G1306" s="0" t="n">
        <v>180</v>
      </c>
      <c r="H1306" s="0" t="s">
        <v>1659</v>
      </c>
      <c r="I1306" s="0" t="s">
        <v>29</v>
      </c>
      <c r="J1306" s="0" t="n">
        <v>0.00180961519820838</v>
      </c>
      <c r="K1306" s="0" t="n">
        <v>2</v>
      </c>
      <c r="L1306" s="0" t="s">
        <v>868</v>
      </c>
    </row>
    <row r="1307" customFormat="false" ht="16" hidden="false" customHeight="false" outlineLevel="0" collapsed="false">
      <c r="A1307" s="0" t="s">
        <v>2607</v>
      </c>
      <c r="B1307" s="0" t="n">
        <v>0.003</v>
      </c>
      <c r="C1307" s="0" t="n">
        <v>-278406</v>
      </c>
      <c r="D1307" s="0" t="n">
        <v>25.2438611984253</v>
      </c>
      <c r="E1307" s="0" t="n">
        <v>0.0476009845733643</v>
      </c>
      <c r="F1307" s="0" t="n">
        <v>0.0522899627685547</v>
      </c>
      <c r="G1307" s="0" t="n">
        <v>60</v>
      </c>
      <c r="H1307" s="0" t="s">
        <v>1659</v>
      </c>
      <c r="I1307" s="0" t="s">
        <v>26</v>
      </c>
      <c r="J1307" s="0" t="n">
        <v>0.00220843586520102</v>
      </c>
      <c r="K1307" s="0" t="n">
        <v>3</v>
      </c>
      <c r="L1307" s="0" t="s">
        <v>868</v>
      </c>
    </row>
    <row r="1308" customFormat="false" ht="16" hidden="false" customHeight="false" outlineLevel="0" collapsed="false">
      <c r="A1308" s="0" t="s">
        <v>2608</v>
      </c>
      <c r="B1308" s="0" t="n">
        <v>0.0001</v>
      </c>
      <c r="C1308" s="0" t="n">
        <v>-165034</v>
      </c>
      <c r="D1308" s="0" t="n">
        <v>80766.699262619</v>
      </c>
      <c r="E1308" s="0" t="n">
        <v>60.0003101825714</v>
      </c>
      <c r="F1308" s="0" t="n">
        <v>60.0057020187378</v>
      </c>
      <c r="G1308" s="0" t="n">
        <v>60</v>
      </c>
      <c r="H1308" s="0" t="s">
        <v>1659</v>
      </c>
      <c r="I1308" s="0" t="s">
        <v>29</v>
      </c>
      <c r="J1308" s="0" t="n">
        <v>0.00233832999962153</v>
      </c>
      <c r="K1308" s="0" t="n">
        <v>1</v>
      </c>
      <c r="L1308" s="0" t="s">
        <v>869</v>
      </c>
    </row>
    <row r="1309" customFormat="false" ht="16" hidden="false" customHeight="false" outlineLevel="0" collapsed="false">
      <c r="A1309" s="0" t="s">
        <v>2608</v>
      </c>
      <c r="B1309" s="0" t="n">
        <v>0.001</v>
      </c>
      <c r="C1309" s="0" t="n">
        <v>-165034</v>
      </c>
      <c r="D1309" s="0" t="n">
        <v>245297.191627502</v>
      </c>
      <c r="E1309" s="0" t="n">
        <v>180.000289916992</v>
      </c>
      <c r="F1309" s="0" t="n">
        <v>180.00630402565</v>
      </c>
      <c r="G1309" s="0" t="n">
        <v>180</v>
      </c>
      <c r="H1309" s="0" t="s">
        <v>1659</v>
      </c>
      <c r="I1309" s="0" t="s">
        <v>29</v>
      </c>
      <c r="J1309" s="0" t="n">
        <v>0.00220481051011884</v>
      </c>
      <c r="K1309" s="0" t="n">
        <v>2</v>
      </c>
      <c r="L1309" s="0" t="s">
        <v>869</v>
      </c>
    </row>
    <row r="1310" customFormat="false" ht="16" hidden="false" customHeight="false" outlineLevel="0" collapsed="false">
      <c r="A1310" s="0" t="s">
        <v>2608</v>
      </c>
      <c r="B1310" s="0" t="n">
        <v>0.003</v>
      </c>
      <c r="C1310" s="0" t="n">
        <v>-165034</v>
      </c>
      <c r="D1310" s="0" t="n">
        <v>34.6908826828003</v>
      </c>
      <c r="E1310" s="0" t="n">
        <v>0.0614058971405029</v>
      </c>
      <c r="F1310" s="0" t="n">
        <v>0.0677211284637451</v>
      </c>
      <c r="G1310" s="0" t="n">
        <v>60</v>
      </c>
      <c r="H1310" s="0" t="s">
        <v>1659</v>
      </c>
      <c r="I1310" s="0" t="s">
        <v>26</v>
      </c>
      <c r="J1310" s="0" t="n">
        <v>0.00268043353920342</v>
      </c>
      <c r="K1310" s="0" t="n">
        <v>3</v>
      </c>
      <c r="L1310" s="0" t="s">
        <v>869</v>
      </c>
    </row>
    <row r="1311" customFormat="false" ht="16" hidden="false" customHeight="false" outlineLevel="0" collapsed="false">
      <c r="A1311" s="0" t="s">
        <v>2609</v>
      </c>
      <c r="B1311" s="0" t="n">
        <v>0.0001</v>
      </c>
      <c r="C1311" s="0" t="n">
        <v>-155732</v>
      </c>
      <c r="D1311" s="0" t="n">
        <v>82507.2218837738</v>
      </c>
      <c r="E1311" s="0" t="n">
        <v>60.0010731220245</v>
      </c>
      <c r="F1311" s="0" t="n">
        <v>60.0066518783569</v>
      </c>
      <c r="G1311" s="0" t="n">
        <v>60</v>
      </c>
      <c r="H1311" s="0" t="s">
        <v>1659</v>
      </c>
      <c r="I1311" s="0" t="s">
        <v>29</v>
      </c>
      <c r="J1311" s="0" t="n">
        <v>0.00223533647156649</v>
      </c>
      <c r="K1311" s="0" t="n">
        <v>1</v>
      </c>
      <c r="L1311" s="0" t="s">
        <v>870</v>
      </c>
    </row>
    <row r="1312" customFormat="false" ht="16" hidden="false" customHeight="false" outlineLevel="0" collapsed="false">
      <c r="A1312" s="0" t="s">
        <v>2610</v>
      </c>
      <c r="B1312" s="0" t="n">
        <v>0.001</v>
      </c>
      <c r="C1312" s="0" t="n">
        <v>-155791</v>
      </c>
      <c r="D1312" s="0" t="n">
        <v>240135.237985611</v>
      </c>
      <c r="E1312" s="0" t="n">
        <v>180.000355005264</v>
      </c>
      <c r="F1312" s="0" t="n">
        <v>180.007105112076</v>
      </c>
      <c r="G1312" s="0" t="n">
        <v>180</v>
      </c>
      <c r="H1312" s="0" t="s">
        <v>1659</v>
      </c>
      <c r="I1312" s="0" t="s">
        <v>29</v>
      </c>
      <c r="J1312" s="0" t="n">
        <v>0.00176239742107287</v>
      </c>
      <c r="K1312" s="0" t="n">
        <v>2</v>
      </c>
      <c r="L1312" s="0" t="s">
        <v>870</v>
      </c>
    </row>
    <row r="1313" customFormat="false" ht="16" hidden="false" customHeight="false" outlineLevel="0" collapsed="false">
      <c r="A1313" s="0" t="s">
        <v>2610</v>
      </c>
      <c r="B1313" s="0" t="n">
        <v>0.003</v>
      </c>
      <c r="C1313" s="0" t="n">
        <v>-155791</v>
      </c>
      <c r="D1313" s="0" t="n">
        <v>44.0767526626587</v>
      </c>
      <c r="E1313" s="0" t="n">
        <v>0.0607681274414063</v>
      </c>
      <c r="F1313" s="0" t="n">
        <v>0.0665678977966309</v>
      </c>
      <c r="G1313" s="0" t="n">
        <v>60</v>
      </c>
      <c r="H1313" s="0" t="s">
        <v>1659</v>
      </c>
      <c r="I1313" s="0" t="s">
        <v>26</v>
      </c>
      <c r="J1313" s="0" t="n">
        <v>0.00219203693123304</v>
      </c>
      <c r="K1313" s="0" t="n">
        <v>3</v>
      </c>
      <c r="L1313" s="0" t="s">
        <v>870</v>
      </c>
    </row>
    <row r="1314" customFormat="false" ht="16" hidden="false" customHeight="false" outlineLevel="0" collapsed="false">
      <c r="A1314" s="0" t="s">
        <v>2611</v>
      </c>
      <c r="B1314" s="0" t="n">
        <v>0.0001</v>
      </c>
      <c r="C1314" s="0" t="n">
        <v>-185930</v>
      </c>
      <c r="D1314" s="0" t="n">
        <v>44626.4258108139</v>
      </c>
      <c r="E1314" s="0" t="n">
        <v>60.0002639293671</v>
      </c>
      <c r="F1314" s="0" t="n">
        <v>60.0014889240265</v>
      </c>
      <c r="G1314" s="0" t="n">
        <v>60</v>
      </c>
      <c r="H1314" s="0" t="s">
        <v>1659</v>
      </c>
      <c r="I1314" s="0" t="s">
        <v>29</v>
      </c>
      <c r="J1314" s="0" t="n">
        <v>0.00110904155267088</v>
      </c>
      <c r="K1314" s="0" t="n">
        <v>1</v>
      </c>
      <c r="L1314" s="0" t="s">
        <v>871</v>
      </c>
    </row>
    <row r="1315" customFormat="false" ht="16" hidden="false" customHeight="false" outlineLevel="0" collapsed="false">
      <c r="A1315" s="0" t="s">
        <v>2612</v>
      </c>
      <c r="B1315" s="0" t="n">
        <v>0.001</v>
      </c>
      <c r="C1315" s="0" t="n">
        <v>-185945</v>
      </c>
      <c r="D1315" s="0" t="n">
        <v>49362.8208694458</v>
      </c>
      <c r="E1315" s="0" t="n">
        <v>65.7375049591064</v>
      </c>
      <c r="F1315" s="0" t="n">
        <v>65.7394919395447</v>
      </c>
      <c r="G1315" s="0" t="n">
        <v>180</v>
      </c>
      <c r="H1315" s="0" t="s">
        <v>1659</v>
      </c>
      <c r="I1315" s="0" t="s">
        <v>26</v>
      </c>
      <c r="J1315" s="0" t="n">
        <v>0.000988958134261652</v>
      </c>
      <c r="K1315" s="0" t="n">
        <v>2</v>
      </c>
      <c r="L1315" s="0" t="s">
        <v>871</v>
      </c>
    </row>
    <row r="1316" customFormat="false" ht="16" hidden="false" customHeight="false" outlineLevel="0" collapsed="false">
      <c r="A1316" s="0" t="s">
        <v>2613</v>
      </c>
      <c r="B1316" s="0" t="n">
        <v>0.0001</v>
      </c>
      <c r="C1316" s="0" t="n">
        <v>-128673</v>
      </c>
      <c r="D1316" s="0" t="n">
        <v>64663.0773096085</v>
      </c>
      <c r="E1316" s="0" t="n">
        <v>60.0003159046173</v>
      </c>
      <c r="F1316" s="0" t="n">
        <v>60.005243062973</v>
      </c>
      <c r="G1316" s="0" t="n">
        <v>60</v>
      </c>
      <c r="H1316" s="0" t="s">
        <v>1659</v>
      </c>
      <c r="I1316" s="0" t="s">
        <v>29</v>
      </c>
      <c r="J1316" s="0" t="n">
        <v>0.000407733682393534</v>
      </c>
      <c r="K1316" s="0" t="n">
        <v>1</v>
      </c>
      <c r="L1316" s="0" t="s">
        <v>872</v>
      </c>
    </row>
    <row r="1317" customFormat="false" ht="16" hidden="false" customHeight="false" outlineLevel="0" collapsed="false">
      <c r="A1317" s="0" t="s">
        <v>2613</v>
      </c>
      <c r="B1317" s="0" t="n">
        <v>0.001</v>
      </c>
      <c r="C1317" s="0" t="n">
        <v>-128673</v>
      </c>
      <c r="D1317" s="0" t="n">
        <v>19.9785385131836</v>
      </c>
      <c r="E1317" s="0" t="n">
        <v>0.0447981357574463</v>
      </c>
      <c r="F1317" s="0" t="n">
        <v>0.0499789714813232</v>
      </c>
      <c r="G1317" s="0" t="n">
        <v>180</v>
      </c>
      <c r="H1317" s="0" t="s">
        <v>1659</v>
      </c>
      <c r="I1317" s="0" t="s">
        <v>26</v>
      </c>
      <c r="J1317" s="0" t="n">
        <v>0.000902415202308097</v>
      </c>
      <c r="K1317" s="0" t="n">
        <v>2</v>
      </c>
      <c r="L1317" s="0" t="s">
        <v>872</v>
      </c>
    </row>
    <row r="1318" customFormat="false" ht="16" hidden="false" customHeight="false" outlineLevel="0" collapsed="false">
      <c r="A1318" s="0" t="s">
        <v>2614</v>
      </c>
      <c r="B1318" s="0" t="n">
        <v>0.0001</v>
      </c>
      <c r="C1318" s="0" t="n">
        <v>-93734</v>
      </c>
      <c r="D1318" s="0" t="n">
        <v>63355.986872673</v>
      </c>
      <c r="E1318" s="0" t="n">
        <v>60.0004408359528</v>
      </c>
      <c r="F1318" s="0" t="n">
        <v>60.0066549777985</v>
      </c>
      <c r="G1318" s="0" t="n">
        <v>60</v>
      </c>
      <c r="H1318" s="0" t="s">
        <v>1659</v>
      </c>
      <c r="I1318" s="0" t="s">
        <v>29</v>
      </c>
      <c r="J1318" s="0" t="n">
        <v>0.000768842223335597</v>
      </c>
      <c r="K1318" s="0" t="n">
        <v>1</v>
      </c>
      <c r="L1318" s="0" t="s">
        <v>873</v>
      </c>
    </row>
    <row r="1319" customFormat="false" ht="16" hidden="false" customHeight="false" outlineLevel="0" collapsed="false">
      <c r="A1319" s="0" t="s">
        <v>2614</v>
      </c>
      <c r="B1319" s="0" t="n">
        <v>0.001</v>
      </c>
      <c r="C1319" s="0" t="n">
        <v>-93734</v>
      </c>
      <c r="D1319" s="0" t="n">
        <v>4840.3419008255</v>
      </c>
      <c r="E1319" s="0" t="n">
        <v>4.08533692359924</v>
      </c>
      <c r="F1319" s="0" t="n">
        <v>4.08979606628418</v>
      </c>
      <c r="G1319" s="0" t="n">
        <v>180</v>
      </c>
      <c r="H1319" s="0" t="s">
        <v>1659</v>
      </c>
      <c r="I1319" s="0" t="s">
        <v>26</v>
      </c>
      <c r="J1319" s="0" t="n">
        <v>0.000999603265492023</v>
      </c>
      <c r="K1319" s="0" t="n">
        <v>2</v>
      </c>
      <c r="L1319" s="0" t="s">
        <v>873</v>
      </c>
    </row>
    <row r="1320" customFormat="false" ht="16" hidden="false" customHeight="false" outlineLevel="0" collapsed="false">
      <c r="A1320" s="0" t="s">
        <v>2615</v>
      </c>
      <c r="B1320" s="0" t="n">
        <v>0.0001</v>
      </c>
      <c r="C1320" s="0" t="n">
        <v>-95400</v>
      </c>
      <c r="D1320" s="0" t="n">
        <v>56.2075548171997</v>
      </c>
      <c r="E1320" s="0" t="n">
        <v>0.105118036270142</v>
      </c>
      <c r="F1320" s="0" t="n">
        <v>0.111261129379272</v>
      </c>
      <c r="G1320" s="0" t="n">
        <v>60</v>
      </c>
      <c r="H1320" s="0" t="s">
        <v>1659</v>
      </c>
      <c r="I1320" s="0" t="s">
        <v>26</v>
      </c>
      <c r="J1320" s="0" t="n">
        <v>7.82874037860465E-005</v>
      </c>
      <c r="K1320" s="0" t="n">
        <v>1</v>
      </c>
      <c r="L1320" s="0" t="s">
        <v>874</v>
      </c>
    </row>
    <row r="1321" customFormat="false" ht="16" hidden="false" customHeight="false" outlineLevel="0" collapsed="false">
      <c r="A1321" s="0" t="s">
        <v>2616</v>
      </c>
      <c r="B1321" s="0" t="n">
        <v>0.0001</v>
      </c>
      <c r="C1321" s="0" t="n">
        <v>-281747</v>
      </c>
      <c r="D1321" s="0" t="n">
        <v>73013.6705636978</v>
      </c>
      <c r="E1321" s="0" t="n">
        <v>60.0006518363953</v>
      </c>
      <c r="F1321" s="0" t="n">
        <v>60.0055170059204</v>
      </c>
      <c r="G1321" s="0" t="n">
        <v>60</v>
      </c>
      <c r="H1321" s="0" t="s">
        <v>1659</v>
      </c>
      <c r="I1321" s="0" t="s">
        <v>29</v>
      </c>
      <c r="J1321" s="0" t="n">
        <v>0.00170987737987824</v>
      </c>
      <c r="K1321" s="0" t="n">
        <v>1</v>
      </c>
      <c r="L1321" s="0" t="s">
        <v>875</v>
      </c>
    </row>
    <row r="1322" customFormat="false" ht="16" hidden="false" customHeight="false" outlineLevel="0" collapsed="false">
      <c r="A1322" s="0" t="s">
        <v>2616</v>
      </c>
      <c r="B1322" s="0" t="n">
        <v>0.001</v>
      </c>
      <c r="C1322" s="0" t="n">
        <v>-281747</v>
      </c>
      <c r="D1322" s="0" t="n">
        <v>236798.00052166</v>
      </c>
      <c r="E1322" s="0" t="n">
        <v>180.00074005127</v>
      </c>
      <c r="F1322" s="0" t="n">
        <v>180.005938053131</v>
      </c>
      <c r="G1322" s="0" t="n">
        <v>180</v>
      </c>
      <c r="H1322" s="0" t="s">
        <v>1659</v>
      </c>
      <c r="I1322" s="0" t="s">
        <v>29</v>
      </c>
      <c r="J1322" s="0" t="n">
        <v>0.00160028707658843</v>
      </c>
      <c r="K1322" s="0" t="n">
        <v>2</v>
      </c>
      <c r="L1322" s="0" t="s">
        <v>875</v>
      </c>
    </row>
    <row r="1323" customFormat="false" ht="16" hidden="false" customHeight="false" outlineLevel="0" collapsed="false">
      <c r="A1323" s="0" t="s">
        <v>2616</v>
      </c>
      <c r="B1323" s="0" t="n">
        <v>0.003</v>
      </c>
      <c r="C1323" s="0" t="n">
        <v>-281747</v>
      </c>
      <c r="D1323" s="0" t="n">
        <v>25.2528944015503</v>
      </c>
      <c r="E1323" s="0" t="n">
        <v>0.049576997756958</v>
      </c>
      <c r="F1323" s="0" t="n">
        <v>0.0548970699310303</v>
      </c>
      <c r="G1323" s="0" t="n">
        <v>60</v>
      </c>
      <c r="H1323" s="0" t="s">
        <v>1659</v>
      </c>
      <c r="I1323" s="0" t="s">
        <v>26</v>
      </c>
      <c r="J1323" s="0" t="n">
        <v>0.00204175763531178</v>
      </c>
      <c r="K1323" s="0" t="n">
        <v>3</v>
      </c>
      <c r="L1323" s="0" t="s">
        <v>875</v>
      </c>
    </row>
    <row r="1324" customFormat="false" ht="16" hidden="false" customHeight="false" outlineLevel="0" collapsed="false">
      <c r="A1324" s="0" t="s">
        <v>2617</v>
      </c>
      <c r="B1324" s="0" t="n">
        <v>0.0001</v>
      </c>
      <c r="C1324" s="0" t="n">
        <v>-169629</v>
      </c>
      <c r="D1324" s="0" t="n">
        <v>80872.9969263077</v>
      </c>
      <c r="E1324" s="0" t="n">
        <v>60.0007810592651</v>
      </c>
      <c r="F1324" s="0" t="n">
        <v>60.0059340000153</v>
      </c>
      <c r="G1324" s="0" t="n">
        <v>60</v>
      </c>
      <c r="H1324" s="0" t="s">
        <v>1659</v>
      </c>
      <c r="I1324" s="0" t="s">
        <v>29</v>
      </c>
      <c r="J1324" s="0" t="n">
        <v>0.00212181259710506</v>
      </c>
      <c r="K1324" s="0" t="n">
        <v>1</v>
      </c>
      <c r="L1324" s="0" t="s">
        <v>876</v>
      </c>
    </row>
    <row r="1325" customFormat="false" ht="16" hidden="false" customHeight="false" outlineLevel="0" collapsed="false">
      <c r="A1325" s="0" t="s">
        <v>2618</v>
      </c>
      <c r="B1325" s="0" t="n">
        <v>0.001</v>
      </c>
      <c r="C1325" s="0" t="n">
        <v>-169647</v>
      </c>
      <c r="D1325" s="0" t="n">
        <v>247218.631510735</v>
      </c>
      <c r="E1325" s="0" t="n">
        <v>180.000849962234</v>
      </c>
      <c r="F1325" s="0" t="n">
        <v>180.006896972656</v>
      </c>
      <c r="G1325" s="0" t="n">
        <v>180</v>
      </c>
      <c r="H1325" s="0" t="s">
        <v>1659</v>
      </c>
      <c r="I1325" s="0" t="s">
        <v>29</v>
      </c>
      <c r="J1325" s="0" t="n">
        <v>0.00189699412220589</v>
      </c>
      <c r="K1325" s="0" t="n">
        <v>2</v>
      </c>
      <c r="L1325" s="0" t="s">
        <v>876</v>
      </c>
    </row>
    <row r="1326" customFormat="false" ht="16" hidden="false" customHeight="false" outlineLevel="0" collapsed="false">
      <c r="A1326" s="0" t="s">
        <v>2618</v>
      </c>
      <c r="B1326" s="0" t="n">
        <v>0.003</v>
      </c>
      <c r="C1326" s="0" t="n">
        <v>-169647</v>
      </c>
      <c r="D1326" s="0" t="n">
        <v>35.1492538452148</v>
      </c>
      <c r="E1326" s="0" t="n">
        <v>0.0593979358673096</v>
      </c>
      <c r="F1326" s="0" t="n">
        <v>0.0656070709228516</v>
      </c>
      <c r="G1326" s="0" t="n">
        <v>60</v>
      </c>
      <c r="H1326" s="0" t="s">
        <v>1659</v>
      </c>
      <c r="I1326" s="0" t="s">
        <v>26</v>
      </c>
      <c r="J1326" s="0" t="n">
        <v>0.00229840457373263</v>
      </c>
      <c r="K1326" s="0" t="n">
        <v>3</v>
      </c>
      <c r="L1326" s="0" t="s">
        <v>876</v>
      </c>
    </row>
    <row r="1327" customFormat="false" ht="16" hidden="false" customHeight="false" outlineLevel="0" collapsed="false">
      <c r="A1327" s="0" t="s">
        <v>2619</v>
      </c>
      <c r="B1327" s="0" t="n">
        <v>0.0001</v>
      </c>
      <c r="C1327" s="0" t="n">
        <v>-161706</v>
      </c>
      <c r="D1327" s="0" t="n">
        <v>81926.3410339356</v>
      </c>
      <c r="E1327" s="0" t="n">
        <v>60.0009140968323</v>
      </c>
      <c r="F1327" s="0" t="n">
        <v>60.0067548751831</v>
      </c>
      <c r="G1327" s="0" t="n">
        <v>60</v>
      </c>
      <c r="H1327" s="0" t="s">
        <v>1659</v>
      </c>
      <c r="I1327" s="0" t="s">
        <v>29</v>
      </c>
      <c r="J1327" s="0" t="n">
        <v>0.00217410976298363</v>
      </c>
      <c r="K1327" s="0" t="n">
        <v>1</v>
      </c>
      <c r="L1327" s="0" t="s">
        <v>877</v>
      </c>
    </row>
    <row r="1328" customFormat="false" ht="16" hidden="false" customHeight="false" outlineLevel="0" collapsed="false">
      <c r="A1328" s="0" t="s">
        <v>2620</v>
      </c>
      <c r="B1328" s="0" t="n">
        <v>0.001</v>
      </c>
      <c r="C1328" s="0" t="n">
        <v>-161755</v>
      </c>
      <c r="D1328" s="0" t="n">
        <v>248386.248724937</v>
      </c>
      <c r="E1328" s="0" t="n">
        <v>180.000488996506</v>
      </c>
      <c r="F1328" s="0" t="n">
        <v>180.007550001144</v>
      </c>
      <c r="G1328" s="0" t="n">
        <v>180</v>
      </c>
      <c r="H1328" s="0" t="s">
        <v>1659</v>
      </c>
      <c r="I1328" s="0" t="s">
        <v>29</v>
      </c>
      <c r="J1328" s="0" t="n">
        <v>0.00176036657529586</v>
      </c>
      <c r="K1328" s="0" t="n">
        <v>2</v>
      </c>
      <c r="L1328" s="0" t="s">
        <v>877</v>
      </c>
    </row>
    <row r="1329" customFormat="false" ht="16" hidden="false" customHeight="false" outlineLevel="0" collapsed="false">
      <c r="A1329" s="0" t="s">
        <v>2620</v>
      </c>
      <c r="B1329" s="0" t="n">
        <v>0.003</v>
      </c>
      <c r="C1329" s="0" t="n">
        <v>-161755</v>
      </c>
      <c r="D1329" s="0" t="n">
        <v>46.3534154891968</v>
      </c>
      <c r="E1329" s="0" t="n">
        <v>0.0653901100158691</v>
      </c>
      <c r="F1329" s="0" t="n">
        <v>0.071476936340332</v>
      </c>
      <c r="G1329" s="0" t="n">
        <v>60</v>
      </c>
      <c r="H1329" s="0" t="s">
        <v>1659</v>
      </c>
      <c r="I1329" s="0" t="s">
        <v>26</v>
      </c>
      <c r="J1329" s="0" t="n">
        <v>0.00218696197585917</v>
      </c>
      <c r="K1329" s="0" t="n">
        <v>3</v>
      </c>
      <c r="L1329" s="0" t="s">
        <v>877</v>
      </c>
    </row>
    <row r="1330" customFormat="false" ht="16" hidden="false" customHeight="false" outlineLevel="0" collapsed="false">
      <c r="A1330" s="0" t="s">
        <v>2621</v>
      </c>
      <c r="B1330" s="0" t="n">
        <v>0.0001</v>
      </c>
      <c r="C1330" s="0" t="n">
        <v>-129159</v>
      </c>
      <c r="D1330" s="0" t="n">
        <v>62178.6283388138</v>
      </c>
      <c r="E1330" s="0" t="n">
        <v>60.0003859996796</v>
      </c>
      <c r="F1330" s="0" t="n">
        <v>60.0052578449249</v>
      </c>
      <c r="G1330" s="0" t="n">
        <v>60</v>
      </c>
      <c r="H1330" s="0" t="s">
        <v>1659</v>
      </c>
      <c r="I1330" s="0" t="s">
        <v>29</v>
      </c>
      <c r="J1330" s="0" t="n">
        <v>0.000861882200576594</v>
      </c>
      <c r="K1330" s="0" t="n">
        <v>1</v>
      </c>
      <c r="L1330" s="0" t="s">
        <v>878</v>
      </c>
    </row>
    <row r="1331" customFormat="false" ht="16" hidden="false" customHeight="false" outlineLevel="0" collapsed="false">
      <c r="A1331" s="0" t="s">
        <v>2621</v>
      </c>
      <c r="B1331" s="0" t="n">
        <v>0.001</v>
      </c>
      <c r="C1331" s="0" t="n">
        <v>-129159</v>
      </c>
      <c r="D1331" s="0" t="n">
        <v>19279.9853134155</v>
      </c>
      <c r="E1331" s="0" t="n">
        <v>16.2414269447327</v>
      </c>
      <c r="F1331" s="0" t="n">
        <v>16.2463450431824</v>
      </c>
      <c r="G1331" s="0" t="n">
        <v>180</v>
      </c>
      <c r="H1331" s="0" t="s">
        <v>1659</v>
      </c>
      <c r="I1331" s="0" t="s">
        <v>26</v>
      </c>
      <c r="J1331" s="0" t="n">
        <v>0.000999909640509207</v>
      </c>
      <c r="K1331" s="0" t="n">
        <v>2</v>
      </c>
      <c r="L1331" s="0" t="s">
        <v>878</v>
      </c>
    </row>
    <row r="1332" customFormat="false" ht="16" hidden="false" customHeight="false" outlineLevel="0" collapsed="false">
      <c r="A1332" s="0" t="s">
        <v>2622</v>
      </c>
      <c r="B1332" s="0" t="n">
        <v>0.0001</v>
      </c>
      <c r="C1332" s="0" t="n">
        <v>-92960</v>
      </c>
      <c r="D1332" s="0" t="n">
        <v>65297.0692749023</v>
      </c>
      <c r="E1332" s="0" t="n">
        <v>60.0005760192871</v>
      </c>
      <c r="F1332" s="0" t="n">
        <v>60.0065431594849</v>
      </c>
      <c r="G1332" s="0" t="n">
        <v>60</v>
      </c>
      <c r="H1332" s="0" t="s">
        <v>1659</v>
      </c>
      <c r="I1332" s="0" t="s">
        <v>29</v>
      </c>
      <c r="J1332" s="0" t="n">
        <v>0.00119876103196354</v>
      </c>
      <c r="K1332" s="0" t="n">
        <v>1</v>
      </c>
      <c r="L1332" s="0" t="s">
        <v>879</v>
      </c>
    </row>
    <row r="1333" customFormat="false" ht="16" hidden="false" customHeight="false" outlineLevel="0" collapsed="false">
      <c r="A1333" s="0" t="s">
        <v>2623</v>
      </c>
      <c r="B1333" s="0" t="n">
        <v>0.001</v>
      </c>
      <c r="C1333" s="0" t="n">
        <v>-92982</v>
      </c>
      <c r="D1333" s="0" t="n">
        <v>33962.7863111496</v>
      </c>
      <c r="E1333" s="0" t="n">
        <v>28.4221358299255</v>
      </c>
      <c r="F1333" s="0" t="n">
        <v>28.4281718730927</v>
      </c>
      <c r="G1333" s="0" t="n">
        <v>180</v>
      </c>
      <c r="H1333" s="0" t="s">
        <v>1659</v>
      </c>
      <c r="I1333" s="0" t="s">
        <v>26</v>
      </c>
      <c r="J1333" s="0" t="n">
        <v>0.000999964232703428</v>
      </c>
      <c r="K1333" s="0" t="n">
        <v>2</v>
      </c>
      <c r="L1333" s="0" t="s">
        <v>879</v>
      </c>
    </row>
    <row r="1334" customFormat="false" ht="16" hidden="false" customHeight="false" outlineLevel="0" collapsed="false">
      <c r="A1334" s="0" t="s">
        <v>2624</v>
      </c>
      <c r="B1334" s="0" t="n">
        <v>0.0001</v>
      </c>
      <c r="C1334" s="0" t="n">
        <v>-94542</v>
      </c>
      <c r="D1334" s="0" t="n">
        <v>284.518048286438</v>
      </c>
      <c r="E1334" s="0" t="n">
        <v>0.3749680519104</v>
      </c>
      <c r="F1334" s="0" t="n">
        <v>0.381024122238159</v>
      </c>
      <c r="G1334" s="0" t="n">
        <v>60</v>
      </c>
      <c r="H1334" s="0" t="s">
        <v>1659</v>
      </c>
      <c r="I1334" s="0" t="s">
        <v>26</v>
      </c>
      <c r="J1334" s="0" t="n">
        <v>9.88272851947613E-005</v>
      </c>
      <c r="K1334" s="0" t="n">
        <v>1</v>
      </c>
      <c r="L1334" s="0" t="s">
        <v>880</v>
      </c>
    </row>
    <row r="1335" customFormat="false" ht="16" hidden="false" customHeight="false" outlineLevel="0" collapsed="false">
      <c r="A1335" s="0" t="s">
        <v>2625</v>
      </c>
      <c r="B1335" s="0" t="n">
        <v>0.0001</v>
      </c>
      <c r="C1335" s="0" t="n">
        <v>-274475</v>
      </c>
      <c r="D1335" s="0" t="n">
        <v>85427.4399967194</v>
      </c>
      <c r="E1335" s="0" t="n">
        <v>60.0007059574127</v>
      </c>
      <c r="F1335" s="0" t="n">
        <v>60.0034379959106</v>
      </c>
      <c r="G1335" s="0" t="n">
        <v>60</v>
      </c>
      <c r="H1335" s="0" t="s">
        <v>1659</v>
      </c>
      <c r="I1335" s="0" t="s">
        <v>29</v>
      </c>
      <c r="J1335" s="0" t="n">
        <v>0.00180680387509734</v>
      </c>
      <c r="K1335" s="0" t="n">
        <v>1</v>
      </c>
      <c r="L1335" s="0" t="s">
        <v>881</v>
      </c>
    </row>
    <row r="1336" customFormat="false" ht="16" hidden="false" customHeight="false" outlineLevel="0" collapsed="false">
      <c r="A1336" s="0" t="s">
        <v>2626</v>
      </c>
      <c r="B1336" s="0" t="n">
        <v>0.001</v>
      </c>
      <c r="C1336" s="0" t="n">
        <v>-274524</v>
      </c>
      <c r="D1336" s="0" t="n">
        <v>222869.540492058</v>
      </c>
      <c r="E1336" s="0" t="n">
        <v>180.000737905502</v>
      </c>
      <c r="F1336" s="0" t="n">
        <v>180.005553007126</v>
      </c>
      <c r="G1336" s="0" t="n">
        <v>180</v>
      </c>
      <c r="H1336" s="0" t="s">
        <v>1659</v>
      </c>
      <c r="I1336" s="0" t="s">
        <v>29</v>
      </c>
      <c r="J1336" s="0" t="n">
        <v>0.00153882019265241</v>
      </c>
      <c r="K1336" s="0" t="n">
        <v>2</v>
      </c>
      <c r="L1336" s="0" t="s">
        <v>881</v>
      </c>
    </row>
    <row r="1337" customFormat="false" ht="16" hidden="false" customHeight="false" outlineLevel="0" collapsed="false">
      <c r="A1337" s="0" t="s">
        <v>2626</v>
      </c>
      <c r="B1337" s="0" t="n">
        <v>0.003</v>
      </c>
      <c r="C1337" s="0" t="n">
        <v>-274524</v>
      </c>
      <c r="D1337" s="0" t="n">
        <v>23.401180267334</v>
      </c>
      <c r="E1337" s="0" t="n">
        <v>0.0434019565582276</v>
      </c>
      <c r="F1337" s="0" t="n">
        <v>0.0480070114135742</v>
      </c>
      <c r="G1337" s="0" t="n">
        <v>60</v>
      </c>
      <c r="H1337" s="0" t="s">
        <v>1659</v>
      </c>
      <c r="I1337" s="0" t="s">
        <v>26</v>
      </c>
      <c r="J1337" s="0" t="n">
        <v>0.00210096299985848</v>
      </c>
      <c r="K1337" s="0" t="n">
        <v>3</v>
      </c>
      <c r="L1337" s="0" t="s">
        <v>881</v>
      </c>
    </row>
    <row r="1338" customFormat="false" ht="16" hidden="false" customHeight="false" outlineLevel="0" collapsed="false">
      <c r="A1338" s="0" t="s">
        <v>2627</v>
      </c>
      <c r="B1338" s="0" t="n">
        <v>0.0001</v>
      </c>
      <c r="C1338" s="0" t="n">
        <v>-154427</v>
      </c>
      <c r="D1338" s="0" t="n">
        <v>47949.1920557022</v>
      </c>
      <c r="E1338" s="0" t="n">
        <v>60.0003271102905</v>
      </c>
      <c r="F1338" s="0" t="n">
        <v>60.0022940635681</v>
      </c>
      <c r="G1338" s="0" t="n">
        <v>60</v>
      </c>
      <c r="H1338" s="0" t="s">
        <v>1659</v>
      </c>
      <c r="I1338" s="0" t="s">
        <v>29</v>
      </c>
      <c r="J1338" s="0" t="n">
        <v>0.000853519010444218</v>
      </c>
      <c r="K1338" s="0" t="n">
        <v>1</v>
      </c>
      <c r="L1338" s="0" t="s">
        <v>882</v>
      </c>
    </row>
    <row r="1339" customFormat="false" ht="16" hidden="false" customHeight="false" outlineLevel="0" collapsed="false">
      <c r="A1339" s="0" t="s">
        <v>2627</v>
      </c>
      <c r="B1339" s="0" t="n">
        <v>0.001</v>
      </c>
      <c r="C1339" s="0" t="n">
        <v>-154427</v>
      </c>
      <c r="D1339" s="0" t="n">
        <v>13884.2481613159</v>
      </c>
      <c r="E1339" s="0" t="n">
        <v>17.9722540378571</v>
      </c>
      <c r="F1339" s="0" t="n">
        <v>17.9745240211487</v>
      </c>
      <c r="G1339" s="0" t="n">
        <v>180</v>
      </c>
      <c r="H1339" s="0" t="s">
        <v>1659</v>
      </c>
      <c r="I1339" s="0" t="s">
        <v>26</v>
      </c>
      <c r="J1339" s="0" t="n">
        <v>0.000999967142269727</v>
      </c>
      <c r="K1339" s="0" t="n">
        <v>2</v>
      </c>
      <c r="L1339" s="0" t="s">
        <v>882</v>
      </c>
    </row>
    <row r="1340" customFormat="false" ht="16" hidden="false" customHeight="false" outlineLevel="0" collapsed="false">
      <c r="A1340" s="0" t="s">
        <v>2628</v>
      </c>
      <c r="B1340" s="0" t="n">
        <v>0.0001</v>
      </c>
      <c r="C1340" s="0" t="n">
        <v>-171742</v>
      </c>
      <c r="D1340" s="0" t="n">
        <v>77328.2163362503</v>
      </c>
      <c r="E1340" s="0" t="n">
        <v>60.000776052475</v>
      </c>
      <c r="F1340" s="0" t="n">
        <v>60.0056478977203</v>
      </c>
      <c r="G1340" s="0" t="n">
        <v>60</v>
      </c>
      <c r="H1340" s="0" t="s">
        <v>1659</v>
      </c>
      <c r="I1340" s="0" t="s">
        <v>29</v>
      </c>
      <c r="J1340" s="0" t="n">
        <v>0.00191284770472642</v>
      </c>
      <c r="K1340" s="0" t="n">
        <v>1</v>
      </c>
      <c r="L1340" s="0" t="s">
        <v>883</v>
      </c>
    </row>
    <row r="1341" customFormat="false" ht="16" hidden="false" customHeight="false" outlineLevel="0" collapsed="false">
      <c r="A1341" s="0" t="s">
        <v>2628</v>
      </c>
      <c r="B1341" s="0" t="n">
        <v>0.001</v>
      </c>
      <c r="C1341" s="0" t="n">
        <v>-171742</v>
      </c>
      <c r="D1341" s="0" t="n">
        <v>235880.996301651</v>
      </c>
      <c r="E1341" s="0" t="n">
        <v>180.000389814377</v>
      </c>
      <c r="F1341" s="0" t="n">
        <v>180.006531953812</v>
      </c>
      <c r="G1341" s="0" t="n">
        <v>180</v>
      </c>
      <c r="H1341" s="0" t="s">
        <v>1659</v>
      </c>
      <c r="I1341" s="0" t="s">
        <v>29</v>
      </c>
      <c r="J1341" s="0" t="n">
        <v>0.00178985358880812</v>
      </c>
      <c r="K1341" s="0" t="n">
        <v>2</v>
      </c>
      <c r="L1341" s="0" t="s">
        <v>883</v>
      </c>
    </row>
    <row r="1342" customFormat="false" ht="16" hidden="false" customHeight="false" outlineLevel="0" collapsed="false">
      <c r="A1342" s="0" t="s">
        <v>2628</v>
      </c>
      <c r="B1342" s="0" t="n">
        <v>0.003</v>
      </c>
      <c r="C1342" s="0" t="n">
        <v>-171742</v>
      </c>
      <c r="D1342" s="0" t="n">
        <v>37.1773290634155</v>
      </c>
      <c r="E1342" s="0" t="n">
        <v>0.0613348484039307</v>
      </c>
      <c r="F1342" s="0" t="n">
        <v>0.0675640106201172</v>
      </c>
      <c r="G1342" s="0" t="n">
        <v>60</v>
      </c>
      <c r="H1342" s="0" t="s">
        <v>1659</v>
      </c>
      <c r="I1342" s="0" t="s">
        <v>26</v>
      </c>
      <c r="J1342" s="0" t="n">
        <v>0.00225625346626789</v>
      </c>
      <c r="K1342" s="0" t="n">
        <v>3</v>
      </c>
      <c r="L1342" s="0" t="s">
        <v>883</v>
      </c>
    </row>
    <row r="1343" customFormat="false" ht="16" hidden="false" customHeight="false" outlineLevel="0" collapsed="false">
      <c r="A1343" s="0" t="s">
        <v>2629</v>
      </c>
      <c r="B1343" s="0" t="n">
        <v>0.0001</v>
      </c>
      <c r="C1343" s="0" t="n">
        <v>-158631</v>
      </c>
      <c r="D1343" s="0" t="n">
        <v>77823.8874197006</v>
      </c>
      <c r="E1343" s="0" t="n">
        <v>60.0003499984741</v>
      </c>
      <c r="F1343" s="0" t="n">
        <v>60.0065538883209</v>
      </c>
      <c r="G1343" s="0" t="n">
        <v>60</v>
      </c>
      <c r="H1343" s="0" t="s">
        <v>1659</v>
      </c>
      <c r="I1343" s="0" t="s">
        <v>29</v>
      </c>
      <c r="J1343" s="0" t="n">
        <v>0.00227600933239284</v>
      </c>
      <c r="K1343" s="0" t="n">
        <v>1</v>
      </c>
      <c r="L1343" s="0" t="s">
        <v>884</v>
      </c>
    </row>
    <row r="1344" customFormat="false" ht="16" hidden="false" customHeight="false" outlineLevel="0" collapsed="false">
      <c r="A1344" s="0" t="s">
        <v>2630</v>
      </c>
      <c r="B1344" s="0" t="n">
        <v>0.001</v>
      </c>
      <c r="C1344" s="0" t="n">
        <v>-158677</v>
      </c>
      <c r="D1344" s="0" t="n">
        <v>231920.114106178</v>
      </c>
      <c r="E1344" s="0" t="n">
        <v>180.000921010971</v>
      </c>
      <c r="F1344" s="0" t="n">
        <v>180.007642030716</v>
      </c>
      <c r="G1344" s="0" t="n">
        <v>180</v>
      </c>
      <c r="H1344" s="0" t="s">
        <v>1659</v>
      </c>
      <c r="I1344" s="0" t="s">
        <v>29</v>
      </c>
      <c r="J1344" s="0" t="n">
        <v>0.00191300798552461</v>
      </c>
      <c r="K1344" s="0" t="n">
        <v>2</v>
      </c>
      <c r="L1344" s="0" t="s">
        <v>884</v>
      </c>
    </row>
    <row r="1345" customFormat="false" ht="16" hidden="false" customHeight="false" outlineLevel="0" collapsed="false">
      <c r="A1345" s="0" t="s">
        <v>2630</v>
      </c>
      <c r="B1345" s="0" t="n">
        <v>0.003</v>
      </c>
      <c r="C1345" s="0" t="n">
        <v>-158677</v>
      </c>
      <c r="D1345" s="0" t="n">
        <v>44.4954595565796</v>
      </c>
      <c r="E1345" s="0" t="n">
        <v>0.070836067199707</v>
      </c>
      <c r="F1345" s="0" t="n">
        <v>0.0774850845336914</v>
      </c>
      <c r="G1345" s="0" t="n">
        <v>60</v>
      </c>
      <c r="H1345" s="0" t="s">
        <v>1659</v>
      </c>
      <c r="I1345" s="0" t="s">
        <v>26</v>
      </c>
      <c r="J1345" s="0" t="n">
        <v>0.00221965091867227</v>
      </c>
      <c r="K1345" s="0" t="n">
        <v>3</v>
      </c>
      <c r="L1345" s="0" t="s">
        <v>884</v>
      </c>
    </row>
    <row r="1346" customFormat="false" ht="16" hidden="false" customHeight="false" outlineLevel="0" collapsed="false">
      <c r="A1346" s="0" t="s">
        <v>2631</v>
      </c>
      <c r="B1346" s="0" t="n">
        <v>0.0001</v>
      </c>
      <c r="C1346" s="0" t="n">
        <v>-128957</v>
      </c>
      <c r="D1346" s="0" t="n">
        <v>63449.9247655869</v>
      </c>
      <c r="E1346" s="0" t="n">
        <v>60.0003371238708</v>
      </c>
      <c r="F1346" s="0" t="n">
        <v>60.0053691864014</v>
      </c>
      <c r="G1346" s="0" t="n">
        <v>60</v>
      </c>
      <c r="H1346" s="0" t="s">
        <v>1659</v>
      </c>
      <c r="I1346" s="0" t="s">
        <v>29</v>
      </c>
      <c r="J1346" s="0" t="n">
        <v>0.000683307483052014</v>
      </c>
      <c r="K1346" s="0" t="n">
        <v>1</v>
      </c>
      <c r="L1346" s="0" t="s">
        <v>885</v>
      </c>
    </row>
    <row r="1347" customFormat="false" ht="16" hidden="false" customHeight="false" outlineLevel="0" collapsed="false">
      <c r="A1347" s="0" t="s">
        <v>2631</v>
      </c>
      <c r="B1347" s="0" t="n">
        <v>0.001</v>
      </c>
      <c r="C1347" s="0" t="n">
        <v>-128957</v>
      </c>
      <c r="D1347" s="0" t="n">
        <v>1449.81983375549</v>
      </c>
      <c r="E1347" s="0" t="n">
        <v>1.26516389846802</v>
      </c>
      <c r="F1347" s="0" t="n">
        <v>1.27031397819519</v>
      </c>
      <c r="G1347" s="0" t="n">
        <v>180</v>
      </c>
      <c r="H1347" s="0" t="s">
        <v>1659</v>
      </c>
      <c r="I1347" s="0" t="s">
        <v>26</v>
      </c>
      <c r="J1347" s="0" t="n">
        <v>0.000999218246637872</v>
      </c>
      <c r="K1347" s="0" t="n">
        <v>2</v>
      </c>
      <c r="L1347" s="0" t="s">
        <v>885</v>
      </c>
    </row>
    <row r="1348" customFormat="false" ht="16" hidden="false" customHeight="false" outlineLevel="0" collapsed="false">
      <c r="A1348" s="0" t="s">
        <v>2632</v>
      </c>
      <c r="B1348" s="0" t="n">
        <v>0.0001</v>
      </c>
      <c r="C1348" s="0" t="n">
        <v>-93862</v>
      </c>
      <c r="D1348" s="0" t="n">
        <v>62425.9278917313</v>
      </c>
      <c r="E1348" s="0" t="n">
        <v>60.0003077983856</v>
      </c>
      <c r="F1348" s="0" t="n">
        <v>60.0061519145966</v>
      </c>
      <c r="G1348" s="0" t="n">
        <v>60</v>
      </c>
      <c r="H1348" s="0" t="s">
        <v>1659</v>
      </c>
      <c r="I1348" s="0" t="s">
        <v>29</v>
      </c>
      <c r="J1348" s="0" t="n">
        <v>0.000566460171186637</v>
      </c>
      <c r="K1348" s="0" t="n">
        <v>1</v>
      </c>
      <c r="L1348" s="0" t="s">
        <v>886</v>
      </c>
    </row>
    <row r="1349" customFormat="false" ht="16" hidden="false" customHeight="false" outlineLevel="0" collapsed="false">
      <c r="A1349" s="0" t="s">
        <v>2632</v>
      </c>
      <c r="B1349" s="0" t="n">
        <v>0.001</v>
      </c>
      <c r="C1349" s="0" t="n">
        <v>-93862</v>
      </c>
      <c r="D1349" s="0" t="n">
        <v>193.875883102417</v>
      </c>
      <c r="E1349" s="0" t="n">
        <v>0.254454851150513</v>
      </c>
      <c r="F1349" s="0" t="n">
        <v>0.259976148605347</v>
      </c>
      <c r="G1349" s="0" t="n">
        <v>180</v>
      </c>
      <c r="H1349" s="0" t="s">
        <v>1659</v>
      </c>
      <c r="I1349" s="0" t="s">
        <v>26</v>
      </c>
      <c r="J1349" s="0" t="n">
        <v>0.000987678386804094</v>
      </c>
      <c r="K1349" s="0" t="n">
        <v>2</v>
      </c>
      <c r="L1349" s="0" t="s">
        <v>886</v>
      </c>
    </row>
    <row r="1350" customFormat="false" ht="16" hidden="false" customHeight="false" outlineLevel="0" collapsed="false">
      <c r="A1350" s="0" t="s">
        <v>2633</v>
      </c>
      <c r="B1350" s="0" t="n">
        <v>0.0001</v>
      </c>
      <c r="C1350" s="0" t="n">
        <v>-94634</v>
      </c>
      <c r="D1350" s="0" t="n">
        <v>783.009055137634</v>
      </c>
      <c r="E1350" s="0" t="n">
        <v>1.04300999641418</v>
      </c>
      <c r="F1350" s="0" t="n">
        <v>1.04892301559448</v>
      </c>
      <c r="G1350" s="0" t="n">
        <v>60</v>
      </c>
      <c r="H1350" s="0" t="s">
        <v>1659</v>
      </c>
      <c r="I1350" s="0" t="s">
        <v>26</v>
      </c>
      <c r="J1350" s="0" t="n">
        <v>9.98337511949312E-005</v>
      </c>
      <c r="K1350" s="0" t="n">
        <v>1</v>
      </c>
      <c r="L1350" s="0" t="s">
        <v>887</v>
      </c>
    </row>
    <row r="1351" customFormat="false" ht="16" hidden="false" customHeight="false" outlineLevel="0" collapsed="false">
      <c r="A1351" s="0" t="s">
        <v>2634</v>
      </c>
      <c r="B1351" s="0" t="n">
        <v>0.0001</v>
      </c>
      <c r="C1351" s="0" t="n">
        <v>-275008</v>
      </c>
      <c r="D1351" s="0" t="n">
        <v>72710.3658571243</v>
      </c>
      <c r="E1351" s="0" t="n">
        <v>60.0007040500641</v>
      </c>
      <c r="F1351" s="0" t="n">
        <v>60.005243062973</v>
      </c>
      <c r="G1351" s="0" t="n">
        <v>60</v>
      </c>
      <c r="H1351" s="0" t="s">
        <v>1659</v>
      </c>
      <c r="I1351" s="0" t="s">
        <v>29</v>
      </c>
      <c r="J1351" s="0" t="n">
        <v>0.00190176917389162</v>
      </c>
      <c r="K1351" s="0" t="n">
        <v>1</v>
      </c>
      <c r="L1351" s="0" t="s">
        <v>888</v>
      </c>
    </row>
    <row r="1352" customFormat="false" ht="16" hidden="false" customHeight="false" outlineLevel="0" collapsed="false">
      <c r="A1352" s="0" t="s">
        <v>2635</v>
      </c>
      <c r="B1352" s="0" t="n">
        <v>0.001</v>
      </c>
      <c r="C1352" s="0" t="n">
        <v>-275033</v>
      </c>
      <c r="D1352" s="0" t="n">
        <v>221732.79529953</v>
      </c>
      <c r="E1352" s="0" t="n">
        <v>180.000667095184</v>
      </c>
      <c r="F1352" s="0" t="n">
        <v>180.00551199913</v>
      </c>
      <c r="G1352" s="0" t="n">
        <v>180</v>
      </c>
      <c r="H1352" s="0" t="s">
        <v>1659</v>
      </c>
      <c r="I1352" s="0" t="s">
        <v>29</v>
      </c>
      <c r="J1352" s="0" t="n">
        <v>0.00172532566885367</v>
      </c>
      <c r="K1352" s="0" t="n">
        <v>2</v>
      </c>
      <c r="L1352" s="0" t="s">
        <v>888</v>
      </c>
    </row>
    <row r="1353" customFormat="false" ht="16" hidden="false" customHeight="false" outlineLevel="0" collapsed="false">
      <c r="A1353" s="0" t="s">
        <v>2635</v>
      </c>
      <c r="B1353" s="0" t="n">
        <v>0.003</v>
      </c>
      <c r="C1353" s="0" t="n">
        <v>-275033</v>
      </c>
      <c r="D1353" s="0" t="n">
        <v>24.3088674545288</v>
      </c>
      <c r="E1353" s="0" t="n">
        <v>0.042111873626709</v>
      </c>
      <c r="F1353" s="0" t="n">
        <v>0.046288013458252</v>
      </c>
      <c r="G1353" s="0" t="n">
        <v>60</v>
      </c>
      <c r="H1353" s="0" t="s">
        <v>1659</v>
      </c>
      <c r="I1353" s="0" t="s">
        <v>26</v>
      </c>
      <c r="J1353" s="0" t="n">
        <v>0.00204655106471644</v>
      </c>
      <c r="K1353" s="0" t="n">
        <v>3</v>
      </c>
      <c r="L1353" s="0" t="s">
        <v>888</v>
      </c>
    </row>
    <row r="1354" customFormat="false" ht="16" hidden="false" customHeight="false" outlineLevel="0" collapsed="false">
      <c r="A1354" s="0" t="s">
        <v>2636</v>
      </c>
      <c r="B1354" s="0" t="n">
        <v>0.0001</v>
      </c>
      <c r="C1354" s="0" t="n">
        <v>-166811</v>
      </c>
      <c r="D1354" s="0" t="n">
        <v>80113.6750707626</v>
      </c>
      <c r="E1354" s="0" t="n">
        <v>60.0003378391266</v>
      </c>
      <c r="F1354" s="0" t="n">
        <v>60.005921125412</v>
      </c>
      <c r="G1354" s="0" t="n">
        <v>60</v>
      </c>
      <c r="H1354" s="0" t="s">
        <v>1659</v>
      </c>
      <c r="I1354" s="0" t="s">
        <v>29</v>
      </c>
      <c r="J1354" s="0" t="n">
        <v>0.0013188148537822</v>
      </c>
      <c r="K1354" s="0" t="n">
        <v>1</v>
      </c>
      <c r="L1354" s="0" t="s">
        <v>889</v>
      </c>
    </row>
    <row r="1355" customFormat="false" ht="16" hidden="false" customHeight="false" outlineLevel="0" collapsed="false">
      <c r="A1355" s="0" t="s">
        <v>2636</v>
      </c>
      <c r="B1355" s="0" t="n">
        <v>0.001</v>
      </c>
      <c r="C1355" s="0" t="n">
        <v>-166811</v>
      </c>
      <c r="D1355" s="0" t="n">
        <v>268671.125790596</v>
      </c>
      <c r="E1355" s="0" t="n">
        <v>180.000928878784</v>
      </c>
      <c r="F1355" s="0" t="n">
        <v>180.006764888763</v>
      </c>
      <c r="G1355" s="0" t="n">
        <v>180</v>
      </c>
      <c r="H1355" s="0" t="s">
        <v>1659</v>
      </c>
      <c r="I1355" s="0" t="s">
        <v>29</v>
      </c>
      <c r="J1355" s="0" t="n">
        <v>0.00120451794407895</v>
      </c>
      <c r="K1355" s="0" t="n">
        <v>2</v>
      </c>
      <c r="L1355" s="0" t="s">
        <v>889</v>
      </c>
    </row>
    <row r="1356" customFormat="false" ht="16" hidden="false" customHeight="false" outlineLevel="0" collapsed="false">
      <c r="A1356" s="0" t="s">
        <v>2636</v>
      </c>
      <c r="B1356" s="0" t="n">
        <v>0.003</v>
      </c>
      <c r="C1356" s="0" t="n">
        <v>-166811</v>
      </c>
      <c r="D1356" s="0" t="n">
        <v>33.1171970367432</v>
      </c>
      <c r="E1356" s="0" t="n">
        <v>0.0569930076599121</v>
      </c>
      <c r="F1356" s="0" t="n">
        <v>0.062838077545166</v>
      </c>
      <c r="G1356" s="0" t="n">
        <v>60</v>
      </c>
      <c r="H1356" s="0" t="s">
        <v>1659</v>
      </c>
      <c r="I1356" s="0" t="s">
        <v>26</v>
      </c>
      <c r="J1356" s="0" t="n">
        <v>0.00166271375683339</v>
      </c>
      <c r="K1356" s="0" t="n">
        <v>3</v>
      </c>
      <c r="L1356" s="0" t="s">
        <v>889</v>
      </c>
    </row>
    <row r="1357" customFormat="false" ht="16" hidden="false" customHeight="false" outlineLevel="0" collapsed="false">
      <c r="A1357" s="0" t="s">
        <v>2637</v>
      </c>
      <c r="B1357" s="0" t="n">
        <v>0.0001</v>
      </c>
      <c r="C1357" s="0" t="n">
        <v>-146001</v>
      </c>
      <c r="D1357" s="0" t="n">
        <v>83528.421169281</v>
      </c>
      <c r="E1357" s="0" t="n">
        <v>60.001140832901</v>
      </c>
      <c r="F1357" s="0" t="n">
        <v>60.0062170028687</v>
      </c>
      <c r="G1357" s="0" t="n">
        <v>60</v>
      </c>
      <c r="H1357" s="0" t="s">
        <v>1659</v>
      </c>
      <c r="I1357" s="0" t="s">
        <v>29</v>
      </c>
      <c r="J1357" s="0" t="n">
        <v>0.00216770194644952</v>
      </c>
      <c r="K1357" s="0" t="n">
        <v>1</v>
      </c>
      <c r="L1357" s="0" t="s">
        <v>890</v>
      </c>
    </row>
    <row r="1358" customFormat="false" ht="16" hidden="false" customHeight="false" outlineLevel="0" collapsed="false">
      <c r="A1358" s="0" t="s">
        <v>2638</v>
      </c>
      <c r="B1358" s="0" t="n">
        <v>0.001</v>
      </c>
      <c r="C1358" s="0" t="n">
        <v>-146017</v>
      </c>
      <c r="D1358" s="0" t="n">
        <v>270805.28640461</v>
      </c>
      <c r="E1358" s="0" t="n">
        <v>180.000850915909</v>
      </c>
      <c r="F1358" s="0" t="n">
        <v>180.007915973663</v>
      </c>
      <c r="G1358" s="0" t="n">
        <v>180</v>
      </c>
      <c r="H1358" s="0" t="s">
        <v>1659</v>
      </c>
      <c r="I1358" s="0" t="s">
        <v>29</v>
      </c>
      <c r="J1358" s="0" t="n">
        <v>0.00194558518016787</v>
      </c>
      <c r="K1358" s="0" t="n">
        <v>2</v>
      </c>
      <c r="L1358" s="0" t="s">
        <v>890</v>
      </c>
    </row>
    <row r="1359" customFormat="false" ht="16" hidden="false" customHeight="false" outlineLevel="0" collapsed="false">
      <c r="A1359" s="0" t="s">
        <v>2638</v>
      </c>
      <c r="B1359" s="0" t="n">
        <v>0.003</v>
      </c>
      <c r="C1359" s="0" t="n">
        <v>-146017</v>
      </c>
      <c r="D1359" s="0" t="n">
        <v>43.9247140884399</v>
      </c>
      <c r="E1359" s="0" t="n">
        <v>0.0697200298309326</v>
      </c>
      <c r="F1359" s="0" t="n">
        <v>0.0764188766479492</v>
      </c>
      <c r="G1359" s="0" t="n">
        <v>60</v>
      </c>
      <c r="H1359" s="0" t="s">
        <v>1659</v>
      </c>
      <c r="I1359" s="0" t="s">
        <v>26</v>
      </c>
      <c r="J1359" s="0" t="n">
        <v>0.00237063409962003</v>
      </c>
      <c r="K1359" s="0" t="n">
        <v>3</v>
      </c>
      <c r="L1359" s="0" t="s">
        <v>890</v>
      </c>
    </row>
    <row r="1360" customFormat="false" ht="16" hidden="false" customHeight="false" outlineLevel="0" collapsed="false">
      <c r="A1360" s="0" t="s">
        <v>2639</v>
      </c>
      <c r="B1360" s="0" t="n">
        <v>0.0001</v>
      </c>
      <c r="C1360" s="0" t="n">
        <v>-129147</v>
      </c>
      <c r="D1360" s="0" t="n">
        <v>66709.1916532517</v>
      </c>
      <c r="E1360" s="0" t="n">
        <v>60.000296831131</v>
      </c>
      <c r="F1360" s="0" t="n">
        <v>60.016331911087</v>
      </c>
      <c r="G1360" s="0" t="n">
        <v>60</v>
      </c>
      <c r="H1360" s="0" t="s">
        <v>1659</v>
      </c>
      <c r="I1360" s="0" t="s">
        <v>29</v>
      </c>
      <c r="J1360" s="0" t="n">
        <v>0.000558722770217392</v>
      </c>
      <c r="K1360" s="0" t="n">
        <v>1</v>
      </c>
      <c r="L1360" s="0" t="s">
        <v>891</v>
      </c>
    </row>
    <row r="1361" customFormat="false" ht="16" hidden="false" customHeight="false" outlineLevel="0" collapsed="false">
      <c r="A1361" s="0" t="s">
        <v>2639</v>
      </c>
      <c r="B1361" s="0" t="n">
        <v>0.001</v>
      </c>
      <c r="C1361" s="0" t="n">
        <v>-129147</v>
      </c>
      <c r="D1361" s="0" t="n">
        <v>936.855784416199</v>
      </c>
      <c r="E1361" s="0" t="n">
        <v>0.844085931777954</v>
      </c>
      <c r="F1361" s="0" t="n">
        <v>0.8489830493927</v>
      </c>
      <c r="G1361" s="0" t="n">
        <v>180</v>
      </c>
      <c r="H1361" s="0" t="s">
        <v>1659</v>
      </c>
      <c r="I1361" s="0" t="s">
        <v>26</v>
      </c>
      <c r="J1361" s="0" t="n">
        <v>0.000998911392067353</v>
      </c>
      <c r="K1361" s="0" t="n">
        <v>2</v>
      </c>
      <c r="L1361" s="0" t="s">
        <v>891</v>
      </c>
    </row>
    <row r="1362" customFormat="false" ht="16" hidden="false" customHeight="false" outlineLevel="0" collapsed="false">
      <c r="A1362" s="0" t="s">
        <v>2640</v>
      </c>
      <c r="B1362" s="0" t="n">
        <v>0.0001</v>
      </c>
      <c r="C1362" s="0" t="n">
        <v>-93751</v>
      </c>
      <c r="D1362" s="0" t="n">
        <v>63085.062494278</v>
      </c>
      <c r="E1362" s="0" t="n">
        <v>60.0005509853363</v>
      </c>
      <c r="F1362" s="0" t="n">
        <v>60.0056779384613</v>
      </c>
      <c r="G1362" s="0" t="n">
        <v>60</v>
      </c>
      <c r="H1362" s="0" t="s">
        <v>1659</v>
      </c>
      <c r="I1362" s="0" t="s">
        <v>29</v>
      </c>
      <c r="J1362" s="0" t="n">
        <v>0.000818281886697424</v>
      </c>
      <c r="K1362" s="0" t="n">
        <v>1</v>
      </c>
      <c r="L1362" s="0" t="s">
        <v>892</v>
      </c>
    </row>
    <row r="1363" customFormat="false" ht="16" hidden="false" customHeight="false" outlineLevel="0" collapsed="false">
      <c r="A1363" s="0" t="s">
        <v>2641</v>
      </c>
      <c r="B1363" s="0" t="n">
        <v>0.001</v>
      </c>
      <c r="C1363" s="0" t="n">
        <v>-93755</v>
      </c>
      <c r="D1363" s="0" t="n">
        <v>5114.52973461151</v>
      </c>
      <c r="E1363" s="0" t="n">
        <v>4.54796290397644</v>
      </c>
      <c r="F1363" s="0" t="n">
        <v>4.55364203453064</v>
      </c>
      <c r="G1363" s="0" t="n">
        <v>180</v>
      </c>
      <c r="H1363" s="0" t="s">
        <v>1659</v>
      </c>
      <c r="I1363" s="0" t="s">
        <v>26</v>
      </c>
      <c r="J1363" s="0" t="n">
        <v>0.000999900891705364</v>
      </c>
      <c r="K1363" s="0" t="n">
        <v>2</v>
      </c>
      <c r="L1363" s="0" t="s">
        <v>892</v>
      </c>
    </row>
    <row r="1364" customFormat="false" ht="16" hidden="false" customHeight="false" outlineLevel="0" collapsed="false">
      <c r="A1364" s="0" t="s">
        <v>2642</v>
      </c>
      <c r="B1364" s="0" t="n">
        <v>0.0001</v>
      </c>
      <c r="C1364" s="0" t="n">
        <v>-59079</v>
      </c>
      <c r="D1364" s="0" t="n">
        <v>44562.8507547379</v>
      </c>
      <c r="E1364" s="0" t="n">
        <v>60.0003490447998</v>
      </c>
      <c r="F1364" s="0" t="n">
        <v>60.002238035202</v>
      </c>
      <c r="G1364" s="0" t="n">
        <v>60</v>
      </c>
      <c r="H1364" s="0" t="s">
        <v>1659</v>
      </c>
      <c r="I1364" s="0" t="s">
        <v>29</v>
      </c>
      <c r="J1364" s="0" t="n">
        <v>0.00104079818068498</v>
      </c>
      <c r="K1364" s="0" t="n">
        <v>1</v>
      </c>
      <c r="L1364" s="0" t="s">
        <v>893</v>
      </c>
    </row>
    <row r="1365" customFormat="false" ht="16" hidden="false" customHeight="false" outlineLevel="0" collapsed="false">
      <c r="A1365" s="0" t="s">
        <v>2642</v>
      </c>
      <c r="B1365" s="0" t="n">
        <v>0.001</v>
      </c>
      <c r="C1365" s="0" t="n">
        <v>-59079</v>
      </c>
      <c r="D1365" s="0" t="n">
        <v>38633.0575141907</v>
      </c>
      <c r="E1365" s="0" t="n">
        <v>50.0583698749542</v>
      </c>
      <c r="F1365" s="0" t="n">
        <v>50.0603590011597</v>
      </c>
      <c r="G1365" s="0" t="n">
        <v>180</v>
      </c>
      <c r="H1365" s="0" t="s">
        <v>1659</v>
      </c>
      <c r="I1365" s="0" t="s">
        <v>26</v>
      </c>
      <c r="J1365" s="0" t="n">
        <v>0.000999995388482903</v>
      </c>
      <c r="K1365" s="0" t="n">
        <v>2</v>
      </c>
      <c r="L1365" s="0" t="s">
        <v>893</v>
      </c>
    </row>
    <row r="1366" customFormat="false" ht="16" hidden="false" customHeight="false" outlineLevel="0" collapsed="false">
      <c r="A1366" s="0" t="s">
        <v>2643</v>
      </c>
      <c r="B1366" s="0" t="n">
        <v>0.0001</v>
      </c>
      <c r="C1366" s="0" t="n">
        <v>-94823</v>
      </c>
      <c r="D1366" s="0" t="n">
        <v>79.4159917831421</v>
      </c>
      <c r="E1366" s="0" t="n">
        <v>0.147026062011719</v>
      </c>
      <c r="F1366" s="0" t="n">
        <v>0.152851104736328</v>
      </c>
      <c r="G1366" s="0" t="n">
        <v>60</v>
      </c>
      <c r="H1366" s="0" t="s">
        <v>1659</v>
      </c>
      <c r="I1366" s="0" t="s">
        <v>26</v>
      </c>
      <c r="J1366" s="0" t="n">
        <v>9.0419244974353E-005</v>
      </c>
      <c r="K1366" s="0" t="n">
        <v>1</v>
      </c>
      <c r="L1366" s="0" t="s">
        <v>894</v>
      </c>
    </row>
    <row r="1367" customFormat="false" ht="16" hidden="false" customHeight="false" outlineLevel="0" collapsed="false">
      <c r="A1367" s="0" t="s">
        <v>2644</v>
      </c>
      <c r="B1367" s="0" t="n">
        <v>0.0001</v>
      </c>
      <c r="C1367" s="0" t="n">
        <v>-352546</v>
      </c>
      <c r="D1367" s="0" t="n">
        <v>63070.1739664078</v>
      </c>
      <c r="E1367" s="0" t="n">
        <v>60.0003111362457</v>
      </c>
      <c r="F1367" s="0" t="n">
        <v>60.0051159858704</v>
      </c>
      <c r="G1367" s="0" t="n">
        <v>60</v>
      </c>
      <c r="H1367" s="0" t="s">
        <v>1659</v>
      </c>
      <c r="I1367" s="0" t="s">
        <v>29</v>
      </c>
      <c r="J1367" s="0" t="n">
        <v>0.000190168117944015</v>
      </c>
      <c r="K1367" s="0" t="n">
        <v>1</v>
      </c>
      <c r="L1367" s="0" t="s">
        <v>895</v>
      </c>
    </row>
    <row r="1368" customFormat="false" ht="16" hidden="false" customHeight="false" outlineLevel="0" collapsed="false">
      <c r="A1368" s="0" t="s">
        <v>2644</v>
      </c>
      <c r="B1368" s="0" t="n">
        <v>0.001</v>
      </c>
      <c r="C1368" s="0" t="n">
        <v>-352546</v>
      </c>
      <c r="D1368" s="0" t="n">
        <v>20.6687383651733</v>
      </c>
      <c r="E1368" s="0" t="n">
        <v>0.0450108051300049</v>
      </c>
      <c r="F1368" s="0" t="n">
        <v>0.0498309135437012</v>
      </c>
      <c r="G1368" s="0" t="n">
        <v>180</v>
      </c>
      <c r="H1368" s="0" t="s">
        <v>1659</v>
      </c>
      <c r="I1368" s="0" t="s">
        <v>26</v>
      </c>
      <c r="J1368" s="0" t="n">
        <v>0.000693455714072586</v>
      </c>
      <c r="K1368" s="0" t="n">
        <v>2</v>
      </c>
      <c r="L1368" s="0" t="s">
        <v>895</v>
      </c>
    </row>
    <row r="1369" customFormat="false" ht="16" hidden="false" customHeight="false" outlineLevel="0" collapsed="false">
      <c r="A1369" s="0" t="s">
        <v>2645</v>
      </c>
      <c r="B1369" s="0" t="n">
        <v>0.0001</v>
      </c>
      <c r="C1369" s="0" t="n">
        <v>-227997</v>
      </c>
      <c r="D1369" s="0" t="n">
        <v>77051.5015211105</v>
      </c>
      <c r="E1369" s="0" t="n">
        <v>60.0006399154663</v>
      </c>
      <c r="F1369" s="0" t="n">
        <v>60.0061531066895</v>
      </c>
      <c r="G1369" s="0" t="n">
        <v>60</v>
      </c>
      <c r="H1369" s="0" t="s">
        <v>1659</v>
      </c>
      <c r="I1369" s="0" t="s">
        <v>29</v>
      </c>
      <c r="J1369" s="0" t="n">
        <v>0.00104331749890561</v>
      </c>
      <c r="K1369" s="0" t="n">
        <v>1</v>
      </c>
      <c r="L1369" s="0" t="s">
        <v>896</v>
      </c>
    </row>
    <row r="1370" customFormat="false" ht="16" hidden="false" customHeight="false" outlineLevel="0" collapsed="false">
      <c r="A1370" s="0" t="s">
        <v>2645</v>
      </c>
      <c r="B1370" s="0" t="n">
        <v>0.001</v>
      </c>
      <c r="C1370" s="0" t="n">
        <v>-227997</v>
      </c>
      <c r="D1370" s="0" t="n">
        <v>117524.04240036</v>
      </c>
      <c r="E1370" s="0" t="n">
        <v>84.113664150238</v>
      </c>
      <c r="F1370" s="0" t="n">
        <v>84.1195712089539</v>
      </c>
      <c r="G1370" s="0" t="n">
        <v>180</v>
      </c>
      <c r="H1370" s="0" t="s">
        <v>1659</v>
      </c>
      <c r="I1370" s="0" t="s">
        <v>26</v>
      </c>
      <c r="J1370" s="0" t="n">
        <v>0.000999995028431171</v>
      </c>
      <c r="K1370" s="0" t="n">
        <v>2</v>
      </c>
      <c r="L1370" s="0" t="s">
        <v>896</v>
      </c>
    </row>
    <row r="1371" customFormat="false" ht="16" hidden="false" customHeight="false" outlineLevel="0" collapsed="false">
      <c r="A1371" s="0" t="s">
        <v>2646</v>
      </c>
      <c r="B1371" s="0" t="n">
        <v>0.0001</v>
      </c>
      <c r="C1371" s="0" t="n">
        <v>-189780</v>
      </c>
      <c r="D1371" s="0" t="n">
        <v>70781.3824768066</v>
      </c>
      <c r="E1371" s="0" t="n">
        <v>60.0005779266357</v>
      </c>
      <c r="F1371" s="0" t="n">
        <v>60.0064549446106</v>
      </c>
      <c r="G1371" s="0" t="n">
        <v>60</v>
      </c>
      <c r="H1371" s="0" t="s">
        <v>1659</v>
      </c>
      <c r="I1371" s="0" t="s">
        <v>29</v>
      </c>
      <c r="J1371" s="0" t="n">
        <v>0.000659843559036918</v>
      </c>
      <c r="K1371" s="0" t="n">
        <v>1</v>
      </c>
      <c r="L1371" s="0" t="s">
        <v>897</v>
      </c>
    </row>
    <row r="1372" customFormat="false" ht="16" hidden="false" customHeight="false" outlineLevel="0" collapsed="false">
      <c r="A1372" s="0" t="s">
        <v>2646</v>
      </c>
      <c r="B1372" s="0" t="n">
        <v>0.001</v>
      </c>
      <c r="C1372" s="0" t="n">
        <v>-189780</v>
      </c>
      <c r="D1372" s="0" t="n">
        <v>1345.57023620605</v>
      </c>
      <c r="E1372" s="0" t="n">
        <v>1.22799587249756</v>
      </c>
      <c r="F1372" s="0" t="n">
        <v>1.23394894599915</v>
      </c>
      <c r="G1372" s="0" t="n">
        <v>180</v>
      </c>
      <c r="H1372" s="0" t="s">
        <v>1659</v>
      </c>
      <c r="I1372" s="0" t="s">
        <v>26</v>
      </c>
      <c r="J1372" s="0" t="n">
        <v>0.000998768680125394</v>
      </c>
      <c r="K1372" s="0" t="n">
        <v>2</v>
      </c>
      <c r="L1372" s="0" t="s">
        <v>897</v>
      </c>
    </row>
    <row r="1373" customFormat="false" ht="16" hidden="false" customHeight="false" outlineLevel="0" collapsed="false">
      <c r="A1373" s="0" t="s">
        <v>2647</v>
      </c>
      <c r="B1373" s="0" t="n">
        <v>0.0001</v>
      </c>
      <c r="C1373" s="0" t="n">
        <v>-155997</v>
      </c>
      <c r="D1373" s="0" t="n">
        <v>18533.914516449</v>
      </c>
      <c r="E1373" s="0" t="n">
        <v>14.7263510227203</v>
      </c>
      <c r="F1373" s="0" t="n">
        <v>14.7311160564423</v>
      </c>
      <c r="G1373" s="0" t="n">
        <v>60</v>
      </c>
      <c r="H1373" s="0" t="s">
        <v>1659</v>
      </c>
      <c r="I1373" s="0" t="s">
        <v>26</v>
      </c>
      <c r="J1373" s="0" t="n">
        <v>9.99994495200702E-005</v>
      </c>
      <c r="K1373" s="0" t="n">
        <v>1</v>
      </c>
      <c r="L1373" s="0" t="s">
        <v>898</v>
      </c>
    </row>
    <row r="1374" customFormat="false" ht="16" hidden="false" customHeight="false" outlineLevel="0" collapsed="false">
      <c r="A1374" s="0" t="s">
        <v>2648</v>
      </c>
      <c r="B1374" s="0" t="n">
        <v>0.0001</v>
      </c>
      <c r="C1374" s="0" t="n">
        <v>-113432</v>
      </c>
      <c r="D1374" s="0" t="n">
        <v>24.2831573486328</v>
      </c>
      <c r="E1374" s="0" t="n">
        <v>0.049116849899292</v>
      </c>
      <c r="F1374" s="0" t="n">
        <v>0.0547900199890137</v>
      </c>
      <c r="G1374" s="0" t="n">
        <v>60</v>
      </c>
      <c r="H1374" s="0" t="s">
        <v>1659</v>
      </c>
      <c r="I1374" s="0" t="s">
        <v>26</v>
      </c>
      <c r="J1374" s="0" t="n">
        <v>0</v>
      </c>
      <c r="K1374" s="0" t="n">
        <v>1</v>
      </c>
      <c r="L1374" s="0" t="s">
        <v>899</v>
      </c>
    </row>
    <row r="1375" customFormat="false" ht="16" hidden="false" customHeight="false" outlineLevel="0" collapsed="false">
      <c r="A1375" s="0" t="s">
        <v>2649</v>
      </c>
      <c r="B1375" s="0" t="n">
        <v>0.0001</v>
      </c>
      <c r="C1375" s="0" t="n">
        <v>-98263</v>
      </c>
      <c r="D1375" s="0" t="n">
        <v>32.5271873474121</v>
      </c>
      <c r="E1375" s="0" t="n">
        <v>0.0608367919921875</v>
      </c>
      <c r="F1375" s="0" t="n">
        <v>0.0666720867156982</v>
      </c>
      <c r="G1375" s="0" t="n">
        <v>60</v>
      </c>
      <c r="H1375" s="0" t="s">
        <v>1659</v>
      </c>
      <c r="I1375" s="0" t="s">
        <v>26</v>
      </c>
      <c r="J1375" s="0" t="n">
        <v>0</v>
      </c>
      <c r="K1375" s="0" t="n">
        <v>1</v>
      </c>
      <c r="L1375" s="0" t="s">
        <v>900</v>
      </c>
    </row>
    <row r="1376" customFormat="false" ht="16" hidden="false" customHeight="false" outlineLevel="0" collapsed="false">
      <c r="A1376" s="0" t="s">
        <v>2650</v>
      </c>
      <c r="B1376" s="0" t="n">
        <v>0.0001</v>
      </c>
      <c r="C1376" s="0" t="n">
        <v>-352855</v>
      </c>
      <c r="D1376" s="0" t="n">
        <v>65453.5344324112</v>
      </c>
      <c r="E1376" s="0" t="n">
        <v>60.0005412101746</v>
      </c>
      <c r="F1376" s="0" t="n">
        <v>60.0051481723785</v>
      </c>
      <c r="G1376" s="0" t="n">
        <v>60</v>
      </c>
      <c r="H1376" s="0" t="s">
        <v>1659</v>
      </c>
      <c r="I1376" s="0" t="s">
        <v>29</v>
      </c>
      <c r="J1376" s="0" t="n">
        <v>0.00044807501905379</v>
      </c>
      <c r="K1376" s="0" t="n">
        <v>1</v>
      </c>
      <c r="L1376" s="0" t="s">
        <v>901</v>
      </c>
    </row>
    <row r="1377" customFormat="false" ht="16" hidden="false" customHeight="false" outlineLevel="0" collapsed="false">
      <c r="A1377" s="0" t="s">
        <v>2650</v>
      </c>
      <c r="B1377" s="0" t="n">
        <v>0.001</v>
      </c>
      <c r="C1377" s="0" t="n">
        <v>-352855</v>
      </c>
      <c r="D1377" s="0" t="n">
        <v>21.4127540588379</v>
      </c>
      <c r="E1377" s="0" t="n">
        <v>0.0464668273925781</v>
      </c>
      <c r="F1377" s="0" t="n">
        <v>0.0516250133514404</v>
      </c>
      <c r="G1377" s="0" t="n">
        <v>180</v>
      </c>
      <c r="H1377" s="0" t="s">
        <v>1659</v>
      </c>
      <c r="I1377" s="0" t="s">
        <v>26</v>
      </c>
      <c r="J1377" s="0" t="n">
        <v>0.000829778385114906</v>
      </c>
      <c r="K1377" s="0" t="n">
        <v>2</v>
      </c>
      <c r="L1377" s="0" t="s">
        <v>901</v>
      </c>
    </row>
    <row r="1378" customFormat="false" ht="16" hidden="false" customHeight="false" outlineLevel="0" collapsed="false">
      <c r="A1378" s="0" t="s">
        <v>2651</v>
      </c>
      <c r="B1378" s="0" t="n">
        <v>0.0001</v>
      </c>
      <c r="C1378" s="0" t="n">
        <v>-237491</v>
      </c>
      <c r="D1378" s="0" t="n">
        <v>79744.3666715622</v>
      </c>
      <c r="E1378" s="0" t="n">
        <v>60.0005719661713</v>
      </c>
      <c r="F1378" s="0" t="n">
        <v>60.0059728622437</v>
      </c>
      <c r="G1378" s="0" t="n">
        <v>60</v>
      </c>
      <c r="H1378" s="0" t="s">
        <v>1659</v>
      </c>
      <c r="I1378" s="0" t="s">
        <v>29</v>
      </c>
      <c r="J1378" s="0" t="n">
        <v>0.00117644649854347</v>
      </c>
      <c r="K1378" s="0" t="n">
        <v>1</v>
      </c>
      <c r="L1378" s="0" t="s">
        <v>902</v>
      </c>
    </row>
    <row r="1379" customFormat="false" ht="16" hidden="false" customHeight="false" outlineLevel="0" collapsed="false">
      <c r="A1379" s="0" t="s">
        <v>2652</v>
      </c>
      <c r="B1379" s="0" t="n">
        <v>0.001</v>
      </c>
      <c r="C1379" s="0" t="n">
        <v>-237517</v>
      </c>
      <c r="D1379" s="0" t="n">
        <v>174004.77973938</v>
      </c>
      <c r="E1379" s="0" t="n">
        <v>130.023447036743</v>
      </c>
      <c r="F1379" s="0" t="n">
        <v>130.029634952545</v>
      </c>
      <c r="G1379" s="0" t="n">
        <v>180</v>
      </c>
      <c r="H1379" s="0" t="s">
        <v>1659</v>
      </c>
      <c r="I1379" s="0" t="s">
        <v>26</v>
      </c>
      <c r="J1379" s="0" t="n">
        <v>0.000999962457067131</v>
      </c>
      <c r="K1379" s="0" t="n">
        <v>2</v>
      </c>
      <c r="L1379" s="0" t="s">
        <v>902</v>
      </c>
    </row>
    <row r="1380" customFormat="false" ht="16" hidden="false" customHeight="false" outlineLevel="0" collapsed="false">
      <c r="A1380" s="0" t="s">
        <v>2653</v>
      </c>
      <c r="B1380" s="0" t="n">
        <v>0.0001</v>
      </c>
      <c r="C1380" s="0" t="n">
        <v>-198359</v>
      </c>
      <c r="D1380" s="0" t="n">
        <v>70827.0819864273</v>
      </c>
      <c r="E1380" s="0" t="n">
        <v>60.000617980957</v>
      </c>
      <c r="F1380" s="0" t="n">
        <v>60.0064260959625</v>
      </c>
      <c r="G1380" s="0" t="n">
        <v>60</v>
      </c>
      <c r="H1380" s="0" t="s">
        <v>1659</v>
      </c>
      <c r="I1380" s="0" t="s">
        <v>29</v>
      </c>
      <c r="J1380" s="0" t="n">
        <v>0.00078680540434333</v>
      </c>
      <c r="K1380" s="0" t="n">
        <v>1</v>
      </c>
      <c r="L1380" s="0" t="s">
        <v>903</v>
      </c>
    </row>
    <row r="1381" customFormat="false" ht="16" hidden="false" customHeight="false" outlineLevel="0" collapsed="false">
      <c r="A1381" s="0" t="s">
        <v>2653</v>
      </c>
      <c r="B1381" s="0" t="n">
        <v>0.001</v>
      </c>
      <c r="C1381" s="0" t="n">
        <v>-198359</v>
      </c>
      <c r="D1381" s="0" t="n">
        <v>1859.56516838074</v>
      </c>
      <c r="E1381" s="0" t="n">
        <v>1.40368294715881</v>
      </c>
      <c r="F1381" s="0" t="n">
        <v>1.41001105308533</v>
      </c>
      <c r="G1381" s="0" t="n">
        <v>180</v>
      </c>
      <c r="H1381" s="0" t="s">
        <v>1659</v>
      </c>
      <c r="I1381" s="0" t="s">
        <v>26</v>
      </c>
      <c r="J1381" s="0" t="n">
        <v>0.000996730150689568</v>
      </c>
      <c r="K1381" s="0" t="n">
        <v>2</v>
      </c>
      <c r="L1381" s="0" t="s">
        <v>903</v>
      </c>
    </row>
    <row r="1382" customFormat="false" ht="16" hidden="false" customHeight="false" outlineLevel="0" collapsed="false">
      <c r="A1382" s="0" t="s">
        <v>2654</v>
      </c>
      <c r="B1382" s="0" t="n">
        <v>0.0001</v>
      </c>
      <c r="C1382" s="0" t="n">
        <v>-54568</v>
      </c>
      <c r="D1382" s="0" t="n">
        <v>44603.4616804123</v>
      </c>
      <c r="E1382" s="0" t="n">
        <v>60.0004620552063</v>
      </c>
      <c r="F1382" s="0" t="n">
        <v>60.0020141601563</v>
      </c>
      <c r="G1382" s="0" t="n">
        <v>60</v>
      </c>
      <c r="H1382" s="0" t="s">
        <v>1659</v>
      </c>
      <c r="I1382" s="0" t="s">
        <v>29</v>
      </c>
      <c r="J1382" s="0" t="n">
        <v>0.00251648540113002</v>
      </c>
      <c r="K1382" s="0" t="n">
        <v>1</v>
      </c>
      <c r="L1382" s="0" t="s">
        <v>904</v>
      </c>
    </row>
    <row r="1383" customFormat="false" ht="16" hidden="false" customHeight="false" outlineLevel="0" collapsed="false">
      <c r="A1383" s="0" t="s">
        <v>2654</v>
      </c>
      <c r="B1383" s="0" t="n">
        <v>0.001</v>
      </c>
      <c r="C1383" s="0" t="n">
        <v>-54568</v>
      </c>
      <c r="D1383" s="0" t="n">
        <v>157389.653429985</v>
      </c>
      <c r="E1383" s="0" t="n">
        <v>180.000603199005</v>
      </c>
      <c r="F1383" s="0" t="n">
        <v>180.002681970596</v>
      </c>
      <c r="G1383" s="0" t="n">
        <v>180</v>
      </c>
      <c r="H1383" s="0" t="s">
        <v>1659</v>
      </c>
      <c r="I1383" s="0" t="s">
        <v>29</v>
      </c>
      <c r="J1383" s="0" t="n">
        <v>0.00203093130639905</v>
      </c>
      <c r="K1383" s="0" t="n">
        <v>2</v>
      </c>
      <c r="L1383" s="0" t="s">
        <v>904</v>
      </c>
    </row>
    <row r="1384" customFormat="false" ht="16" hidden="false" customHeight="false" outlineLevel="0" collapsed="false">
      <c r="A1384" s="0" t="s">
        <v>2654</v>
      </c>
      <c r="B1384" s="0" t="n">
        <v>0.003</v>
      </c>
      <c r="C1384" s="0" t="n">
        <v>-54568</v>
      </c>
      <c r="D1384" s="0" t="n">
        <v>9012.44880867004</v>
      </c>
      <c r="E1384" s="0" t="n">
        <v>11.3680231571198</v>
      </c>
      <c r="F1384" s="0" t="n">
        <v>11.3699219226837</v>
      </c>
      <c r="G1384" s="0" t="n">
        <v>60</v>
      </c>
      <c r="H1384" s="0" t="s">
        <v>1659</v>
      </c>
      <c r="I1384" s="0" t="s">
        <v>26</v>
      </c>
      <c r="J1384" s="0" t="n">
        <v>0.00299982151123832</v>
      </c>
      <c r="K1384" s="0" t="n">
        <v>3</v>
      </c>
      <c r="L1384" s="0" t="s">
        <v>904</v>
      </c>
    </row>
    <row r="1385" customFormat="false" ht="16" hidden="false" customHeight="false" outlineLevel="0" collapsed="false">
      <c r="A1385" s="0" t="s">
        <v>2655</v>
      </c>
      <c r="B1385" s="0" t="n">
        <v>0.0001</v>
      </c>
      <c r="C1385" s="0" t="n">
        <v>-154603</v>
      </c>
      <c r="D1385" s="0" t="n">
        <v>62459.0125551224</v>
      </c>
      <c r="E1385" s="0" t="n">
        <v>60.0003750324249</v>
      </c>
      <c r="F1385" s="0" t="n">
        <v>60.0052049160004</v>
      </c>
      <c r="G1385" s="0" t="n">
        <v>60</v>
      </c>
      <c r="H1385" s="0" t="s">
        <v>1659</v>
      </c>
      <c r="I1385" s="0" t="s">
        <v>29</v>
      </c>
      <c r="J1385" s="0" t="n">
        <v>0.000151579603546312</v>
      </c>
      <c r="K1385" s="0" t="n">
        <v>1</v>
      </c>
      <c r="L1385" s="0" t="s">
        <v>905</v>
      </c>
    </row>
    <row r="1386" customFormat="false" ht="16" hidden="false" customHeight="false" outlineLevel="0" collapsed="false">
      <c r="A1386" s="0" t="s">
        <v>2655</v>
      </c>
      <c r="B1386" s="0" t="n">
        <v>0.001</v>
      </c>
      <c r="C1386" s="0" t="n">
        <v>-154603</v>
      </c>
      <c r="D1386" s="0" t="n">
        <v>20.2794904708862</v>
      </c>
      <c r="E1386" s="0" t="n">
        <v>0.0460319519042969</v>
      </c>
      <c r="F1386" s="0" t="n">
        <v>0.0511660575866699</v>
      </c>
      <c r="G1386" s="0" t="n">
        <v>180</v>
      </c>
      <c r="H1386" s="0" t="s">
        <v>1659</v>
      </c>
      <c r="I1386" s="0" t="s">
        <v>26</v>
      </c>
      <c r="J1386" s="0" t="n">
        <v>0.000505203049935337</v>
      </c>
      <c r="K1386" s="0" t="n">
        <v>2</v>
      </c>
      <c r="L1386" s="0" t="s">
        <v>905</v>
      </c>
    </row>
    <row r="1387" customFormat="false" ht="16" hidden="false" customHeight="false" outlineLevel="0" collapsed="false">
      <c r="A1387" s="0" t="s">
        <v>2656</v>
      </c>
      <c r="B1387" s="0" t="n">
        <v>0.0001</v>
      </c>
      <c r="C1387" s="0" t="n">
        <v>-114271</v>
      </c>
      <c r="D1387" s="0" t="n">
        <v>24.109148979187</v>
      </c>
      <c r="E1387" s="0" t="n">
        <v>0.0494101047515869</v>
      </c>
      <c r="F1387" s="0" t="n">
        <v>0.0549860000610352</v>
      </c>
      <c r="G1387" s="0" t="n">
        <v>60</v>
      </c>
      <c r="H1387" s="0" t="s">
        <v>1659</v>
      </c>
      <c r="I1387" s="0" t="s">
        <v>26</v>
      </c>
      <c r="J1387" s="0" t="n">
        <v>0</v>
      </c>
      <c r="K1387" s="0" t="n">
        <v>1</v>
      </c>
      <c r="L1387" s="0" t="s">
        <v>906</v>
      </c>
    </row>
    <row r="1388" customFormat="false" ht="16" hidden="false" customHeight="false" outlineLevel="0" collapsed="false">
      <c r="A1388" s="0" t="s">
        <v>2657</v>
      </c>
      <c r="B1388" s="0" t="n">
        <v>0.0001</v>
      </c>
      <c r="C1388" s="0" t="n">
        <v>-98314</v>
      </c>
      <c r="D1388" s="0" t="n">
        <v>32.5227632522583</v>
      </c>
      <c r="E1388" s="0" t="n">
        <v>0.0589230060577393</v>
      </c>
      <c r="F1388" s="0" t="n">
        <v>0.0645649433135986</v>
      </c>
      <c r="G1388" s="0" t="n">
        <v>60</v>
      </c>
      <c r="H1388" s="0" t="s">
        <v>1659</v>
      </c>
      <c r="I1388" s="0" t="s">
        <v>26</v>
      </c>
      <c r="J1388" s="0" t="n">
        <v>0</v>
      </c>
      <c r="K1388" s="0" t="n">
        <v>1</v>
      </c>
      <c r="L1388" s="0" t="s">
        <v>907</v>
      </c>
    </row>
    <row r="1389" customFormat="false" ht="16" hidden="false" customHeight="false" outlineLevel="0" collapsed="false">
      <c r="A1389" s="0" t="s">
        <v>2658</v>
      </c>
      <c r="B1389" s="0" t="n">
        <v>0.0001</v>
      </c>
      <c r="C1389" s="0" t="n">
        <v>-349237</v>
      </c>
      <c r="D1389" s="0" t="n">
        <v>68525.4187688828</v>
      </c>
      <c r="E1389" s="0" t="n">
        <v>60.0003180503845</v>
      </c>
      <c r="F1389" s="0" t="n">
        <v>60.0049080848694</v>
      </c>
      <c r="G1389" s="0" t="n">
        <v>60</v>
      </c>
      <c r="H1389" s="0" t="s">
        <v>1659</v>
      </c>
      <c r="I1389" s="0" t="s">
        <v>29</v>
      </c>
      <c r="J1389" s="0" t="n">
        <v>0.000712519567881246</v>
      </c>
      <c r="K1389" s="0" t="n">
        <v>1</v>
      </c>
      <c r="L1389" s="0" t="s">
        <v>908</v>
      </c>
    </row>
    <row r="1390" customFormat="false" ht="16" hidden="false" customHeight="false" outlineLevel="0" collapsed="false">
      <c r="A1390" s="0" t="s">
        <v>2658</v>
      </c>
      <c r="B1390" s="0" t="n">
        <v>0.001</v>
      </c>
      <c r="C1390" s="0" t="n">
        <v>-349237</v>
      </c>
      <c r="D1390" s="0" t="n">
        <v>1373.60465335846</v>
      </c>
      <c r="E1390" s="0" t="n">
        <v>1.24568104743958</v>
      </c>
      <c r="F1390" s="0" t="n">
        <v>1.25048398971558</v>
      </c>
      <c r="G1390" s="0" t="n">
        <v>180</v>
      </c>
      <c r="H1390" s="0" t="s">
        <v>1659</v>
      </c>
      <c r="I1390" s="0" t="s">
        <v>26</v>
      </c>
      <c r="J1390" s="0" t="n">
        <v>0.000999020271245316</v>
      </c>
      <c r="K1390" s="0" t="n">
        <v>2</v>
      </c>
      <c r="L1390" s="0" t="s">
        <v>908</v>
      </c>
    </row>
    <row r="1391" customFormat="false" ht="16" hidden="false" customHeight="false" outlineLevel="0" collapsed="false">
      <c r="A1391" s="0" t="s">
        <v>2659</v>
      </c>
      <c r="B1391" s="0" t="n">
        <v>0.0001</v>
      </c>
      <c r="C1391" s="0" t="n">
        <v>-237440</v>
      </c>
      <c r="D1391" s="0" t="n">
        <v>77894.0171670914</v>
      </c>
      <c r="E1391" s="0" t="n">
        <v>60.0004420280457</v>
      </c>
      <c r="F1391" s="0" t="n">
        <v>60.005558013916</v>
      </c>
      <c r="G1391" s="0" t="n">
        <v>60</v>
      </c>
      <c r="H1391" s="0" t="s">
        <v>1659</v>
      </c>
      <c r="I1391" s="0" t="s">
        <v>29</v>
      </c>
      <c r="J1391" s="0" t="n">
        <v>0.00110548303864623</v>
      </c>
      <c r="K1391" s="0" t="n">
        <v>1</v>
      </c>
      <c r="L1391" s="0" t="s">
        <v>909</v>
      </c>
    </row>
    <row r="1392" customFormat="false" ht="16" hidden="false" customHeight="false" outlineLevel="0" collapsed="false">
      <c r="A1392" s="0" t="s">
        <v>2660</v>
      </c>
      <c r="B1392" s="0" t="n">
        <v>0.001</v>
      </c>
      <c r="C1392" s="0" t="n">
        <v>-237450</v>
      </c>
      <c r="D1392" s="0" t="n">
        <v>127934.967176437</v>
      </c>
      <c r="E1392" s="0" t="n">
        <v>96.4821531772614</v>
      </c>
      <c r="F1392" s="0" t="n">
        <v>96.4881780147553</v>
      </c>
      <c r="G1392" s="0" t="n">
        <v>180</v>
      </c>
      <c r="H1392" s="0" t="s">
        <v>1659</v>
      </c>
      <c r="I1392" s="0" t="s">
        <v>26</v>
      </c>
      <c r="J1392" s="0" t="n">
        <v>0.000999998906060173</v>
      </c>
      <c r="K1392" s="0" t="n">
        <v>2</v>
      </c>
      <c r="L1392" s="0" t="s">
        <v>909</v>
      </c>
    </row>
    <row r="1393" customFormat="false" ht="16" hidden="false" customHeight="false" outlineLevel="0" collapsed="false">
      <c r="A1393" s="0" t="s">
        <v>2661</v>
      </c>
      <c r="B1393" s="0" t="n">
        <v>0.0001</v>
      </c>
      <c r="C1393" s="0" t="n">
        <v>-212067</v>
      </c>
      <c r="D1393" s="0" t="n">
        <v>74103.2483472824</v>
      </c>
      <c r="E1393" s="0" t="n">
        <v>60.0006051063538</v>
      </c>
      <c r="F1393" s="0" t="n">
        <v>60.0064840316773</v>
      </c>
      <c r="G1393" s="0" t="n">
        <v>60</v>
      </c>
      <c r="H1393" s="0" t="s">
        <v>1659</v>
      </c>
      <c r="I1393" s="0" t="s">
        <v>29</v>
      </c>
      <c r="J1393" s="0" t="n">
        <v>0.000936577402409719</v>
      </c>
      <c r="K1393" s="0" t="n">
        <v>1</v>
      </c>
      <c r="L1393" s="0" t="s">
        <v>910</v>
      </c>
    </row>
    <row r="1394" customFormat="false" ht="16" hidden="false" customHeight="false" outlineLevel="0" collapsed="false">
      <c r="A1394" s="0" t="s">
        <v>2661</v>
      </c>
      <c r="B1394" s="0" t="n">
        <v>0.001</v>
      </c>
      <c r="C1394" s="0" t="n">
        <v>-212067</v>
      </c>
      <c r="D1394" s="0" t="n">
        <v>8815.93021392822</v>
      </c>
      <c r="E1394" s="0" t="n">
        <v>6.36851191520691</v>
      </c>
      <c r="F1394" s="0" t="n">
        <v>6.37514710426331</v>
      </c>
      <c r="G1394" s="0" t="n">
        <v>180</v>
      </c>
      <c r="H1394" s="0" t="s">
        <v>1659</v>
      </c>
      <c r="I1394" s="0" t="s">
        <v>26</v>
      </c>
      <c r="J1394" s="0" t="n">
        <v>0.000999901208933703</v>
      </c>
      <c r="K1394" s="0" t="n">
        <v>2</v>
      </c>
      <c r="L1394" s="0" t="s">
        <v>910</v>
      </c>
    </row>
    <row r="1395" customFormat="false" ht="16" hidden="false" customHeight="false" outlineLevel="0" collapsed="false">
      <c r="A1395" s="0" t="s">
        <v>2662</v>
      </c>
      <c r="B1395" s="0" t="n">
        <v>0.0001</v>
      </c>
      <c r="C1395" s="0" t="n">
        <v>-156178</v>
      </c>
      <c r="D1395" s="0" t="n">
        <v>18938.5930814743</v>
      </c>
      <c r="E1395" s="0" t="n">
        <v>15.3121140003204</v>
      </c>
      <c r="F1395" s="0" t="n">
        <v>15.3169000148773</v>
      </c>
      <c r="G1395" s="0" t="n">
        <v>60</v>
      </c>
      <c r="H1395" s="0" t="s">
        <v>1659</v>
      </c>
      <c r="I1395" s="0" t="s">
        <v>26</v>
      </c>
      <c r="J1395" s="0" t="n">
        <v>9.99920974782093E-005</v>
      </c>
      <c r="K1395" s="0" t="n">
        <v>1</v>
      </c>
      <c r="L1395" s="0" t="s">
        <v>911</v>
      </c>
    </row>
    <row r="1396" customFormat="false" ht="16" hidden="false" customHeight="false" outlineLevel="0" collapsed="false">
      <c r="A1396" s="0" t="s">
        <v>2663</v>
      </c>
      <c r="B1396" s="0" t="n">
        <v>0.0001</v>
      </c>
      <c r="C1396" s="0" t="n">
        <v>-114507</v>
      </c>
      <c r="D1396" s="0" t="n">
        <v>24.2842235565186</v>
      </c>
      <c r="E1396" s="0" t="n">
        <v>0.0460660457611084</v>
      </c>
      <c r="F1396" s="0" t="n">
        <v>0.0512299537658691</v>
      </c>
      <c r="G1396" s="0" t="n">
        <v>60</v>
      </c>
      <c r="H1396" s="0" t="s">
        <v>1659</v>
      </c>
      <c r="I1396" s="0" t="s">
        <v>26</v>
      </c>
      <c r="J1396" s="0" t="n">
        <v>0</v>
      </c>
      <c r="K1396" s="0" t="n">
        <v>1</v>
      </c>
      <c r="L1396" s="0" t="s">
        <v>912</v>
      </c>
    </row>
    <row r="1397" customFormat="false" ht="16" hidden="false" customHeight="false" outlineLevel="0" collapsed="false">
      <c r="A1397" s="0" t="s">
        <v>2664</v>
      </c>
      <c r="B1397" s="0" t="n">
        <v>0.0001</v>
      </c>
      <c r="C1397" s="0" t="n">
        <v>-98840</v>
      </c>
      <c r="D1397" s="0" t="n">
        <v>32.7289981842041</v>
      </c>
      <c r="E1397" s="0" t="n">
        <v>0.0616731643676758</v>
      </c>
      <c r="F1397" s="0" t="n">
        <v>0.0678019523620606</v>
      </c>
      <c r="G1397" s="0" t="n">
        <v>60</v>
      </c>
      <c r="H1397" s="0" t="s">
        <v>1659</v>
      </c>
      <c r="I1397" s="0" t="s">
        <v>26</v>
      </c>
      <c r="J1397" s="0" t="n">
        <v>0</v>
      </c>
      <c r="K1397" s="0" t="n">
        <v>1</v>
      </c>
      <c r="L1397" s="0" t="s">
        <v>913</v>
      </c>
    </row>
    <row r="1398" customFormat="false" ht="16" hidden="false" customHeight="false" outlineLevel="0" collapsed="false">
      <c r="A1398" s="0" t="s">
        <v>2665</v>
      </c>
      <c r="B1398" s="0" t="n">
        <v>0.0001</v>
      </c>
      <c r="C1398" s="0" t="n">
        <v>-365294</v>
      </c>
      <c r="D1398" s="0" t="n">
        <v>68848.9671869278</v>
      </c>
      <c r="E1398" s="0" t="n">
        <v>60.0005519390106</v>
      </c>
      <c r="F1398" s="0" t="n">
        <v>60.0056269168854</v>
      </c>
      <c r="G1398" s="0" t="n">
        <v>60</v>
      </c>
      <c r="H1398" s="0" t="s">
        <v>1659</v>
      </c>
      <c r="I1398" s="0" t="s">
        <v>29</v>
      </c>
      <c r="J1398" s="0" t="n">
        <v>0.000463271916905166</v>
      </c>
      <c r="K1398" s="0" t="n">
        <v>1</v>
      </c>
      <c r="L1398" s="0" t="s">
        <v>914</v>
      </c>
    </row>
    <row r="1399" customFormat="false" ht="16" hidden="false" customHeight="false" outlineLevel="0" collapsed="false">
      <c r="A1399" s="0" t="s">
        <v>2665</v>
      </c>
      <c r="B1399" s="0" t="n">
        <v>0.001</v>
      </c>
      <c r="C1399" s="0" t="n">
        <v>-365294</v>
      </c>
      <c r="D1399" s="0" t="n">
        <v>22.9827327728271</v>
      </c>
      <c r="E1399" s="0" t="n">
        <v>0.0463240146636963</v>
      </c>
      <c r="F1399" s="0" t="n">
        <v>0.0511841773986816</v>
      </c>
      <c r="G1399" s="0" t="n">
        <v>180</v>
      </c>
      <c r="H1399" s="0" t="s">
        <v>1659</v>
      </c>
      <c r="I1399" s="0" t="s">
        <v>26</v>
      </c>
      <c r="J1399" s="0" t="n">
        <v>0.000872500620812454</v>
      </c>
      <c r="K1399" s="0" t="n">
        <v>2</v>
      </c>
      <c r="L1399" s="0" t="s">
        <v>914</v>
      </c>
    </row>
    <row r="1400" customFormat="false" ht="16" hidden="false" customHeight="false" outlineLevel="0" collapsed="false">
      <c r="A1400" s="0" t="s">
        <v>2666</v>
      </c>
      <c r="B1400" s="0" t="n">
        <v>0.0001</v>
      </c>
      <c r="C1400" s="0" t="n">
        <v>-10124</v>
      </c>
      <c r="D1400" s="0" t="n">
        <v>54262.8695383072</v>
      </c>
      <c r="E1400" s="0" t="n">
        <v>60.0003218650818</v>
      </c>
      <c r="F1400" s="0" t="n">
        <v>60.0014400482178</v>
      </c>
      <c r="G1400" s="0" t="n">
        <v>60</v>
      </c>
      <c r="H1400" s="0" t="s">
        <v>1659</v>
      </c>
      <c r="I1400" s="0" t="s">
        <v>29</v>
      </c>
      <c r="J1400" s="0" t="n">
        <v>0.0197524793291113</v>
      </c>
      <c r="K1400" s="0" t="n">
        <v>1</v>
      </c>
      <c r="L1400" s="0" t="s">
        <v>915</v>
      </c>
    </row>
    <row r="1401" customFormat="false" ht="16" hidden="false" customHeight="false" outlineLevel="0" collapsed="false">
      <c r="A1401" s="0" t="s">
        <v>2667</v>
      </c>
      <c r="B1401" s="0" t="n">
        <v>0.001</v>
      </c>
      <c r="C1401" s="0" t="n">
        <v>-10198</v>
      </c>
      <c r="D1401" s="0" t="n">
        <v>69653.9630880356</v>
      </c>
      <c r="E1401" s="0" t="n">
        <v>73.1005458831787</v>
      </c>
      <c r="F1401" s="0" t="n">
        <v>73.4366600513458</v>
      </c>
      <c r="G1401" s="0" t="n">
        <v>180</v>
      </c>
      <c r="H1401" s="0" t="s">
        <v>1659</v>
      </c>
      <c r="I1401" s="0" t="s">
        <v>26</v>
      </c>
      <c r="J1401" s="0" t="n">
        <v>0.000999838043508077</v>
      </c>
      <c r="K1401" s="0" t="n">
        <v>2</v>
      </c>
      <c r="L1401" s="0" t="s">
        <v>915</v>
      </c>
    </row>
    <row r="1402" customFormat="false" ht="16" hidden="false" customHeight="false" outlineLevel="0" collapsed="false">
      <c r="A1402" s="0" t="s">
        <v>2668</v>
      </c>
      <c r="B1402" s="0" t="n">
        <v>0.0001</v>
      </c>
      <c r="C1402" s="0" t="n">
        <v>-47524</v>
      </c>
      <c r="D1402" s="0" t="n">
        <v>62156.42943573</v>
      </c>
      <c r="E1402" s="0" t="n">
        <v>60.0006930828094</v>
      </c>
      <c r="F1402" s="0" t="n">
        <v>60.002631187439</v>
      </c>
      <c r="G1402" s="0" t="n">
        <v>60</v>
      </c>
      <c r="H1402" s="0" t="s">
        <v>1659</v>
      </c>
      <c r="I1402" s="0" t="s">
        <v>29</v>
      </c>
      <c r="J1402" s="0" t="n">
        <v>0.00399644743368945</v>
      </c>
      <c r="K1402" s="0" t="n">
        <v>1</v>
      </c>
      <c r="L1402" s="0" t="s">
        <v>916</v>
      </c>
    </row>
    <row r="1403" customFormat="false" ht="16" hidden="false" customHeight="false" outlineLevel="0" collapsed="false">
      <c r="A1403" s="0" t="s">
        <v>2669</v>
      </c>
      <c r="B1403" s="0" t="n">
        <v>0.001</v>
      </c>
      <c r="C1403" s="0" t="n">
        <v>-47568</v>
      </c>
      <c r="D1403" s="0" t="n">
        <v>203310.26079464</v>
      </c>
      <c r="E1403" s="0" t="n">
        <v>180.000607967377</v>
      </c>
      <c r="F1403" s="0" t="n">
        <v>180.002733945847</v>
      </c>
      <c r="G1403" s="0" t="n">
        <v>180</v>
      </c>
      <c r="H1403" s="0" t="s">
        <v>1659</v>
      </c>
      <c r="I1403" s="0" t="s">
        <v>29</v>
      </c>
      <c r="J1403" s="0" t="n">
        <v>0.00151980200061095</v>
      </c>
      <c r="K1403" s="0" t="n">
        <v>2</v>
      </c>
      <c r="L1403" s="0" t="s">
        <v>916</v>
      </c>
    </row>
    <row r="1404" customFormat="false" ht="16" hidden="false" customHeight="false" outlineLevel="0" collapsed="false">
      <c r="A1404" s="0" t="s">
        <v>2669</v>
      </c>
      <c r="B1404" s="0" t="n">
        <v>0.003</v>
      </c>
      <c r="C1404" s="0" t="n">
        <v>-47568</v>
      </c>
      <c r="D1404" s="0" t="n">
        <v>36596.693022728</v>
      </c>
      <c r="E1404" s="0" t="n">
        <v>37.5504829883575</v>
      </c>
      <c r="F1404" s="0" t="n">
        <v>37.5525529384613</v>
      </c>
      <c r="G1404" s="0" t="n">
        <v>60</v>
      </c>
      <c r="H1404" s="0" t="s">
        <v>1659</v>
      </c>
      <c r="I1404" s="0" t="s">
        <v>26</v>
      </c>
      <c r="J1404" s="0" t="n">
        <v>0.00299997237046851</v>
      </c>
      <c r="K1404" s="0" t="n">
        <v>3</v>
      </c>
      <c r="L1404" s="0" t="s">
        <v>916</v>
      </c>
    </row>
    <row r="1405" customFormat="false" ht="16" hidden="false" customHeight="false" outlineLevel="0" collapsed="false">
      <c r="A1405" s="0" t="s">
        <v>2670</v>
      </c>
      <c r="B1405" s="0" t="n">
        <v>0.0001</v>
      </c>
      <c r="C1405" s="0" t="n">
        <v>-246119</v>
      </c>
      <c r="D1405" s="0" t="n">
        <v>79942.5354566574</v>
      </c>
      <c r="E1405" s="0" t="n">
        <v>60.0003130435944</v>
      </c>
      <c r="F1405" s="0" t="n">
        <v>60.0059251785278</v>
      </c>
      <c r="G1405" s="0" t="n">
        <v>60</v>
      </c>
      <c r="H1405" s="0" t="s">
        <v>1659</v>
      </c>
      <c r="I1405" s="0" t="s">
        <v>29</v>
      </c>
      <c r="J1405" s="0" t="n">
        <v>0.00104254278427659</v>
      </c>
      <c r="K1405" s="0" t="n">
        <v>1</v>
      </c>
      <c r="L1405" s="0" t="s">
        <v>917</v>
      </c>
    </row>
    <row r="1406" customFormat="false" ht="16" hidden="false" customHeight="false" outlineLevel="0" collapsed="false">
      <c r="A1406" s="0" t="s">
        <v>2671</v>
      </c>
      <c r="B1406" s="0" t="n">
        <v>0.001</v>
      </c>
      <c r="C1406" s="0" t="n">
        <v>-246161</v>
      </c>
      <c r="D1406" s="0" t="n">
        <v>13460.4531021118</v>
      </c>
      <c r="E1406" s="0" t="n">
        <v>9.39996600151062</v>
      </c>
      <c r="F1406" s="0" t="n">
        <v>9.40595698356628</v>
      </c>
      <c r="G1406" s="0" t="n">
        <v>180</v>
      </c>
      <c r="H1406" s="0" t="s">
        <v>1659</v>
      </c>
      <c r="I1406" s="0" t="s">
        <v>26</v>
      </c>
      <c r="J1406" s="0" t="n">
        <v>0.000954863283268315</v>
      </c>
      <c r="K1406" s="0" t="n">
        <v>2</v>
      </c>
      <c r="L1406" s="0" t="s">
        <v>917</v>
      </c>
    </row>
    <row r="1407" customFormat="false" ht="16" hidden="false" customHeight="false" outlineLevel="0" collapsed="false">
      <c r="A1407" s="0" t="s">
        <v>2672</v>
      </c>
      <c r="B1407" s="0" t="n">
        <v>0.0001</v>
      </c>
      <c r="C1407" s="0" t="n">
        <v>-219433</v>
      </c>
      <c r="D1407" s="0" t="n">
        <v>74986.2030181885</v>
      </c>
      <c r="E1407" s="0" t="n">
        <v>60.0002839565277</v>
      </c>
      <c r="F1407" s="0" t="n">
        <v>60.0061030387878</v>
      </c>
      <c r="G1407" s="0" t="n">
        <v>60</v>
      </c>
      <c r="H1407" s="0" t="s">
        <v>1659</v>
      </c>
      <c r="I1407" s="0" t="s">
        <v>29</v>
      </c>
      <c r="J1407" s="0" t="n">
        <v>0.0010323876254339</v>
      </c>
      <c r="K1407" s="0" t="n">
        <v>1</v>
      </c>
      <c r="L1407" s="0" t="s">
        <v>918</v>
      </c>
    </row>
    <row r="1408" customFormat="false" ht="16" hidden="false" customHeight="false" outlineLevel="0" collapsed="false">
      <c r="A1408" s="0" t="s">
        <v>2673</v>
      </c>
      <c r="B1408" s="0" t="n">
        <v>0.001</v>
      </c>
      <c r="C1408" s="0" t="n">
        <v>-219486</v>
      </c>
      <c r="D1408" s="0" t="n">
        <v>9023.03145313263</v>
      </c>
      <c r="E1408" s="0" t="n">
        <v>6.37695384025574</v>
      </c>
      <c r="F1408" s="0" t="n">
        <v>6.3836522102356</v>
      </c>
      <c r="G1408" s="0" t="n">
        <v>180</v>
      </c>
      <c r="H1408" s="0" t="s">
        <v>1659</v>
      </c>
      <c r="I1408" s="0" t="s">
        <v>26</v>
      </c>
      <c r="J1408" s="0" t="n">
        <v>0.000872503762642057</v>
      </c>
      <c r="K1408" s="0" t="n">
        <v>2</v>
      </c>
      <c r="L1408" s="0" t="s">
        <v>918</v>
      </c>
    </row>
    <row r="1409" customFormat="false" ht="16" hidden="false" customHeight="false" outlineLevel="0" collapsed="false">
      <c r="A1409" s="0" t="s">
        <v>2674</v>
      </c>
      <c r="B1409" s="0" t="n">
        <v>0.0001</v>
      </c>
      <c r="C1409" s="0" t="n">
        <v>-155964</v>
      </c>
      <c r="D1409" s="0" t="n">
        <v>17099.7013816834</v>
      </c>
      <c r="E1409" s="0" t="n">
        <v>16.0337030887604</v>
      </c>
      <c r="F1409" s="0" t="n">
        <v>16.0373950004578</v>
      </c>
      <c r="G1409" s="0" t="n">
        <v>60</v>
      </c>
      <c r="H1409" s="0" t="s">
        <v>1659</v>
      </c>
      <c r="I1409" s="0" t="s">
        <v>26</v>
      </c>
      <c r="J1409" s="0" t="n">
        <v>9.99972818998371E-005</v>
      </c>
      <c r="K1409" s="0" t="n">
        <v>1</v>
      </c>
      <c r="L1409" s="0" t="s">
        <v>919</v>
      </c>
    </row>
    <row r="1410" customFormat="false" ht="16" hidden="false" customHeight="false" outlineLevel="0" collapsed="false">
      <c r="A1410" s="0" t="s">
        <v>2675</v>
      </c>
      <c r="B1410" s="0" t="n">
        <v>0.0001</v>
      </c>
      <c r="C1410" s="0" t="n">
        <v>-113744</v>
      </c>
      <c r="D1410" s="0" t="n">
        <v>24.1037311553955</v>
      </c>
      <c r="E1410" s="0" t="n">
        <v>0.0498569011688232</v>
      </c>
      <c r="F1410" s="0" t="n">
        <v>0.0557091236114502</v>
      </c>
      <c r="G1410" s="0" t="n">
        <v>60</v>
      </c>
      <c r="H1410" s="0" t="s">
        <v>1659</v>
      </c>
      <c r="I1410" s="0" t="s">
        <v>26</v>
      </c>
      <c r="J1410" s="0" t="n">
        <v>0</v>
      </c>
      <c r="K1410" s="0" t="n">
        <v>1</v>
      </c>
      <c r="L1410" s="0" t="s">
        <v>920</v>
      </c>
    </row>
    <row r="1411" customFormat="false" ht="16" hidden="false" customHeight="false" outlineLevel="0" collapsed="false">
      <c r="A1411" s="0" t="s">
        <v>2676</v>
      </c>
      <c r="B1411" s="0" t="n">
        <v>0.0001</v>
      </c>
      <c r="C1411" s="0" t="n">
        <v>-98957</v>
      </c>
      <c r="D1411" s="0" t="n">
        <v>32.5179691314697</v>
      </c>
      <c r="E1411" s="0" t="n">
        <v>0.0594339370727539</v>
      </c>
      <c r="F1411" s="0" t="n">
        <v>0.0653891563415527</v>
      </c>
      <c r="G1411" s="0" t="n">
        <v>60</v>
      </c>
      <c r="H1411" s="0" t="s">
        <v>1659</v>
      </c>
      <c r="I1411" s="0" t="s">
        <v>26</v>
      </c>
      <c r="J1411" s="0" t="n">
        <v>0</v>
      </c>
      <c r="K1411" s="0" t="n">
        <v>1</v>
      </c>
      <c r="L1411" s="0" t="s">
        <v>921</v>
      </c>
    </row>
    <row r="1412" customFormat="false" ht="16" hidden="false" customHeight="false" outlineLevel="0" collapsed="false">
      <c r="A1412" s="0" t="s">
        <v>2677</v>
      </c>
      <c r="B1412" s="0" t="n">
        <v>0.0001</v>
      </c>
      <c r="C1412" s="0" t="n">
        <v>-361222</v>
      </c>
      <c r="D1412" s="0" t="n">
        <v>65243.1105537415</v>
      </c>
      <c r="E1412" s="0" t="n">
        <v>60.000326871872</v>
      </c>
      <c r="F1412" s="0" t="n">
        <v>60.0054228305817</v>
      </c>
      <c r="G1412" s="0" t="n">
        <v>60</v>
      </c>
      <c r="H1412" s="0" t="s">
        <v>1659</v>
      </c>
      <c r="I1412" s="0" t="s">
        <v>29</v>
      </c>
      <c r="J1412" s="0" t="n">
        <v>0.000553027318410548</v>
      </c>
      <c r="K1412" s="0" t="n">
        <v>1</v>
      </c>
      <c r="L1412" s="0" t="s">
        <v>922</v>
      </c>
    </row>
    <row r="1413" customFormat="false" ht="16" hidden="false" customHeight="false" outlineLevel="0" collapsed="false">
      <c r="A1413" s="0" t="s">
        <v>2677</v>
      </c>
      <c r="B1413" s="0" t="n">
        <v>0.001</v>
      </c>
      <c r="C1413" s="0" t="n">
        <v>-361222</v>
      </c>
      <c r="D1413" s="0" t="n">
        <v>31.86048412323</v>
      </c>
      <c r="E1413" s="0" t="n">
        <v>0.0627970695495606</v>
      </c>
      <c r="F1413" s="0" t="n">
        <v>0.0677440166473389</v>
      </c>
      <c r="G1413" s="0" t="n">
        <v>180</v>
      </c>
      <c r="H1413" s="0" t="s">
        <v>1659</v>
      </c>
      <c r="I1413" s="0" t="s">
        <v>26</v>
      </c>
      <c r="J1413" s="0" t="n">
        <v>0.000958283665288404</v>
      </c>
      <c r="K1413" s="0" t="n">
        <v>2</v>
      </c>
      <c r="L1413" s="0" t="s">
        <v>922</v>
      </c>
    </row>
    <row r="1414" customFormat="false" ht="16" hidden="false" customHeight="false" outlineLevel="0" collapsed="false">
      <c r="A1414" s="0" t="s">
        <v>2678</v>
      </c>
      <c r="B1414" s="0" t="n">
        <v>0.0001</v>
      </c>
      <c r="C1414" s="0" t="n">
        <v>-213338</v>
      </c>
      <c r="D1414" s="0" t="n">
        <v>71010.1837043762</v>
      </c>
      <c r="E1414" s="0" t="n">
        <v>60.0005729198456</v>
      </c>
      <c r="F1414" s="0" t="n">
        <v>60.0058901309967</v>
      </c>
      <c r="G1414" s="0" t="n">
        <v>60</v>
      </c>
      <c r="H1414" s="0" t="s">
        <v>1659</v>
      </c>
      <c r="I1414" s="0" t="s">
        <v>29</v>
      </c>
      <c r="J1414" s="0" t="n">
        <v>0.000898321478004601</v>
      </c>
      <c r="K1414" s="0" t="n">
        <v>1</v>
      </c>
      <c r="L1414" s="0" t="s">
        <v>923</v>
      </c>
    </row>
    <row r="1415" customFormat="false" ht="16" hidden="false" customHeight="false" outlineLevel="0" collapsed="false">
      <c r="A1415" s="0" t="s">
        <v>2678</v>
      </c>
      <c r="B1415" s="0" t="n">
        <v>0.001</v>
      </c>
      <c r="C1415" s="0" t="n">
        <v>-213338</v>
      </c>
      <c r="D1415" s="0" t="n">
        <v>8239.96200466156</v>
      </c>
      <c r="E1415" s="0" t="n">
        <v>6.2131359577179</v>
      </c>
      <c r="F1415" s="0" t="n">
        <v>6.21904182434082</v>
      </c>
      <c r="G1415" s="0" t="n">
        <v>180</v>
      </c>
      <c r="H1415" s="0" t="s">
        <v>1659</v>
      </c>
      <c r="I1415" s="0" t="s">
        <v>26</v>
      </c>
      <c r="J1415" s="0" t="n">
        <v>0.000999820573808954</v>
      </c>
      <c r="K1415" s="0" t="n">
        <v>2</v>
      </c>
      <c r="L1415" s="0" t="s">
        <v>923</v>
      </c>
    </row>
    <row r="1416" customFormat="false" ht="16" hidden="false" customHeight="false" outlineLevel="0" collapsed="false">
      <c r="A1416" s="0" t="s">
        <v>2679</v>
      </c>
      <c r="B1416" s="0" t="n">
        <v>0.0001</v>
      </c>
      <c r="C1416" s="0" t="n">
        <v>-198802</v>
      </c>
      <c r="D1416" s="0" t="n">
        <v>79913.5762891769</v>
      </c>
      <c r="E1416" s="0" t="n">
        <v>60.0006301403046</v>
      </c>
      <c r="F1416" s="0" t="n">
        <v>60.0063409805298</v>
      </c>
      <c r="G1416" s="0" t="n">
        <v>60</v>
      </c>
      <c r="H1416" s="0" t="s">
        <v>1659</v>
      </c>
      <c r="I1416" s="0" t="s">
        <v>29</v>
      </c>
      <c r="J1416" s="0" t="n">
        <v>0.000728971513267954</v>
      </c>
      <c r="K1416" s="0" t="n">
        <v>1</v>
      </c>
      <c r="L1416" s="0" t="s">
        <v>924</v>
      </c>
    </row>
    <row r="1417" customFormat="false" ht="16" hidden="false" customHeight="false" outlineLevel="0" collapsed="false">
      <c r="A1417" s="0" t="s">
        <v>2679</v>
      </c>
      <c r="B1417" s="0" t="n">
        <v>0.001</v>
      </c>
      <c r="C1417" s="0" t="n">
        <v>-198802</v>
      </c>
      <c r="D1417" s="0" t="n">
        <v>721.729965209961</v>
      </c>
      <c r="E1417" s="0" t="n">
        <v>0.823967933654785</v>
      </c>
      <c r="F1417" s="0" t="n">
        <v>0.830690145492554</v>
      </c>
      <c r="G1417" s="0" t="n">
        <v>180</v>
      </c>
      <c r="H1417" s="0" t="s">
        <v>1659</v>
      </c>
      <c r="I1417" s="0" t="s">
        <v>26</v>
      </c>
      <c r="J1417" s="0" t="n">
        <v>0.000995084586349273</v>
      </c>
      <c r="K1417" s="0" t="n">
        <v>2</v>
      </c>
      <c r="L1417" s="0" t="s">
        <v>924</v>
      </c>
    </row>
    <row r="1418" customFormat="false" ht="16" hidden="false" customHeight="false" outlineLevel="0" collapsed="false">
      <c r="A1418" s="0" t="s">
        <v>2680</v>
      </c>
      <c r="B1418" s="0" t="n">
        <v>0.0001</v>
      </c>
      <c r="C1418" s="0" t="n">
        <v>-153846</v>
      </c>
      <c r="D1418" s="0" t="n">
        <v>33247.9314374924</v>
      </c>
      <c r="E1418" s="0" t="n">
        <v>22.8170080184937</v>
      </c>
      <c r="F1418" s="0" t="n">
        <v>22.8218989372253</v>
      </c>
      <c r="G1418" s="0" t="n">
        <v>60</v>
      </c>
      <c r="H1418" s="0" t="s">
        <v>1659</v>
      </c>
      <c r="I1418" s="0" t="s">
        <v>26</v>
      </c>
      <c r="J1418" s="0" t="n">
        <v>9.99980598465386E-005</v>
      </c>
      <c r="K1418" s="0" t="n">
        <v>1</v>
      </c>
      <c r="L1418" s="0" t="s">
        <v>925</v>
      </c>
    </row>
    <row r="1419" customFormat="false" ht="16" hidden="false" customHeight="false" outlineLevel="0" collapsed="false">
      <c r="A1419" s="0" t="s">
        <v>2681</v>
      </c>
      <c r="B1419" s="0" t="n">
        <v>0.0001</v>
      </c>
      <c r="C1419" s="0" t="n">
        <v>-113155</v>
      </c>
      <c r="D1419" s="0" t="n">
        <v>24.2711362838745</v>
      </c>
      <c r="E1419" s="0" t="n">
        <v>0.0479769706726074</v>
      </c>
      <c r="F1419" s="0" t="n">
        <v>0.0533900260925293</v>
      </c>
      <c r="G1419" s="0" t="n">
        <v>60</v>
      </c>
      <c r="H1419" s="0" t="s">
        <v>1659</v>
      </c>
      <c r="I1419" s="0" t="s">
        <v>26</v>
      </c>
      <c r="J1419" s="0" t="n">
        <v>0</v>
      </c>
      <c r="K1419" s="0" t="n">
        <v>1</v>
      </c>
      <c r="L1419" s="0" t="s">
        <v>926</v>
      </c>
    </row>
    <row r="1420" customFormat="false" ht="16" hidden="false" customHeight="false" outlineLevel="0" collapsed="false">
      <c r="A1420" s="0" t="s">
        <v>2682</v>
      </c>
      <c r="B1420" s="0" t="n">
        <v>0.0001</v>
      </c>
      <c r="C1420" s="0" t="n">
        <v>-168528</v>
      </c>
      <c r="D1420" s="0" t="n">
        <v>46945.8648052216</v>
      </c>
      <c r="E1420" s="0" t="n">
        <v>60.0003809928894</v>
      </c>
      <c r="F1420" s="0" t="n">
        <v>60.0028040409088</v>
      </c>
      <c r="G1420" s="0" t="n">
        <v>60</v>
      </c>
      <c r="H1420" s="0" t="s">
        <v>1659</v>
      </c>
      <c r="I1420" s="0" t="s">
        <v>29</v>
      </c>
      <c r="J1420" s="0" t="n">
        <v>0.00133062155360142</v>
      </c>
      <c r="K1420" s="0" t="n">
        <v>1</v>
      </c>
      <c r="L1420" s="0" t="s">
        <v>927</v>
      </c>
    </row>
    <row r="1421" customFormat="false" ht="16" hidden="false" customHeight="false" outlineLevel="0" collapsed="false">
      <c r="A1421" s="0" t="s">
        <v>2683</v>
      </c>
      <c r="B1421" s="0" t="n">
        <v>0.001</v>
      </c>
      <c r="C1421" s="0" t="n">
        <v>-168551</v>
      </c>
      <c r="D1421" s="0" t="n">
        <v>146993.406114578</v>
      </c>
      <c r="E1421" s="0" t="n">
        <v>180.000324964523</v>
      </c>
      <c r="F1421" s="0" t="n">
        <v>180.003257036209</v>
      </c>
      <c r="G1421" s="0" t="n">
        <v>180</v>
      </c>
      <c r="H1421" s="0" t="s">
        <v>1659</v>
      </c>
      <c r="I1421" s="0" t="s">
        <v>29</v>
      </c>
      <c r="J1421" s="0" t="n">
        <v>0.00109947321334987</v>
      </c>
      <c r="K1421" s="0" t="n">
        <v>2</v>
      </c>
      <c r="L1421" s="0" t="s">
        <v>927</v>
      </c>
    </row>
    <row r="1422" customFormat="false" ht="16" hidden="false" customHeight="false" outlineLevel="0" collapsed="false">
      <c r="A1422" s="0" t="s">
        <v>2683</v>
      </c>
      <c r="B1422" s="0" t="n">
        <v>0.003</v>
      </c>
      <c r="C1422" s="0" t="n">
        <v>-168551</v>
      </c>
      <c r="D1422" s="0" t="n">
        <v>5.1497974395752</v>
      </c>
      <c r="E1422" s="0" t="n">
        <v>0.0183401107788086</v>
      </c>
      <c r="F1422" s="0" t="n">
        <v>0.0216331481933594</v>
      </c>
      <c r="G1422" s="0" t="n">
        <v>60</v>
      </c>
      <c r="H1422" s="0" t="s">
        <v>1659</v>
      </c>
      <c r="I1422" s="0" t="s">
        <v>26</v>
      </c>
      <c r="J1422" s="0" t="n">
        <v>0.00156086892664714</v>
      </c>
      <c r="K1422" s="0" t="n">
        <v>3</v>
      </c>
      <c r="L1422" s="0" t="s">
        <v>927</v>
      </c>
    </row>
    <row r="1423" customFormat="false" ht="16" hidden="false" customHeight="false" outlineLevel="0" collapsed="false">
      <c r="A1423" s="0" t="s">
        <v>2684</v>
      </c>
      <c r="B1423" s="0" t="n">
        <v>0.0001</v>
      </c>
      <c r="C1423" s="0" t="n">
        <v>-98676</v>
      </c>
      <c r="D1423" s="0" t="n">
        <v>32.7417259216309</v>
      </c>
      <c r="E1423" s="0" t="n">
        <v>0.0617539882659912</v>
      </c>
      <c r="F1423" s="0" t="n">
        <v>0.0679080486297607</v>
      </c>
      <c r="G1423" s="0" t="n">
        <v>60</v>
      </c>
      <c r="H1423" s="0" t="s">
        <v>1659</v>
      </c>
      <c r="I1423" s="0" t="s">
        <v>26</v>
      </c>
      <c r="J1423" s="0" t="n">
        <v>0</v>
      </c>
      <c r="K1423" s="0" t="n">
        <v>1</v>
      </c>
      <c r="L1423" s="0" t="s">
        <v>928</v>
      </c>
    </row>
    <row r="1424" customFormat="false" ht="16" hidden="false" customHeight="false" outlineLevel="0" collapsed="false">
      <c r="A1424" s="0" t="s">
        <v>2685</v>
      </c>
      <c r="B1424" s="0" t="n">
        <v>0.0001</v>
      </c>
      <c r="C1424" s="0" t="n">
        <v>-142966</v>
      </c>
      <c r="D1424" s="0" t="n">
        <v>50193.2926883698</v>
      </c>
      <c r="E1424" s="0" t="n">
        <v>60.0003499984741</v>
      </c>
      <c r="F1424" s="0" t="n">
        <v>60.0035729408264</v>
      </c>
      <c r="G1424" s="0" t="n">
        <v>60</v>
      </c>
      <c r="H1424" s="0" t="s">
        <v>1659</v>
      </c>
      <c r="I1424" s="0" t="s">
        <v>29</v>
      </c>
      <c r="J1424" s="0" t="n">
        <v>0.00166932118429383</v>
      </c>
      <c r="K1424" s="0" t="n">
        <v>1</v>
      </c>
      <c r="L1424" s="0" t="s">
        <v>929</v>
      </c>
    </row>
    <row r="1425" customFormat="false" ht="16" hidden="false" customHeight="false" outlineLevel="0" collapsed="false">
      <c r="A1425" s="0" t="s">
        <v>2686</v>
      </c>
      <c r="B1425" s="0" t="n">
        <v>0.001</v>
      </c>
      <c r="C1425" s="0" t="n">
        <v>-143015</v>
      </c>
      <c r="D1425" s="0" t="n">
        <v>150000.83997345</v>
      </c>
      <c r="E1425" s="0" t="n">
        <v>180.000523805618</v>
      </c>
      <c r="F1425" s="0" t="n">
        <v>180.003736019135</v>
      </c>
      <c r="G1425" s="0" t="n">
        <v>180</v>
      </c>
      <c r="H1425" s="0" t="s">
        <v>1659</v>
      </c>
      <c r="I1425" s="0" t="s">
        <v>29</v>
      </c>
      <c r="J1425" s="0" t="n">
        <v>0.00119900881873032</v>
      </c>
      <c r="K1425" s="0" t="n">
        <v>2</v>
      </c>
      <c r="L1425" s="0" t="s">
        <v>929</v>
      </c>
    </row>
    <row r="1426" customFormat="false" ht="16" hidden="false" customHeight="false" outlineLevel="0" collapsed="false">
      <c r="A1426" s="0" t="s">
        <v>2686</v>
      </c>
      <c r="B1426" s="0" t="n">
        <v>0.003</v>
      </c>
      <c r="C1426" s="0" t="n">
        <v>-143015</v>
      </c>
      <c r="D1426" s="0" t="n">
        <v>5.97572040557861</v>
      </c>
      <c r="E1426" s="0" t="n">
        <v>0.0195081233978272</v>
      </c>
      <c r="F1426" s="0" t="n">
        <v>0.0229189395904541</v>
      </c>
      <c r="G1426" s="0" t="n">
        <v>60</v>
      </c>
      <c r="H1426" s="0" t="s">
        <v>1659</v>
      </c>
      <c r="I1426" s="0" t="s">
        <v>26</v>
      </c>
      <c r="J1426" s="0" t="n">
        <v>0.00175775104788684</v>
      </c>
      <c r="K1426" s="0" t="n">
        <v>3</v>
      </c>
      <c r="L1426" s="0" t="s">
        <v>929</v>
      </c>
    </row>
    <row r="1427" customFormat="false" ht="16" hidden="false" customHeight="false" outlineLevel="0" collapsed="false">
      <c r="A1427" s="0" t="s">
        <v>2687</v>
      </c>
      <c r="B1427" s="0" t="n">
        <v>0.0001</v>
      </c>
      <c r="C1427" s="0" t="n">
        <v>-136956</v>
      </c>
      <c r="D1427" s="0" t="n">
        <v>50189.145111084</v>
      </c>
      <c r="E1427" s="0" t="n">
        <v>60.0005171298981</v>
      </c>
      <c r="F1427" s="0" t="n">
        <v>60.0034701824188</v>
      </c>
      <c r="G1427" s="0" t="n">
        <v>60</v>
      </c>
      <c r="H1427" s="0" t="s">
        <v>1659</v>
      </c>
      <c r="I1427" s="0" t="s">
        <v>29</v>
      </c>
      <c r="J1427" s="0" t="n">
        <v>0.00116157892545983</v>
      </c>
      <c r="K1427" s="0" t="n">
        <v>1</v>
      </c>
      <c r="L1427" s="0" t="s">
        <v>930</v>
      </c>
    </row>
    <row r="1428" customFormat="false" ht="16" hidden="false" customHeight="false" outlineLevel="0" collapsed="false">
      <c r="A1428" s="0" t="s">
        <v>2688</v>
      </c>
      <c r="B1428" s="0" t="n">
        <v>0.001</v>
      </c>
      <c r="C1428" s="0" t="n">
        <v>-136975</v>
      </c>
      <c r="D1428" s="0" t="n">
        <v>76627.9831628799</v>
      </c>
      <c r="E1428" s="0" t="n">
        <v>91.3438260555267</v>
      </c>
      <c r="F1428" s="0" t="n">
        <v>91.3473770618439</v>
      </c>
      <c r="G1428" s="0" t="n">
        <v>180</v>
      </c>
      <c r="H1428" s="0" t="s">
        <v>1659</v>
      </c>
      <c r="I1428" s="0" t="s">
        <v>26</v>
      </c>
      <c r="J1428" s="0" t="n">
        <v>0.00097997840746232</v>
      </c>
      <c r="K1428" s="0" t="n">
        <v>2</v>
      </c>
      <c r="L1428" s="0" t="s">
        <v>930</v>
      </c>
    </row>
    <row r="1429" customFormat="false" ht="16" hidden="false" customHeight="false" outlineLevel="0" collapsed="false">
      <c r="A1429" s="0" t="s">
        <v>2689</v>
      </c>
      <c r="B1429" s="0" t="n">
        <v>0.0001</v>
      </c>
      <c r="C1429" s="0" t="n">
        <v>-57669</v>
      </c>
      <c r="D1429" s="0" t="n">
        <v>51329.3394937515</v>
      </c>
      <c r="E1429" s="0" t="n">
        <v>60.0005609989166</v>
      </c>
      <c r="F1429" s="0" t="n">
        <v>60.003488779068</v>
      </c>
      <c r="G1429" s="0" t="n">
        <v>60</v>
      </c>
      <c r="H1429" s="0" t="s">
        <v>1659</v>
      </c>
      <c r="I1429" s="0" t="s">
        <v>29</v>
      </c>
      <c r="J1429" s="0" t="n">
        <v>0.00321693806872128</v>
      </c>
      <c r="K1429" s="0" t="n">
        <v>1</v>
      </c>
      <c r="L1429" s="0" t="s">
        <v>931</v>
      </c>
    </row>
    <row r="1430" customFormat="false" ht="16" hidden="false" customHeight="false" outlineLevel="0" collapsed="false">
      <c r="A1430" s="0" t="s">
        <v>2690</v>
      </c>
      <c r="B1430" s="0" t="n">
        <v>0.001</v>
      </c>
      <c r="C1430" s="0" t="n">
        <v>-57676</v>
      </c>
      <c r="D1430" s="0" t="n">
        <v>156169.164739609</v>
      </c>
      <c r="E1430" s="0" t="n">
        <v>180.000320196152</v>
      </c>
      <c r="F1430" s="0" t="n">
        <v>180.003271102905</v>
      </c>
      <c r="G1430" s="0" t="n">
        <v>180</v>
      </c>
      <c r="H1430" s="0" t="s">
        <v>1659</v>
      </c>
      <c r="I1430" s="0" t="s">
        <v>29</v>
      </c>
      <c r="J1430" s="0" t="n">
        <v>0.00290380713975735</v>
      </c>
      <c r="K1430" s="0" t="n">
        <v>2</v>
      </c>
      <c r="L1430" s="0" t="s">
        <v>931</v>
      </c>
    </row>
    <row r="1431" customFormat="false" ht="16" hidden="false" customHeight="false" outlineLevel="0" collapsed="false">
      <c r="A1431" s="0" t="s">
        <v>2690</v>
      </c>
      <c r="B1431" s="0" t="n">
        <v>0.003</v>
      </c>
      <c r="C1431" s="0" t="n">
        <v>-57676</v>
      </c>
      <c r="D1431" s="0" t="n">
        <v>52856.2978982925</v>
      </c>
      <c r="E1431" s="0" t="n">
        <v>60.0005171298981</v>
      </c>
      <c r="F1431" s="0" t="n">
        <v>60.0036821365356</v>
      </c>
      <c r="G1431" s="0" t="n">
        <v>60</v>
      </c>
      <c r="H1431" s="0" t="s">
        <v>1659</v>
      </c>
      <c r="I1431" s="0" t="s">
        <v>29</v>
      </c>
      <c r="J1431" s="0" t="n">
        <v>0.00303063743366907</v>
      </c>
      <c r="K1431" s="0" t="n">
        <v>3</v>
      </c>
      <c r="L1431" s="0" t="s">
        <v>931</v>
      </c>
    </row>
    <row r="1432" customFormat="false" ht="16" hidden="false" customHeight="false" outlineLevel="0" collapsed="false">
      <c r="A1432" s="0" t="s">
        <v>2691</v>
      </c>
      <c r="B1432" s="0" t="n">
        <v>0.0001</v>
      </c>
      <c r="C1432" s="0" t="n">
        <v>-54605</v>
      </c>
      <c r="D1432" s="0" t="n">
        <v>53929.2931232452</v>
      </c>
      <c r="E1432" s="0" t="n">
        <v>60.000580072403</v>
      </c>
      <c r="F1432" s="0" t="n">
        <v>60.0035140514374</v>
      </c>
      <c r="G1432" s="0" t="n">
        <v>60</v>
      </c>
      <c r="H1432" s="0" t="s">
        <v>1659</v>
      </c>
      <c r="I1432" s="0" t="s">
        <v>29</v>
      </c>
      <c r="J1432" s="0" t="n">
        <v>0.00299721772546601</v>
      </c>
      <c r="K1432" s="0" t="n">
        <v>1</v>
      </c>
      <c r="L1432" s="0" t="s">
        <v>932</v>
      </c>
    </row>
    <row r="1433" customFormat="false" ht="16" hidden="false" customHeight="false" outlineLevel="0" collapsed="false">
      <c r="A1433" s="0" t="s">
        <v>2692</v>
      </c>
      <c r="B1433" s="0" t="n">
        <v>0.001</v>
      </c>
      <c r="C1433" s="0" t="n">
        <v>-54620</v>
      </c>
      <c r="D1433" s="0" t="n">
        <v>159827.756127358</v>
      </c>
      <c r="E1433" s="0" t="n">
        <v>180.000298976898</v>
      </c>
      <c r="F1433" s="0" t="n">
        <v>180.003186941147</v>
      </c>
      <c r="G1433" s="0" t="n">
        <v>180</v>
      </c>
      <c r="H1433" s="0" t="s">
        <v>1659</v>
      </c>
      <c r="I1433" s="0" t="s">
        <v>29</v>
      </c>
      <c r="J1433" s="0" t="n">
        <v>0.00250169063682134</v>
      </c>
      <c r="K1433" s="0" t="n">
        <v>2</v>
      </c>
      <c r="L1433" s="0" t="s">
        <v>932</v>
      </c>
    </row>
    <row r="1434" customFormat="false" ht="16" hidden="false" customHeight="false" outlineLevel="0" collapsed="false">
      <c r="A1434" s="0" t="s">
        <v>2692</v>
      </c>
      <c r="B1434" s="0" t="n">
        <v>0.003</v>
      </c>
      <c r="C1434" s="0" t="n">
        <v>-54620</v>
      </c>
      <c r="D1434" s="0" t="n">
        <v>1910.73696899414</v>
      </c>
      <c r="E1434" s="0" t="n">
        <v>2.14208793640137</v>
      </c>
      <c r="F1434" s="0" t="n">
        <v>2.14530110359192</v>
      </c>
      <c r="G1434" s="0" t="n">
        <v>60</v>
      </c>
      <c r="H1434" s="0" t="s">
        <v>1659</v>
      </c>
      <c r="I1434" s="0" t="s">
        <v>26</v>
      </c>
      <c r="J1434" s="0" t="n">
        <v>0.00299990291563765</v>
      </c>
      <c r="K1434" s="0" t="n">
        <v>3</v>
      </c>
      <c r="L1434" s="0" t="s">
        <v>932</v>
      </c>
    </row>
    <row r="1435" customFormat="false" ht="16" hidden="false" customHeight="false" outlineLevel="0" collapsed="false">
      <c r="A1435" s="0" t="s">
        <v>2693</v>
      </c>
      <c r="B1435" s="0" t="n">
        <v>0.0001</v>
      </c>
      <c r="C1435" s="0" t="n">
        <v>-53207</v>
      </c>
      <c r="D1435" s="0" t="n">
        <v>59944.9032440186</v>
      </c>
      <c r="E1435" s="0" t="n">
        <v>60.0006759166718</v>
      </c>
      <c r="F1435" s="0" t="n">
        <v>60.003988981247</v>
      </c>
      <c r="G1435" s="0" t="n">
        <v>60</v>
      </c>
      <c r="H1435" s="0" t="s">
        <v>1659</v>
      </c>
      <c r="I1435" s="0" t="s">
        <v>29</v>
      </c>
      <c r="J1435" s="0" t="n">
        <v>0.00473417840693029</v>
      </c>
      <c r="K1435" s="0" t="n">
        <v>1</v>
      </c>
      <c r="L1435" s="0" t="s">
        <v>933</v>
      </c>
    </row>
    <row r="1436" customFormat="false" ht="16" hidden="false" customHeight="false" outlineLevel="0" collapsed="false">
      <c r="A1436" s="0" t="s">
        <v>2693</v>
      </c>
      <c r="B1436" s="0" t="n">
        <v>0.001</v>
      </c>
      <c r="C1436" s="0" t="n">
        <v>-53207</v>
      </c>
      <c r="D1436" s="0" t="n">
        <v>172842.508365631</v>
      </c>
      <c r="E1436" s="0" t="n">
        <v>180.000556945801</v>
      </c>
      <c r="F1436" s="0" t="n">
        <v>180.00395989418</v>
      </c>
      <c r="G1436" s="0" t="n">
        <v>180</v>
      </c>
      <c r="H1436" s="0" t="s">
        <v>1659</v>
      </c>
      <c r="I1436" s="0" t="s">
        <v>29</v>
      </c>
      <c r="J1436" s="0" t="n">
        <v>0.00435392933605485</v>
      </c>
      <c r="K1436" s="0" t="n">
        <v>2</v>
      </c>
      <c r="L1436" s="0" t="s">
        <v>933</v>
      </c>
    </row>
    <row r="1437" customFormat="false" ht="16" hidden="false" customHeight="false" outlineLevel="0" collapsed="false">
      <c r="A1437" s="0" t="s">
        <v>2693</v>
      </c>
      <c r="B1437" s="0" t="n">
        <v>0.003</v>
      </c>
      <c r="C1437" s="0" t="n">
        <v>-53207</v>
      </c>
      <c r="D1437" s="0" t="n">
        <v>57451.0712518692</v>
      </c>
      <c r="E1437" s="0" t="n">
        <v>60.0005559921265</v>
      </c>
      <c r="F1437" s="0" t="n">
        <v>60.0042748451233</v>
      </c>
      <c r="G1437" s="0" t="n">
        <v>60</v>
      </c>
      <c r="H1437" s="0" t="s">
        <v>1659</v>
      </c>
      <c r="I1437" s="0" t="s">
        <v>29</v>
      </c>
      <c r="J1437" s="0" t="n">
        <v>0.004619888693886</v>
      </c>
      <c r="K1437" s="0" t="n">
        <v>3</v>
      </c>
      <c r="L1437" s="0" t="s">
        <v>933</v>
      </c>
    </row>
    <row r="1438" customFormat="false" ht="16" hidden="false" customHeight="false" outlineLevel="0" collapsed="false">
      <c r="A1438" s="0" t="s">
        <v>2694</v>
      </c>
      <c r="B1438" s="0" t="n">
        <v>0.0001</v>
      </c>
      <c r="C1438" s="0" t="n">
        <v>-172281</v>
      </c>
      <c r="D1438" s="0" t="n">
        <v>50286.7494831085</v>
      </c>
      <c r="E1438" s="0" t="n">
        <v>60.0005400180817</v>
      </c>
      <c r="F1438" s="0" t="n">
        <v>60.0025241374969</v>
      </c>
      <c r="G1438" s="0" t="n">
        <v>60</v>
      </c>
      <c r="H1438" s="0" t="s">
        <v>1659</v>
      </c>
      <c r="I1438" s="0" t="s">
        <v>29</v>
      </c>
      <c r="J1438" s="0" t="n">
        <v>0.00153369285067561</v>
      </c>
      <c r="K1438" s="0" t="n">
        <v>1</v>
      </c>
      <c r="L1438" s="0" t="s">
        <v>934</v>
      </c>
    </row>
    <row r="1439" customFormat="false" ht="16" hidden="false" customHeight="false" outlineLevel="0" collapsed="false">
      <c r="A1439" s="0" t="s">
        <v>2695</v>
      </c>
      <c r="B1439" s="0" t="n">
        <v>0.001</v>
      </c>
      <c r="C1439" s="0" t="n">
        <v>-172344</v>
      </c>
      <c r="D1439" s="0" t="n">
        <v>147549.623626709</v>
      </c>
      <c r="E1439" s="0" t="n">
        <v>180.000551939011</v>
      </c>
      <c r="F1439" s="0" t="n">
        <v>180.003692865372</v>
      </c>
      <c r="G1439" s="0" t="n">
        <v>180</v>
      </c>
      <c r="H1439" s="0" t="s">
        <v>1659</v>
      </c>
      <c r="I1439" s="0" t="s">
        <v>29</v>
      </c>
      <c r="J1439" s="0" t="n">
        <v>0.00104326815261728</v>
      </c>
      <c r="K1439" s="0" t="n">
        <v>2</v>
      </c>
      <c r="L1439" s="0" t="s">
        <v>934</v>
      </c>
    </row>
    <row r="1440" customFormat="false" ht="16" hidden="false" customHeight="false" outlineLevel="0" collapsed="false">
      <c r="A1440" s="0" t="s">
        <v>2695</v>
      </c>
      <c r="B1440" s="0" t="n">
        <v>0.003</v>
      </c>
      <c r="C1440" s="0" t="n">
        <v>-172344</v>
      </c>
      <c r="D1440" s="0" t="n">
        <v>4.85446929931641</v>
      </c>
      <c r="E1440" s="0" t="n">
        <v>0.0169229507446289</v>
      </c>
      <c r="F1440" s="0" t="n">
        <v>0.0199871063232422</v>
      </c>
      <c r="G1440" s="0" t="n">
        <v>60</v>
      </c>
      <c r="H1440" s="0" t="s">
        <v>1659</v>
      </c>
      <c r="I1440" s="0" t="s">
        <v>26</v>
      </c>
      <c r="J1440" s="0" t="n">
        <v>0.00154475469944034</v>
      </c>
      <c r="K1440" s="0" t="n">
        <v>3</v>
      </c>
      <c r="L1440" s="0" t="s">
        <v>934</v>
      </c>
    </row>
    <row r="1441" customFormat="false" ht="16" hidden="false" customHeight="false" outlineLevel="0" collapsed="false">
      <c r="A1441" s="0" t="s">
        <v>2696</v>
      </c>
      <c r="B1441" s="0" t="n">
        <v>0.0001</v>
      </c>
      <c r="C1441" s="0" t="n">
        <v>-159830</v>
      </c>
      <c r="D1441" s="0" t="n">
        <v>50379.1053066254</v>
      </c>
      <c r="E1441" s="0" t="n">
        <v>60.0003581047058</v>
      </c>
      <c r="F1441" s="0" t="n">
        <v>60.0032961368561</v>
      </c>
      <c r="G1441" s="0" t="n">
        <v>60</v>
      </c>
      <c r="H1441" s="0" t="s">
        <v>1659</v>
      </c>
      <c r="I1441" s="0" t="s">
        <v>29</v>
      </c>
      <c r="J1441" s="0" t="n">
        <v>0.00135957029783649</v>
      </c>
      <c r="K1441" s="0" t="n">
        <v>1</v>
      </c>
      <c r="L1441" s="0" t="s">
        <v>935</v>
      </c>
    </row>
    <row r="1442" customFormat="false" ht="16" hidden="false" customHeight="false" outlineLevel="0" collapsed="false">
      <c r="A1442" s="0" t="s">
        <v>2697</v>
      </c>
      <c r="B1442" s="0" t="n">
        <v>0.001</v>
      </c>
      <c r="C1442" s="0" t="n">
        <v>-159875</v>
      </c>
      <c r="D1442" s="0" t="n">
        <v>73354.2652244568</v>
      </c>
      <c r="E1442" s="0" t="n">
        <v>87.7373750209808</v>
      </c>
      <c r="F1442" s="0" t="n">
        <v>87.7406520843506</v>
      </c>
      <c r="G1442" s="0" t="n">
        <v>180</v>
      </c>
      <c r="H1442" s="0" t="s">
        <v>1659</v>
      </c>
      <c r="I1442" s="0" t="s">
        <v>26</v>
      </c>
      <c r="J1442" s="0" t="n">
        <v>0.000999998240253434</v>
      </c>
      <c r="K1442" s="0" t="n">
        <v>2</v>
      </c>
      <c r="L1442" s="0" t="s">
        <v>935</v>
      </c>
    </row>
    <row r="1443" customFormat="false" ht="16" hidden="false" customHeight="false" outlineLevel="0" collapsed="false">
      <c r="A1443" s="0" t="s">
        <v>2698</v>
      </c>
      <c r="B1443" s="0" t="n">
        <v>0.0001</v>
      </c>
      <c r="C1443" s="0" t="n">
        <v>-145303</v>
      </c>
      <c r="D1443" s="0" t="n">
        <v>48120.5365600586</v>
      </c>
      <c r="E1443" s="0" t="n">
        <v>60.00053191185</v>
      </c>
      <c r="F1443" s="0" t="n">
        <v>60.003888130188</v>
      </c>
      <c r="G1443" s="0" t="n">
        <v>60</v>
      </c>
      <c r="H1443" s="0" t="s">
        <v>1659</v>
      </c>
      <c r="I1443" s="0" t="s">
        <v>29</v>
      </c>
      <c r="J1443" s="0" t="n">
        <v>0.000964952837023416</v>
      </c>
      <c r="K1443" s="0" t="n">
        <v>1</v>
      </c>
      <c r="L1443" s="0" t="s">
        <v>936</v>
      </c>
    </row>
    <row r="1444" customFormat="false" ht="16" hidden="false" customHeight="false" outlineLevel="0" collapsed="false">
      <c r="A1444" s="0" t="s">
        <v>2698</v>
      </c>
      <c r="B1444" s="0" t="n">
        <v>0.001</v>
      </c>
      <c r="C1444" s="0" t="n">
        <v>-145303</v>
      </c>
      <c r="D1444" s="0" t="n">
        <v>26710.0167770386</v>
      </c>
      <c r="E1444" s="0" t="n">
        <v>31.1997671127319</v>
      </c>
      <c r="F1444" s="0" t="n">
        <v>31.2033529281616</v>
      </c>
      <c r="G1444" s="0" t="n">
        <v>180</v>
      </c>
      <c r="H1444" s="0" t="s">
        <v>1659</v>
      </c>
      <c r="I1444" s="0" t="s">
        <v>26</v>
      </c>
      <c r="J1444" s="0" t="n">
        <v>0.000999996198209568</v>
      </c>
      <c r="K1444" s="0" t="n">
        <v>2</v>
      </c>
      <c r="L1444" s="0" t="s">
        <v>936</v>
      </c>
    </row>
    <row r="1445" customFormat="false" ht="16" hidden="false" customHeight="false" outlineLevel="0" collapsed="false">
      <c r="A1445" s="0" t="s">
        <v>2699</v>
      </c>
      <c r="B1445" s="0" t="n">
        <v>0.0001</v>
      </c>
      <c r="C1445" s="0" t="n">
        <v>-30581</v>
      </c>
      <c r="D1445" s="0" t="n">
        <v>2557.23328971863</v>
      </c>
      <c r="E1445" s="0" t="n">
        <v>3.41028594970703</v>
      </c>
      <c r="F1445" s="0" t="n">
        <v>3.41135692596436</v>
      </c>
      <c r="G1445" s="0" t="n">
        <v>60</v>
      </c>
      <c r="H1445" s="0" t="s">
        <v>1659</v>
      </c>
      <c r="I1445" s="0" t="s">
        <v>26</v>
      </c>
      <c r="J1445" s="0" t="n">
        <v>9.7556482005121E-005</v>
      </c>
      <c r="K1445" s="0" t="n">
        <v>1</v>
      </c>
      <c r="L1445" s="0" t="s">
        <v>937</v>
      </c>
    </row>
    <row r="1446" customFormat="false" ht="16" hidden="false" customHeight="false" outlineLevel="0" collapsed="false">
      <c r="A1446" s="0" t="s">
        <v>2700</v>
      </c>
      <c r="B1446" s="0" t="n">
        <v>0.0001</v>
      </c>
      <c r="C1446" s="0" t="n">
        <v>-59283</v>
      </c>
      <c r="D1446" s="0" t="n">
        <v>47227.8202161789</v>
      </c>
      <c r="E1446" s="0" t="n">
        <v>60.0005559921265</v>
      </c>
      <c r="F1446" s="0" t="n">
        <v>60.0033690929413</v>
      </c>
      <c r="G1446" s="0" t="n">
        <v>60</v>
      </c>
      <c r="H1446" s="0" t="s">
        <v>1659</v>
      </c>
      <c r="I1446" s="0" t="s">
        <v>29</v>
      </c>
      <c r="J1446" s="0" t="n">
        <v>0.00133573825753661</v>
      </c>
      <c r="K1446" s="0" t="n">
        <v>1</v>
      </c>
      <c r="L1446" s="0" t="s">
        <v>938</v>
      </c>
    </row>
    <row r="1447" customFormat="false" ht="16" hidden="false" customHeight="false" outlineLevel="0" collapsed="false">
      <c r="A1447" s="0" t="s">
        <v>2700</v>
      </c>
      <c r="B1447" s="0" t="n">
        <v>0.001</v>
      </c>
      <c r="C1447" s="0" t="n">
        <v>-59283</v>
      </c>
      <c r="D1447" s="0" t="n">
        <v>134073.564371109</v>
      </c>
      <c r="E1447" s="0" t="n">
        <v>180.000497102737</v>
      </c>
      <c r="F1447" s="0" t="n">
        <v>180.003346920013</v>
      </c>
      <c r="G1447" s="0" t="n">
        <v>180</v>
      </c>
      <c r="H1447" s="0" t="s">
        <v>1659</v>
      </c>
      <c r="I1447" s="0" t="s">
        <v>29</v>
      </c>
      <c r="J1447" s="0" t="n">
        <v>0.0010861905752615</v>
      </c>
      <c r="K1447" s="0" t="n">
        <v>2</v>
      </c>
      <c r="L1447" s="0" t="s">
        <v>938</v>
      </c>
    </row>
    <row r="1448" customFormat="false" ht="16" hidden="false" customHeight="false" outlineLevel="0" collapsed="false">
      <c r="A1448" s="0" t="s">
        <v>2700</v>
      </c>
      <c r="B1448" s="0" t="n">
        <v>0.003</v>
      </c>
      <c r="C1448" s="0" t="n">
        <v>-59283</v>
      </c>
      <c r="D1448" s="0" t="n">
        <v>5.18965435028076</v>
      </c>
      <c r="E1448" s="0" t="n">
        <v>0.0177748203277588</v>
      </c>
      <c r="F1448" s="0" t="n">
        <v>0.0207118988037109</v>
      </c>
      <c r="G1448" s="0" t="n">
        <v>60</v>
      </c>
      <c r="H1448" s="0" t="s">
        <v>1659</v>
      </c>
      <c r="I1448" s="0" t="s">
        <v>26</v>
      </c>
      <c r="J1448" s="0" t="n">
        <v>0.00180982402778696</v>
      </c>
      <c r="K1448" s="0" t="n">
        <v>3</v>
      </c>
      <c r="L1448" s="0" t="s">
        <v>938</v>
      </c>
    </row>
    <row r="1449" customFormat="false" ht="16" hidden="false" customHeight="false" outlineLevel="0" collapsed="false">
      <c r="A1449" s="0" t="s">
        <v>2701</v>
      </c>
      <c r="B1449" s="0" t="n">
        <v>0.0001</v>
      </c>
      <c r="C1449" s="0" t="n">
        <v>-54053</v>
      </c>
      <c r="D1449" s="0" t="n">
        <v>53469.7718753815</v>
      </c>
      <c r="E1449" s="0" t="n">
        <v>60.0005469322205</v>
      </c>
      <c r="F1449" s="0" t="n">
        <v>60.0034210681915</v>
      </c>
      <c r="G1449" s="0" t="n">
        <v>60</v>
      </c>
      <c r="H1449" s="0" t="s">
        <v>1659</v>
      </c>
      <c r="I1449" s="0" t="s">
        <v>29</v>
      </c>
      <c r="J1449" s="0" t="n">
        <v>0.0038997608639665</v>
      </c>
      <c r="K1449" s="0" t="n">
        <v>1</v>
      </c>
      <c r="L1449" s="0" t="s">
        <v>939</v>
      </c>
    </row>
    <row r="1450" customFormat="false" ht="16" hidden="false" customHeight="false" outlineLevel="0" collapsed="false">
      <c r="A1450" s="0" t="s">
        <v>2702</v>
      </c>
      <c r="B1450" s="0" t="n">
        <v>0.001</v>
      </c>
      <c r="C1450" s="0" t="n">
        <v>-54125</v>
      </c>
      <c r="D1450" s="0" t="n">
        <v>166242.900131226</v>
      </c>
      <c r="E1450" s="0" t="n">
        <v>180.000334978104</v>
      </c>
      <c r="F1450" s="0" t="n">
        <v>180.003494024277</v>
      </c>
      <c r="G1450" s="0" t="n">
        <v>180</v>
      </c>
      <c r="H1450" s="0" t="s">
        <v>1659</v>
      </c>
      <c r="I1450" s="0" t="s">
        <v>29</v>
      </c>
      <c r="J1450" s="0" t="n">
        <v>0.00242446764110502</v>
      </c>
      <c r="K1450" s="0" t="n">
        <v>2</v>
      </c>
      <c r="L1450" s="0" t="s">
        <v>939</v>
      </c>
    </row>
    <row r="1451" customFormat="false" ht="16" hidden="false" customHeight="false" outlineLevel="0" collapsed="false">
      <c r="A1451" s="0" t="s">
        <v>2702</v>
      </c>
      <c r="B1451" s="0" t="n">
        <v>0.003</v>
      </c>
      <c r="C1451" s="0" t="n">
        <v>-54125</v>
      </c>
      <c r="D1451" s="0" t="n">
        <v>8.30626487731934</v>
      </c>
      <c r="E1451" s="0" t="n">
        <v>0.0264401435852051</v>
      </c>
      <c r="F1451" s="0" t="n">
        <v>0.0295588970184326</v>
      </c>
      <c r="G1451" s="0" t="n">
        <v>60</v>
      </c>
      <c r="H1451" s="0" t="s">
        <v>1659</v>
      </c>
      <c r="I1451" s="0" t="s">
        <v>26</v>
      </c>
      <c r="J1451" s="0" t="n">
        <v>0.00297947278724097</v>
      </c>
      <c r="K1451" s="0" t="n">
        <v>3</v>
      </c>
      <c r="L1451" s="0" t="s">
        <v>939</v>
      </c>
    </row>
    <row r="1452" customFormat="false" ht="16" hidden="false" customHeight="false" outlineLevel="0" collapsed="false">
      <c r="A1452" s="0" t="s">
        <v>2703</v>
      </c>
      <c r="B1452" s="0" t="n">
        <v>0.0001</v>
      </c>
      <c r="C1452" s="0" t="n">
        <v>-52647</v>
      </c>
      <c r="D1452" s="0" t="n">
        <v>61341.8281202316</v>
      </c>
      <c r="E1452" s="0" t="n">
        <v>60.014368057251</v>
      </c>
      <c r="F1452" s="0" t="n">
        <v>60.0173950195313</v>
      </c>
      <c r="G1452" s="0" t="n">
        <v>60</v>
      </c>
      <c r="H1452" s="0" t="s">
        <v>1659</v>
      </c>
      <c r="I1452" s="0" t="s">
        <v>29</v>
      </c>
      <c r="J1452" s="0" t="n">
        <v>0.00644096619956777</v>
      </c>
      <c r="K1452" s="0" t="n">
        <v>1</v>
      </c>
      <c r="L1452" s="0" t="s">
        <v>940</v>
      </c>
    </row>
    <row r="1453" customFormat="false" ht="16" hidden="false" customHeight="false" outlineLevel="0" collapsed="false">
      <c r="A1453" s="0" t="s">
        <v>2703</v>
      </c>
      <c r="B1453" s="0" t="n">
        <v>0.001</v>
      </c>
      <c r="C1453" s="0" t="n">
        <v>-52647</v>
      </c>
      <c r="D1453" s="0" t="n">
        <v>189683.727820396</v>
      </c>
      <c r="E1453" s="0" t="n">
        <v>180.00053191185</v>
      </c>
      <c r="F1453" s="0" t="n">
        <v>180.002102136612</v>
      </c>
      <c r="G1453" s="0" t="n">
        <v>180</v>
      </c>
      <c r="H1453" s="0" t="s">
        <v>1659</v>
      </c>
      <c r="I1453" s="0" t="s">
        <v>29</v>
      </c>
      <c r="J1453" s="0" t="n">
        <v>0.00614567265395054</v>
      </c>
      <c r="K1453" s="0" t="n">
        <v>2</v>
      </c>
      <c r="L1453" s="0" t="s">
        <v>940</v>
      </c>
    </row>
    <row r="1454" customFormat="false" ht="16" hidden="false" customHeight="false" outlineLevel="0" collapsed="false">
      <c r="A1454" s="0" t="s">
        <v>2703</v>
      </c>
      <c r="B1454" s="0" t="n">
        <v>0.003</v>
      </c>
      <c r="C1454" s="0" t="n">
        <v>-52647</v>
      </c>
      <c r="D1454" s="0" t="n">
        <v>63337.9772462845</v>
      </c>
      <c r="E1454" s="0" t="n">
        <v>60.0002989768982</v>
      </c>
      <c r="F1454" s="0" t="n">
        <v>60.0037469863892</v>
      </c>
      <c r="G1454" s="0" t="n">
        <v>60</v>
      </c>
      <c r="H1454" s="0" t="s">
        <v>1659</v>
      </c>
      <c r="I1454" s="0" t="s">
        <v>29</v>
      </c>
      <c r="J1454" s="0" t="n">
        <v>0.00635509865149625</v>
      </c>
      <c r="K1454" s="0" t="n">
        <v>3</v>
      </c>
      <c r="L1454" s="0" t="s">
        <v>940</v>
      </c>
    </row>
    <row r="1455" customFormat="false" ht="16" hidden="false" customHeight="false" outlineLevel="0" collapsed="false">
      <c r="A1455" s="0" t="s">
        <v>2704</v>
      </c>
      <c r="B1455" s="0" t="n">
        <v>0.0001</v>
      </c>
      <c r="C1455" s="0" t="n">
        <v>-167343</v>
      </c>
      <c r="D1455" s="0" t="n">
        <v>50900.4416685104</v>
      </c>
      <c r="E1455" s="0" t="n">
        <v>60.0004620552063</v>
      </c>
      <c r="F1455" s="0" t="n">
        <v>60.0016479492188</v>
      </c>
      <c r="G1455" s="0" t="n">
        <v>60</v>
      </c>
      <c r="H1455" s="0" t="s">
        <v>1659</v>
      </c>
      <c r="I1455" s="0" t="s">
        <v>29</v>
      </c>
      <c r="J1455" s="0" t="n">
        <v>0.00113664942184242</v>
      </c>
      <c r="K1455" s="0" t="n">
        <v>1</v>
      </c>
      <c r="L1455" s="0" t="s">
        <v>941</v>
      </c>
    </row>
    <row r="1456" customFormat="false" ht="16" hidden="false" customHeight="false" outlineLevel="0" collapsed="false">
      <c r="A1456" s="0" t="s">
        <v>2705</v>
      </c>
      <c r="B1456" s="0" t="n">
        <v>0.001</v>
      </c>
      <c r="C1456" s="0" t="n">
        <v>-167366</v>
      </c>
      <c r="D1456" s="0" t="n">
        <v>45697.7386426926</v>
      </c>
      <c r="E1456" s="0" t="n">
        <v>55.4698379039764</v>
      </c>
      <c r="F1456" s="0" t="n">
        <v>55.4729270935059</v>
      </c>
      <c r="G1456" s="0" t="n">
        <v>180</v>
      </c>
      <c r="H1456" s="0" t="s">
        <v>1659</v>
      </c>
      <c r="I1456" s="0" t="s">
        <v>26</v>
      </c>
      <c r="J1456" s="0" t="n">
        <v>0.000955545780309988</v>
      </c>
      <c r="K1456" s="0" t="n">
        <v>2</v>
      </c>
      <c r="L1456" s="0" t="s">
        <v>941</v>
      </c>
    </row>
    <row r="1457" customFormat="false" ht="16" hidden="false" customHeight="false" outlineLevel="0" collapsed="false">
      <c r="A1457" s="0" t="s">
        <v>2706</v>
      </c>
      <c r="B1457" s="0" t="n">
        <v>0.0001</v>
      </c>
      <c r="C1457" s="0" t="n">
        <v>-164454</v>
      </c>
      <c r="D1457" s="0" t="n">
        <v>51923.6839389801</v>
      </c>
      <c r="E1457" s="0" t="n">
        <v>60.0005309581757</v>
      </c>
      <c r="F1457" s="0" t="n">
        <v>60.0031418800354</v>
      </c>
      <c r="G1457" s="0" t="n">
        <v>60</v>
      </c>
      <c r="H1457" s="0" t="s">
        <v>1659</v>
      </c>
      <c r="I1457" s="0" t="s">
        <v>29</v>
      </c>
      <c r="J1457" s="0" t="n">
        <v>0.00135374073758396</v>
      </c>
      <c r="K1457" s="0" t="n">
        <v>1</v>
      </c>
      <c r="L1457" s="0" t="s">
        <v>942</v>
      </c>
    </row>
    <row r="1458" customFormat="false" ht="16" hidden="false" customHeight="false" outlineLevel="0" collapsed="false">
      <c r="A1458" s="0" t="s">
        <v>2707</v>
      </c>
      <c r="B1458" s="0" t="n">
        <v>0.001</v>
      </c>
      <c r="C1458" s="0" t="n">
        <v>-164514</v>
      </c>
      <c r="D1458" s="0" t="n">
        <v>67092.2694253922</v>
      </c>
      <c r="E1458" s="0" t="n">
        <v>78.8311281204224</v>
      </c>
      <c r="F1458" s="0" t="n">
        <v>78.8341920375824</v>
      </c>
      <c r="G1458" s="0" t="n">
        <v>180</v>
      </c>
      <c r="H1458" s="0" t="s">
        <v>1659</v>
      </c>
      <c r="I1458" s="0" t="s">
        <v>26</v>
      </c>
      <c r="J1458" s="0" t="n">
        <v>0.000937923348729185</v>
      </c>
      <c r="K1458" s="0" t="n">
        <v>2</v>
      </c>
      <c r="L1458" s="0" t="s">
        <v>942</v>
      </c>
    </row>
    <row r="1459" customFormat="false" ht="16" hidden="false" customHeight="false" outlineLevel="0" collapsed="false">
      <c r="A1459" s="0" t="s">
        <v>2708</v>
      </c>
      <c r="B1459" s="0" t="n">
        <v>0.0001</v>
      </c>
      <c r="C1459" s="0" t="n">
        <v>-135293</v>
      </c>
      <c r="D1459" s="0" t="n">
        <v>48259.9481458664</v>
      </c>
      <c r="E1459" s="0" t="n">
        <v>60.000529050827</v>
      </c>
      <c r="F1459" s="0" t="n">
        <v>60.0036668777466</v>
      </c>
      <c r="G1459" s="0" t="n">
        <v>60</v>
      </c>
      <c r="H1459" s="0" t="s">
        <v>1659</v>
      </c>
      <c r="I1459" s="0" t="s">
        <v>29</v>
      </c>
      <c r="J1459" s="0" t="n">
        <v>0.000533987835150073</v>
      </c>
      <c r="K1459" s="0" t="n">
        <v>1</v>
      </c>
      <c r="L1459" s="0" t="s">
        <v>943</v>
      </c>
    </row>
    <row r="1460" customFormat="false" ht="16" hidden="false" customHeight="false" outlineLevel="0" collapsed="false">
      <c r="A1460" s="0" t="s">
        <v>2708</v>
      </c>
      <c r="B1460" s="0" t="n">
        <v>0.001</v>
      </c>
      <c r="C1460" s="0" t="n">
        <v>-135293</v>
      </c>
      <c r="D1460" s="0" t="n">
        <v>7.27743530273438</v>
      </c>
      <c r="E1460" s="0" t="n">
        <v>0.0241270065307617</v>
      </c>
      <c r="F1460" s="0" t="n">
        <v>0.0276749134063721</v>
      </c>
      <c r="G1460" s="0" t="n">
        <v>180</v>
      </c>
      <c r="H1460" s="0" t="s">
        <v>1659</v>
      </c>
      <c r="I1460" s="0" t="s">
        <v>26</v>
      </c>
      <c r="J1460" s="0" t="n">
        <v>0.000944580649868217</v>
      </c>
      <c r="K1460" s="0" t="n">
        <v>2</v>
      </c>
      <c r="L1460" s="0" t="s">
        <v>943</v>
      </c>
    </row>
    <row r="1461" customFormat="false" ht="16" hidden="false" customHeight="false" outlineLevel="0" collapsed="false">
      <c r="A1461" s="0" t="s">
        <v>2709</v>
      </c>
      <c r="B1461" s="0" t="n">
        <v>0.0001</v>
      </c>
      <c r="C1461" s="0" t="n">
        <v>-59925</v>
      </c>
      <c r="D1461" s="0" t="n">
        <v>50819.8152208328</v>
      </c>
      <c r="E1461" s="0" t="n">
        <v>60.0005321502686</v>
      </c>
      <c r="F1461" s="0" t="n">
        <v>60.003270149231</v>
      </c>
      <c r="G1461" s="0" t="n">
        <v>60</v>
      </c>
      <c r="H1461" s="0" t="s">
        <v>1659</v>
      </c>
      <c r="I1461" s="0" t="s">
        <v>29</v>
      </c>
      <c r="J1461" s="0" t="n">
        <v>0.00269134800936696</v>
      </c>
      <c r="K1461" s="0" t="n">
        <v>1</v>
      </c>
      <c r="L1461" s="0" t="s">
        <v>944</v>
      </c>
    </row>
    <row r="1462" customFormat="false" ht="16" hidden="false" customHeight="false" outlineLevel="0" collapsed="false">
      <c r="A1462" s="0" t="s">
        <v>2710</v>
      </c>
      <c r="B1462" s="0" t="n">
        <v>0.001</v>
      </c>
      <c r="C1462" s="0" t="n">
        <v>-59968</v>
      </c>
      <c r="D1462" s="0" t="n">
        <v>149983.049804688</v>
      </c>
      <c r="E1462" s="0" t="n">
        <v>180.000502109528</v>
      </c>
      <c r="F1462" s="0" t="n">
        <v>180.003554105759</v>
      </c>
      <c r="G1462" s="0" t="n">
        <v>180</v>
      </c>
      <c r="H1462" s="0" t="s">
        <v>1659</v>
      </c>
      <c r="I1462" s="0" t="s">
        <v>29</v>
      </c>
      <c r="J1462" s="0" t="n">
        <v>0.00182163446191294</v>
      </c>
      <c r="K1462" s="0" t="n">
        <v>2</v>
      </c>
      <c r="L1462" s="0" t="s">
        <v>944</v>
      </c>
    </row>
    <row r="1463" customFormat="false" ht="16" hidden="false" customHeight="false" outlineLevel="0" collapsed="false">
      <c r="A1463" s="0" t="s">
        <v>2710</v>
      </c>
      <c r="B1463" s="0" t="n">
        <v>0.003</v>
      </c>
      <c r="C1463" s="0" t="n">
        <v>-59968</v>
      </c>
      <c r="D1463" s="0" t="n">
        <v>5.26868057250977</v>
      </c>
      <c r="E1463" s="0" t="n">
        <v>0.0130670070648193</v>
      </c>
      <c r="F1463" s="0" t="n">
        <v>0.0151231288909912</v>
      </c>
      <c r="G1463" s="0" t="n">
        <v>60</v>
      </c>
      <c r="H1463" s="0" t="s">
        <v>1659</v>
      </c>
      <c r="I1463" s="0" t="s">
        <v>26</v>
      </c>
      <c r="J1463" s="0" t="n">
        <v>0.0024524438882162</v>
      </c>
      <c r="K1463" s="0" t="n">
        <v>3</v>
      </c>
      <c r="L1463" s="0" t="s">
        <v>944</v>
      </c>
    </row>
    <row r="1464" customFormat="false" ht="16" hidden="false" customHeight="false" outlineLevel="0" collapsed="false">
      <c r="A1464" s="0" t="s">
        <v>2711</v>
      </c>
      <c r="B1464" s="0" t="n">
        <v>0.0001</v>
      </c>
      <c r="C1464" s="0" t="n">
        <v>-55665</v>
      </c>
      <c r="D1464" s="0" t="n">
        <v>55470.8975973129</v>
      </c>
      <c r="E1464" s="0" t="n">
        <v>60.0005359649658</v>
      </c>
      <c r="F1464" s="0" t="n">
        <v>60.0035219192505</v>
      </c>
      <c r="G1464" s="0" t="n">
        <v>60</v>
      </c>
      <c r="H1464" s="0" t="s">
        <v>1659</v>
      </c>
      <c r="I1464" s="0" t="s">
        <v>29</v>
      </c>
      <c r="J1464" s="0" t="n">
        <v>0.00214961386327716</v>
      </c>
      <c r="K1464" s="0" t="n">
        <v>1</v>
      </c>
      <c r="L1464" s="0" t="s">
        <v>945</v>
      </c>
    </row>
    <row r="1465" customFormat="false" ht="16" hidden="false" customHeight="false" outlineLevel="0" collapsed="false">
      <c r="A1465" s="0" t="s">
        <v>2711</v>
      </c>
      <c r="B1465" s="0" t="n">
        <v>0.001</v>
      </c>
      <c r="C1465" s="0" t="n">
        <v>-55665</v>
      </c>
      <c r="D1465" s="0" t="n">
        <v>152957.983016014</v>
      </c>
      <c r="E1465" s="0" t="n">
        <v>180.000482082367</v>
      </c>
      <c r="F1465" s="0" t="n">
        <v>180.003579139709</v>
      </c>
      <c r="G1465" s="0" t="n">
        <v>180</v>
      </c>
      <c r="H1465" s="0" t="s">
        <v>1659</v>
      </c>
      <c r="I1465" s="0" t="s">
        <v>29</v>
      </c>
      <c r="J1465" s="0" t="n">
        <v>0.0019190627001299</v>
      </c>
      <c r="K1465" s="0" t="n">
        <v>2</v>
      </c>
      <c r="L1465" s="0" t="s">
        <v>945</v>
      </c>
    </row>
    <row r="1466" customFormat="false" ht="16" hidden="false" customHeight="false" outlineLevel="0" collapsed="false">
      <c r="A1466" s="0" t="s">
        <v>2711</v>
      </c>
      <c r="B1466" s="0" t="n">
        <v>0.003</v>
      </c>
      <c r="C1466" s="0" t="n">
        <v>-55665</v>
      </c>
      <c r="D1466" s="0" t="n">
        <v>5.5451078414917</v>
      </c>
      <c r="E1466" s="0" t="n">
        <v>0.0201640129089356</v>
      </c>
      <c r="F1466" s="0" t="n">
        <v>0.0235559940338135</v>
      </c>
      <c r="G1466" s="0" t="n">
        <v>60</v>
      </c>
      <c r="H1466" s="0" t="s">
        <v>1659</v>
      </c>
      <c r="I1466" s="0" t="s">
        <v>26</v>
      </c>
      <c r="J1466" s="0" t="n">
        <v>0.00266531805747842</v>
      </c>
      <c r="K1466" s="0" t="n">
        <v>3</v>
      </c>
      <c r="L1466" s="0" t="s">
        <v>945</v>
      </c>
    </row>
    <row r="1467" customFormat="false" ht="16" hidden="false" customHeight="false" outlineLevel="0" collapsed="false">
      <c r="A1467" s="0" t="s">
        <v>2712</v>
      </c>
      <c r="B1467" s="0" t="n">
        <v>0.0001</v>
      </c>
      <c r="C1467" s="0" t="n">
        <v>-55984</v>
      </c>
      <c r="D1467" s="0" t="n">
        <v>59875.1761398315</v>
      </c>
      <c r="E1467" s="0" t="n">
        <v>60.0005769729614</v>
      </c>
      <c r="F1467" s="0" t="n">
        <v>60.0038330554962</v>
      </c>
      <c r="G1467" s="0" t="n">
        <v>60</v>
      </c>
      <c r="H1467" s="0" t="s">
        <v>1659</v>
      </c>
      <c r="I1467" s="0" t="s">
        <v>29</v>
      </c>
      <c r="J1467" s="0" t="n">
        <v>0.00566465540999657</v>
      </c>
      <c r="K1467" s="0" t="n">
        <v>1</v>
      </c>
      <c r="L1467" s="0" t="s">
        <v>946</v>
      </c>
    </row>
    <row r="1468" customFormat="false" ht="16" hidden="false" customHeight="false" outlineLevel="0" collapsed="false">
      <c r="A1468" s="0" t="s">
        <v>2713</v>
      </c>
      <c r="B1468" s="0" t="n">
        <v>0.001</v>
      </c>
      <c r="C1468" s="0" t="n">
        <v>-55986</v>
      </c>
      <c r="D1468" s="0" t="n">
        <v>177934.524900436</v>
      </c>
      <c r="E1468" s="0" t="n">
        <v>180.000308036804</v>
      </c>
      <c r="F1468" s="0" t="n">
        <v>180.003565073013</v>
      </c>
      <c r="G1468" s="0" t="n">
        <v>180</v>
      </c>
      <c r="H1468" s="0" t="s">
        <v>1659</v>
      </c>
      <c r="I1468" s="0" t="s">
        <v>29</v>
      </c>
      <c r="J1468" s="0" t="n">
        <v>0.00537339081004111</v>
      </c>
      <c r="K1468" s="0" t="n">
        <v>2</v>
      </c>
      <c r="L1468" s="0" t="s">
        <v>946</v>
      </c>
    </row>
    <row r="1469" customFormat="false" ht="16" hidden="false" customHeight="false" outlineLevel="0" collapsed="false">
      <c r="A1469" s="0" t="s">
        <v>2713</v>
      </c>
      <c r="B1469" s="0" t="n">
        <v>0.003</v>
      </c>
      <c r="C1469" s="0" t="n">
        <v>-55986</v>
      </c>
      <c r="D1469" s="0" t="n">
        <v>61334.4065551758</v>
      </c>
      <c r="E1469" s="0" t="n">
        <v>60.0003011226654</v>
      </c>
      <c r="F1469" s="0" t="n">
        <v>60.0038402080536</v>
      </c>
      <c r="G1469" s="0" t="n">
        <v>60</v>
      </c>
      <c r="H1469" s="0" t="s">
        <v>1659</v>
      </c>
      <c r="I1469" s="0" t="s">
        <v>29</v>
      </c>
      <c r="J1469" s="0" t="n">
        <v>0.0055652413899512</v>
      </c>
      <c r="K1469" s="0" t="n">
        <v>3</v>
      </c>
      <c r="L1469" s="0" t="s">
        <v>946</v>
      </c>
    </row>
    <row r="1470" customFormat="false" ht="16" hidden="false" customHeight="false" outlineLevel="0" collapsed="false">
      <c r="A1470" s="0" t="s">
        <v>2714</v>
      </c>
      <c r="B1470" s="0" t="n">
        <v>0.0001</v>
      </c>
      <c r="C1470" s="0" t="n">
        <v>-172424</v>
      </c>
      <c r="D1470" s="0" t="n">
        <v>50950.2386274338</v>
      </c>
      <c r="E1470" s="0" t="n">
        <v>60.0003380775452</v>
      </c>
      <c r="F1470" s="0" t="n">
        <v>60.0029270648956</v>
      </c>
      <c r="G1470" s="0" t="n">
        <v>60</v>
      </c>
      <c r="H1470" s="0" t="s">
        <v>1659</v>
      </c>
      <c r="I1470" s="0" t="s">
        <v>29</v>
      </c>
      <c r="J1470" s="0" t="n">
        <v>0.00134090293053526</v>
      </c>
      <c r="K1470" s="0" t="n">
        <v>1</v>
      </c>
      <c r="L1470" s="0" t="s">
        <v>947</v>
      </c>
    </row>
    <row r="1471" customFormat="false" ht="16" hidden="false" customHeight="false" outlineLevel="0" collapsed="false">
      <c r="A1471" s="0" t="s">
        <v>2715</v>
      </c>
      <c r="B1471" s="0" t="n">
        <v>0.001</v>
      </c>
      <c r="C1471" s="0" t="n">
        <v>-172462</v>
      </c>
      <c r="D1471" s="0" t="n">
        <v>142873.33834362</v>
      </c>
      <c r="E1471" s="0" t="n">
        <v>180.00053191185</v>
      </c>
      <c r="F1471" s="0" t="n">
        <v>180.003405094147</v>
      </c>
      <c r="G1471" s="0" t="n">
        <v>180</v>
      </c>
      <c r="H1471" s="0" t="s">
        <v>1659</v>
      </c>
      <c r="I1471" s="0" t="s">
        <v>29</v>
      </c>
      <c r="J1471" s="0" t="n">
        <v>0.00104044484762362</v>
      </c>
      <c r="K1471" s="0" t="n">
        <v>2</v>
      </c>
      <c r="L1471" s="0" t="s">
        <v>947</v>
      </c>
    </row>
    <row r="1472" customFormat="false" ht="16" hidden="false" customHeight="false" outlineLevel="0" collapsed="false">
      <c r="A1472" s="0" t="s">
        <v>2715</v>
      </c>
      <c r="B1472" s="0" t="n">
        <v>0.003</v>
      </c>
      <c r="C1472" s="0" t="n">
        <v>-172462</v>
      </c>
      <c r="D1472" s="0" t="n">
        <v>5.24516010284424</v>
      </c>
      <c r="E1472" s="0" t="n">
        <v>0.0174868106842041</v>
      </c>
      <c r="F1472" s="0" t="n">
        <v>0.0205419063568115</v>
      </c>
      <c r="G1472" s="0" t="n">
        <v>60</v>
      </c>
      <c r="H1472" s="0" t="s">
        <v>1659</v>
      </c>
      <c r="I1472" s="0" t="s">
        <v>26</v>
      </c>
      <c r="J1472" s="0" t="n">
        <v>0.00131519606688878</v>
      </c>
      <c r="K1472" s="0" t="n">
        <v>3</v>
      </c>
      <c r="L1472" s="0" t="s">
        <v>947</v>
      </c>
    </row>
    <row r="1473" customFormat="false" ht="16" hidden="false" customHeight="false" outlineLevel="0" collapsed="false">
      <c r="A1473" s="0" t="s">
        <v>2716</v>
      </c>
      <c r="B1473" s="0" t="n">
        <v>0.0001</v>
      </c>
      <c r="C1473" s="0" t="n">
        <v>-28384</v>
      </c>
      <c r="D1473" s="0" t="n">
        <v>6634.08939933777</v>
      </c>
      <c r="E1473" s="0" t="n">
        <v>8.63035702705383</v>
      </c>
      <c r="F1473" s="0" t="n">
        <v>8.63086104393005</v>
      </c>
      <c r="G1473" s="0" t="n">
        <v>60</v>
      </c>
      <c r="H1473" s="0" t="s">
        <v>1659</v>
      </c>
      <c r="I1473" s="0" t="s">
        <v>26</v>
      </c>
      <c r="J1473" s="0" t="n">
        <v>9.96616753265106E-005</v>
      </c>
      <c r="K1473" s="0" t="n">
        <v>1</v>
      </c>
      <c r="L1473" s="0" t="s">
        <v>948</v>
      </c>
    </row>
    <row r="1474" customFormat="false" ht="16" hidden="false" customHeight="false" outlineLevel="0" collapsed="false">
      <c r="A1474" s="0" t="s">
        <v>2717</v>
      </c>
      <c r="B1474" s="0" t="n">
        <v>0.0001</v>
      </c>
      <c r="C1474" s="0" t="n">
        <v>-27374</v>
      </c>
      <c r="D1474" s="0" t="n">
        <v>10256.0814275742</v>
      </c>
      <c r="E1474" s="0" t="n">
        <v>13.4600141048431</v>
      </c>
      <c r="F1474" s="0" t="n">
        <v>13.4609789848328</v>
      </c>
      <c r="G1474" s="0" t="n">
        <v>60</v>
      </c>
      <c r="H1474" s="0" t="s">
        <v>1659</v>
      </c>
      <c r="I1474" s="0" t="s">
        <v>26</v>
      </c>
      <c r="J1474" s="0" t="n">
        <v>9.9463047370985E-005</v>
      </c>
      <c r="K1474" s="0" t="n">
        <v>1</v>
      </c>
      <c r="L1474" s="0" t="s">
        <v>949</v>
      </c>
    </row>
    <row r="1475" customFormat="false" ht="16" hidden="false" customHeight="false" outlineLevel="0" collapsed="false">
      <c r="A1475" s="0" t="s">
        <v>2718</v>
      </c>
      <c r="B1475" s="0" t="n">
        <v>0.0001</v>
      </c>
      <c r="C1475" s="0" t="n">
        <v>-162008</v>
      </c>
      <c r="D1475" s="0" t="n">
        <v>48979.9690647125</v>
      </c>
      <c r="E1475" s="0" t="n">
        <v>60.0005469322205</v>
      </c>
      <c r="F1475" s="0" t="n">
        <v>60.0036659240723</v>
      </c>
      <c r="G1475" s="0" t="n">
        <v>60</v>
      </c>
      <c r="H1475" s="0" t="s">
        <v>1659</v>
      </c>
      <c r="I1475" s="0" t="s">
        <v>29</v>
      </c>
      <c r="J1475" s="0" t="n">
        <v>0.00158089167562661</v>
      </c>
      <c r="K1475" s="0" t="n">
        <v>1</v>
      </c>
      <c r="L1475" s="0" t="s">
        <v>950</v>
      </c>
    </row>
    <row r="1476" customFormat="false" ht="16" hidden="false" customHeight="false" outlineLevel="0" collapsed="false">
      <c r="A1476" s="0" t="s">
        <v>2719</v>
      </c>
      <c r="B1476" s="0" t="n">
        <v>0.001</v>
      </c>
      <c r="C1476" s="0" t="n">
        <v>-162053</v>
      </c>
      <c r="D1476" s="0" t="n">
        <v>154628.641878128</v>
      </c>
      <c r="E1476" s="0" t="n">
        <v>180.000537872314</v>
      </c>
      <c r="F1476" s="0" t="n">
        <v>180.003336906433</v>
      </c>
      <c r="G1476" s="0" t="n">
        <v>180</v>
      </c>
      <c r="H1476" s="0" t="s">
        <v>1659</v>
      </c>
      <c r="I1476" s="0" t="s">
        <v>29</v>
      </c>
      <c r="J1476" s="0" t="n">
        <v>0.00119645495591105</v>
      </c>
      <c r="K1476" s="0" t="n">
        <v>2</v>
      </c>
      <c r="L1476" s="0" t="s">
        <v>950</v>
      </c>
    </row>
    <row r="1477" customFormat="false" ht="16" hidden="false" customHeight="false" outlineLevel="0" collapsed="false">
      <c r="A1477" s="0" t="s">
        <v>2719</v>
      </c>
      <c r="B1477" s="0" t="n">
        <v>0.003</v>
      </c>
      <c r="C1477" s="0" t="n">
        <v>-162053</v>
      </c>
      <c r="D1477" s="0" t="n">
        <v>5.76682949066162</v>
      </c>
      <c r="E1477" s="0" t="n">
        <v>0.0189528465270996</v>
      </c>
      <c r="F1477" s="0" t="n">
        <v>0.0222079753875732</v>
      </c>
      <c r="G1477" s="0" t="n">
        <v>60</v>
      </c>
      <c r="H1477" s="0" t="s">
        <v>1659</v>
      </c>
      <c r="I1477" s="0" t="s">
        <v>26</v>
      </c>
      <c r="J1477" s="0" t="n">
        <v>0.00164644516917497</v>
      </c>
      <c r="K1477" s="0" t="n">
        <v>3</v>
      </c>
      <c r="L1477" s="0" t="s">
        <v>950</v>
      </c>
    </row>
    <row r="1478" customFormat="false" ht="16" hidden="false" customHeight="false" outlineLevel="0" collapsed="false">
      <c r="A1478" s="0" t="s">
        <v>2720</v>
      </c>
      <c r="B1478" s="0" t="n">
        <v>0.0001</v>
      </c>
      <c r="C1478" s="0" t="n">
        <v>-130183</v>
      </c>
      <c r="D1478" s="0" t="n">
        <v>50580.9677190781</v>
      </c>
      <c r="E1478" s="0" t="n">
        <v>60.0005588531494</v>
      </c>
      <c r="F1478" s="0" t="n">
        <v>60.0037710666657</v>
      </c>
      <c r="G1478" s="0" t="n">
        <v>60</v>
      </c>
      <c r="H1478" s="0" t="s">
        <v>1659</v>
      </c>
      <c r="I1478" s="0" t="s">
        <v>29</v>
      </c>
      <c r="J1478" s="0" t="n">
        <v>0.000890932375502009</v>
      </c>
      <c r="K1478" s="0" t="n">
        <v>1</v>
      </c>
      <c r="L1478" s="0" t="s">
        <v>951</v>
      </c>
    </row>
    <row r="1479" customFormat="false" ht="16" hidden="false" customHeight="false" outlineLevel="0" collapsed="false">
      <c r="A1479" s="0" t="s">
        <v>2720</v>
      </c>
      <c r="B1479" s="0" t="n">
        <v>0.001</v>
      </c>
      <c r="C1479" s="0" t="n">
        <v>-130183</v>
      </c>
      <c r="D1479" s="0" t="n">
        <v>7837.45875263214</v>
      </c>
      <c r="E1479" s="0" t="n">
        <v>9.04931592941284</v>
      </c>
      <c r="F1479" s="0" t="n">
        <v>9.05273485183716</v>
      </c>
      <c r="G1479" s="0" t="n">
        <v>180</v>
      </c>
      <c r="H1479" s="0" t="s">
        <v>1659</v>
      </c>
      <c r="I1479" s="0" t="s">
        <v>26</v>
      </c>
      <c r="J1479" s="0" t="n">
        <v>0.000999990792036491</v>
      </c>
      <c r="K1479" s="0" t="n">
        <v>2</v>
      </c>
      <c r="L1479" s="0" t="s">
        <v>951</v>
      </c>
    </row>
    <row r="1480" customFormat="false" ht="16" hidden="false" customHeight="false" outlineLevel="0" collapsed="false">
      <c r="A1480" s="0" t="s">
        <v>2721</v>
      </c>
      <c r="B1480" s="0" t="n">
        <v>0.0001</v>
      </c>
      <c r="C1480" s="0" t="n">
        <v>-59390</v>
      </c>
      <c r="D1480" s="0" t="n">
        <v>48689.175365448</v>
      </c>
      <c r="E1480" s="0" t="n">
        <v>60.0004241466522</v>
      </c>
      <c r="F1480" s="0" t="n">
        <v>60.0031809806824</v>
      </c>
      <c r="G1480" s="0" t="n">
        <v>60</v>
      </c>
      <c r="H1480" s="0" t="s">
        <v>1659</v>
      </c>
      <c r="I1480" s="0" t="s">
        <v>29</v>
      </c>
      <c r="J1480" s="0" t="n">
        <v>0.00244923901604849</v>
      </c>
      <c r="K1480" s="0" t="n">
        <v>1</v>
      </c>
      <c r="L1480" s="0" t="s">
        <v>952</v>
      </c>
    </row>
    <row r="1481" customFormat="false" ht="16" hidden="false" customHeight="false" outlineLevel="0" collapsed="false">
      <c r="A1481" s="0" t="s">
        <v>2722</v>
      </c>
      <c r="B1481" s="0" t="n">
        <v>0.001</v>
      </c>
      <c r="C1481" s="0" t="n">
        <v>-59411</v>
      </c>
      <c r="D1481" s="0" t="n">
        <v>136404.828025818</v>
      </c>
      <c r="E1481" s="0" t="n">
        <v>180.000509023666</v>
      </c>
      <c r="F1481" s="0" t="n">
        <v>180.003802061081</v>
      </c>
      <c r="G1481" s="0" t="n">
        <v>180</v>
      </c>
      <c r="H1481" s="0" t="s">
        <v>1659</v>
      </c>
      <c r="I1481" s="0" t="s">
        <v>29</v>
      </c>
      <c r="J1481" s="0" t="n">
        <v>0.00192643985914642</v>
      </c>
      <c r="K1481" s="0" t="n">
        <v>2</v>
      </c>
      <c r="L1481" s="0" t="s">
        <v>952</v>
      </c>
    </row>
    <row r="1482" customFormat="false" ht="16" hidden="false" customHeight="false" outlineLevel="0" collapsed="false">
      <c r="A1482" s="0" t="s">
        <v>2722</v>
      </c>
      <c r="B1482" s="0" t="n">
        <v>0.003</v>
      </c>
      <c r="C1482" s="0" t="n">
        <v>-59411</v>
      </c>
      <c r="D1482" s="0" t="n">
        <v>4.91313362121582</v>
      </c>
      <c r="E1482" s="0" t="n">
        <v>0.0178000926971436</v>
      </c>
      <c r="F1482" s="0" t="n">
        <v>0.0211000442504883</v>
      </c>
      <c r="G1482" s="0" t="n">
        <v>60</v>
      </c>
      <c r="H1482" s="0" t="s">
        <v>1659</v>
      </c>
      <c r="I1482" s="0" t="s">
        <v>26</v>
      </c>
      <c r="J1482" s="0" t="n">
        <v>0.00257008127272036</v>
      </c>
      <c r="K1482" s="0" t="n">
        <v>3</v>
      </c>
      <c r="L1482" s="0" t="s">
        <v>952</v>
      </c>
    </row>
    <row r="1483" customFormat="false" ht="16" hidden="false" customHeight="false" outlineLevel="0" collapsed="false">
      <c r="A1483" s="0" t="s">
        <v>2723</v>
      </c>
      <c r="B1483" s="0" t="n">
        <v>0.0001</v>
      </c>
      <c r="C1483" s="0" t="n">
        <v>-55353</v>
      </c>
      <c r="D1483" s="0" t="n">
        <v>53188.2028264999</v>
      </c>
      <c r="E1483" s="0" t="n">
        <v>60.0005660057068</v>
      </c>
      <c r="F1483" s="0" t="n">
        <v>60.0037379264832</v>
      </c>
      <c r="G1483" s="0" t="n">
        <v>60</v>
      </c>
      <c r="H1483" s="0" t="s">
        <v>1659</v>
      </c>
      <c r="I1483" s="0" t="s">
        <v>29</v>
      </c>
      <c r="J1483" s="0" t="n">
        <v>0.00401373453796042</v>
      </c>
      <c r="K1483" s="0" t="n">
        <v>1</v>
      </c>
      <c r="L1483" s="0" t="s">
        <v>953</v>
      </c>
    </row>
    <row r="1484" customFormat="false" ht="16" hidden="false" customHeight="false" outlineLevel="0" collapsed="false">
      <c r="A1484" s="0" t="s">
        <v>2724</v>
      </c>
      <c r="B1484" s="0" t="n">
        <v>0.001</v>
      </c>
      <c r="C1484" s="0" t="n">
        <v>-55368</v>
      </c>
      <c r="D1484" s="0" t="n">
        <v>165697.031863213</v>
      </c>
      <c r="E1484" s="0" t="n">
        <v>180.000638961792</v>
      </c>
      <c r="F1484" s="0" t="n">
        <v>180.003737926483</v>
      </c>
      <c r="G1484" s="0" t="n">
        <v>180</v>
      </c>
      <c r="H1484" s="0" t="s">
        <v>1659</v>
      </c>
      <c r="I1484" s="0" t="s">
        <v>29</v>
      </c>
      <c r="J1484" s="0" t="n">
        <v>0.00358528423396691</v>
      </c>
      <c r="K1484" s="0" t="n">
        <v>2</v>
      </c>
      <c r="L1484" s="0" t="s">
        <v>953</v>
      </c>
    </row>
    <row r="1485" customFormat="false" ht="16" hidden="false" customHeight="false" outlineLevel="0" collapsed="false">
      <c r="A1485" s="0" t="s">
        <v>2724</v>
      </c>
      <c r="B1485" s="0" t="n">
        <v>0.003</v>
      </c>
      <c r="C1485" s="0" t="n">
        <v>-55368</v>
      </c>
      <c r="D1485" s="0" t="n">
        <v>54165.6111545563</v>
      </c>
      <c r="E1485" s="0" t="n">
        <v>60.00022315979</v>
      </c>
      <c r="F1485" s="0" t="n">
        <v>60.0017080307007</v>
      </c>
      <c r="G1485" s="0" t="n">
        <v>60</v>
      </c>
      <c r="H1485" s="0" t="s">
        <v>1659</v>
      </c>
      <c r="I1485" s="0" t="s">
        <v>29</v>
      </c>
      <c r="J1485" s="0" t="n">
        <v>0.00369255279145074</v>
      </c>
      <c r="K1485" s="0" t="n">
        <v>3</v>
      </c>
      <c r="L1485" s="0" t="s">
        <v>953</v>
      </c>
    </row>
    <row r="1486" customFormat="false" ht="16" hidden="false" customHeight="false" outlineLevel="0" collapsed="false">
      <c r="A1486" s="0" t="s">
        <v>2725</v>
      </c>
      <c r="B1486" s="0" t="n">
        <v>0.0001</v>
      </c>
      <c r="C1486" s="0" t="n">
        <v>-56351</v>
      </c>
      <c r="D1486" s="0" t="n">
        <v>59806.605723381</v>
      </c>
      <c r="E1486" s="0" t="n">
        <v>60.0005900859833</v>
      </c>
      <c r="F1486" s="0" t="n">
        <v>60.0039150714874</v>
      </c>
      <c r="G1486" s="0" t="n">
        <v>60</v>
      </c>
      <c r="H1486" s="0" t="s">
        <v>1659</v>
      </c>
      <c r="I1486" s="0" t="s">
        <v>29</v>
      </c>
      <c r="J1486" s="0" t="n">
        <v>0.00697056845809183</v>
      </c>
      <c r="K1486" s="0" t="n">
        <v>1</v>
      </c>
      <c r="L1486" s="0" t="s">
        <v>954</v>
      </c>
    </row>
    <row r="1487" customFormat="false" ht="16" hidden="false" customHeight="false" outlineLevel="0" collapsed="false">
      <c r="A1487" s="0" t="s">
        <v>2726</v>
      </c>
      <c r="B1487" s="0" t="n">
        <v>0.001</v>
      </c>
      <c r="C1487" s="0" t="n">
        <v>-56429</v>
      </c>
      <c r="D1487" s="0" t="n">
        <v>183993.171414375</v>
      </c>
      <c r="E1487" s="0" t="n">
        <v>180.000550031662</v>
      </c>
      <c r="F1487" s="0" t="n">
        <v>180.003411054611</v>
      </c>
      <c r="G1487" s="0" t="n">
        <v>180</v>
      </c>
      <c r="H1487" s="0" t="s">
        <v>1659</v>
      </c>
      <c r="I1487" s="0" t="s">
        <v>29</v>
      </c>
      <c r="J1487" s="0" t="n">
        <v>0.00529197384498057</v>
      </c>
      <c r="K1487" s="0" t="n">
        <v>2</v>
      </c>
      <c r="L1487" s="0" t="s">
        <v>954</v>
      </c>
    </row>
    <row r="1488" customFormat="false" ht="16" hidden="false" customHeight="false" outlineLevel="0" collapsed="false">
      <c r="A1488" s="0" t="s">
        <v>2726</v>
      </c>
      <c r="B1488" s="0" t="n">
        <v>0.003</v>
      </c>
      <c r="C1488" s="0" t="n">
        <v>-56429</v>
      </c>
      <c r="D1488" s="0" t="n">
        <v>60709.3701353073</v>
      </c>
      <c r="E1488" s="0" t="n">
        <v>60.000344991684</v>
      </c>
      <c r="F1488" s="0" t="n">
        <v>60.0036749839783</v>
      </c>
      <c r="G1488" s="0" t="n">
        <v>60</v>
      </c>
      <c r="H1488" s="0" t="s">
        <v>1659</v>
      </c>
      <c r="I1488" s="0" t="s">
        <v>29</v>
      </c>
      <c r="J1488" s="0" t="n">
        <v>0.00547832395464773</v>
      </c>
      <c r="K1488" s="0" t="n">
        <v>3</v>
      </c>
      <c r="L1488" s="0" t="s">
        <v>954</v>
      </c>
    </row>
    <row r="1489" customFormat="false" ht="16" hidden="false" customHeight="false" outlineLevel="0" collapsed="false">
      <c r="A1489" s="0" t="s">
        <v>2727</v>
      </c>
      <c r="B1489" s="0" t="n">
        <v>0.0001</v>
      </c>
      <c r="C1489" s="0" t="n">
        <v>-169879</v>
      </c>
      <c r="D1489" s="0" t="n">
        <v>48681.9532375336</v>
      </c>
      <c r="E1489" s="0" t="n">
        <v>60.0005629062653</v>
      </c>
      <c r="F1489" s="0" t="n">
        <v>60.0037271976471</v>
      </c>
      <c r="G1489" s="0" t="n">
        <v>60</v>
      </c>
      <c r="H1489" s="0" t="s">
        <v>1659</v>
      </c>
      <c r="I1489" s="0" t="s">
        <v>29</v>
      </c>
      <c r="J1489" s="0" t="n">
        <v>0.00164633831741779</v>
      </c>
      <c r="K1489" s="0" t="n">
        <v>1</v>
      </c>
      <c r="L1489" s="0" t="s">
        <v>955</v>
      </c>
    </row>
    <row r="1490" customFormat="false" ht="16" hidden="false" customHeight="false" outlineLevel="0" collapsed="false">
      <c r="A1490" s="0" t="s">
        <v>2728</v>
      </c>
      <c r="B1490" s="0" t="n">
        <v>0.001</v>
      </c>
      <c r="C1490" s="0" t="n">
        <v>-169964</v>
      </c>
      <c r="D1490" s="0" t="n">
        <v>140139.791964531</v>
      </c>
      <c r="E1490" s="0" t="n">
        <v>180.000527143478</v>
      </c>
      <c r="F1490" s="0" t="n">
        <v>180.003462076187</v>
      </c>
      <c r="G1490" s="0" t="n">
        <v>180</v>
      </c>
      <c r="H1490" s="0" t="s">
        <v>1659</v>
      </c>
      <c r="I1490" s="0" t="s">
        <v>29</v>
      </c>
      <c r="J1490" s="0" t="n">
        <v>0.00104091070864474</v>
      </c>
      <c r="K1490" s="0" t="n">
        <v>2</v>
      </c>
      <c r="L1490" s="0" t="s">
        <v>955</v>
      </c>
    </row>
    <row r="1491" customFormat="false" ht="16" hidden="false" customHeight="false" outlineLevel="0" collapsed="false">
      <c r="A1491" s="0" t="s">
        <v>2728</v>
      </c>
      <c r="B1491" s="0" t="n">
        <v>0.003</v>
      </c>
      <c r="C1491" s="0" t="n">
        <v>-169964</v>
      </c>
      <c r="D1491" s="0" t="n">
        <v>5.00593662261963</v>
      </c>
      <c r="E1491" s="0" t="n">
        <v>0.0177700519561768</v>
      </c>
      <c r="F1491" s="0" t="n">
        <v>0.0208988189697266</v>
      </c>
      <c r="G1491" s="0" t="n">
        <v>60</v>
      </c>
      <c r="H1491" s="0" t="s">
        <v>1659</v>
      </c>
      <c r="I1491" s="0" t="s">
        <v>26</v>
      </c>
      <c r="J1491" s="0" t="n">
        <v>0.001428202500584</v>
      </c>
      <c r="K1491" s="0" t="n">
        <v>3</v>
      </c>
      <c r="L1491" s="0" t="s">
        <v>955</v>
      </c>
    </row>
    <row r="1492" customFormat="false" ht="16" hidden="false" customHeight="false" outlineLevel="0" collapsed="false">
      <c r="A1492" s="0" t="s">
        <v>2729</v>
      </c>
      <c r="B1492" s="0" t="n">
        <v>0.0001</v>
      </c>
      <c r="C1492" s="0" t="n">
        <v>-157588</v>
      </c>
      <c r="D1492" s="0" t="n">
        <v>51436.5039463043</v>
      </c>
      <c r="E1492" s="0" t="n">
        <v>60.0003349781036</v>
      </c>
      <c r="F1492" s="0" t="n">
        <v>60.0033860206604</v>
      </c>
      <c r="G1492" s="0" t="n">
        <v>60</v>
      </c>
      <c r="H1492" s="0" t="s">
        <v>1659</v>
      </c>
      <c r="I1492" s="0" t="s">
        <v>29</v>
      </c>
      <c r="J1492" s="0" t="n">
        <v>0.00169657617867469</v>
      </c>
      <c r="K1492" s="0" t="n">
        <v>1</v>
      </c>
      <c r="L1492" s="0" t="s">
        <v>956</v>
      </c>
    </row>
    <row r="1493" customFormat="false" ht="16" hidden="false" customHeight="false" outlineLevel="0" collapsed="false">
      <c r="A1493" s="0" t="s">
        <v>2730</v>
      </c>
      <c r="B1493" s="0" t="n">
        <v>0.001</v>
      </c>
      <c r="C1493" s="0" t="n">
        <v>-157602</v>
      </c>
      <c r="D1493" s="0" t="n">
        <v>154421.816300392</v>
      </c>
      <c r="E1493" s="0" t="n">
        <v>180.000504016876</v>
      </c>
      <c r="F1493" s="0" t="n">
        <v>180.003330945969</v>
      </c>
      <c r="G1493" s="0" t="n">
        <v>180</v>
      </c>
      <c r="H1493" s="0" t="s">
        <v>1659</v>
      </c>
      <c r="I1493" s="0" t="s">
        <v>29</v>
      </c>
      <c r="J1493" s="0" t="n">
        <v>0.00149141799312669</v>
      </c>
      <c r="K1493" s="0" t="n">
        <v>2</v>
      </c>
      <c r="L1493" s="0" t="s">
        <v>956</v>
      </c>
    </row>
    <row r="1494" customFormat="false" ht="16" hidden="false" customHeight="false" outlineLevel="0" collapsed="false">
      <c r="A1494" s="0" t="s">
        <v>2730</v>
      </c>
      <c r="B1494" s="0" t="n">
        <v>0.003</v>
      </c>
      <c r="C1494" s="0" t="n">
        <v>-157602</v>
      </c>
      <c r="D1494" s="0" t="n">
        <v>5.76038551330566</v>
      </c>
      <c r="E1494" s="0" t="n">
        <v>0.018651008605957</v>
      </c>
      <c r="F1494" s="0" t="n">
        <v>0.0218369960784912</v>
      </c>
      <c r="G1494" s="0" t="n">
        <v>60</v>
      </c>
      <c r="H1494" s="0" t="s">
        <v>1659</v>
      </c>
      <c r="I1494" s="0" t="s">
        <v>26</v>
      </c>
      <c r="J1494" s="0" t="n">
        <v>0.00189620283906611</v>
      </c>
      <c r="K1494" s="0" t="n">
        <v>3</v>
      </c>
      <c r="L1494" s="0" t="s">
        <v>956</v>
      </c>
    </row>
    <row r="1495" customFormat="false" ht="16" hidden="false" customHeight="false" outlineLevel="0" collapsed="false">
      <c r="A1495" s="0" t="s">
        <v>2731</v>
      </c>
      <c r="B1495" s="0" t="n">
        <v>0.0001</v>
      </c>
      <c r="C1495" s="0" t="n">
        <v>-130928</v>
      </c>
      <c r="D1495" s="0" t="n">
        <v>49101.1452903748</v>
      </c>
      <c r="E1495" s="0" t="n">
        <v>60.0005569458008</v>
      </c>
      <c r="F1495" s="0" t="n">
        <v>60.003760099411</v>
      </c>
      <c r="G1495" s="0" t="n">
        <v>60</v>
      </c>
      <c r="H1495" s="0" t="s">
        <v>1659</v>
      </c>
      <c r="I1495" s="0" t="s">
        <v>29</v>
      </c>
      <c r="J1495" s="0" t="n">
        <v>0.000637571274791862</v>
      </c>
      <c r="K1495" s="0" t="n">
        <v>1</v>
      </c>
      <c r="L1495" s="0" t="s">
        <v>957</v>
      </c>
    </row>
    <row r="1496" customFormat="false" ht="16" hidden="false" customHeight="false" outlineLevel="0" collapsed="false">
      <c r="A1496" s="0" t="s">
        <v>2731</v>
      </c>
      <c r="B1496" s="0" t="n">
        <v>0.001</v>
      </c>
      <c r="C1496" s="0" t="n">
        <v>-130928</v>
      </c>
      <c r="D1496" s="0" t="n">
        <v>9.90293025970459</v>
      </c>
      <c r="E1496" s="0" t="n">
        <v>0.0309269428253174</v>
      </c>
      <c r="F1496" s="0" t="n">
        <v>0.0343999862670898</v>
      </c>
      <c r="G1496" s="0" t="n">
        <v>180</v>
      </c>
      <c r="H1496" s="0" t="s">
        <v>1659</v>
      </c>
      <c r="I1496" s="0" t="s">
        <v>26</v>
      </c>
      <c r="J1496" s="0" t="n">
        <v>0.000987442337403176</v>
      </c>
      <c r="K1496" s="0" t="n">
        <v>2</v>
      </c>
      <c r="L1496" s="0" t="s">
        <v>957</v>
      </c>
    </row>
    <row r="1497" customFormat="false" ht="16" hidden="false" customHeight="false" outlineLevel="0" collapsed="false">
      <c r="A1497" s="0" t="s">
        <v>2732</v>
      </c>
      <c r="B1497" s="0" t="n">
        <v>0.0001</v>
      </c>
      <c r="C1497" s="0" t="n">
        <v>-59365</v>
      </c>
      <c r="D1497" s="0" t="n">
        <v>48501.0434341431</v>
      </c>
      <c r="E1497" s="0" t="n">
        <v>60.0006408691406</v>
      </c>
      <c r="F1497" s="0" t="n">
        <v>60.0037970542908</v>
      </c>
      <c r="G1497" s="0" t="n">
        <v>60</v>
      </c>
      <c r="H1497" s="0" t="s">
        <v>1659</v>
      </c>
      <c r="I1497" s="0" t="s">
        <v>29</v>
      </c>
      <c r="J1497" s="0" t="n">
        <v>0.0021687596952227</v>
      </c>
      <c r="K1497" s="0" t="n">
        <v>1</v>
      </c>
      <c r="L1497" s="0" t="s">
        <v>958</v>
      </c>
    </row>
    <row r="1498" customFormat="false" ht="16" hidden="false" customHeight="false" outlineLevel="0" collapsed="false">
      <c r="A1498" s="0" t="s">
        <v>2733</v>
      </c>
      <c r="B1498" s="0" t="n">
        <v>0.001</v>
      </c>
      <c r="C1498" s="0" t="n">
        <v>-59413</v>
      </c>
      <c r="D1498" s="0" t="n">
        <v>147812.982424736</v>
      </c>
      <c r="E1498" s="0" t="n">
        <v>180.000530958176</v>
      </c>
      <c r="F1498" s="0" t="n">
        <v>180.003604888916</v>
      </c>
      <c r="G1498" s="0" t="n">
        <v>180</v>
      </c>
      <c r="H1498" s="0" t="s">
        <v>1659</v>
      </c>
      <c r="I1498" s="0" t="s">
        <v>29</v>
      </c>
      <c r="J1498" s="0" t="n">
        <v>0.00119718390053881</v>
      </c>
      <c r="K1498" s="0" t="n">
        <v>2</v>
      </c>
      <c r="L1498" s="0" t="s">
        <v>958</v>
      </c>
    </row>
    <row r="1499" customFormat="false" ht="16" hidden="false" customHeight="false" outlineLevel="0" collapsed="false">
      <c r="A1499" s="0" t="s">
        <v>2733</v>
      </c>
      <c r="B1499" s="0" t="n">
        <v>0.003</v>
      </c>
      <c r="C1499" s="0" t="n">
        <v>-59413</v>
      </c>
      <c r="D1499" s="0" t="n">
        <v>5.05101013183594</v>
      </c>
      <c r="E1499" s="0" t="n">
        <v>0.0179529190063477</v>
      </c>
      <c r="F1499" s="0" t="n">
        <v>0.0210869312286377</v>
      </c>
      <c r="G1499" s="0" t="n">
        <v>60</v>
      </c>
      <c r="H1499" s="0" t="s">
        <v>1659</v>
      </c>
      <c r="I1499" s="0" t="s">
        <v>26</v>
      </c>
      <c r="J1499" s="0" t="n">
        <v>0.00199620891974112</v>
      </c>
      <c r="K1499" s="0" t="n">
        <v>3</v>
      </c>
      <c r="L1499" s="0" t="s">
        <v>958</v>
      </c>
    </row>
    <row r="1500" customFormat="false" ht="16" hidden="false" customHeight="false" outlineLevel="0" collapsed="false">
      <c r="A1500" s="0" t="s">
        <v>2734</v>
      </c>
      <c r="B1500" s="0" t="n">
        <v>0.0001</v>
      </c>
      <c r="C1500" s="0" t="n">
        <v>-55352</v>
      </c>
      <c r="D1500" s="0" t="n">
        <v>52870.3229541779</v>
      </c>
      <c r="E1500" s="0" t="n">
        <v>60.0005939006805</v>
      </c>
      <c r="F1500" s="0" t="n">
        <v>60.0035338401794</v>
      </c>
      <c r="G1500" s="0" t="n">
        <v>60</v>
      </c>
      <c r="H1500" s="0" t="s">
        <v>1659</v>
      </c>
      <c r="I1500" s="0" t="s">
        <v>29</v>
      </c>
      <c r="J1500" s="0" t="n">
        <v>0.00312462645967379</v>
      </c>
      <c r="K1500" s="0" t="n">
        <v>1</v>
      </c>
      <c r="L1500" s="0" t="s">
        <v>959</v>
      </c>
    </row>
    <row r="1501" customFormat="false" ht="16" hidden="false" customHeight="false" outlineLevel="0" collapsed="false">
      <c r="A1501" s="0" t="s">
        <v>2734</v>
      </c>
      <c r="B1501" s="0" t="n">
        <v>0.001</v>
      </c>
      <c r="C1501" s="0" t="n">
        <v>-55352</v>
      </c>
      <c r="D1501" s="0" t="n">
        <v>152788.527469635</v>
      </c>
      <c r="E1501" s="0" t="n">
        <v>180.00051689148</v>
      </c>
      <c r="F1501" s="0" t="n">
        <v>180.003640890121</v>
      </c>
      <c r="G1501" s="0" t="n">
        <v>180</v>
      </c>
      <c r="H1501" s="0" t="s">
        <v>1659</v>
      </c>
      <c r="I1501" s="0" t="s">
        <v>29</v>
      </c>
      <c r="J1501" s="0" t="n">
        <v>0.0029042298785572</v>
      </c>
      <c r="K1501" s="0" t="n">
        <v>2</v>
      </c>
      <c r="L1501" s="0" t="s">
        <v>959</v>
      </c>
    </row>
    <row r="1502" customFormat="false" ht="16" hidden="false" customHeight="false" outlineLevel="0" collapsed="false">
      <c r="A1502" s="0" t="s">
        <v>2734</v>
      </c>
      <c r="B1502" s="0" t="n">
        <v>0.003</v>
      </c>
      <c r="C1502" s="0" t="n">
        <v>-55352</v>
      </c>
      <c r="D1502" s="0" t="n">
        <v>52051.4855527878</v>
      </c>
      <c r="E1502" s="0" t="n">
        <v>60.0004820823669</v>
      </c>
      <c r="F1502" s="0" t="n">
        <v>60.0031521320343</v>
      </c>
      <c r="G1502" s="0" t="n">
        <v>60</v>
      </c>
      <c r="H1502" s="0" t="s">
        <v>1659</v>
      </c>
      <c r="I1502" s="0" t="s">
        <v>29</v>
      </c>
      <c r="J1502" s="0" t="n">
        <v>0.00304509885797555</v>
      </c>
      <c r="K1502" s="0" t="n">
        <v>3</v>
      </c>
      <c r="L1502" s="0" t="s">
        <v>959</v>
      </c>
    </row>
    <row r="1503" customFormat="false" ht="16" hidden="false" customHeight="false" outlineLevel="0" collapsed="false">
      <c r="A1503" s="0" t="s">
        <v>2735</v>
      </c>
      <c r="B1503" s="0" t="n">
        <v>0.0001</v>
      </c>
      <c r="C1503" s="0" t="n">
        <v>-21547</v>
      </c>
      <c r="D1503" s="0" t="n">
        <v>8377.45851707459</v>
      </c>
      <c r="E1503" s="0" t="n">
        <v>9.23769378662109</v>
      </c>
      <c r="F1503" s="0" t="n">
        <v>9.23894095420837</v>
      </c>
      <c r="G1503" s="0" t="n">
        <v>60</v>
      </c>
      <c r="H1503" s="0" t="s">
        <v>1659</v>
      </c>
      <c r="I1503" s="0" t="s">
        <v>26</v>
      </c>
      <c r="J1503" s="0" t="n">
        <v>9.98796752482284E-005</v>
      </c>
      <c r="K1503" s="0" t="n">
        <v>1</v>
      </c>
      <c r="L1503" s="0" t="s">
        <v>960</v>
      </c>
    </row>
    <row r="1504" customFormat="false" ht="16" hidden="false" customHeight="false" outlineLevel="0" collapsed="false">
      <c r="A1504" s="0" t="s">
        <v>2736</v>
      </c>
      <c r="B1504" s="0" t="n">
        <v>0.0001</v>
      </c>
      <c r="C1504" s="0" t="n">
        <v>-54303</v>
      </c>
      <c r="D1504" s="0" t="n">
        <v>60543.8005313873</v>
      </c>
      <c r="E1504" s="0" t="n">
        <v>60.0005869865417</v>
      </c>
      <c r="F1504" s="0" t="n">
        <v>60.0037169456482</v>
      </c>
      <c r="G1504" s="0" t="n">
        <v>60</v>
      </c>
      <c r="H1504" s="0" t="s">
        <v>1659</v>
      </c>
      <c r="I1504" s="0" t="s">
        <v>29</v>
      </c>
      <c r="J1504" s="0" t="n">
        <v>0.00733131120658869</v>
      </c>
      <c r="K1504" s="0" t="n">
        <v>1</v>
      </c>
      <c r="L1504" s="0" t="s">
        <v>961</v>
      </c>
    </row>
    <row r="1505" customFormat="false" ht="16" hidden="false" customHeight="false" outlineLevel="0" collapsed="false">
      <c r="A1505" s="0" t="s">
        <v>2737</v>
      </c>
      <c r="B1505" s="0" t="n">
        <v>0.001</v>
      </c>
      <c r="C1505" s="0" t="n">
        <v>-54373</v>
      </c>
      <c r="D1505" s="0" t="n">
        <v>179323.47692585</v>
      </c>
      <c r="E1505" s="0" t="n">
        <v>180.000590085983</v>
      </c>
      <c r="F1505" s="0" t="n">
        <v>180.004088163376</v>
      </c>
      <c r="G1505" s="0" t="n">
        <v>180</v>
      </c>
      <c r="H1505" s="0" t="s">
        <v>1659</v>
      </c>
      <c r="I1505" s="0" t="s">
        <v>29</v>
      </c>
      <c r="J1505" s="0" t="n">
        <v>0.00582208514936312</v>
      </c>
      <c r="K1505" s="0" t="n">
        <v>2</v>
      </c>
      <c r="L1505" s="0" t="s">
        <v>961</v>
      </c>
    </row>
    <row r="1506" customFormat="false" ht="16" hidden="false" customHeight="false" outlineLevel="0" collapsed="false">
      <c r="A1506" s="0" t="s">
        <v>2737</v>
      </c>
      <c r="B1506" s="0" t="n">
        <v>0.003</v>
      </c>
      <c r="C1506" s="0" t="n">
        <v>-54373</v>
      </c>
      <c r="D1506" s="0" t="n">
        <v>64385.7672777176</v>
      </c>
      <c r="E1506" s="0" t="n">
        <v>60.0006048679352</v>
      </c>
      <c r="F1506" s="0" t="n">
        <v>60.0042490959167</v>
      </c>
      <c r="G1506" s="0" t="n">
        <v>60</v>
      </c>
      <c r="H1506" s="0" t="s">
        <v>1659</v>
      </c>
      <c r="I1506" s="0" t="s">
        <v>29</v>
      </c>
      <c r="J1506" s="0" t="n">
        <v>0.00596945213343795</v>
      </c>
      <c r="K1506" s="0" t="n">
        <v>3</v>
      </c>
      <c r="L1506" s="0" t="s">
        <v>961</v>
      </c>
    </row>
    <row r="1507" customFormat="false" ht="16" hidden="false" customHeight="false" outlineLevel="0" collapsed="false">
      <c r="A1507" s="0" t="s">
        <v>2738</v>
      </c>
      <c r="B1507" s="0" t="n">
        <v>0.0001</v>
      </c>
      <c r="C1507" s="0" t="n">
        <v>-301851</v>
      </c>
      <c r="D1507" s="0" t="n">
        <v>48255.5387525558</v>
      </c>
      <c r="E1507" s="0" t="n">
        <v>60.0005741119385</v>
      </c>
      <c r="F1507" s="0" t="n">
        <v>60.0034201145172</v>
      </c>
      <c r="G1507" s="0" t="n">
        <v>60</v>
      </c>
      <c r="H1507" s="0" t="s">
        <v>1659</v>
      </c>
      <c r="I1507" s="0" t="s">
        <v>29</v>
      </c>
      <c r="J1507" s="0" t="n">
        <v>0.000706175924911104</v>
      </c>
      <c r="K1507" s="0" t="n">
        <v>1</v>
      </c>
      <c r="L1507" s="0" t="s">
        <v>962</v>
      </c>
    </row>
    <row r="1508" customFormat="false" ht="16" hidden="false" customHeight="false" outlineLevel="0" collapsed="false">
      <c r="A1508" s="0" t="s">
        <v>2738</v>
      </c>
      <c r="B1508" s="0" t="n">
        <v>0.001</v>
      </c>
      <c r="C1508" s="0" t="n">
        <v>-301851</v>
      </c>
      <c r="D1508" s="0" t="n">
        <v>4.73668670654297</v>
      </c>
      <c r="E1508" s="0" t="n">
        <v>0.0165481567382813</v>
      </c>
      <c r="F1508" s="0" t="n">
        <v>0.0194311141967773</v>
      </c>
      <c r="G1508" s="0" t="n">
        <v>180</v>
      </c>
      <c r="H1508" s="0" t="s">
        <v>1659</v>
      </c>
      <c r="I1508" s="0" t="s">
        <v>26</v>
      </c>
      <c r="J1508" s="0" t="n">
        <v>0.000872943042259853</v>
      </c>
      <c r="K1508" s="0" t="n">
        <v>2</v>
      </c>
      <c r="L1508" s="0" t="s">
        <v>962</v>
      </c>
    </row>
    <row r="1509" customFormat="false" ht="16" hidden="false" customHeight="false" outlineLevel="0" collapsed="false">
      <c r="A1509" s="0" t="s">
        <v>2739</v>
      </c>
      <c r="B1509" s="0" t="n">
        <v>0.0001</v>
      </c>
      <c r="C1509" s="0" t="n">
        <v>-256291</v>
      </c>
      <c r="D1509" s="0" t="n">
        <v>52681.1221761704</v>
      </c>
      <c r="E1509" s="0" t="n">
        <v>60.0005359649658</v>
      </c>
      <c r="F1509" s="0" t="n">
        <v>60.0032949447632</v>
      </c>
      <c r="G1509" s="0" t="n">
        <v>60</v>
      </c>
      <c r="H1509" s="0" t="s">
        <v>1659</v>
      </c>
      <c r="I1509" s="0" t="s">
        <v>29</v>
      </c>
      <c r="J1509" s="0" t="n">
        <v>0.000934218926743791</v>
      </c>
      <c r="K1509" s="0" t="n">
        <v>1</v>
      </c>
      <c r="L1509" s="0" t="s">
        <v>963</v>
      </c>
    </row>
    <row r="1510" customFormat="false" ht="16" hidden="false" customHeight="false" outlineLevel="0" collapsed="false">
      <c r="A1510" s="0" t="s">
        <v>2739</v>
      </c>
      <c r="B1510" s="0" t="n">
        <v>0.001</v>
      </c>
      <c r="C1510" s="0" t="n">
        <v>-256291</v>
      </c>
      <c r="D1510" s="0" t="n">
        <v>9340.92971801758</v>
      </c>
      <c r="E1510" s="0" t="n">
        <v>9.91361093521118</v>
      </c>
      <c r="F1510" s="0" t="n">
        <v>9.91663098335266</v>
      </c>
      <c r="G1510" s="0" t="n">
        <v>180</v>
      </c>
      <c r="H1510" s="0" t="s">
        <v>1659</v>
      </c>
      <c r="I1510" s="0" t="s">
        <v>26</v>
      </c>
      <c r="J1510" s="0" t="n">
        <v>0.000999809599568451</v>
      </c>
      <c r="K1510" s="0" t="n">
        <v>2</v>
      </c>
      <c r="L1510" s="0" t="s">
        <v>963</v>
      </c>
    </row>
    <row r="1511" customFormat="false" ht="16" hidden="false" customHeight="false" outlineLevel="0" collapsed="false">
      <c r="A1511" s="0" t="s">
        <v>2740</v>
      </c>
      <c r="B1511" s="0" t="n">
        <v>0.0001</v>
      </c>
      <c r="C1511" s="0" t="n">
        <v>-207468</v>
      </c>
      <c r="D1511" s="0" t="n">
        <v>56965.35115242</v>
      </c>
      <c r="E1511" s="0" t="n">
        <v>60.0005729198456</v>
      </c>
      <c r="F1511" s="0" t="n">
        <v>60.0038120746613</v>
      </c>
      <c r="G1511" s="0" t="n">
        <v>60</v>
      </c>
      <c r="H1511" s="0" t="s">
        <v>1659</v>
      </c>
      <c r="I1511" s="0" t="s">
        <v>29</v>
      </c>
      <c r="J1511" s="0" t="n">
        <v>0.0011593397934752</v>
      </c>
      <c r="K1511" s="0" t="n">
        <v>1</v>
      </c>
      <c r="L1511" s="0" t="s">
        <v>964</v>
      </c>
    </row>
    <row r="1512" customFormat="false" ht="16" hidden="false" customHeight="false" outlineLevel="0" collapsed="false">
      <c r="A1512" s="0" t="s">
        <v>2741</v>
      </c>
      <c r="B1512" s="0" t="n">
        <v>0.001</v>
      </c>
      <c r="C1512" s="0" t="n">
        <v>-207511</v>
      </c>
      <c r="D1512" s="0" t="n">
        <v>19202.0909700394</v>
      </c>
      <c r="E1512" s="0" t="n">
        <v>17.5480751991272</v>
      </c>
      <c r="F1512" s="0" t="n">
        <v>17.5515050888062</v>
      </c>
      <c r="G1512" s="0" t="n">
        <v>180</v>
      </c>
      <c r="H1512" s="0" t="s">
        <v>1659</v>
      </c>
      <c r="I1512" s="0" t="s">
        <v>26</v>
      </c>
      <c r="J1512" s="0" t="n">
        <v>0.000972657927044784</v>
      </c>
      <c r="K1512" s="0" t="n">
        <v>2</v>
      </c>
      <c r="L1512" s="0" t="s">
        <v>964</v>
      </c>
    </row>
    <row r="1513" customFormat="false" ht="16" hidden="false" customHeight="false" outlineLevel="0" collapsed="false">
      <c r="A1513" s="0" t="s">
        <v>2742</v>
      </c>
      <c r="B1513" s="0" t="n">
        <v>0.0001</v>
      </c>
      <c r="C1513" s="0" t="n">
        <v>-97291</v>
      </c>
      <c r="D1513" s="0" t="n">
        <v>46956.8583269119</v>
      </c>
      <c r="E1513" s="0" t="n">
        <v>60.0005190372467</v>
      </c>
      <c r="F1513" s="0" t="n">
        <v>60.0034101009369</v>
      </c>
      <c r="G1513" s="0" t="n">
        <v>60</v>
      </c>
      <c r="H1513" s="0" t="s">
        <v>1659</v>
      </c>
      <c r="I1513" s="0" t="s">
        <v>29</v>
      </c>
      <c r="J1513" s="0" t="n">
        <v>0.00117495507368167</v>
      </c>
      <c r="K1513" s="0" t="n">
        <v>1</v>
      </c>
      <c r="L1513" s="0" t="s">
        <v>965</v>
      </c>
    </row>
    <row r="1514" customFormat="false" ht="16" hidden="false" customHeight="false" outlineLevel="0" collapsed="false">
      <c r="A1514" s="0" t="s">
        <v>2743</v>
      </c>
      <c r="B1514" s="0" t="n">
        <v>0.001</v>
      </c>
      <c r="C1514" s="0" t="n">
        <v>-97296</v>
      </c>
      <c r="D1514" s="0" t="n">
        <v>144167.539796829</v>
      </c>
      <c r="E1514" s="0" t="n">
        <v>180.000344991684</v>
      </c>
      <c r="F1514" s="0" t="n">
        <v>180.003607988358</v>
      </c>
      <c r="G1514" s="0" t="n">
        <v>180</v>
      </c>
      <c r="H1514" s="0" t="s">
        <v>1659</v>
      </c>
      <c r="I1514" s="0" t="s">
        <v>29</v>
      </c>
      <c r="J1514" s="0" t="n">
        <v>0.00105484378334625</v>
      </c>
      <c r="K1514" s="0" t="n">
        <v>2</v>
      </c>
      <c r="L1514" s="0" t="s">
        <v>965</v>
      </c>
    </row>
    <row r="1515" customFormat="false" ht="16" hidden="false" customHeight="false" outlineLevel="0" collapsed="false">
      <c r="A1515" s="0" t="s">
        <v>2743</v>
      </c>
      <c r="B1515" s="0" t="n">
        <v>0.003</v>
      </c>
      <c r="C1515" s="0" t="n">
        <v>-97296</v>
      </c>
      <c r="D1515" s="0" t="n">
        <v>5.24785900115967</v>
      </c>
      <c r="E1515" s="0" t="n">
        <v>0.0168299674987793</v>
      </c>
      <c r="F1515" s="0" t="n">
        <v>0.0197989940643311</v>
      </c>
      <c r="G1515" s="0" t="n">
        <v>60</v>
      </c>
      <c r="H1515" s="0" t="s">
        <v>1659</v>
      </c>
      <c r="I1515" s="0" t="s">
        <v>26</v>
      </c>
      <c r="J1515" s="0" t="n">
        <v>0.00147404936270444</v>
      </c>
      <c r="K1515" s="0" t="n">
        <v>3</v>
      </c>
      <c r="L1515" s="0" t="s">
        <v>965</v>
      </c>
    </row>
    <row r="1516" customFormat="false" ht="16" hidden="false" customHeight="false" outlineLevel="0" collapsed="false">
      <c r="A1516" s="0" t="s">
        <v>2744</v>
      </c>
      <c r="B1516" s="0" t="n">
        <v>0.0001</v>
      </c>
      <c r="C1516" s="0" t="n">
        <v>-90307</v>
      </c>
      <c r="D1516" s="0" t="n">
        <v>53505.0843420029</v>
      </c>
      <c r="E1516" s="0" t="n">
        <v>60.0003271102905</v>
      </c>
      <c r="F1516" s="0" t="n">
        <v>60.0033700466156</v>
      </c>
      <c r="G1516" s="0" t="n">
        <v>60</v>
      </c>
      <c r="H1516" s="0" t="s">
        <v>1659</v>
      </c>
      <c r="I1516" s="0" t="s">
        <v>29</v>
      </c>
      <c r="J1516" s="0" t="n">
        <v>0.00209366534365383</v>
      </c>
      <c r="K1516" s="0" t="n">
        <v>1</v>
      </c>
      <c r="L1516" s="0" t="s">
        <v>966</v>
      </c>
    </row>
    <row r="1517" customFormat="false" ht="16" hidden="false" customHeight="false" outlineLevel="0" collapsed="false">
      <c r="A1517" s="0" t="s">
        <v>2745</v>
      </c>
      <c r="B1517" s="0" t="n">
        <v>0.001</v>
      </c>
      <c r="C1517" s="0" t="n">
        <v>-90387</v>
      </c>
      <c r="D1517" s="0" t="n">
        <v>147959.100027084</v>
      </c>
      <c r="E1517" s="0" t="n">
        <v>180.000550985336</v>
      </c>
      <c r="F1517" s="0" t="n">
        <v>180.003883123398</v>
      </c>
      <c r="G1517" s="0" t="n">
        <v>180</v>
      </c>
      <c r="H1517" s="0" t="s">
        <v>1659</v>
      </c>
      <c r="I1517" s="0" t="s">
        <v>29</v>
      </c>
      <c r="J1517" s="0" t="n">
        <v>0.00109349627045278</v>
      </c>
      <c r="K1517" s="0" t="n">
        <v>2</v>
      </c>
      <c r="L1517" s="0" t="s">
        <v>966</v>
      </c>
    </row>
    <row r="1518" customFormat="false" ht="16" hidden="false" customHeight="false" outlineLevel="0" collapsed="false">
      <c r="A1518" s="0" t="s">
        <v>2745</v>
      </c>
      <c r="B1518" s="0" t="n">
        <v>0.003</v>
      </c>
      <c r="C1518" s="0" t="n">
        <v>-90387</v>
      </c>
      <c r="D1518" s="0" t="n">
        <v>5.95488548278809</v>
      </c>
      <c r="E1518" s="0" t="n">
        <v>0.0193490982055664</v>
      </c>
      <c r="F1518" s="0" t="n">
        <v>0.0227301120758057</v>
      </c>
      <c r="G1518" s="0" t="n">
        <v>60</v>
      </c>
      <c r="H1518" s="0" t="s">
        <v>1659</v>
      </c>
      <c r="I1518" s="0" t="s">
        <v>26</v>
      </c>
      <c r="J1518" s="0" t="n">
        <v>0.00143815316119028</v>
      </c>
      <c r="K1518" s="0" t="n">
        <v>3</v>
      </c>
      <c r="L1518" s="0" t="s">
        <v>966</v>
      </c>
    </row>
    <row r="1519" customFormat="false" ht="16" hidden="false" customHeight="false" outlineLevel="0" collapsed="false">
      <c r="A1519" s="0" t="s">
        <v>2746</v>
      </c>
      <c r="B1519" s="0" t="n">
        <v>0.0001</v>
      </c>
      <c r="C1519" s="0" t="n">
        <v>-84750</v>
      </c>
      <c r="D1519" s="0" t="n">
        <v>61722.785410881</v>
      </c>
      <c r="E1519" s="0" t="n">
        <v>60.0003759860992</v>
      </c>
      <c r="F1519" s="0" t="n">
        <v>60.0037181377411</v>
      </c>
      <c r="G1519" s="0" t="n">
        <v>60</v>
      </c>
      <c r="H1519" s="0" t="s">
        <v>1659</v>
      </c>
      <c r="I1519" s="0" t="s">
        <v>29</v>
      </c>
      <c r="J1519" s="0" t="n">
        <v>0.00553070001709576</v>
      </c>
      <c r="K1519" s="0" t="n">
        <v>1</v>
      </c>
      <c r="L1519" s="0" t="s">
        <v>967</v>
      </c>
    </row>
    <row r="1520" customFormat="false" ht="16" hidden="false" customHeight="false" outlineLevel="0" collapsed="false">
      <c r="A1520" s="0" t="s">
        <v>2747</v>
      </c>
      <c r="B1520" s="0" t="n">
        <v>0.001</v>
      </c>
      <c r="C1520" s="0" t="n">
        <v>-84934</v>
      </c>
      <c r="D1520" s="0" t="n">
        <v>182905.5224123</v>
      </c>
      <c r="E1520" s="0" t="n">
        <v>180.000612974167</v>
      </c>
      <c r="F1520" s="0" t="n">
        <v>180.003943920136</v>
      </c>
      <c r="G1520" s="0" t="n">
        <v>180</v>
      </c>
      <c r="H1520" s="0" t="s">
        <v>1659</v>
      </c>
      <c r="I1520" s="0" t="s">
        <v>29</v>
      </c>
      <c r="J1520" s="0" t="n">
        <v>0.0031619563103068</v>
      </c>
      <c r="K1520" s="0" t="n">
        <v>2</v>
      </c>
      <c r="L1520" s="0" t="s">
        <v>967</v>
      </c>
    </row>
    <row r="1521" customFormat="false" ht="16" hidden="false" customHeight="false" outlineLevel="0" collapsed="false">
      <c r="A1521" s="0" t="s">
        <v>2747</v>
      </c>
      <c r="B1521" s="0" t="n">
        <v>0.003</v>
      </c>
      <c r="C1521" s="0" t="n">
        <v>-84934</v>
      </c>
      <c r="D1521" s="0" t="n">
        <v>63858.3599224091</v>
      </c>
      <c r="E1521" s="0" t="n">
        <v>60.0003769397736</v>
      </c>
      <c r="F1521" s="0" t="n">
        <v>60.0037829875946</v>
      </c>
      <c r="G1521" s="0" t="n">
        <v>60</v>
      </c>
      <c r="H1521" s="0" t="s">
        <v>1659</v>
      </c>
      <c r="I1521" s="0" t="s">
        <v>29</v>
      </c>
      <c r="J1521" s="0" t="n">
        <v>0.00321624820501881</v>
      </c>
      <c r="K1521" s="0" t="n">
        <v>3</v>
      </c>
      <c r="L1521" s="0" t="s">
        <v>967</v>
      </c>
    </row>
    <row r="1522" customFormat="false" ht="16" hidden="false" customHeight="false" outlineLevel="0" collapsed="false">
      <c r="A1522" s="0" t="s">
        <v>2748</v>
      </c>
      <c r="B1522" s="0" t="n">
        <v>0.0001</v>
      </c>
      <c r="C1522" s="0" t="n">
        <v>-312180</v>
      </c>
      <c r="D1522" s="0" t="n">
        <v>49673.019982338</v>
      </c>
      <c r="E1522" s="0" t="n">
        <v>60.0005550384522</v>
      </c>
      <c r="F1522" s="0" t="n">
        <v>60.0033900737762</v>
      </c>
      <c r="G1522" s="0" t="n">
        <v>60</v>
      </c>
      <c r="H1522" s="0" t="s">
        <v>1659</v>
      </c>
      <c r="I1522" s="0" t="s">
        <v>29</v>
      </c>
      <c r="J1522" s="0" t="n">
        <v>0.000799489226648007</v>
      </c>
      <c r="K1522" s="0" t="n">
        <v>1</v>
      </c>
      <c r="L1522" s="0" t="s">
        <v>968</v>
      </c>
    </row>
    <row r="1523" customFormat="false" ht="16" hidden="false" customHeight="false" outlineLevel="0" collapsed="false">
      <c r="A1523" s="0" t="s">
        <v>2748</v>
      </c>
      <c r="B1523" s="0" t="n">
        <v>0.001</v>
      </c>
      <c r="C1523" s="0" t="n">
        <v>-312180</v>
      </c>
      <c r="D1523" s="0" t="n">
        <v>5.05438423156738</v>
      </c>
      <c r="E1523" s="0" t="n">
        <v>0.0172209739685059</v>
      </c>
      <c r="F1523" s="0" t="n">
        <v>0.0202300548553467</v>
      </c>
      <c r="G1523" s="0" t="n">
        <v>180</v>
      </c>
      <c r="H1523" s="0" t="s">
        <v>1659</v>
      </c>
      <c r="I1523" s="0" t="s">
        <v>26</v>
      </c>
      <c r="J1523" s="0" t="n">
        <v>0.000914947844558302</v>
      </c>
      <c r="K1523" s="0" t="n">
        <v>2</v>
      </c>
      <c r="L1523" s="0" t="s">
        <v>968</v>
      </c>
    </row>
    <row r="1524" customFormat="false" ht="16" hidden="false" customHeight="false" outlineLevel="0" collapsed="false">
      <c r="A1524" s="0" t="s">
        <v>2749</v>
      </c>
      <c r="B1524" s="0" t="n">
        <v>0.0001</v>
      </c>
      <c r="C1524" s="0" t="n">
        <v>-271213</v>
      </c>
      <c r="D1524" s="0" t="n">
        <v>51506.7268838882</v>
      </c>
      <c r="E1524" s="0" t="n">
        <v>60.0003921985626</v>
      </c>
      <c r="F1524" s="0" t="n">
        <v>60.0028958320618</v>
      </c>
      <c r="G1524" s="0" t="n">
        <v>60</v>
      </c>
      <c r="H1524" s="0" t="s">
        <v>1659</v>
      </c>
      <c r="I1524" s="0" t="s">
        <v>29</v>
      </c>
      <c r="J1524" s="0" t="n">
        <v>0.000856545587509834</v>
      </c>
      <c r="K1524" s="0" t="n">
        <v>1</v>
      </c>
      <c r="L1524" s="0" t="s">
        <v>969</v>
      </c>
    </row>
    <row r="1525" customFormat="false" ht="16" hidden="false" customHeight="false" outlineLevel="0" collapsed="false">
      <c r="A1525" s="0" t="s">
        <v>2749</v>
      </c>
      <c r="B1525" s="0" t="n">
        <v>0.001</v>
      </c>
      <c r="C1525" s="0" t="n">
        <v>-271213</v>
      </c>
      <c r="D1525" s="0" t="n">
        <v>5.85541439056397</v>
      </c>
      <c r="E1525" s="0" t="n">
        <v>0.0173430442810059</v>
      </c>
      <c r="F1525" s="0" t="n">
        <v>0.0203249454498291</v>
      </c>
      <c r="G1525" s="0" t="n">
        <v>180</v>
      </c>
      <c r="H1525" s="0" t="s">
        <v>1659</v>
      </c>
      <c r="I1525" s="0" t="s">
        <v>26</v>
      </c>
      <c r="J1525" s="0" t="n">
        <v>0.000962742960636615</v>
      </c>
      <c r="K1525" s="0" t="n">
        <v>2</v>
      </c>
      <c r="L1525" s="0" t="s">
        <v>969</v>
      </c>
    </row>
    <row r="1526" customFormat="false" ht="16" hidden="false" customHeight="false" outlineLevel="0" collapsed="false">
      <c r="A1526" s="0" t="s">
        <v>2750</v>
      </c>
      <c r="B1526" s="0" t="n">
        <v>0.0001</v>
      </c>
      <c r="C1526" s="0" t="n">
        <v>-225231</v>
      </c>
      <c r="D1526" s="0" t="n">
        <v>58158.4099025726</v>
      </c>
      <c r="E1526" s="0" t="n">
        <v>60.0006079673767</v>
      </c>
      <c r="F1526" s="0" t="n">
        <v>60.0039029121399</v>
      </c>
      <c r="G1526" s="0" t="n">
        <v>60</v>
      </c>
      <c r="H1526" s="0" t="s">
        <v>1659</v>
      </c>
      <c r="I1526" s="0" t="s">
        <v>29</v>
      </c>
      <c r="J1526" s="0" t="n">
        <v>0.000804325699445767</v>
      </c>
      <c r="K1526" s="0" t="n">
        <v>1</v>
      </c>
      <c r="L1526" s="0" t="s">
        <v>970</v>
      </c>
    </row>
    <row r="1527" customFormat="false" ht="16" hidden="false" customHeight="false" outlineLevel="0" collapsed="false">
      <c r="A1527" s="0" t="s">
        <v>2750</v>
      </c>
      <c r="B1527" s="0" t="n">
        <v>0.001</v>
      </c>
      <c r="C1527" s="0" t="n">
        <v>-225231</v>
      </c>
      <c r="D1527" s="0" t="n">
        <v>7.75882530212402</v>
      </c>
      <c r="E1527" s="0" t="n">
        <v>0.0220038890838623</v>
      </c>
      <c r="F1527" s="0" t="n">
        <v>0.0256171226501465</v>
      </c>
      <c r="G1527" s="0" t="n">
        <v>180</v>
      </c>
      <c r="H1527" s="0" t="s">
        <v>1659</v>
      </c>
      <c r="I1527" s="0" t="s">
        <v>26</v>
      </c>
      <c r="J1527" s="0" t="n">
        <v>0.000929608478837032</v>
      </c>
      <c r="K1527" s="0" t="n">
        <v>2</v>
      </c>
      <c r="L1527" s="0" t="s">
        <v>970</v>
      </c>
    </row>
    <row r="1528" customFormat="false" ht="16" hidden="false" customHeight="false" outlineLevel="0" collapsed="false">
      <c r="A1528" s="0" t="s">
        <v>2751</v>
      </c>
      <c r="B1528" s="0" t="n">
        <v>0.0001</v>
      </c>
      <c r="C1528" s="0" t="n">
        <v>-10770</v>
      </c>
      <c r="D1528" s="0" t="n">
        <v>12625.8933839798</v>
      </c>
      <c r="E1528" s="0" t="n">
        <v>17.5760951042175</v>
      </c>
      <c r="F1528" s="0" t="n">
        <v>17.5769731998444</v>
      </c>
      <c r="G1528" s="0" t="n">
        <v>60</v>
      </c>
      <c r="H1528" s="0" t="s">
        <v>1659</v>
      </c>
      <c r="I1528" s="0" t="s">
        <v>26</v>
      </c>
      <c r="J1528" s="0" t="n">
        <v>9.97477464421229E-005</v>
      </c>
      <c r="K1528" s="0" t="n">
        <v>1</v>
      </c>
      <c r="L1528" s="0" t="s">
        <v>971</v>
      </c>
    </row>
    <row r="1529" customFormat="false" ht="16" hidden="false" customHeight="false" outlineLevel="0" collapsed="false">
      <c r="A1529" s="0" t="s">
        <v>2752</v>
      </c>
      <c r="B1529" s="0" t="n">
        <v>0.0001</v>
      </c>
      <c r="C1529" s="0" t="n">
        <v>-98626</v>
      </c>
      <c r="D1529" s="0" t="n">
        <v>49111.2020215988</v>
      </c>
      <c r="E1529" s="0" t="n">
        <v>60.0003299713135</v>
      </c>
      <c r="F1529" s="0" t="n">
        <v>60.0034000873566</v>
      </c>
      <c r="G1529" s="0" t="n">
        <v>60</v>
      </c>
      <c r="H1529" s="0" t="s">
        <v>1659</v>
      </c>
      <c r="I1529" s="0" t="s">
        <v>29</v>
      </c>
      <c r="J1529" s="0" t="n">
        <v>0.00157376719752593</v>
      </c>
      <c r="K1529" s="0" t="n">
        <v>1</v>
      </c>
      <c r="L1529" s="0" t="s">
        <v>972</v>
      </c>
    </row>
    <row r="1530" customFormat="false" ht="16" hidden="false" customHeight="false" outlineLevel="0" collapsed="false">
      <c r="A1530" s="0" t="s">
        <v>2753</v>
      </c>
      <c r="B1530" s="0" t="n">
        <v>0.001</v>
      </c>
      <c r="C1530" s="0" t="n">
        <v>-98645</v>
      </c>
      <c r="D1530" s="0" t="n">
        <v>149105.849643707</v>
      </c>
      <c r="E1530" s="0" t="n">
        <v>180.000544071198</v>
      </c>
      <c r="F1530" s="0" t="n">
        <v>180.003582954407</v>
      </c>
      <c r="G1530" s="0" t="n">
        <v>180</v>
      </c>
      <c r="H1530" s="0" t="s">
        <v>1659</v>
      </c>
      <c r="I1530" s="0" t="s">
        <v>29</v>
      </c>
      <c r="J1530" s="0" t="n">
        <v>0.00131217727516352</v>
      </c>
      <c r="K1530" s="0" t="n">
        <v>2</v>
      </c>
      <c r="L1530" s="0" t="s">
        <v>972</v>
      </c>
    </row>
    <row r="1531" customFormat="false" ht="16" hidden="false" customHeight="false" outlineLevel="0" collapsed="false">
      <c r="A1531" s="0" t="s">
        <v>2753</v>
      </c>
      <c r="B1531" s="0" t="n">
        <v>0.003</v>
      </c>
      <c r="C1531" s="0" t="n">
        <v>-98645</v>
      </c>
      <c r="D1531" s="0" t="n">
        <v>5.09785652160645</v>
      </c>
      <c r="E1531" s="0" t="n">
        <v>0.0179178714752197</v>
      </c>
      <c r="F1531" s="0" t="n">
        <v>0.0212569236755371</v>
      </c>
      <c r="G1531" s="0" t="n">
        <v>60</v>
      </c>
      <c r="H1531" s="0" t="s">
        <v>1659</v>
      </c>
      <c r="I1531" s="0" t="s">
        <v>26</v>
      </c>
      <c r="J1531" s="0" t="n">
        <v>0.00156198999400592</v>
      </c>
      <c r="K1531" s="0" t="n">
        <v>3</v>
      </c>
      <c r="L1531" s="0" t="s">
        <v>972</v>
      </c>
    </row>
    <row r="1532" customFormat="false" ht="16" hidden="false" customHeight="false" outlineLevel="0" collapsed="false">
      <c r="A1532" s="0" t="s">
        <v>2754</v>
      </c>
      <c r="B1532" s="0" t="n">
        <v>0.0001</v>
      </c>
      <c r="C1532" s="0" t="n">
        <v>-90044</v>
      </c>
      <c r="D1532" s="0" t="n">
        <v>53415.4227657318</v>
      </c>
      <c r="E1532" s="0" t="n">
        <v>60.0005760192871</v>
      </c>
      <c r="F1532" s="0" t="n">
        <v>60.0035262107849</v>
      </c>
      <c r="G1532" s="0" t="n">
        <v>60</v>
      </c>
      <c r="H1532" s="0" t="s">
        <v>1659</v>
      </c>
      <c r="I1532" s="0" t="s">
        <v>29</v>
      </c>
      <c r="J1532" s="0" t="n">
        <v>0.00234809095770705</v>
      </c>
      <c r="K1532" s="0" t="n">
        <v>1</v>
      </c>
      <c r="L1532" s="0" t="s">
        <v>973</v>
      </c>
    </row>
    <row r="1533" customFormat="false" ht="16" hidden="false" customHeight="false" outlineLevel="0" collapsed="false">
      <c r="A1533" s="0" t="s">
        <v>2755</v>
      </c>
      <c r="B1533" s="0" t="n">
        <v>0.001</v>
      </c>
      <c r="C1533" s="0" t="n">
        <v>-90086</v>
      </c>
      <c r="D1533" s="0" t="n">
        <v>155999.99769783</v>
      </c>
      <c r="E1533" s="0" t="n">
        <v>180.000548124313</v>
      </c>
      <c r="F1533" s="0" t="n">
        <v>180.004051923752</v>
      </c>
      <c r="G1533" s="0" t="n">
        <v>180</v>
      </c>
      <c r="H1533" s="0" t="s">
        <v>1659</v>
      </c>
      <c r="I1533" s="0" t="s">
        <v>29</v>
      </c>
      <c r="J1533" s="0" t="n">
        <v>0.00181580094466956</v>
      </c>
      <c r="K1533" s="0" t="n">
        <v>2</v>
      </c>
      <c r="L1533" s="0" t="s">
        <v>973</v>
      </c>
    </row>
    <row r="1534" customFormat="false" ht="16" hidden="false" customHeight="false" outlineLevel="0" collapsed="false">
      <c r="A1534" s="0" t="s">
        <v>2755</v>
      </c>
      <c r="B1534" s="0" t="n">
        <v>0.003</v>
      </c>
      <c r="C1534" s="0" t="n">
        <v>-90086</v>
      </c>
      <c r="D1534" s="0" t="n">
        <v>5.93929290771484</v>
      </c>
      <c r="E1534" s="0" t="n">
        <v>0.0195200443267822</v>
      </c>
      <c r="F1534" s="0" t="n">
        <v>0.0227260589599609</v>
      </c>
      <c r="G1534" s="0" t="n">
        <v>60</v>
      </c>
      <c r="H1534" s="0" t="s">
        <v>1659</v>
      </c>
      <c r="I1534" s="0" t="s">
        <v>26</v>
      </c>
      <c r="J1534" s="0" t="n">
        <v>0.00207735249901151</v>
      </c>
      <c r="K1534" s="0" t="n">
        <v>3</v>
      </c>
      <c r="L1534" s="0" t="s">
        <v>973</v>
      </c>
    </row>
    <row r="1535" customFormat="false" ht="16" hidden="false" customHeight="false" outlineLevel="0" collapsed="false">
      <c r="A1535" s="0" t="s">
        <v>2756</v>
      </c>
      <c r="B1535" s="0" t="n">
        <v>0.0001</v>
      </c>
      <c r="C1535" s="0" t="n">
        <v>-86995</v>
      </c>
      <c r="D1535" s="0" t="n">
        <v>61614.8533382416</v>
      </c>
      <c r="E1535" s="0" t="n">
        <v>60.0006010532379</v>
      </c>
      <c r="F1535" s="0" t="n">
        <v>60.0033650398254</v>
      </c>
      <c r="G1535" s="0" t="n">
        <v>60</v>
      </c>
      <c r="H1535" s="0" t="s">
        <v>1659</v>
      </c>
      <c r="I1535" s="0" t="s">
        <v>29</v>
      </c>
      <c r="J1535" s="0" t="n">
        <v>0.00518090581445436</v>
      </c>
      <c r="K1535" s="0" t="n">
        <v>1</v>
      </c>
      <c r="L1535" s="0" t="s">
        <v>974</v>
      </c>
    </row>
    <row r="1536" customFormat="false" ht="16" hidden="false" customHeight="false" outlineLevel="0" collapsed="false">
      <c r="A1536" s="0" t="s">
        <v>2757</v>
      </c>
      <c r="B1536" s="0" t="n">
        <v>0.001</v>
      </c>
      <c r="C1536" s="0" t="n">
        <v>-87115</v>
      </c>
      <c r="D1536" s="0" t="n">
        <v>188928.380858421</v>
      </c>
      <c r="E1536" s="0" t="n">
        <v>180.000663995743</v>
      </c>
      <c r="F1536" s="0" t="n">
        <v>180.003885984421</v>
      </c>
      <c r="G1536" s="0" t="n">
        <v>180</v>
      </c>
      <c r="H1536" s="0" t="s">
        <v>1659</v>
      </c>
      <c r="I1536" s="0" t="s">
        <v>29</v>
      </c>
      <c r="J1536" s="0" t="n">
        <v>0.00366515211296315</v>
      </c>
      <c r="K1536" s="0" t="n">
        <v>2</v>
      </c>
      <c r="L1536" s="0" t="s">
        <v>974</v>
      </c>
    </row>
    <row r="1537" customFormat="false" ht="16" hidden="false" customHeight="false" outlineLevel="0" collapsed="false">
      <c r="A1537" s="0" t="s">
        <v>2757</v>
      </c>
      <c r="B1537" s="0" t="n">
        <v>0.003</v>
      </c>
      <c r="C1537" s="0" t="n">
        <v>-87115</v>
      </c>
      <c r="D1537" s="0" t="n">
        <v>63952.8517904282</v>
      </c>
      <c r="E1537" s="0" t="n">
        <v>60.0005729198456</v>
      </c>
      <c r="F1537" s="0" t="n">
        <v>60.0041530132294</v>
      </c>
      <c r="G1537" s="0" t="n">
        <v>60</v>
      </c>
      <c r="H1537" s="0" t="s">
        <v>1659</v>
      </c>
      <c r="I1537" s="0" t="s">
        <v>29</v>
      </c>
      <c r="J1537" s="0" t="n">
        <v>0.00375248686553401</v>
      </c>
      <c r="K1537" s="0" t="n">
        <v>3</v>
      </c>
      <c r="L1537" s="0" t="s">
        <v>974</v>
      </c>
    </row>
    <row r="1538" customFormat="false" ht="16" hidden="false" customHeight="false" outlineLevel="0" collapsed="false">
      <c r="A1538" s="0" t="s">
        <v>2758</v>
      </c>
      <c r="B1538" s="0" t="n">
        <v>0.0001</v>
      </c>
      <c r="C1538" s="0" t="n">
        <v>-296967</v>
      </c>
      <c r="D1538" s="0" t="n">
        <v>50227.8914899826</v>
      </c>
      <c r="E1538" s="0" t="n">
        <v>60.0005619525909</v>
      </c>
      <c r="F1538" s="0" t="n">
        <v>60.0029790401459</v>
      </c>
      <c r="G1538" s="0" t="n">
        <v>60</v>
      </c>
      <c r="H1538" s="0" t="s">
        <v>1659</v>
      </c>
      <c r="I1538" s="0" t="s">
        <v>29</v>
      </c>
      <c r="J1538" s="0" t="n">
        <v>0.00082987436097931</v>
      </c>
      <c r="K1538" s="0" t="n">
        <v>1</v>
      </c>
      <c r="L1538" s="0" t="s">
        <v>975</v>
      </c>
    </row>
    <row r="1539" customFormat="false" ht="16" hidden="false" customHeight="false" outlineLevel="0" collapsed="false">
      <c r="A1539" s="0" t="s">
        <v>2758</v>
      </c>
      <c r="B1539" s="0" t="n">
        <v>0.001</v>
      </c>
      <c r="C1539" s="0" t="n">
        <v>-296967</v>
      </c>
      <c r="D1539" s="0" t="n">
        <v>5.10757350921631</v>
      </c>
      <c r="E1539" s="0" t="n">
        <v>0.0175528526306152</v>
      </c>
      <c r="F1539" s="0" t="n">
        <v>0.0206780433654785</v>
      </c>
      <c r="G1539" s="0" t="n">
        <v>180</v>
      </c>
      <c r="H1539" s="0" t="s">
        <v>1659</v>
      </c>
      <c r="I1539" s="0" t="s">
        <v>26</v>
      </c>
      <c r="J1539" s="0" t="n">
        <v>0.000913662248923165</v>
      </c>
      <c r="K1539" s="0" t="n">
        <v>2</v>
      </c>
      <c r="L1539" s="0" t="s">
        <v>975</v>
      </c>
    </row>
    <row r="1540" customFormat="false" ht="16" hidden="false" customHeight="false" outlineLevel="0" collapsed="false">
      <c r="A1540" s="0" t="s">
        <v>2759</v>
      </c>
      <c r="B1540" s="0" t="n">
        <v>0.0001</v>
      </c>
      <c r="C1540" s="0" t="n">
        <v>-303348</v>
      </c>
      <c r="D1540" s="0" t="n">
        <v>51031.2479190826</v>
      </c>
      <c r="E1540" s="0" t="n">
        <v>60.0005798339844</v>
      </c>
      <c r="F1540" s="0" t="n">
        <v>60.0031428337097</v>
      </c>
      <c r="G1540" s="0" t="n">
        <v>60</v>
      </c>
      <c r="H1540" s="0" t="s">
        <v>1659</v>
      </c>
      <c r="I1540" s="0" t="s">
        <v>29</v>
      </c>
      <c r="J1540" s="0" t="n">
        <v>0.000776272189192682</v>
      </c>
      <c r="K1540" s="0" t="n">
        <v>1</v>
      </c>
      <c r="L1540" s="0" t="s">
        <v>976</v>
      </c>
    </row>
    <row r="1541" customFormat="false" ht="16" hidden="false" customHeight="false" outlineLevel="0" collapsed="false">
      <c r="A1541" s="0" t="s">
        <v>2759</v>
      </c>
      <c r="B1541" s="0" t="n">
        <v>0.001</v>
      </c>
      <c r="C1541" s="0" t="n">
        <v>-303348</v>
      </c>
      <c r="D1541" s="0" t="n">
        <v>5.7463550567627</v>
      </c>
      <c r="E1541" s="0" t="n">
        <v>0.0172519683837891</v>
      </c>
      <c r="F1541" s="0" t="n">
        <v>0.0200769901275635</v>
      </c>
      <c r="G1541" s="0" t="n">
        <v>180</v>
      </c>
      <c r="H1541" s="0" t="s">
        <v>1659</v>
      </c>
      <c r="I1541" s="0" t="s">
        <v>26</v>
      </c>
      <c r="J1541" s="0" t="n">
        <v>0.000863610487777139</v>
      </c>
      <c r="K1541" s="0" t="n">
        <v>2</v>
      </c>
      <c r="L1541" s="0" t="s">
        <v>976</v>
      </c>
    </row>
    <row r="1542" customFormat="false" ht="16" hidden="false" customHeight="false" outlineLevel="0" collapsed="false">
      <c r="A1542" s="0" t="s">
        <v>2760</v>
      </c>
      <c r="B1542" s="0" t="n">
        <v>0.0001</v>
      </c>
      <c r="C1542" s="0" t="n">
        <v>-225289</v>
      </c>
      <c r="D1542" s="0" t="n">
        <v>54535.4521303177</v>
      </c>
      <c r="E1542" s="0" t="n">
        <v>60.0003521442413</v>
      </c>
      <c r="F1542" s="0" t="n">
        <v>60.0033891201019</v>
      </c>
      <c r="G1542" s="0" t="n">
        <v>60</v>
      </c>
      <c r="H1542" s="0" t="s">
        <v>1659</v>
      </c>
      <c r="I1542" s="0" t="s">
        <v>29</v>
      </c>
      <c r="J1542" s="0" t="n">
        <v>0.000963222316251363</v>
      </c>
      <c r="K1542" s="0" t="n">
        <v>1</v>
      </c>
      <c r="L1542" s="0" t="s">
        <v>977</v>
      </c>
    </row>
    <row r="1543" customFormat="false" ht="16" hidden="false" customHeight="false" outlineLevel="0" collapsed="false">
      <c r="A1543" s="0" t="s">
        <v>2760</v>
      </c>
      <c r="B1543" s="0" t="n">
        <v>0.001</v>
      </c>
      <c r="C1543" s="0" t="n">
        <v>-225289</v>
      </c>
      <c r="D1543" s="0" t="n">
        <v>19712.1306638718</v>
      </c>
      <c r="E1543" s="0" t="n">
        <v>19.0007491111755</v>
      </c>
      <c r="F1543" s="0" t="n">
        <v>19.0041120052338</v>
      </c>
      <c r="G1543" s="0" t="n">
        <v>180</v>
      </c>
      <c r="H1543" s="0" t="s">
        <v>1659</v>
      </c>
      <c r="I1543" s="0" t="s">
        <v>26</v>
      </c>
      <c r="J1543" s="0" t="n">
        <v>0.000999927958395334</v>
      </c>
      <c r="K1543" s="0" t="n">
        <v>2</v>
      </c>
      <c r="L1543" s="0" t="s">
        <v>977</v>
      </c>
    </row>
    <row r="1544" customFormat="false" ht="16" hidden="false" customHeight="false" outlineLevel="0" collapsed="false">
      <c r="A1544" s="0" t="s">
        <v>2761</v>
      </c>
      <c r="B1544" s="0" t="n">
        <v>0.0001</v>
      </c>
      <c r="C1544" s="0" t="n">
        <v>-98293</v>
      </c>
      <c r="D1544" s="0" t="n">
        <v>48554.0836963654</v>
      </c>
      <c r="E1544" s="0" t="n">
        <v>60.0005700588226</v>
      </c>
      <c r="F1544" s="0" t="n">
        <v>60.0036540031433</v>
      </c>
      <c r="G1544" s="0" t="n">
        <v>60</v>
      </c>
      <c r="H1544" s="0" t="s">
        <v>1659</v>
      </c>
      <c r="I1544" s="0" t="s">
        <v>29</v>
      </c>
      <c r="J1544" s="0" t="n">
        <v>0.00121972800223773</v>
      </c>
      <c r="K1544" s="0" t="n">
        <v>1</v>
      </c>
      <c r="L1544" s="0" t="s">
        <v>978</v>
      </c>
    </row>
    <row r="1545" customFormat="false" ht="16" hidden="false" customHeight="false" outlineLevel="0" collapsed="false">
      <c r="A1545" s="0" t="s">
        <v>2761</v>
      </c>
      <c r="B1545" s="0" t="n">
        <v>0.001</v>
      </c>
      <c r="C1545" s="0" t="n">
        <v>-98293</v>
      </c>
      <c r="D1545" s="0" t="n">
        <v>141593.253079414</v>
      </c>
      <c r="E1545" s="0" t="n">
        <v>180.00049495697</v>
      </c>
      <c r="F1545" s="0" t="n">
        <v>180.003545999527</v>
      </c>
      <c r="G1545" s="0" t="n">
        <v>180</v>
      </c>
      <c r="H1545" s="0" t="s">
        <v>1659</v>
      </c>
      <c r="I1545" s="0" t="s">
        <v>29</v>
      </c>
      <c r="J1545" s="0" t="n">
        <v>0.0010818318328568</v>
      </c>
      <c r="K1545" s="0" t="n">
        <v>2</v>
      </c>
      <c r="L1545" s="0" t="s">
        <v>978</v>
      </c>
    </row>
    <row r="1546" customFormat="false" ht="16" hidden="false" customHeight="false" outlineLevel="0" collapsed="false">
      <c r="A1546" s="0" t="s">
        <v>2761</v>
      </c>
      <c r="B1546" s="0" t="n">
        <v>0.003</v>
      </c>
      <c r="C1546" s="0" t="n">
        <v>-98293</v>
      </c>
      <c r="D1546" s="0" t="n">
        <v>5.15153026580811</v>
      </c>
      <c r="E1546" s="0" t="n">
        <v>0.0180521011352539</v>
      </c>
      <c r="F1546" s="0" t="n">
        <v>0.0213840007781982</v>
      </c>
      <c r="G1546" s="0" t="n">
        <v>60</v>
      </c>
      <c r="H1546" s="0" t="s">
        <v>1659</v>
      </c>
      <c r="I1546" s="0" t="s">
        <v>26</v>
      </c>
      <c r="J1546" s="0" t="n">
        <v>0.0015307889574378</v>
      </c>
      <c r="K1546" s="0" t="n">
        <v>3</v>
      </c>
      <c r="L1546" s="0" t="s">
        <v>978</v>
      </c>
    </row>
    <row r="1547" customFormat="false" ht="16" hidden="false" customHeight="false" outlineLevel="0" collapsed="false">
      <c r="A1547" s="0" t="s">
        <v>2762</v>
      </c>
      <c r="B1547" s="0" t="n">
        <v>0.0001</v>
      </c>
      <c r="C1547" s="0" t="n">
        <v>-91174</v>
      </c>
      <c r="D1547" s="0" t="n">
        <v>53504.5676193237</v>
      </c>
      <c r="E1547" s="0" t="n">
        <v>60.0006051063538</v>
      </c>
      <c r="F1547" s="0" t="n">
        <v>60.0035889148712</v>
      </c>
      <c r="G1547" s="0" t="n">
        <v>60</v>
      </c>
      <c r="H1547" s="0" t="s">
        <v>1659</v>
      </c>
      <c r="I1547" s="0" t="s">
        <v>29</v>
      </c>
      <c r="J1547" s="0" t="n">
        <v>0.00210549718791212</v>
      </c>
      <c r="K1547" s="0" t="n">
        <v>1</v>
      </c>
      <c r="L1547" s="0" t="s">
        <v>979</v>
      </c>
    </row>
    <row r="1548" customFormat="false" ht="16" hidden="false" customHeight="false" outlineLevel="0" collapsed="false">
      <c r="A1548" s="0" t="s">
        <v>2763</v>
      </c>
      <c r="B1548" s="0" t="n">
        <v>0.001</v>
      </c>
      <c r="C1548" s="0" t="n">
        <v>-91206</v>
      </c>
      <c r="D1548" s="0" t="n">
        <v>159774.445635796</v>
      </c>
      <c r="E1548" s="0" t="n">
        <v>180.000547885895</v>
      </c>
      <c r="F1548" s="0" t="n">
        <v>180.003847837448</v>
      </c>
      <c r="G1548" s="0" t="n">
        <v>180</v>
      </c>
      <c r="H1548" s="0" t="s">
        <v>1659</v>
      </c>
      <c r="I1548" s="0" t="s">
        <v>29</v>
      </c>
      <c r="J1548" s="0" t="n">
        <v>0.00165768706192308</v>
      </c>
      <c r="K1548" s="0" t="n">
        <v>2</v>
      </c>
      <c r="L1548" s="0" t="s">
        <v>979</v>
      </c>
    </row>
    <row r="1549" customFormat="false" ht="16" hidden="false" customHeight="false" outlineLevel="0" collapsed="false">
      <c r="A1549" s="0" t="s">
        <v>2763</v>
      </c>
      <c r="B1549" s="0" t="n">
        <v>0.003</v>
      </c>
      <c r="C1549" s="0" t="n">
        <v>-91206</v>
      </c>
      <c r="D1549" s="0" t="n">
        <v>5.87472820281982</v>
      </c>
      <c r="E1549" s="0" t="n">
        <v>0.019212007522583</v>
      </c>
      <c r="F1549" s="0" t="n">
        <v>0.0225028991699219</v>
      </c>
      <c r="G1549" s="0" t="n">
        <v>60</v>
      </c>
      <c r="H1549" s="0" t="s">
        <v>1659</v>
      </c>
      <c r="I1549" s="0" t="s">
        <v>26</v>
      </c>
      <c r="J1549" s="0" t="n">
        <v>0.0020954796656076</v>
      </c>
      <c r="K1549" s="0" t="n">
        <v>3</v>
      </c>
      <c r="L1549" s="0" t="s">
        <v>979</v>
      </c>
    </row>
    <row r="1550" customFormat="false" ht="16" hidden="false" customHeight="false" outlineLevel="0" collapsed="false">
      <c r="A1550" s="0" t="s">
        <v>2764</v>
      </c>
      <c r="B1550" s="0" t="n">
        <v>0.0001</v>
      </c>
      <c r="C1550" s="0" t="n">
        <v>-86027</v>
      </c>
      <c r="D1550" s="0" t="n">
        <v>59832.1810426712</v>
      </c>
      <c r="E1550" s="0" t="n">
        <v>60.0003261566162</v>
      </c>
      <c r="F1550" s="0" t="n">
        <v>60.0037040710449</v>
      </c>
      <c r="G1550" s="0" t="n">
        <v>60</v>
      </c>
      <c r="H1550" s="0" t="s">
        <v>1659</v>
      </c>
      <c r="I1550" s="0" t="s">
        <v>29</v>
      </c>
      <c r="J1550" s="0" t="n">
        <v>0.00435317602359874</v>
      </c>
      <c r="K1550" s="0" t="n">
        <v>1</v>
      </c>
      <c r="L1550" s="0" t="s">
        <v>980</v>
      </c>
    </row>
    <row r="1551" customFormat="false" ht="16" hidden="false" customHeight="false" outlineLevel="0" collapsed="false">
      <c r="A1551" s="0" t="s">
        <v>2765</v>
      </c>
      <c r="B1551" s="0" t="n">
        <v>0.001</v>
      </c>
      <c r="C1551" s="0" t="n">
        <v>-86067</v>
      </c>
      <c r="D1551" s="0" t="n">
        <v>179577.228281975</v>
      </c>
      <c r="E1551" s="0" t="n">
        <v>180.000623941422</v>
      </c>
      <c r="F1551" s="0" t="n">
        <v>180.003928899765</v>
      </c>
      <c r="G1551" s="0" t="n">
        <v>180</v>
      </c>
      <c r="H1551" s="0" t="s">
        <v>1659</v>
      </c>
      <c r="I1551" s="0" t="s">
        <v>29</v>
      </c>
      <c r="J1551" s="0" t="n">
        <v>0.00378774884566153</v>
      </c>
      <c r="K1551" s="0" t="n">
        <v>2</v>
      </c>
      <c r="L1551" s="0" t="s">
        <v>980</v>
      </c>
    </row>
    <row r="1552" customFormat="false" ht="16" hidden="false" customHeight="false" outlineLevel="0" collapsed="false">
      <c r="A1552" s="0" t="s">
        <v>2765</v>
      </c>
      <c r="B1552" s="0" t="n">
        <v>0.003</v>
      </c>
      <c r="C1552" s="0" t="n">
        <v>-86067</v>
      </c>
      <c r="D1552" s="0" t="n">
        <v>64204.2102155685</v>
      </c>
      <c r="E1552" s="0" t="n">
        <v>60.0008311271668</v>
      </c>
      <c r="F1552" s="0" t="n">
        <v>60.0045230388641</v>
      </c>
      <c r="G1552" s="0" t="n">
        <v>60</v>
      </c>
      <c r="H1552" s="0" t="s">
        <v>1659</v>
      </c>
      <c r="I1552" s="0" t="s">
        <v>29</v>
      </c>
      <c r="J1552" s="0" t="n">
        <v>0.00385035503695589</v>
      </c>
      <c r="K1552" s="0" t="n">
        <v>3</v>
      </c>
      <c r="L1552" s="0" t="s">
        <v>980</v>
      </c>
    </row>
    <row r="1553" customFormat="false" ht="16" hidden="false" customHeight="false" outlineLevel="0" collapsed="false">
      <c r="A1553" s="0" t="s">
        <v>2766</v>
      </c>
      <c r="B1553" s="0" t="n">
        <v>0.0001</v>
      </c>
      <c r="C1553" s="0" t="n">
        <v>-306471</v>
      </c>
      <c r="D1553" s="0" t="n">
        <v>51782.7603168488</v>
      </c>
      <c r="E1553" s="0" t="n">
        <v>60.0007419586182</v>
      </c>
      <c r="F1553" s="0" t="n">
        <v>60.0035688877106</v>
      </c>
      <c r="G1553" s="0" t="n">
        <v>60</v>
      </c>
      <c r="H1553" s="0" t="s">
        <v>1659</v>
      </c>
      <c r="I1553" s="0" t="s">
        <v>29</v>
      </c>
      <c r="J1553" s="0" t="n">
        <v>0.000981603227325208</v>
      </c>
      <c r="K1553" s="0" t="n">
        <v>1</v>
      </c>
      <c r="L1553" s="0" t="s">
        <v>981</v>
      </c>
    </row>
    <row r="1554" customFormat="false" ht="16" hidden="false" customHeight="false" outlineLevel="0" collapsed="false">
      <c r="A1554" s="0" t="s">
        <v>2767</v>
      </c>
      <c r="B1554" s="0" t="n">
        <v>0.001</v>
      </c>
      <c r="C1554" s="0" t="n">
        <v>-306548</v>
      </c>
      <c r="D1554" s="0" t="n">
        <v>6161.49525165558</v>
      </c>
      <c r="E1554" s="0" t="n">
        <v>6.37118697166443</v>
      </c>
      <c r="F1554" s="0" t="n">
        <v>6.37419700622559</v>
      </c>
      <c r="G1554" s="0" t="n">
        <v>180</v>
      </c>
      <c r="H1554" s="0" t="s">
        <v>1659</v>
      </c>
      <c r="I1554" s="0" t="s">
        <v>26</v>
      </c>
      <c r="J1554" s="0" t="n">
        <v>0.000781302788215404</v>
      </c>
      <c r="K1554" s="0" t="n">
        <v>2</v>
      </c>
      <c r="L1554" s="0" t="s">
        <v>981</v>
      </c>
    </row>
    <row r="1555" customFormat="false" ht="16" hidden="false" customHeight="false" outlineLevel="0" collapsed="false">
      <c r="A1555" s="0" t="s">
        <v>2768</v>
      </c>
      <c r="B1555" s="0" t="n">
        <v>0.0001</v>
      </c>
      <c r="C1555" s="0" t="n">
        <v>-10567</v>
      </c>
      <c r="D1555" s="0" t="n">
        <v>16484.245016098</v>
      </c>
      <c r="E1555" s="0" t="n">
        <v>20.5239098072052</v>
      </c>
      <c r="F1555" s="0" t="n">
        <v>20.5247750282288</v>
      </c>
      <c r="G1555" s="0" t="n">
        <v>60</v>
      </c>
      <c r="H1555" s="0" t="s">
        <v>1659</v>
      </c>
      <c r="I1555" s="0" t="s">
        <v>26</v>
      </c>
      <c r="J1555" s="0" t="n">
        <v>9.99841280891663E-005</v>
      </c>
      <c r="K1555" s="0" t="n">
        <v>1</v>
      </c>
      <c r="L1555" s="0" t="s">
        <v>982</v>
      </c>
    </row>
    <row r="1556" customFormat="false" ht="16" hidden="false" customHeight="false" outlineLevel="0" collapsed="false">
      <c r="A1556" s="0" t="s">
        <v>2769</v>
      </c>
      <c r="B1556" s="0" t="n">
        <v>0.0001</v>
      </c>
      <c r="C1556" s="0" t="n">
        <v>-279772</v>
      </c>
      <c r="D1556" s="0" t="n">
        <v>52246.3031949997</v>
      </c>
      <c r="E1556" s="0" t="n">
        <v>60.0003850460053</v>
      </c>
      <c r="F1556" s="0" t="n">
        <v>60.0032751560211</v>
      </c>
      <c r="G1556" s="0" t="n">
        <v>60</v>
      </c>
      <c r="H1556" s="0" t="s">
        <v>1659</v>
      </c>
      <c r="I1556" s="0" t="s">
        <v>29</v>
      </c>
      <c r="J1556" s="0" t="n">
        <v>0.00075101447486935</v>
      </c>
      <c r="K1556" s="0" t="n">
        <v>1</v>
      </c>
      <c r="L1556" s="0" t="s">
        <v>983</v>
      </c>
    </row>
    <row r="1557" customFormat="false" ht="16" hidden="false" customHeight="false" outlineLevel="0" collapsed="false">
      <c r="A1557" s="0" t="s">
        <v>2769</v>
      </c>
      <c r="B1557" s="0" t="n">
        <v>0.001</v>
      </c>
      <c r="C1557" s="0" t="n">
        <v>-279772</v>
      </c>
      <c r="D1557" s="0" t="n">
        <v>5.91554355621338</v>
      </c>
      <c r="E1557" s="0" t="n">
        <v>0.019773006439209</v>
      </c>
      <c r="F1557" s="0" t="n">
        <v>0.023237943649292</v>
      </c>
      <c r="G1557" s="0" t="n">
        <v>180</v>
      </c>
      <c r="H1557" s="0" t="s">
        <v>1659</v>
      </c>
      <c r="I1557" s="0" t="s">
        <v>26</v>
      </c>
      <c r="J1557" s="0" t="n">
        <v>0.000960534469420787</v>
      </c>
      <c r="K1557" s="0" t="n">
        <v>2</v>
      </c>
      <c r="L1557" s="0" t="s">
        <v>983</v>
      </c>
    </row>
    <row r="1558" customFormat="false" ht="16" hidden="false" customHeight="false" outlineLevel="0" collapsed="false">
      <c r="A1558" s="0" t="s">
        <v>2770</v>
      </c>
      <c r="B1558" s="0" t="n">
        <v>0.0001</v>
      </c>
      <c r="C1558" s="0" t="n">
        <v>-221554</v>
      </c>
      <c r="D1558" s="0" t="n">
        <v>52892.1707582474</v>
      </c>
      <c r="E1558" s="0" t="n">
        <v>60.0005388259888</v>
      </c>
      <c r="F1558" s="0" t="n">
        <v>60.0036070346832</v>
      </c>
      <c r="G1558" s="0" t="n">
        <v>60</v>
      </c>
      <c r="H1558" s="0" t="s">
        <v>1659</v>
      </c>
      <c r="I1558" s="0" t="s">
        <v>29</v>
      </c>
      <c r="J1558" s="0" t="n">
        <v>0.000696843482837547</v>
      </c>
      <c r="K1558" s="0" t="n">
        <v>1</v>
      </c>
      <c r="L1558" s="0" t="s">
        <v>984</v>
      </c>
    </row>
    <row r="1559" customFormat="false" ht="16" hidden="false" customHeight="false" outlineLevel="0" collapsed="false">
      <c r="A1559" s="0" t="s">
        <v>2770</v>
      </c>
      <c r="B1559" s="0" t="n">
        <v>0.001</v>
      </c>
      <c r="C1559" s="0" t="n">
        <v>-221554</v>
      </c>
      <c r="D1559" s="0" t="n">
        <v>7.809983253479</v>
      </c>
      <c r="E1559" s="0" t="n">
        <v>0.0213589668273926</v>
      </c>
      <c r="F1559" s="0" t="n">
        <v>0.0245630741119385</v>
      </c>
      <c r="G1559" s="0" t="n">
        <v>180</v>
      </c>
      <c r="H1559" s="0" t="s">
        <v>1659</v>
      </c>
      <c r="I1559" s="0" t="s">
        <v>26</v>
      </c>
      <c r="J1559" s="0" t="n">
        <v>0.000942154752304124</v>
      </c>
      <c r="K1559" s="0" t="n">
        <v>2</v>
      </c>
      <c r="L1559" s="0" t="s">
        <v>984</v>
      </c>
    </row>
    <row r="1560" customFormat="false" ht="16" hidden="false" customHeight="false" outlineLevel="0" collapsed="false">
      <c r="A1560" s="0" t="s">
        <v>2771</v>
      </c>
      <c r="B1560" s="0" t="n">
        <v>0.0001</v>
      </c>
      <c r="C1560" s="0" t="n">
        <v>-98498</v>
      </c>
      <c r="D1560" s="0" t="n">
        <v>50303.3435993195</v>
      </c>
      <c r="E1560" s="0" t="n">
        <v>60.0003380775452</v>
      </c>
      <c r="F1560" s="0" t="n">
        <v>60.0033140182495</v>
      </c>
      <c r="G1560" s="0" t="n">
        <v>60</v>
      </c>
      <c r="H1560" s="0" t="s">
        <v>1659</v>
      </c>
      <c r="I1560" s="0" t="s">
        <v>29</v>
      </c>
      <c r="J1560" s="0" t="n">
        <v>0.00146096674649281</v>
      </c>
      <c r="K1560" s="0" t="n">
        <v>1</v>
      </c>
      <c r="L1560" s="0" t="s">
        <v>985</v>
      </c>
    </row>
    <row r="1561" customFormat="false" ht="16" hidden="false" customHeight="false" outlineLevel="0" collapsed="false">
      <c r="A1561" s="0" t="s">
        <v>2772</v>
      </c>
      <c r="B1561" s="0" t="n">
        <v>0.001</v>
      </c>
      <c r="C1561" s="0" t="n">
        <v>-98532</v>
      </c>
      <c r="D1561" s="0" t="n">
        <v>150959.069008827</v>
      </c>
      <c r="E1561" s="0" t="n">
        <v>180.000507831574</v>
      </c>
      <c r="F1561" s="0" t="n">
        <v>180.003366947174</v>
      </c>
      <c r="G1561" s="0" t="n">
        <v>180</v>
      </c>
      <c r="H1561" s="0" t="s">
        <v>1659</v>
      </c>
      <c r="I1561" s="0" t="s">
        <v>29</v>
      </c>
      <c r="J1561" s="0" t="n">
        <v>0.00101014524421173</v>
      </c>
      <c r="K1561" s="0" t="n">
        <v>2</v>
      </c>
      <c r="L1561" s="0" t="s">
        <v>985</v>
      </c>
    </row>
    <row r="1562" customFormat="false" ht="16" hidden="false" customHeight="false" outlineLevel="0" collapsed="false">
      <c r="A1562" s="0" t="s">
        <v>2772</v>
      </c>
      <c r="B1562" s="0" t="n">
        <v>0.003</v>
      </c>
      <c r="C1562" s="0" t="n">
        <v>-98532</v>
      </c>
      <c r="D1562" s="0" t="n">
        <v>5.12131977081299</v>
      </c>
      <c r="E1562" s="0" t="n">
        <v>0.0174720287322998</v>
      </c>
      <c r="F1562" s="0" t="n">
        <v>0.0205240249633789</v>
      </c>
      <c r="G1562" s="0" t="n">
        <v>60</v>
      </c>
      <c r="H1562" s="0" t="s">
        <v>1659</v>
      </c>
      <c r="I1562" s="0" t="s">
        <v>26</v>
      </c>
      <c r="J1562" s="0" t="n">
        <v>0.00134785824493159</v>
      </c>
      <c r="K1562" s="0" t="n">
        <v>3</v>
      </c>
      <c r="L1562" s="0" t="s">
        <v>985</v>
      </c>
    </row>
    <row r="1563" customFormat="false" ht="16" hidden="false" customHeight="false" outlineLevel="0" collapsed="false">
      <c r="A1563" s="0" t="s">
        <v>2773</v>
      </c>
      <c r="B1563" s="0" t="n">
        <v>0.0001</v>
      </c>
      <c r="C1563" s="0" t="n">
        <v>-90949</v>
      </c>
      <c r="D1563" s="0" t="n">
        <v>53177.2512216568</v>
      </c>
      <c r="E1563" s="0" t="n">
        <v>60.0003550052643</v>
      </c>
      <c r="F1563" s="0" t="n">
        <v>60.0029301643372</v>
      </c>
      <c r="G1563" s="0" t="n">
        <v>60</v>
      </c>
      <c r="H1563" s="0" t="s">
        <v>1659</v>
      </c>
      <c r="I1563" s="0" t="s">
        <v>29</v>
      </c>
      <c r="J1563" s="0" t="n">
        <v>0.00179124776430574</v>
      </c>
      <c r="K1563" s="0" t="n">
        <v>1</v>
      </c>
      <c r="L1563" s="0" t="s">
        <v>986</v>
      </c>
    </row>
    <row r="1564" customFormat="false" ht="16" hidden="false" customHeight="false" outlineLevel="0" collapsed="false">
      <c r="A1564" s="0" t="s">
        <v>2773</v>
      </c>
      <c r="B1564" s="0" t="n">
        <v>0.001</v>
      </c>
      <c r="C1564" s="0" t="n">
        <v>-90949</v>
      </c>
      <c r="D1564" s="0" t="n">
        <v>157209.264270782</v>
      </c>
      <c r="E1564" s="0" t="n">
        <v>180.000363111496</v>
      </c>
      <c r="F1564" s="0" t="n">
        <v>180.00325512886</v>
      </c>
      <c r="G1564" s="0" t="n">
        <v>180</v>
      </c>
      <c r="H1564" s="0" t="s">
        <v>1659</v>
      </c>
      <c r="I1564" s="0" t="s">
        <v>29</v>
      </c>
      <c r="J1564" s="0" t="n">
        <v>0.0016483671768307</v>
      </c>
      <c r="K1564" s="0" t="n">
        <v>2</v>
      </c>
      <c r="L1564" s="0" t="s">
        <v>986</v>
      </c>
    </row>
    <row r="1565" customFormat="false" ht="16" hidden="false" customHeight="false" outlineLevel="0" collapsed="false">
      <c r="A1565" s="0" t="s">
        <v>2773</v>
      </c>
      <c r="B1565" s="0" t="n">
        <v>0.003</v>
      </c>
      <c r="C1565" s="0" t="n">
        <v>-90949</v>
      </c>
      <c r="D1565" s="0" t="n">
        <v>5.89197540283203</v>
      </c>
      <c r="E1565" s="0" t="n">
        <v>0.0200681686401367</v>
      </c>
      <c r="F1565" s="0" t="n">
        <v>0.0231359004974365</v>
      </c>
      <c r="G1565" s="0" t="n">
        <v>60</v>
      </c>
      <c r="H1565" s="0" t="s">
        <v>1659</v>
      </c>
      <c r="I1565" s="0" t="s">
        <v>26</v>
      </c>
      <c r="J1565" s="0" t="n">
        <v>0.00208217841600071</v>
      </c>
      <c r="K1565" s="0" t="n">
        <v>3</v>
      </c>
      <c r="L1565" s="0" t="s">
        <v>986</v>
      </c>
    </row>
    <row r="1566" customFormat="false" ht="16" hidden="false" customHeight="false" outlineLevel="0" collapsed="false">
      <c r="A1566" s="0" t="s">
        <v>2774</v>
      </c>
      <c r="B1566" s="0" t="n">
        <v>0.0001</v>
      </c>
      <c r="C1566" s="0" t="n">
        <v>-87325</v>
      </c>
      <c r="D1566" s="0" t="n">
        <v>60982.232465744</v>
      </c>
      <c r="E1566" s="0" t="n">
        <v>60.0003609657288</v>
      </c>
      <c r="F1566" s="0" t="n">
        <v>60.0035920143128</v>
      </c>
      <c r="G1566" s="0" t="n">
        <v>60</v>
      </c>
      <c r="H1566" s="0" t="s">
        <v>1659</v>
      </c>
      <c r="I1566" s="0" t="s">
        <v>29</v>
      </c>
      <c r="J1566" s="0" t="n">
        <v>0.00446279418323291</v>
      </c>
      <c r="K1566" s="0" t="n">
        <v>1</v>
      </c>
      <c r="L1566" s="0" t="s">
        <v>987</v>
      </c>
    </row>
    <row r="1567" customFormat="false" ht="16" hidden="false" customHeight="false" outlineLevel="0" collapsed="false">
      <c r="A1567" s="0" t="s">
        <v>2774</v>
      </c>
      <c r="B1567" s="0" t="n">
        <v>0.001</v>
      </c>
      <c r="C1567" s="0" t="n">
        <v>-87325</v>
      </c>
      <c r="D1567" s="0" t="n">
        <v>185976.948565483</v>
      </c>
      <c r="E1567" s="0" t="n">
        <v>180.00063586235</v>
      </c>
      <c r="F1567" s="0" t="n">
        <v>180.003392934799</v>
      </c>
      <c r="G1567" s="0" t="n">
        <v>180</v>
      </c>
      <c r="H1567" s="0" t="s">
        <v>1659</v>
      </c>
      <c r="I1567" s="0" t="s">
        <v>29</v>
      </c>
      <c r="J1567" s="0" t="n">
        <v>0.00425512533586258</v>
      </c>
      <c r="K1567" s="0" t="n">
        <v>2</v>
      </c>
      <c r="L1567" s="0" t="s">
        <v>987</v>
      </c>
    </row>
    <row r="1568" customFormat="false" ht="16" hidden="false" customHeight="false" outlineLevel="0" collapsed="false">
      <c r="A1568" s="0" t="s">
        <v>2774</v>
      </c>
      <c r="B1568" s="0" t="n">
        <v>0.003</v>
      </c>
      <c r="C1568" s="0" t="n">
        <v>-87325</v>
      </c>
      <c r="D1568" s="0" t="n">
        <v>64812.5568723679</v>
      </c>
      <c r="E1568" s="0" t="n">
        <v>60.0005829334259</v>
      </c>
      <c r="F1568" s="0" t="n">
        <v>60.004369020462</v>
      </c>
      <c r="G1568" s="0" t="n">
        <v>60</v>
      </c>
      <c r="H1568" s="0" t="s">
        <v>1659</v>
      </c>
      <c r="I1568" s="0" t="s">
        <v>29</v>
      </c>
      <c r="J1568" s="0" t="n">
        <v>0.00439124035705459</v>
      </c>
      <c r="K1568" s="0" t="n">
        <v>3</v>
      </c>
      <c r="L1568" s="0" t="s">
        <v>987</v>
      </c>
    </row>
    <row r="1569" customFormat="false" ht="16" hidden="false" customHeight="false" outlineLevel="0" collapsed="false">
      <c r="A1569" s="0" t="s">
        <v>2775</v>
      </c>
      <c r="B1569" s="0" t="n">
        <v>0.0001</v>
      </c>
      <c r="C1569" s="0" t="n">
        <v>-318366</v>
      </c>
      <c r="D1569" s="0" t="n">
        <v>48744.5944662094</v>
      </c>
      <c r="E1569" s="0" t="n">
        <v>60.0003600120544</v>
      </c>
      <c r="F1569" s="0" t="n">
        <v>60.0032949447632</v>
      </c>
      <c r="G1569" s="0" t="n">
        <v>60</v>
      </c>
      <c r="H1569" s="0" t="s">
        <v>1659</v>
      </c>
      <c r="I1569" s="0" t="s">
        <v>29</v>
      </c>
      <c r="J1569" s="0" t="n">
        <v>0.000531075201762871</v>
      </c>
      <c r="K1569" s="0" t="n">
        <v>1</v>
      </c>
      <c r="L1569" s="0" t="s">
        <v>988</v>
      </c>
    </row>
    <row r="1570" customFormat="false" ht="16" hidden="false" customHeight="false" outlineLevel="0" collapsed="false">
      <c r="A1570" s="0" t="s">
        <v>2775</v>
      </c>
      <c r="B1570" s="0" t="n">
        <v>0.001</v>
      </c>
      <c r="C1570" s="0" t="n">
        <v>-318366</v>
      </c>
      <c r="D1570" s="0" t="n">
        <v>5.19129371643066</v>
      </c>
      <c r="E1570" s="0" t="n">
        <v>0.0184869766235352</v>
      </c>
      <c r="F1570" s="0" t="n">
        <v>0.0217280387878418</v>
      </c>
      <c r="G1570" s="0" t="n">
        <v>180</v>
      </c>
      <c r="H1570" s="0" t="s">
        <v>1659</v>
      </c>
      <c r="I1570" s="0" t="s">
        <v>26</v>
      </c>
      <c r="J1570" s="0" t="n">
        <v>0.000638829839251417</v>
      </c>
      <c r="K1570" s="0" t="n">
        <v>2</v>
      </c>
      <c r="L1570" s="0" t="s">
        <v>988</v>
      </c>
    </row>
    <row r="1571" customFormat="false" ht="16" hidden="false" customHeight="false" outlineLevel="0" collapsed="false">
      <c r="A1571" s="0" t="s">
        <v>2776</v>
      </c>
      <c r="B1571" s="0" t="n">
        <v>0.0001</v>
      </c>
      <c r="C1571" s="0" t="n">
        <v>-291579</v>
      </c>
      <c r="D1571" s="0" t="n">
        <v>50896.5763854981</v>
      </c>
      <c r="E1571" s="0" t="n">
        <v>60.0005528926849</v>
      </c>
      <c r="F1571" s="0" t="n">
        <v>60.0036678314209</v>
      </c>
      <c r="G1571" s="0" t="n">
        <v>60</v>
      </c>
      <c r="H1571" s="0" t="s">
        <v>1659</v>
      </c>
      <c r="I1571" s="0" t="s">
        <v>29</v>
      </c>
      <c r="J1571" s="0" t="n">
        <v>0.000819227333672719</v>
      </c>
      <c r="K1571" s="0" t="n">
        <v>1</v>
      </c>
      <c r="L1571" s="0" t="s">
        <v>989</v>
      </c>
    </row>
    <row r="1572" customFormat="false" ht="16" hidden="false" customHeight="false" outlineLevel="0" collapsed="false">
      <c r="A1572" s="0" t="s">
        <v>2776</v>
      </c>
      <c r="B1572" s="0" t="n">
        <v>0.001</v>
      </c>
      <c r="C1572" s="0" t="n">
        <v>-291579</v>
      </c>
      <c r="D1572" s="0" t="n">
        <v>5.84948825836182</v>
      </c>
      <c r="E1572" s="0" t="n">
        <v>0.0185840129852295</v>
      </c>
      <c r="F1572" s="0" t="n">
        <v>0.0218369960784912</v>
      </c>
      <c r="G1572" s="0" t="n">
        <v>180</v>
      </c>
      <c r="H1572" s="0" t="s">
        <v>1659</v>
      </c>
      <c r="I1572" s="0" t="s">
        <v>26</v>
      </c>
      <c r="J1572" s="0" t="n">
        <v>0.000938313484714913</v>
      </c>
      <c r="K1572" s="0" t="n">
        <v>2</v>
      </c>
      <c r="L1572" s="0" t="s">
        <v>989</v>
      </c>
    </row>
    <row r="1573" customFormat="false" ht="16" hidden="false" customHeight="false" outlineLevel="0" collapsed="false">
      <c r="A1573" s="0" t="s">
        <v>2777</v>
      </c>
      <c r="B1573" s="0" t="n">
        <v>0.0001</v>
      </c>
      <c r="C1573" s="0" t="n">
        <v>-236638</v>
      </c>
      <c r="D1573" s="0" t="n">
        <v>55237.1190299988</v>
      </c>
      <c r="E1573" s="0" t="n">
        <v>60.0005400180817</v>
      </c>
      <c r="F1573" s="0" t="n">
        <v>60.0036110877991</v>
      </c>
      <c r="G1573" s="0" t="n">
        <v>60</v>
      </c>
      <c r="H1573" s="0" t="s">
        <v>1659</v>
      </c>
      <c r="I1573" s="0" t="s">
        <v>29</v>
      </c>
      <c r="J1573" s="0" t="n">
        <v>0.000789507553708304</v>
      </c>
      <c r="K1573" s="0" t="n">
        <v>1</v>
      </c>
      <c r="L1573" s="0" t="s">
        <v>990</v>
      </c>
    </row>
    <row r="1574" customFormat="false" ht="16" hidden="false" customHeight="false" outlineLevel="0" collapsed="false">
      <c r="A1574" s="0" t="s">
        <v>2777</v>
      </c>
      <c r="B1574" s="0" t="n">
        <v>0.001</v>
      </c>
      <c r="C1574" s="0" t="n">
        <v>-236638</v>
      </c>
      <c r="D1574" s="0" t="n">
        <v>7.59685134887695</v>
      </c>
      <c r="E1574" s="0" t="n">
        <v>0.0230751037597656</v>
      </c>
      <c r="F1574" s="0" t="n">
        <v>0.0264840126037598</v>
      </c>
      <c r="G1574" s="0" t="n">
        <v>180</v>
      </c>
      <c r="H1574" s="0" t="s">
        <v>1659</v>
      </c>
      <c r="I1574" s="0" t="s">
        <v>26</v>
      </c>
      <c r="J1574" s="0" t="n">
        <v>0.000966574744134307</v>
      </c>
      <c r="K1574" s="0" t="n">
        <v>2</v>
      </c>
      <c r="L1574" s="0" t="s">
        <v>990</v>
      </c>
    </row>
    <row r="1575" customFormat="false" ht="16" hidden="false" customHeight="false" outlineLevel="0" collapsed="false">
      <c r="A1575" s="0" t="s">
        <v>2778</v>
      </c>
      <c r="B1575" s="0" t="n">
        <v>0.0001</v>
      </c>
      <c r="C1575" s="0" t="n">
        <v>-98170</v>
      </c>
      <c r="D1575" s="0" t="n">
        <v>51027.020067215</v>
      </c>
      <c r="E1575" s="0" t="n">
        <v>60.0005519390106</v>
      </c>
      <c r="F1575" s="0" t="n">
        <v>60.0032489299774</v>
      </c>
      <c r="G1575" s="0" t="n">
        <v>60</v>
      </c>
      <c r="H1575" s="0" t="s">
        <v>1659</v>
      </c>
      <c r="I1575" s="0" t="s">
        <v>29</v>
      </c>
      <c r="J1575" s="0" t="n">
        <v>0.00126892170209141</v>
      </c>
      <c r="K1575" s="0" t="n">
        <v>1</v>
      </c>
      <c r="L1575" s="0" t="s">
        <v>991</v>
      </c>
    </row>
    <row r="1576" customFormat="false" ht="16" hidden="false" customHeight="false" outlineLevel="0" collapsed="false">
      <c r="A1576" s="0" t="s">
        <v>2779</v>
      </c>
      <c r="B1576" s="0" t="n">
        <v>0.001</v>
      </c>
      <c r="C1576" s="0" t="n">
        <v>-98195</v>
      </c>
      <c r="D1576" s="0" t="n">
        <v>54951.6507501602</v>
      </c>
      <c r="E1576" s="0" t="n">
        <v>63.4797279834747</v>
      </c>
      <c r="F1576" s="0" t="n">
        <v>63.4827921390533</v>
      </c>
      <c r="G1576" s="0" t="n">
        <v>180</v>
      </c>
      <c r="H1576" s="0" t="s">
        <v>1659</v>
      </c>
      <c r="I1576" s="0" t="s">
        <v>26</v>
      </c>
      <c r="J1576" s="0" t="n">
        <v>0.000949073629342632</v>
      </c>
      <c r="K1576" s="0" t="n">
        <v>2</v>
      </c>
      <c r="L1576" s="0" t="s">
        <v>991</v>
      </c>
    </row>
    <row r="1577" customFormat="false" ht="16" hidden="false" customHeight="false" outlineLevel="0" collapsed="false">
      <c r="A1577" s="0" t="s">
        <v>2780</v>
      </c>
      <c r="B1577" s="0" t="n">
        <v>0.0001</v>
      </c>
      <c r="C1577" s="0" t="n">
        <v>-90152</v>
      </c>
      <c r="D1577" s="0" t="n">
        <v>53536.6537132263</v>
      </c>
      <c r="E1577" s="0" t="n">
        <v>60.00053191185</v>
      </c>
      <c r="F1577" s="0" t="n">
        <v>60.0035781860352</v>
      </c>
      <c r="G1577" s="0" t="n">
        <v>60</v>
      </c>
      <c r="H1577" s="0" t="s">
        <v>1659</v>
      </c>
      <c r="I1577" s="0" t="s">
        <v>29</v>
      </c>
      <c r="J1577" s="0" t="n">
        <v>0.00184367716470049</v>
      </c>
      <c r="K1577" s="0" t="n">
        <v>1</v>
      </c>
      <c r="L1577" s="0" t="s">
        <v>992</v>
      </c>
    </row>
    <row r="1578" customFormat="false" ht="16" hidden="false" customHeight="false" outlineLevel="0" collapsed="false">
      <c r="A1578" s="0" t="s">
        <v>2781</v>
      </c>
      <c r="B1578" s="0" t="n">
        <v>0.001</v>
      </c>
      <c r="C1578" s="0" t="n">
        <v>-90212</v>
      </c>
      <c r="D1578" s="0" t="n">
        <v>153788.245641708</v>
      </c>
      <c r="E1578" s="0" t="n">
        <v>180.000618934631</v>
      </c>
      <c r="F1578" s="0" t="n">
        <v>180.003921031952</v>
      </c>
      <c r="G1578" s="0" t="n">
        <v>180</v>
      </c>
      <c r="H1578" s="0" t="s">
        <v>1659</v>
      </c>
      <c r="I1578" s="0" t="s">
        <v>29</v>
      </c>
      <c r="J1578" s="0" t="n">
        <v>0.00111190974932218</v>
      </c>
      <c r="K1578" s="0" t="n">
        <v>2</v>
      </c>
      <c r="L1578" s="0" t="s">
        <v>992</v>
      </c>
    </row>
    <row r="1579" customFormat="false" ht="16" hidden="false" customHeight="false" outlineLevel="0" collapsed="false">
      <c r="A1579" s="0" t="s">
        <v>2781</v>
      </c>
      <c r="B1579" s="0" t="n">
        <v>0.003</v>
      </c>
      <c r="C1579" s="0" t="n">
        <v>-90212</v>
      </c>
      <c r="D1579" s="0" t="n">
        <v>6.15091037750244</v>
      </c>
      <c r="E1579" s="0" t="n">
        <v>0.0192770957946777</v>
      </c>
      <c r="F1579" s="0" t="n">
        <v>0.0223989486694336</v>
      </c>
      <c r="G1579" s="0" t="n">
        <v>60</v>
      </c>
      <c r="H1579" s="0" t="s">
        <v>1659</v>
      </c>
      <c r="I1579" s="0" t="s">
        <v>26</v>
      </c>
      <c r="J1579" s="0" t="n">
        <v>0.0013795915021064</v>
      </c>
      <c r="K1579" s="0" t="n">
        <v>3</v>
      </c>
      <c r="L1579" s="0" t="s">
        <v>992</v>
      </c>
    </row>
    <row r="1580" customFormat="false" ht="16" hidden="false" customHeight="false" outlineLevel="0" collapsed="false">
      <c r="A1580" s="0" t="s">
        <v>2782</v>
      </c>
      <c r="B1580" s="0" t="n">
        <v>0.0001</v>
      </c>
      <c r="C1580" s="0" t="n">
        <v>-10030</v>
      </c>
      <c r="D1580" s="0" t="n">
        <v>53530.2994337082</v>
      </c>
      <c r="E1580" s="0" t="n">
        <v>60.0005278587341</v>
      </c>
      <c r="F1580" s="0" t="n">
        <v>60.0016860961914</v>
      </c>
      <c r="G1580" s="0" t="n">
        <v>60</v>
      </c>
      <c r="H1580" s="0" t="s">
        <v>1659</v>
      </c>
      <c r="I1580" s="0" t="s">
        <v>29</v>
      </c>
      <c r="J1580" s="0" t="n">
        <v>0.01141044182065</v>
      </c>
      <c r="K1580" s="0" t="n">
        <v>1</v>
      </c>
      <c r="L1580" s="0" t="s">
        <v>993</v>
      </c>
    </row>
    <row r="1581" customFormat="false" ht="16" hidden="false" customHeight="false" outlineLevel="0" collapsed="false">
      <c r="A1581" s="0" t="s">
        <v>2782</v>
      </c>
      <c r="B1581" s="0" t="n">
        <v>0.001</v>
      </c>
      <c r="C1581" s="0" t="n">
        <v>-10030</v>
      </c>
      <c r="D1581" s="0" t="n">
        <v>56775.3384857178</v>
      </c>
      <c r="E1581" s="0" t="n">
        <v>60.2779340744019</v>
      </c>
      <c r="F1581" s="0" t="n">
        <v>60.2791430950165</v>
      </c>
      <c r="G1581" s="0" t="n">
        <v>180</v>
      </c>
      <c r="H1581" s="0" t="s">
        <v>1659</v>
      </c>
      <c r="I1581" s="0" t="s">
        <v>26</v>
      </c>
      <c r="J1581" s="0" t="n">
        <v>0.000999963758626197</v>
      </c>
      <c r="K1581" s="0" t="n">
        <v>2</v>
      </c>
      <c r="L1581" s="0" t="s">
        <v>993</v>
      </c>
    </row>
    <row r="1582" customFormat="false" ht="16" hidden="false" customHeight="false" outlineLevel="0" collapsed="false">
      <c r="A1582" s="0" t="s">
        <v>2783</v>
      </c>
      <c r="B1582" s="0" t="n">
        <v>0.0001</v>
      </c>
      <c r="C1582" s="0" t="n">
        <v>-85723</v>
      </c>
      <c r="D1582" s="0" t="n">
        <v>62580.1877422333</v>
      </c>
      <c r="E1582" s="0" t="n">
        <v>60.0004000663757</v>
      </c>
      <c r="F1582" s="0" t="n">
        <v>60.0034611225128</v>
      </c>
      <c r="G1582" s="0" t="n">
        <v>60</v>
      </c>
      <c r="H1582" s="0" t="s">
        <v>1659</v>
      </c>
      <c r="I1582" s="0" t="s">
        <v>29</v>
      </c>
      <c r="J1582" s="0" t="n">
        <v>0.00393228095753846</v>
      </c>
      <c r="K1582" s="0" t="n">
        <v>1</v>
      </c>
      <c r="L1582" s="0" t="s">
        <v>994</v>
      </c>
    </row>
    <row r="1583" customFormat="false" ht="16" hidden="false" customHeight="false" outlineLevel="0" collapsed="false">
      <c r="A1583" s="0" t="s">
        <v>2784</v>
      </c>
      <c r="B1583" s="0" t="n">
        <v>0.001</v>
      </c>
      <c r="C1583" s="0" t="n">
        <v>-85781</v>
      </c>
      <c r="D1583" s="0" t="n">
        <v>190523.693120956</v>
      </c>
      <c r="E1583" s="0" t="n">
        <v>180.000565052032</v>
      </c>
      <c r="F1583" s="0" t="n">
        <v>180.003835201263</v>
      </c>
      <c r="G1583" s="0" t="n">
        <v>180</v>
      </c>
      <c r="H1583" s="0" t="s">
        <v>1659</v>
      </c>
      <c r="I1583" s="0" t="s">
        <v>29</v>
      </c>
      <c r="J1583" s="0" t="n">
        <v>0.00308050476343339</v>
      </c>
      <c r="K1583" s="0" t="n">
        <v>2</v>
      </c>
      <c r="L1583" s="0" t="s">
        <v>994</v>
      </c>
    </row>
    <row r="1584" customFormat="false" ht="16" hidden="false" customHeight="false" outlineLevel="0" collapsed="false">
      <c r="A1584" s="0" t="s">
        <v>2784</v>
      </c>
      <c r="B1584" s="0" t="n">
        <v>0.003</v>
      </c>
      <c r="C1584" s="0" t="n">
        <v>-85781</v>
      </c>
      <c r="D1584" s="0" t="n">
        <v>64942.9187545776</v>
      </c>
      <c r="E1584" s="0" t="n">
        <v>60.0003111362457</v>
      </c>
      <c r="F1584" s="0" t="n">
        <v>60.0038061141968</v>
      </c>
      <c r="G1584" s="0" t="n">
        <v>60</v>
      </c>
      <c r="H1584" s="0" t="s">
        <v>1659</v>
      </c>
      <c r="I1584" s="0" t="s">
        <v>29</v>
      </c>
      <c r="J1584" s="0" t="n">
        <v>0.00316006963040782</v>
      </c>
      <c r="K1584" s="0" t="n">
        <v>3</v>
      </c>
      <c r="L1584" s="0" t="s">
        <v>994</v>
      </c>
    </row>
    <row r="1585" customFormat="false" ht="16" hidden="false" customHeight="false" outlineLevel="0" collapsed="false">
      <c r="A1585" s="0" t="s">
        <v>2785</v>
      </c>
      <c r="B1585" s="0" t="n">
        <v>0.0001</v>
      </c>
      <c r="C1585" s="0" t="n">
        <v>-414896</v>
      </c>
      <c r="D1585" s="0" t="n">
        <v>51964.2222652435</v>
      </c>
      <c r="E1585" s="0" t="n">
        <v>60.0005128383637</v>
      </c>
      <c r="F1585" s="0" t="n">
        <v>60.0030488967896</v>
      </c>
      <c r="G1585" s="0" t="n">
        <v>60</v>
      </c>
      <c r="H1585" s="0" t="s">
        <v>1659</v>
      </c>
      <c r="I1585" s="0" t="s">
        <v>29</v>
      </c>
      <c r="J1585" s="0" t="n">
        <v>0.000535136051987297</v>
      </c>
      <c r="K1585" s="0" t="n">
        <v>1</v>
      </c>
      <c r="L1585" s="0" t="s">
        <v>995</v>
      </c>
    </row>
    <row r="1586" customFormat="false" ht="16" hidden="false" customHeight="false" outlineLevel="0" collapsed="false">
      <c r="A1586" s="0" t="s">
        <v>2785</v>
      </c>
      <c r="B1586" s="0" t="n">
        <v>0.001</v>
      </c>
      <c r="C1586" s="0" t="n">
        <v>-414896</v>
      </c>
      <c r="D1586" s="0" t="n">
        <v>5.05648899078369</v>
      </c>
      <c r="E1586" s="0" t="n">
        <v>0.0175848007202148</v>
      </c>
      <c r="F1586" s="0" t="n">
        <v>0.0207250118255615</v>
      </c>
      <c r="G1586" s="0" t="n">
        <v>180</v>
      </c>
      <c r="H1586" s="0" t="s">
        <v>1659</v>
      </c>
      <c r="I1586" s="0" t="s">
        <v>26</v>
      </c>
      <c r="J1586" s="0" t="n">
        <v>0.000718846547848523</v>
      </c>
      <c r="K1586" s="0" t="n">
        <v>2</v>
      </c>
      <c r="L1586" s="0" t="s">
        <v>995</v>
      </c>
    </row>
    <row r="1587" customFormat="false" ht="16" hidden="false" customHeight="false" outlineLevel="0" collapsed="false">
      <c r="A1587" s="0" t="s">
        <v>2786</v>
      </c>
      <c r="B1587" s="0" t="n">
        <v>0.0001</v>
      </c>
      <c r="C1587" s="0" t="n">
        <v>-362219</v>
      </c>
      <c r="D1587" s="0" t="n">
        <v>53338.792757988</v>
      </c>
      <c r="E1587" s="0" t="n">
        <v>60.0005178451538</v>
      </c>
      <c r="F1587" s="0" t="n">
        <v>60.0034189224243</v>
      </c>
      <c r="G1587" s="0" t="n">
        <v>60</v>
      </c>
      <c r="H1587" s="0" t="s">
        <v>1659</v>
      </c>
      <c r="I1587" s="0" t="s">
        <v>29</v>
      </c>
      <c r="J1587" s="0" t="n">
        <v>0.000633495688888004</v>
      </c>
      <c r="K1587" s="0" t="n">
        <v>1</v>
      </c>
      <c r="L1587" s="0" t="s">
        <v>996</v>
      </c>
    </row>
    <row r="1588" customFormat="false" ht="16" hidden="false" customHeight="false" outlineLevel="0" collapsed="false">
      <c r="A1588" s="0" t="s">
        <v>2786</v>
      </c>
      <c r="B1588" s="0" t="n">
        <v>0.001</v>
      </c>
      <c r="C1588" s="0" t="n">
        <v>-362219</v>
      </c>
      <c r="D1588" s="0" t="n">
        <v>5.78380393981934</v>
      </c>
      <c r="E1588" s="0" t="n">
        <v>0.0119459629058838</v>
      </c>
      <c r="F1588" s="0" t="n">
        <v>0.0138740539550781</v>
      </c>
      <c r="G1588" s="0" t="n">
        <v>180</v>
      </c>
      <c r="H1588" s="0" t="s">
        <v>1659</v>
      </c>
      <c r="I1588" s="0" t="s">
        <v>26</v>
      </c>
      <c r="J1588" s="0" t="n">
        <v>0.000753253515292615</v>
      </c>
      <c r="K1588" s="0" t="n">
        <v>2</v>
      </c>
      <c r="L1588" s="0" t="s">
        <v>996</v>
      </c>
    </row>
    <row r="1589" customFormat="false" ht="16" hidden="false" customHeight="false" outlineLevel="0" collapsed="false">
      <c r="A1589" s="0" t="s">
        <v>2787</v>
      </c>
      <c r="B1589" s="0" t="n">
        <v>0.0001</v>
      </c>
      <c r="C1589" s="0" t="n">
        <v>-307111</v>
      </c>
      <c r="D1589" s="0" t="n">
        <v>58908.9276065826</v>
      </c>
      <c r="E1589" s="0" t="n">
        <v>60.0005609989166</v>
      </c>
      <c r="F1589" s="0" t="n">
        <v>60.0037469863892</v>
      </c>
      <c r="G1589" s="0" t="n">
        <v>60</v>
      </c>
      <c r="H1589" s="0" t="s">
        <v>1659</v>
      </c>
      <c r="I1589" s="0" t="s">
        <v>29</v>
      </c>
      <c r="J1589" s="0" t="n">
        <v>0.000695074763067345</v>
      </c>
      <c r="K1589" s="0" t="n">
        <v>1</v>
      </c>
      <c r="L1589" s="0" t="s">
        <v>997</v>
      </c>
    </row>
    <row r="1590" customFormat="false" ht="16" hidden="false" customHeight="false" outlineLevel="0" collapsed="false">
      <c r="A1590" s="0" t="s">
        <v>2787</v>
      </c>
      <c r="B1590" s="0" t="n">
        <v>0.001</v>
      </c>
      <c r="C1590" s="0" t="n">
        <v>-307111</v>
      </c>
      <c r="D1590" s="0" t="n">
        <v>7.56646156311035</v>
      </c>
      <c r="E1590" s="0" t="n">
        <v>0.0228638648986816</v>
      </c>
      <c r="F1590" s="0" t="n">
        <v>0.0262899398803711</v>
      </c>
      <c r="G1590" s="0" t="n">
        <v>180</v>
      </c>
      <c r="H1590" s="0" t="s">
        <v>1659</v>
      </c>
      <c r="I1590" s="0" t="s">
        <v>26</v>
      </c>
      <c r="J1590" s="0" t="n">
        <v>0.00086861204422328</v>
      </c>
      <c r="K1590" s="0" t="n">
        <v>2</v>
      </c>
      <c r="L1590" s="0" t="s">
        <v>997</v>
      </c>
    </row>
    <row r="1591" customFormat="false" ht="16" hidden="false" customHeight="false" outlineLevel="0" collapsed="false">
      <c r="A1591" s="0" t="s">
        <v>2788</v>
      </c>
      <c r="B1591" s="0" t="n">
        <v>0.0001</v>
      </c>
      <c r="C1591" s="0" t="n">
        <v>-123444</v>
      </c>
      <c r="D1591" s="0" t="n">
        <v>47261.8044137955</v>
      </c>
      <c r="E1591" s="0" t="n">
        <v>60.0004968643188</v>
      </c>
      <c r="F1591" s="0" t="n">
        <v>60.0030689239502</v>
      </c>
      <c r="G1591" s="0" t="n">
        <v>60</v>
      </c>
      <c r="H1591" s="0" t="s">
        <v>1659</v>
      </c>
      <c r="I1591" s="0" t="s">
        <v>29</v>
      </c>
      <c r="J1591" s="0" t="n">
        <v>0.000845994135454483</v>
      </c>
      <c r="K1591" s="0" t="n">
        <v>1</v>
      </c>
      <c r="L1591" s="0" t="s">
        <v>998</v>
      </c>
    </row>
    <row r="1592" customFormat="false" ht="16" hidden="false" customHeight="false" outlineLevel="0" collapsed="false">
      <c r="A1592" s="0" t="s">
        <v>2788</v>
      </c>
      <c r="B1592" s="0" t="n">
        <v>0.001</v>
      </c>
      <c r="C1592" s="0" t="n">
        <v>-123444</v>
      </c>
      <c r="D1592" s="0" t="n">
        <v>1433.29092693329</v>
      </c>
      <c r="E1592" s="0" t="n">
        <v>1.82439398765564</v>
      </c>
      <c r="F1592" s="0" t="n">
        <v>1.82748484611511</v>
      </c>
      <c r="G1592" s="0" t="n">
        <v>180</v>
      </c>
      <c r="H1592" s="0" t="s">
        <v>1659</v>
      </c>
      <c r="I1592" s="0" t="s">
        <v>26</v>
      </c>
      <c r="J1592" s="0" t="n">
        <v>0.000999995897363466</v>
      </c>
      <c r="K1592" s="0" t="n">
        <v>2</v>
      </c>
      <c r="L1592" s="0" t="s">
        <v>998</v>
      </c>
    </row>
    <row r="1593" customFormat="false" ht="16" hidden="false" customHeight="false" outlineLevel="0" collapsed="false">
      <c r="A1593" s="0" t="s">
        <v>2789</v>
      </c>
      <c r="B1593" s="0" t="n">
        <v>0.0001</v>
      </c>
      <c r="C1593" s="0" t="n">
        <v>-111513</v>
      </c>
      <c r="D1593" s="0" t="n">
        <v>55669.4790887833</v>
      </c>
      <c r="E1593" s="0" t="n">
        <v>60.0003378391266</v>
      </c>
      <c r="F1593" s="0" t="n">
        <v>60.002965927124</v>
      </c>
      <c r="G1593" s="0" t="n">
        <v>60</v>
      </c>
      <c r="H1593" s="0" t="s">
        <v>1659</v>
      </c>
      <c r="I1593" s="0" t="s">
        <v>29</v>
      </c>
      <c r="J1593" s="0" t="n">
        <v>0.00201163482260427</v>
      </c>
      <c r="K1593" s="0" t="n">
        <v>1</v>
      </c>
      <c r="L1593" s="0" t="s">
        <v>999</v>
      </c>
    </row>
    <row r="1594" customFormat="false" ht="16" hidden="false" customHeight="false" outlineLevel="0" collapsed="false">
      <c r="A1594" s="0" t="s">
        <v>2790</v>
      </c>
      <c r="B1594" s="0" t="n">
        <v>0.001</v>
      </c>
      <c r="C1594" s="0" t="n">
        <v>-111605</v>
      </c>
      <c r="D1594" s="0" t="n">
        <v>170556.488956451</v>
      </c>
      <c r="E1594" s="0" t="n">
        <v>180.000325918198</v>
      </c>
      <c r="F1594" s="0" t="n">
        <v>180.003482103348</v>
      </c>
      <c r="G1594" s="0" t="n">
        <v>180</v>
      </c>
      <c r="H1594" s="0" t="s">
        <v>1659</v>
      </c>
      <c r="I1594" s="0" t="s">
        <v>29</v>
      </c>
      <c r="J1594" s="0" t="n">
        <v>0.00110222832040754</v>
      </c>
      <c r="K1594" s="0" t="n">
        <v>2</v>
      </c>
      <c r="L1594" s="0" t="s">
        <v>999</v>
      </c>
    </row>
    <row r="1595" customFormat="false" ht="16" hidden="false" customHeight="false" outlineLevel="0" collapsed="false">
      <c r="A1595" s="0" t="s">
        <v>2790</v>
      </c>
      <c r="B1595" s="0" t="n">
        <v>0.003</v>
      </c>
      <c r="C1595" s="0" t="n">
        <v>-111605</v>
      </c>
      <c r="D1595" s="0" t="n">
        <v>5.90578365325928</v>
      </c>
      <c r="E1595" s="0" t="n">
        <v>0.0188899040222168</v>
      </c>
      <c r="F1595" s="0" t="n">
        <v>0.0218470096588135</v>
      </c>
      <c r="G1595" s="0" t="n">
        <v>60</v>
      </c>
      <c r="H1595" s="0" t="s">
        <v>1659</v>
      </c>
      <c r="I1595" s="0" t="s">
        <v>26</v>
      </c>
      <c r="J1595" s="0" t="n">
        <v>0.00142697003723988</v>
      </c>
      <c r="K1595" s="0" t="n">
        <v>3</v>
      </c>
      <c r="L1595" s="0" t="s">
        <v>999</v>
      </c>
    </row>
    <row r="1596" customFormat="false" ht="16" hidden="false" customHeight="false" outlineLevel="0" collapsed="false">
      <c r="A1596" s="0" t="s">
        <v>2791</v>
      </c>
      <c r="B1596" s="0" t="n">
        <v>0.0001</v>
      </c>
      <c r="C1596" s="0" t="n">
        <v>-97700</v>
      </c>
      <c r="D1596" s="0" t="n">
        <v>63353.728430748</v>
      </c>
      <c r="E1596" s="0" t="n">
        <v>60.0003380775452</v>
      </c>
      <c r="F1596" s="0" t="n">
        <v>60.0032091140747</v>
      </c>
      <c r="G1596" s="0" t="n">
        <v>60</v>
      </c>
      <c r="H1596" s="0" t="s">
        <v>1659</v>
      </c>
      <c r="I1596" s="0" t="s">
        <v>29</v>
      </c>
      <c r="J1596" s="0" t="n">
        <v>0.00320861523418152</v>
      </c>
      <c r="K1596" s="0" t="n">
        <v>1</v>
      </c>
      <c r="L1596" s="0" t="s">
        <v>1000</v>
      </c>
    </row>
    <row r="1597" customFormat="false" ht="16" hidden="false" customHeight="false" outlineLevel="0" collapsed="false">
      <c r="A1597" s="0" t="s">
        <v>2791</v>
      </c>
      <c r="B1597" s="0" t="n">
        <v>0.001</v>
      </c>
      <c r="C1597" s="0" t="n">
        <v>-97700</v>
      </c>
      <c r="D1597" s="0" t="n">
        <v>181941.4102211</v>
      </c>
      <c r="E1597" s="0" t="n">
        <v>180.0004799366</v>
      </c>
      <c r="F1597" s="0" t="n">
        <v>180.003791093826</v>
      </c>
      <c r="G1597" s="0" t="n">
        <v>180</v>
      </c>
      <c r="H1597" s="0" t="s">
        <v>1659</v>
      </c>
      <c r="I1597" s="0" t="s">
        <v>29</v>
      </c>
      <c r="J1597" s="0" t="n">
        <v>0.00297362457699356</v>
      </c>
      <c r="K1597" s="0" t="n">
        <v>2</v>
      </c>
      <c r="L1597" s="0" t="s">
        <v>1000</v>
      </c>
    </row>
    <row r="1598" customFormat="false" ht="16" hidden="false" customHeight="false" outlineLevel="0" collapsed="false">
      <c r="A1598" s="0" t="s">
        <v>2791</v>
      </c>
      <c r="B1598" s="0" t="n">
        <v>0.003</v>
      </c>
      <c r="C1598" s="0" t="n">
        <v>-97700</v>
      </c>
      <c r="D1598" s="0" t="n">
        <v>61852.412153244</v>
      </c>
      <c r="E1598" s="0" t="n">
        <v>60.0005888938904</v>
      </c>
      <c r="F1598" s="0" t="n">
        <v>60.0036590099335</v>
      </c>
      <c r="G1598" s="0" t="n">
        <v>60</v>
      </c>
      <c r="H1598" s="0" t="s">
        <v>1659</v>
      </c>
      <c r="I1598" s="0" t="s">
        <v>29</v>
      </c>
      <c r="J1598" s="0" t="n">
        <v>0.00314073953290144</v>
      </c>
      <c r="K1598" s="0" t="n">
        <v>3</v>
      </c>
      <c r="L1598" s="0" t="s">
        <v>1000</v>
      </c>
    </row>
    <row r="1599" customFormat="false" ht="16" hidden="false" customHeight="false" outlineLevel="0" collapsed="false">
      <c r="A1599" s="0" t="s">
        <v>2792</v>
      </c>
      <c r="B1599" s="0" t="n">
        <v>0.0001</v>
      </c>
      <c r="C1599" s="0" t="n">
        <v>-433080</v>
      </c>
      <c r="D1599" s="0" t="n">
        <v>54286.003692627</v>
      </c>
      <c r="E1599" s="0" t="n">
        <v>60.0005578994751</v>
      </c>
      <c r="F1599" s="0" t="n">
        <v>60.0031659603119</v>
      </c>
      <c r="G1599" s="0" t="n">
        <v>60</v>
      </c>
      <c r="H1599" s="0" t="s">
        <v>1659</v>
      </c>
      <c r="I1599" s="0" t="s">
        <v>29</v>
      </c>
      <c r="J1599" s="0" t="n">
        <v>0.000434387528641968</v>
      </c>
      <c r="K1599" s="0" t="n">
        <v>1</v>
      </c>
      <c r="L1599" s="0" t="s">
        <v>1001</v>
      </c>
    </row>
    <row r="1600" customFormat="false" ht="16" hidden="false" customHeight="false" outlineLevel="0" collapsed="false">
      <c r="A1600" s="0" t="s">
        <v>2792</v>
      </c>
      <c r="B1600" s="0" t="n">
        <v>0.001</v>
      </c>
      <c r="C1600" s="0" t="n">
        <v>-433080</v>
      </c>
      <c r="D1600" s="0" t="n">
        <v>5.05163288116455</v>
      </c>
      <c r="E1600" s="0" t="n">
        <v>0.0173161029815674</v>
      </c>
      <c r="F1600" s="0" t="n">
        <v>0.0202758312225342</v>
      </c>
      <c r="G1600" s="0" t="n">
        <v>180</v>
      </c>
      <c r="H1600" s="0" t="s">
        <v>1659</v>
      </c>
      <c r="I1600" s="0" t="s">
        <v>26</v>
      </c>
      <c r="J1600" s="0" t="n">
        <v>0.000540660739457833</v>
      </c>
      <c r="K1600" s="0" t="n">
        <v>2</v>
      </c>
      <c r="L1600" s="0" t="s">
        <v>1001</v>
      </c>
    </row>
    <row r="1601" customFormat="false" ht="16" hidden="false" customHeight="false" outlineLevel="0" collapsed="false">
      <c r="A1601" s="0" t="s">
        <v>2793</v>
      </c>
      <c r="B1601" s="0" t="n">
        <v>0.0001</v>
      </c>
      <c r="C1601" s="0" t="n">
        <v>-364290</v>
      </c>
      <c r="D1601" s="0" t="n">
        <v>54115.9039697647</v>
      </c>
      <c r="E1601" s="0" t="n">
        <v>60.0003960132599</v>
      </c>
      <c r="F1601" s="0" t="n">
        <v>60.0016748905182</v>
      </c>
      <c r="G1601" s="0" t="n">
        <v>60</v>
      </c>
      <c r="H1601" s="0" t="s">
        <v>1659</v>
      </c>
      <c r="I1601" s="0" t="s">
        <v>29</v>
      </c>
      <c r="J1601" s="0" t="n">
        <v>0.000594139320184935</v>
      </c>
      <c r="K1601" s="0" t="n">
        <v>1</v>
      </c>
      <c r="L1601" s="0" t="s">
        <v>1002</v>
      </c>
    </row>
    <row r="1602" customFormat="false" ht="16" hidden="false" customHeight="false" outlineLevel="0" collapsed="false">
      <c r="A1602" s="0" t="s">
        <v>2793</v>
      </c>
      <c r="B1602" s="0" t="n">
        <v>0.001</v>
      </c>
      <c r="C1602" s="0" t="n">
        <v>-364290</v>
      </c>
      <c r="D1602" s="0" t="n">
        <v>5.66053009033203</v>
      </c>
      <c r="E1602" s="0" t="n">
        <v>0.0180759429931641</v>
      </c>
      <c r="F1602" s="0" t="n">
        <v>0.0210938453674316</v>
      </c>
      <c r="G1602" s="0" t="n">
        <v>180</v>
      </c>
      <c r="H1602" s="0" t="s">
        <v>1659</v>
      </c>
      <c r="I1602" s="0" t="s">
        <v>26</v>
      </c>
      <c r="J1602" s="0" t="n">
        <v>0.000766344606529668</v>
      </c>
      <c r="K1602" s="0" t="n">
        <v>2</v>
      </c>
      <c r="L1602" s="0" t="s">
        <v>1002</v>
      </c>
    </row>
    <row r="1603" customFormat="false" ht="16" hidden="false" customHeight="false" outlineLevel="0" collapsed="false">
      <c r="A1603" s="0" t="s">
        <v>2794</v>
      </c>
      <c r="B1603" s="0" t="n">
        <v>0.0001</v>
      </c>
      <c r="C1603" s="0" t="n">
        <v>-297291</v>
      </c>
      <c r="D1603" s="0" t="n">
        <v>58996.7373113632</v>
      </c>
      <c r="E1603" s="0" t="n">
        <v>60.000538110733</v>
      </c>
      <c r="F1603" s="0" t="n">
        <v>60.0035741329193</v>
      </c>
      <c r="G1603" s="0" t="n">
        <v>60</v>
      </c>
      <c r="H1603" s="0" t="s">
        <v>1659</v>
      </c>
      <c r="I1603" s="0" t="s">
        <v>29</v>
      </c>
      <c r="J1603" s="0" t="n">
        <v>0.000707997288873698</v>
      </c>
      <c r="K1603" s="0" t="n">
        <v>1</v>
      </c>
      <c r="L1603" s="0" t="s">
        <v>1003</v>
      </c>
    </row>
    <row r="1604" customFormat="false" ht="16" hidden="false" customHeight="false" outlineLevel="0" collapsed="false">
      <c r="A1604" s="0" t="s">
        <v>2794</v>
      </c>
      <c r="B1604" s="0" t="n">
        <v>0.001</v>
      </c>
      <c r="C1604" s="0" t="n">
        <v>-297291</v>
      </c>
      <c r="D1604" s="0" t="n">
        <v>7.67427730560303</v>
      </c>
      <c r="E1604" s="0" t="n">
        <v>0.0205190181732178</v>
      </c>
      <c r="F1604" s="0" t="n">
        <v>0.0234568119049072</v>
      </c>
      <c r="G1604" s="0" t="n">
        <v>180</v>
      </c>
      <c r="H1604" s="0" t="s">
        <v>1659</v>
      </c>
      <c r="I1604" s="0" t="s">
        <v>26</v>
      </c>
      <c r="J1604" s="0" t="n">
        <v>0.000808068768155595</v>
      </c>
      <c r="K1604" s="0" t="n">
        <v>2</v>
      </c>
      <c r="L1604" s="0" t="s">
        <v>1003</v>
      </c>
    </row>
    <row r="1605" customFormat="false" ht="16" hidden="false" customHeight="false" outlineLevel="0" collapsed="false">
      <c r="A1605" s="0" t="s">
        <v>2795</v>
      </c>
      <c r="B1605" s="0" t="n">
        <v>0.0001</v>
      </c>
      <c r="C1605" s="0" t="n">
        <v>-33594</v>
      </c>
      <c r="D1605" s="0" t="n">
        <v>15141.0509319305</v>
      </c>
      <c r="E1605" s="0" t="n">
        <v>21.252681016922</v>
      </c>
      <c r="F1605" s="0" t="n">
        <v>21.2537450790405</v>
      </c>
      <c r="G1605" s="0" t="n">
        <v>60</v>
      </c>
      <c r="H1605" s="0" t="s">
        <v>1659</v>
      </c>
      <c r="I1605" s="0" t="s">
        <v>26</v>
      </c>
      <c r="J1605" s="0" t="n">
        <v>9.95200019374771E-005</v>
      </c>
      <c r="K1605" s="0" t="n">
        <v>1</v>
      </c>
      <c r="L1605" s="0" t="s">
        <v>1004</v>
      </c>
    </row>
    <row r="1606" customFormat="false" ht="16" hidden="false" customHeight="false" outlineLevel="0" collapsed="false">
      <c r="A1606" s="0" t="s">
        <v>2796</v>
      </c>
      <c r="B1606" s="0" t="n">
        <v>0.0001</v>
      </c>
      <c r="C1606" s="0" t="n">
        <v>-125724</v>
      </c>
      <c r="D1606" s="0" t="n">
        <v>53061.4227514267</v>
      </c>
      <c r="E1606" s="0" t="n">
        <v>60.0003409385681</v>
      </c>
      <c r="F1606" s="0" t="n">
        <v>60.0029418468475</v>
      </c>
      <c r="G1606" s="0" t="n">
        <v>60</v>
      </c>
      <c r="H1606" s="0" t="s">
        <v>1659</v>
      </c>
      <c r="I1606" s="0" t="s">
        <v>29</v>
      </c>
      <c r="J1606" s="0" t="n">
        <v>0.00106973722429282</v>
      </c>
      <c r="K1606" s="0" t="n">
        <v>1</v>
      </c>
      <c r="L1606" s="0" t="s">
        <v>1005</v>
      </c>
    </row>
    <row r="1607" customFormat="false" ht="16" hidden="false" customHeight="false" outlineLevel="0" collapsed="false">
      <c r="A1607" s="0" t="s">
        <v>2797</v>
      </c>
      <c r="B1607" s="0" t="n">
        <v>0.001</v>
      </c>
      <c r="C1607" s="0" t="n">
        <v>-125789</v>
      </c>
      <c r="D1607" s="0" t="n">
        <v>52257.4199762344</v>
      </c>
      <c r="E1607" s="0" t="n">
        <v>58.1385519504547</v>
      </c>
      <c r="F1607" s="0" t="n">
        <v>58.1415538787842</v>
      </c>
      <c r="G1607" s="0" t="n">
        <v>180</v>
      </c>
      <c r="H1607" s="0" t="s">
        <v>1659</v>
      </c>
      <c r="I1607" s="0" t="s">
        <v>26</v>
      </c>
      <c r="J1607" s="0" t="n">
        <v>0.000509740135373634</v>
      </c>
      <c r="K1607" s="0" t="n">
        <v>2</v>
      </c>
      <c r="L1607" s="0" t="s">
        <v>1005</v>
      </c>
    </row>
    <row r="1608" customFormat="false" ht="16" hidden="false" customHeight="false" outlineLevel="0" collapsed="false">
      <c r="A1608" s="0" t="s">
        <v>2798</v>
      </c>
      <c r="B1608" s="0" t="n">
        <v>0.0001</v>
      </c>
      <c r="C1608" s="0" t="n">
        <v>-114582</v>
      </c>
      <c r="D1608" s="0" t="n">
        <v>54410.8291683197</v>
      </c>
      <c r="E1608" s="0" t="n">
        <v>60.0005559921265</v>
      </c>
      <c r="F1608" s="0" t="n">
        <v>60.0034129619598</v>
      </c>
      <c r="G1608" s="0" t="n">
        <v>60</v>
      </c>
      <c r="H1608" s="0" t="s">
        <v>1659</v>
      </c>
      <c r="I1608" s="0" t="s">
        <v>29</v>
      </c>
      <c r="J1608" s="0" t="n">
        <v>0.00142174354767603</v>
      </c>
      <c r="K1608" s="0" t="n">
        <v>1</v>
      </c>
      <c r="L1608" s="0" t="s">
        <v>1006</v>
      </c>
    </row>
    <row r="1609" customFormat="false" ht="16" hidden="false" customHeight="false" outlineLevel="0" collapsed="false">
      <c r="A1609" s="0" t="s">
        <v>2799</v>
      </c>
      <c r="B1609" s="0" t="n">
        <v>0.001</v>
      </c>
      <c r="C1609" s="0" t="n">
        <v>-114599</v>
      </c>
      <c r="D1609" s="0" t="n">
        <v>166733.79985714</v>
      </c>
      <c r="E1609" s="0" t="n">
        <v>180.000514030457</v>
      </c>
      <c r="F1609" s="0" t="n">
        <v>180.003718137741</v>
      </c>
      <c r="G1609" s="0" t="n">
        <v>180</v>
      </c>
      <c r="H1609" s="0" t="s">
        <v>1659</v>
      </c>
      <c r="I1609" s="0" t="s">
        <v>29</v>
      </c>
      <c r="J1609" s="0" t="n">
        <v>0.00117828467075192</v>
      </c>
      <c r="K1609" s="0" t="n">
        <v>2</v>
      </c>
      <c r="L1609" s="0" t="s">
        <v>1006</v>
      </c>
    </row>
    <row r="1610" customFormat="false" ht="16" hidden="false" customHeight="false" outlineLevel="0" collapsed="false">
      <c r="A1610" s="0" t="s">
        <v>2799</v>
      </c>
      <c r="B1610" s="0" t="n">
        <v>0.003</v>
      </c>
      <c r="C1610" s="0" t="n">
        <v>-114599</v>
      </c>
      <c r="D1610" s="0" t="n">
        <v>5.83900356292725</v>
      </c>
      <c r="E1610" s="0" t="n">
        <v>0.0153391361236572</v>
      </c>
      <c r="F1610" s="0" t="n">
        <v>0.0177931785583496</v>
      </c>
      <c r="G1610" s="0" t="n">
        <v>60</v>
      </c>
      <c r="H1610" s="0" t="s">
        <v>1659</v>
      </c>
      <c r="I1610" s="0" t="s">
        <v>26</v>
      </c>
      <c r="J1610" s="0" t="n">
        <v>0.00151504156109675</v>
      </c>
      <c r="K1610" s="0" t="n">
        <v>3</v>
      </c>
      <c r="L1610" s="0" t="s">
        <v>1006</v>
      </c>
    </row>
    <row r="1611" customFormat="false" ht="16" hidden="false" customHeight="false" outlineLevel="0" collapsed="false">
      <c r="A1611" s="0" t="s">
        <v>2800</v>
      </c>
      <c r="B1611" s="0" t="n">
        <v>0.0001</v>
      </c>
      <c r="C1611" s="0" t="n">
        <v>-98680</v>
      </c>
      <c r="D1611" s="0" t="n">
        <v>61303.44343853</v>
      </c>
      <c r="E1611" s="0" t="n">
        <v>60.0003800392151</v>
      </c>
      <c r="F1611" s="0" t="n">
        <v>60.0035109519959</v>
      </c>
      <c r="G1611" s="0" t="n">
        <v>60</v>
      </c>
      <c r="H1611" s="0" t="s">
        <v>1659</v>
      </c>
      <c r="I1611" s="0" t="s">
        <v>29</v>
      </c>
      <c r="J1611" s="0" t="n">
        <v>0.00237182422598248</v>
      </c>
      <c r="K1611" s="0" t="n">
        <v>1</v>
      </c>
      <c r="L1611" s="0" t="s">
        <v>1007</v>
      </c>
    </row>
    <row r="1612" customFormat="false" ht="16" hidden="false" customHeight="false" outlineLevel="0" collapsed="false">
      <c r="A1612" s="0" t="s">
        <v>2800</v>
      </c>
      <c r="B1612" s="0" t="n">
        <v>0.001</v>
      </c>
      <c r="C1612" s="0" t="n">
        <v>-98680</v>
      </c>
      <c r="D1612" s="0" t="n">
        <v>175591.305596352</v>
      </c>
      <c r="E1612" s="0" t="n">
        <v>180.000535011292</v>
      </c>
      <c r="F1612" s="0" t="n">
        <v>180.003741979599</v>
      </c>
      <c r="G1612" s="0" t="n">
        <v>180</v>
      </c>
      <c r="H1612" s="0" t="s">
        <v>1659</v>
      </c>
      <c r="I1612" s="0" t="s">
        <v>29</v>
      </c>
      <c r="J1612" s="0" t="n">
        <v>0.00214501971762958</v>
      </c>
      <c r="K1612" s="0" t="n">
        <v>2</v>
      </c>
      <c r="L1612" s="0" t="s">
        <v>1007</v>
      </c>
    </row>
    <row r="1613" customFormat="false" ht="16" hidden="false" customHeight="false" outlineLevel="0" collapsed="false">
      <c r="A1613" s="0" t="s">
        <v>2800</v>
      </c>
      <c r="B1613" s="0" t="n">
        <v>0.003</v>
      </c>
      <c r="C1613" s="0" t="n">
        <v>-98680</v>
      </c>
      <c r="D1613" s="0" t="n">
        <v>7.58543205261231</v>
      </c>
      <c r="E1613" s="0" t="n">
        <v>0.0223720073699951</v>
      </c>
      <c r="F1613" s="0" t="n">
        <v>0.0257589817047119</v>
      </c>
      <c r="G1613" s="0" t="n">
        <v>60</v>
      </c>
      <c r="H1613" s="0" t="s">
        <v>1659</v>
      </c>
      <c r="I1613" s="0" t="s">
        <v>26</v>
      </c>
      <c r="J1613" s="0" t="n">
        <v>0.00297873888591518</v>
      </c>
      <c r="K1613" s="0" t="n">
        <v>3</v>
      </c>
      <c r="L1613" s="0" t="s">
        <v>1007</v>
      </c>
    </row>
    <row r="1614" customFormat="false" ht="16" hidden="false" customHeight="false" outlineLevel="0" collapsed="false">
      <c r="A1614" s="0" t="s">
        <v>2801</v>
      </c>
      <c r="B1614" s="0" t="n">
        <v>0.0001</v>
      </c>
      <c r="C1614" s="0" t="n">
        <v>-406009</v>
      </c>
      <c r="D1614" s="0" t="n">
        <v>52271.2993011475</v>
      </c>
      <c r="E1614" s="0" t="n">
        <v>60.0005280971527</v>
      </c>
      <c r="F1614" s="0" t="n">
        <v>60.0033118724823</v>
      </c>
      <c r="G1614" s="0" t="n">
        <v>60</v>
      </c>
      <c r="H1614" s="0" t="s">
        <v>1659</v>
      </c>
      <c r="I1614" s="0" t="s">
        <v>29</v>
      </c>
      <c r="J1614" s="0" t="n">
        <v>0.000220466678287672</v>
      </c>
      <c r="K1614" s="0" t="n">
        <v>1</v>
      </c>
      <c r="L1614" s="0" t="s">
        <v>1008</v>
      </c>
    </row>
    <row r="1615" customFormat="false" ht="16" hidden="false" customHeight="false" outlineLevel="0" collapsed="false">
      <c r="A1615" s="0" t="s">
        <v>2801</v>
      </c>
      <c r="B1615" s="0" t="n">
        <v>0.001</v>
      </c>
      <c r="C1615" s="0" t="n">
        <v>-406009</v>
      </c>
      <c r="D1615" s="0" t="n">
        <v>5.1646032333374</v>
      </c>
      <c r="E1615" s="0" t="n">
        <v>0.0167770385742188</v>
      </c>
      <c r="F1615" s="0" t="n">
        <v>0.0197598934173584</v>
      </c>
      <c r="G1615" s="0" t="n">
        <v>180</v>
      </c>
      <c r="H1615" s="0" t="s">
        <v>1659</v>
      </c>
      <c r="I1615" s="0" t="s">
        <v>26</v>
      </c>
      <c r="J1615" s="0" t="n">
        <v>0.000390353643580019</v>
      </c>
      <c r="K1615" s="0" t="n">
        <v>2</v>
      </c>
      <c r="L1615" s="0" t="s">
        <v>1008</v>
      </c>
    </row>
    <row r="1616" customFormat="false" ht="16" hidden="false" customHeight="false" outlineLevel="0" collapsed="false">
      <c r="A1616" s="0" t="s">
        <v>2802</v>
      </c>
      <c r="B1616" s="0" t="n">
        <v>0.0001</v>
      </c>
      <c r="C1616" s="0" t="n">
        <v>-415800</v>
      </c>
      <c r="D1616" s="0" t="n">
        <v>50520.3444747925</v>
      </c>
      <c r="E1616" s="0" t="n">
        <v>60.0004820823669</v>
      </c>
      <c r="F1616" s="0" t="n">
        <v>60.0033159255981</v>
      </c>
      <c r="G1616" s="0" t="n">
        <v>60</v>
      </c>
      <c r="H1616" s="0" t="s">
        <v>1659</v>
      </c>
      <c r="I1616" s="0" t="s">
        <v>29</v>
      </c>
      <c r="J1616" s="0" t="n">
        <v>0.000392916582283378</v>
      </c>
      <c r="K1616" s="0" t="n">
        <v>1</v>
      </c>
      <c r="L1616" s="0" t="s">
        <v>1009</v>
      </c>
    </row>
    <row r="1617" customFormat="false" ht="16" hidden="false" customHeight="false" outlineLevel="0" collapsed="false">
      <c r="A1617" s="0" t="s">
        <v>2802</v>
      </c>
      <c r="B1617" s="0" t="n">
        <v>0.001</v>
      </c>
      <c r="C1617" s="0" t="n">
        <v>-415800</v>
      </c>
      <c r="D1617" s="0" t="n">
        <v>5.58615970611572</v>
      </c>
      <c r="E1617" s="0" t="n">
        <v>0.0182650089263916</v>
      </c>
      <c r="F1617" s="0" t="n">
        <v>0.0213460922241211</v>
      </c>
      <c r="G1617" s="0" t="n">
        <v>180</v>
      </c>
      <c r="H1617" s="0" t="s">
        <v>1659</v>
      </c>
      <c r="I1617" s="0" t="s">
        <v>26</v>
      </c>
      <c r="J1617" s="0" t="n">
        <v>0.000534174893281361</v>
      </c>
      <c r="K1617" s="0" t="n">
        <v>2</v>
      </c>
      <c r="L1617" s="0" t="s">
        <v>1009</v>
      </c>
    </row>
    <row r="1618" customFormat="false" ht="16" hidden="false" customHeight="false" outlineLevel="0" collapsed="false">
      <c r="A1618" s="0" t="s">
        <v>2803</v>
      </c>
      <c r="B1618" s="0" t="n">
        <v>0.0001</v>
      </c>
      <c r="C1618" s="0" t="n">
        <v>-347044</v>
      </c>
      <c r="D1618" s="0" t="n">
        <v>56347.858836174</v>
      </c>
      <c r="E1618" s="0" t="n">
        <v>60.0004720687866</v>
      </c>
      <c r="F1618" s="0" t="n">
        <v>60.0034010410309</v>
      </c>
      <c r="G1618" s="0" t="n">
        <v>60</v>
      </c>
      <c r="H1618" s="0" t="s">
        <v>1659</v>
      </c>
      <c r="I1618" s="0" t="s">
        <v>29</v>
      </c>
      <c r="J1618" s="0" t="n">
        <v>0.000448632397368442</v>
      </c>
      <c r="K1618" s="0" t="n">
        <v>1</v>
      </c>
      <c r="L1618" s="0" t="s">
        <v>1010</v>
      </c>
    </row>
    <row r="1619" customFormat="false" ht="16" hidden="false" customHeight="false" outlineLevel="0" collapsed="false">
      <c r="A1619" s="0" t="s">
        <v>2803</v>
      </c>
      <c r="B1619" s="0" t="n">
        <v>0.001</v>
      </c>
      <c r="C1619" s="0" t="n">
        <v>-347044</v>
      </c>
      <c r="D1619" s="0" t="n">
        <v>7.46918392181397</v>
      </c>
      <c r="E1619" s="0" t="n">
        <v>0.0224740505218506</v>
      </c>
      <c r="F1619" s="0" t="n">
        <v>0.0255351066589356</v>
      </c>
      <c r="G1619" s="0" t="n">
        <v>180</v>
      </c>
      <c r="H1619" s="0" t="s">
        <v>1659</v>
      </c>
      <c r="I1619" s="0" t="s">
        <v>26</v>
      </c>
      <c r="J1619" s="0" t="n">
        <v>0.000643008358680552</v>
      </c>
      <c r="K1619" s="0" t="n">
        <v>2</v>
      </c>
      <c r="L1619" s="0" t="s">
        <v>1010</v>
      </c>
    </row>
    <row r="1620" customFormat="false" ht="16" hidden="false" customHeight="false" outlineLevel="0" collapsed="false">
      <c r="A1620" s="0" t="s">
        <v>2804</v>
      </c>
      <c r="B1620" s="0" t="n">
        <v>0.0001</v>
      </c>
      <c r="C1620" s="0" t="n">
        <v>-125101</v>
      </c>
      <c r="D1620" s="0" t="n">
        <v>50579.4268922806</v>
      </c>
      <c r="E1620" s="0" t="n">
        <v>60.0005280971527</v>
      </c>
      <c r="F1620" s="0" t="n">
        <v>60.0033600330353</v>
      </c>
      <c r="G1620" s="0" t="n">
        <v>60</v>
      </c>
      <c r="H1620" s="0" t="s">
        <v>1659</v>
      </c>
      <c r="I1620" s="0" t="s">
        <v>29</v>
      </c>
      <c r="J1620" s="0" t="n">
        <v>0.000699521414324017</v>
      </c>
      <c r="K1620" s="0" t="n">
        <v>1</v>
      </c>
      <c r="L1620" s="0" t="s">
        <v>1011</v>
      </c>
    </row>
    <row r="1621" customFormat="false" ht="16" hidden="false" customHeight="false" outlineLevel="0" collapsed="false">
      <c r="A1621" s="0" t="s">
        <v>2804</v>
      </c>
      <c r="B1621" s="0" t="n">
        <v>0.001</v>
      </c>
      <c r="C1621" s="0" t="n">
        <v>-125101</v>
      </c>
      <c r="D1621" s="0" t="n">
        <v>551.602469444275</v>
      </c>
      <c r="E1621" s="0" t="n">
        <v>0.653175115585327</v>
      </c>
      <c r="F1621" s="0" t="n">
        <v>0.65619683265686</v>
      </c>
      <c r="G1621" s="0" t="n">
        <v>180</v>
      </c>
      <c r="H1621" s="0" t="s">
        <v>1659</v>
      </c>
      <c r="I1621" s="0" t="s">
        <v>26</v>
      </c>
      <c r="J1621" s="0" t="n">
        <v>0.000999224301299679</v>
      </c>
      <c r="K1621" s="0" t="n">
        <v>2</v>
      </c>
      <c r="L1621" s="0" t="s">
        <v>1011</v>
      </c>
    </row>
    <row r="1622" customFormat="false" ht="16" hidden="false" customHeight="false" outlineLevel="0" collapsed="false">
      <c r="A1622" s="0" t="s">
        <v>2805</v>
      </c>
      <c r="B1622" s="0" t="n">
        <v>0.0001</v>
      </c>
      <c r="C1622" s="0" t="n">
        <v>-112852</v>
      </c>
      <c r="D1622" s="0" t="n">
        <v>53456.8810997009</v>
      </c>
      <c r="E1622" s="0" t="n">
        <v>60.0003550052643</v>
      </c>
      <c r="F1622" s="0" t="n">
        <v>60.0033078193665</v>
      </c>
      <c r="G1622" s="0" t="n">
        <v>60</v>
      </c>
      <c r="H1622" s="0" t="s">
        <v>1659</v>
      </c>
      <c r="I1622" s="0" t="s">
        <v>29</v>
      </c>
      <c r="J1622" s="0" t="n">
        <v>0.00133998711854658</v>
      </c>
      <c r="K1622" s="0" t="n">
        <v>1</v>
      </c>
      <c r="L1622" s="0" t="s">
        <v>1012</v>
      </c>
    </row>
    <row r="1623" customFormat="false" ht="16" hidden="false" customHeight="false" outlineLevel="0" collapsed="false">
      <c r="A1623" s="0" t="s">
        <v>2806</v>
      </c>
      <c r="B1623" s="0" t="n">
        <v>0.001</v>
      </c>
      <c r="C1623" s="0" t="n">
        <v>-112858</v>
      </c>
      <c r="D1623" s="0" t="n">
        <v>165416.518359184</v>
      </c>
      <c r="E1623" s="0" t="n">
        <v>180.00054693222</v>
      </c>
      <c r="F1623" s="0" t="n">
        <v>180.003500938416</v>
      </c>
      <c r="G1623" s="0" t="n">
        <v>180</v>
      </c>
      <c r="H1623" s="0" t="s">
        <v>1659</v>
      </c>
      <c r="I1623" s="0" t="s">
        <v>29</v>
      </c>
      <c r="J1623" s="0" t="n">
        <v>0.00119205228073307</v>
      </c>
      <c r="K1623" s="0" t="n">
        <v>2</v>
      </c>
      <c r="L1623" s="0" t="s">
        <v>1012</v>
      </c>
    </row>
    <row r="1624" customFormat="false" ht="16" hidden="false" customHeight="false" outlineLevel="0" collapsed="false">
      <c r="A1624" s="0" t="s">
        <v>2806</v>
      </c>
      <c r="B1624" s="0" t="n">
        <v>0.003</v>
      </c>
      <c r="C1624" s="0" t="n">
        <v>-112858</v>
      </c>
      <c r="D1624" s="0" t="n">
        <v>5.82727146148682</v>
      </c>
      <c r="E1624" s="0" t="n">
        <v>0.0192010402679443</v>
      </c>
      <c r="F1624" s="0" t="n">
        <v>0.0224649906158447</v>
      </c>
      <c r="G1624" s="0" t="n">
        <v>60</v>
      </c>
      <c r="H1624" s="0" t="s">
        <v>1659</v>
      </c>
      <c r="I1624" s="0" t="s">
        <v>26</v>
      </c>
      <c r="J1624" s="0" t="n">
        <v>0.00163343018713348</v>
      </c>
      <c r="K1624" s="0" t="n">
        <v>3</v>
      </c>
      <c r="L1624" s="0" t="s">
        <v>1012</v>
      </c>
    </row>
    <row r="1625" customFormat="false" ht="16" hidden="false" customHeight="false" outlineLevel="0" collapsed="false">
      <c r="A1625" s="0" t="s">
        <v>2807</v>
      </c>
      <c r="B1625" s="0" t="n">
        <v>0.0001</v>
      </c>
      <c r="C1625" s="0" t="n">
        <v>-98193</v>
      </c>
      <c r="D1625" s="0" t="n">
        <v>64509.1595888138</v>
      </c>
      <c r="E1625" s="0" t="n">
        <v>60.0005521774292</v>
      </c>
      <c r="F1625" s="0" t="n">
        <v>60.003545999527</v>
      </c>
      <c r="G1625" s="0" t="n">
        <v>60</v>
      </c>
      <c r="H1625" s="0" t="s">
        <v>1659</v>
      </c>
      <c r="I1625" s="0" t="s">
        <v>29</v>
      </c>
      <c r="J1625" s="0" t="n">
        <v>0.00375875860954719</v>
      </c>
      <c r="K1625" s="0" t="n">
        <v>1</v>
      </c>
      <c r="L1625" s="0" t="s">
        <v>1013</v>
      </c>
    </row>
    <row r="1626" customFormat="false" ht="16" hidden="false" customHeight="false" outlineLevel="0" collapsed="false">
      <c r="A1626" s="0" t="s">
        <v>2808</v>
      </c>
      <c r="B1626" s="0" t="n">
        <v>0.001</v>
      </c>
      <c r="C1626" s="0" t="n">
        <v>-98219</v>
      </c>
      <c r="D1626" s="0" t="n">
        <v>201615.20734787</v>
      </c>
      <c r="E1626" s="0" t="n">
        <v>180.000660896301</v>
      </c>
      <c r="F1626" s="0" t="n">
        <v>180.003536939621</v>
      </c>
      <c r="G1626" s="0" t="n">
        <v>180</v>
      </c>
      <c r="H1626" s="0" t="s">
        <v>1659</v>
      </c>
      <c r="I1626" s="0" t="s">
        <v>29</v>
      </c>
      <c r="J1626" s="0" t="n">
        <v>0.00324528177078889</v>
      </c>
      <c r="K1626" s="0" t="n">
        <v>2</v>
      </c>
      <c r="L1626" s="0" t="s">
        <v>1013</v>
      </c>
    </row>
    <row r="1627" customFormat="false" ht="16" hidden="false" customHeight="false" outlineLevel="0" collapsed="false">
      <c r="A1627" s="0" t="s">
        <v>2809</v>
      </c>
      <c r="B1627" s="0" t="n">
        <v>0.003</v>
      </c>
      <c r="C1627" s="0" t="n">
        <v>-98344</v>
      </c>
      <c r="D1627" s="0" t="n">
        <v>52308.3736581802</v>
      </c>
      <c r="E1627" s="0" t="n">
        <v>45.5679519176483</v>
      </c>
      <c r="F1627" s="0" t="n">
        <v>45.5715618133545</v>
      </c>
      <c r="G1627" s="0" t="n">
        <v>60</v>
      </c>
      <c r="H1627" s="0" t="s">
        <v>1659</v>
      </c>
      <c r="I1627" s="0" t="s">
        <v>26</v>
      </c>
      <c r="J1627" s="0" t="n">
        <v>0.00218628623526643</v>
      </c>
      <c r="K1627" s="0" t="n">
        <v>3</v>
      </c>
      <c r="L1627" s="0" t="s">
        <v>1013</v>
      </c>
    </row>
    <row r="1628" customFormat="false" ht="16" hidden="false" customHeight="false" outlineLevel="0" collapsed="false">
      <c r="A1628" s="0" t="s">
        <v>2810</v>
      </c>
      <c r="B1628" s="0" t="n">
        <v>0.0001</v>
      </c>
      <c r="C1628" s="0" t="n">
        <v>-430703</v>
      </c>
      <c r="D1628" s="0" t="n">
        <v>53234.8503513336</v>
      </c>
      <c r="E1628" s="0" t="n">
        <v>60.0004200935364</v>
      </c>
      <c r="F1628" s="0" t="n">
        <v>60.0032570362091</v>
      </c>
      <c r="G1628" s="0" t="n">
        <v>60</v>
      </c>
      <c r="H1628" s="0" t="s">
        <v>1659</v>
      </c>
      <c r="I1628" s="0" t="s">
        <v>29</v>
      </c>
      <c r="J1628" s="0" t="n">
        <v>0.000568084067099117</v>
      </c>
      <c r="K1628" s="0" t="n">
        <v>1</v>
      </c>
      <c r="L1628" s="0" t="s">
        <v>1014</v>
      </c>
    </row>
    <row r="1629" customFormat="false" ht="16" hidden="false" customHeight="false" outlineLevel="0" collapsed="false">
      <c r="A1629" s="0" t="s">
        <v>2810</v>
      </c>
      <c r="B1629" s="0" t="n">
        <v>0.001</v>
      </c>
      <c r="C1629" s="0" t="n">
        <v>-430703</v>
      </c>
      <c r="D1629" s="0" t="n">
        <v>4.99770069122314</v>
      </c>
      <c r="E1629" s="0" t="n">
        <v>0.0172719955444336</v>
      </c>
      <c r="F1629" s="0" t="n">
        <v>0.0204370021820068</v>
      </c>
      <c r="G1629" s="0" t="n">
        <v>180</v>
      </c>
      <c r="H1629" s="0" t="s">
        <v>1659</v>
      </c>
      <c r="I1629" s="0" t="s">
        <v>26</v>
      </c>
      <c r="J1629" s="0" t="n">
        <v>0.000690983630716672</v>
      </c>
      <c r="K1629" s="0" t="n">
        <v>2</v>
      </c>
      <c r="L1629" s="0" t="s">
        <v>1014</v>
      </c>
    </row>
    <row r="1630" customFormat="false" ht="16" hidden="false" customHeight="false" outlineLevel="0" collapsed="false">
      <c r="A1630" s="0" t="s">
        <v>2811</v>
      </c>
      <c r="B1630" s="0" t="n">
        <v>0.0001</v>
      </c>
      <c r="C1630" s="0" t="n">
        <v>-30632</v>
      </c>
      <c r="D1630" s="0" t="n">
        <v>30984.7089328766</v>
      </c>
      <c r="E1630" s="0" t="n">
        <v>40.1268811225891</v>
      </c>
      <c r="F1630" s="0" t="n">
        <v>40.1279890537262</v>
      </c>
      <c r="G1630" s="0" t="n">
        <v>60</v>
      </c>
      <c r="H1630" s="0" t="s">
        <v>1659</v>
      </c>
      <c r="I1630" s="0" t="s">
        <v>26</v>
      </c>
      <c r="J1630" s="0" t="n">
        <v>9.99598278108428E-005</v>
      </c>
      <c r="K1630" s="0" t="n">
        <v>1</v>
      </c>
      <c r="L1630" s="0" t="s">
        <v>1015</v>
      </c>
    </row>
    <row r="1631" customFormat="false" ht="16" hidden="false" customHeight="false" outlineLevel="0" collapsed="false">
      <c r="A1631" s="0" t="s">
        <v>2812</v>
      </c>
      <c r="B1631" s="0" t="n">
        <v>0.0001</v>
      </c>
      <c r="C1631" s="0" t="n">
        <v>-347120</v>
      </c>
      <c r="D1631" s="0" t="n">
        <v>57070.8710756302</v>
      </c>
      <c r="E1631" s="0" t="n">
        <v>60.00031208992</v>
      </c>
      <c r="F1631" s="0" t="n">
        <v>60.0032081604004</v>
      </c>
      <c r="G1631" s="0" t="n">
        <v>60</v>
      </c>
      <c r="H1631" s="0" t="s">
        <v>1659</v>
      </c>
      <c r="I1631" s="0" t="s">
        <v>29</v>
      </c>
      <c r="J1631" s="0" t="n">
        <v>0.000682609153878074</v>
      </c>
      <c r="K1631" s="0" t="n">
        <v>1</v>
      </c>
      <c r="L1631" s="0" t="s">
        <v>1016</v>
      </c>
    </row>
    <row r="1632" customFormat="false" ht="16" hidden="false" customHeight="false" outlineLevel="0" collapsed="false">
      <c r="A1632" s="0" t="s">
        <v>2812</v>
      </c>
      <c r="B1632" s="0" t="n">
        <v>0.001</v>
      </c>
      <c r="C1632" s="0" t="n">
        <v>-347120</v>
      </c>
      <c r="D1632" s="0" t="n">
        <v>5.63558101654053</v>
      </c>
      <c r="E1632" s="0" t="n">
        <v>0.0181698799133301</v>
      </c>
      <c r="F1632" s="0" t="n">
        <v>0.0212428569793701</v>
      </c>
      <c r="G1632" s="0" t="n">
        <v>180</v>
      </c>
      <c r="H1632" s="0" t="s">
        <v>1659</v>
      </c>
      <c r="I1632" s="0" t="s">
        <v>26</v>
      </c>
      <c r="J1632" s="0" t="n">
        <v>0.000800988746113665</v>
      </c>
      <c r="K1632" s="0" t="n">
        <v>2</v>
      </c>
      <c r="L1632" s="0" t="s">
        <v>1016</v>
      </c>
    </row>
    <row r="1633" customFormat="false" ht="16" hidden="false" customHeight="false" outlineLevel="0" collapsed="false">
      <c r="A1633" s="0" t="s">
        <v>2813</v>
      </c>
      <c r="B1633" s="0" t="n">
        <v>0.0001</v>
      </c>
      <c r="C1633" s="0" t="n">
        <v>-315784</v>
      </c>
      <c r="D1633" s="0" t="n">
        <v>59846.1655492783</v>
      </c>
      <c r="E1633" s="0" t="n">
        <v>60.0003337860107</v>
      </c>
      <c r="F1633" s="0" t="n">
        <v>60.0034599304199</v>
      </c>
      <c r="G1633" s="0" t="n">
        <v>60</v>
      </c>
      <c r="H1633" s="0" t="s">
        <v>1659</v>
      </c>
      <c r="I1633" s="0" t="s">
        <v>29</v>
      </c>
      <c r="J1633" s="0" t="n">
        <v>0.000694627637126022</v>
      </c>
      <c r="K1633" s="0" t="n">
        <v>1</v>
      </c>
      <c r="L1633" s="0" t="s">
        <v>1017</v>
      </c>
    </row>
    <row r="1634" customFormat="false" ht="16" hidden="false" customHeight="false" outlineLevel="0" collapsed="false">
      <c r="A1634" s="0" t="s">
        <v>2813</v>
      </c>
      <c r="B1634" s="0" t="n">
        <v>0.001</v>
      </c>
      <c r="C1634" s="0" t="n">
        <v>-315784</v>
      </c>
      <c r="D1634" s="0" t="n">
        <v>7.28691577911377</v>
      </c>
      <c r="E1634" s="0" t="n">
        <v>0.0225059986114502</v>
      </c>
      <c r="F1634" s="0" t="n">
        <v>0.0256989002227783</v>
      </c>
      <c r="G1634" s="0" t="n">
        <v>180</v>
      </c>
      <c r="H1634" s="0" t="s">
        <v>1659</v>
      </c>
      <c r="I1634" s="0" t="s">
        <v>26</v>
      </c>
      <c r="J1634" s="0" t="n">
        <v>0.000839755175892323</v>
      </c>
      <c r="K1634" s="0" t="n">
        <v>2</v>
      </c>
      <c r="L1634" s="0" t="s">
        <v>1017</v>
      </c>
    </row>
    <row r="1635" customFormat="false" ht="16" hidden="false" customHeight="false" outlineLevel="0" collapsed="false">
      <c r="A1635" s="0" t="s">
        <v>2814</v>
      </c>
      <c r="B1635" s="0" t="n">
        <v>0.0001</v>
      </c>
      <c r="C1635" s="0" t="n">
        <v>-124819</v>
      </c>
      <c r="D1635" s="0" t="n">
        <v>48717.881398201</v>
      </c>
      <c r="E1635" s="0" t="n">
        <v>60.0005221366882</v>
      </c>
      <c r="F1635" s="0" t="n">
        <v>60.0030910968781</v>
      </c>
      <c r="G1635" s="0" t="n">
        <v>60</v>
      </c>
      <c r="H1635" s="0" t="s">
        <v>1659</v>
      </c>
      <c r="I1635" s="0" t="s">
        <v>29</v>
      </c>
      <c r="J1635" s="0" t="n">
        <v>0.000735194921281466</v>
      </c>
      <c r="K1635" s="0" t="n">
        <v>1</v>
      </c>
      <c r="L1635" s="0" t="s">
        <v>1018</v>
      </c>
    </row>
    <row r="1636" customFormat="false" ht="16" hidden="false" customHeight="false" outlineLevel="0" collapsed="false">
      <c r="A1636" s="0" t="s">
        <v>2814</v>
      </c>
      <c r="B1636" s="0" t="n">
        <v>0.001</v>
      </c>
      <c r="C1636" s="0" t="n">
        <v>-124819</v>
      </c>
      <c r="D1636" s="0" t="n">
        <v>379.316738128662</v>
      </c>
      <c r="E1636" s="0" t="n">
        <v>0.46794319152832</v>
      </c>
      <c r="F1636" s="0" t="n">
        <v>0.470901966094971</v>
      </c>
      <c r="G1636" s="0" t="n">
        <v>180</v>
      </c>
      <c r="H1636" s="0" t="s">
        <v>1659</v>
      </c>
      <c r="I1636" s="0" t="s">
        <v>26</v>
      </c>
      <c r="J1636" s="0" t="n">
        <v>0.000999457257202363</v>
      </c>
      <c r="K1636" s="0" t="n">
        <v>2</v>
      </c>
      <c r="L1636" s="0" t="s">
        <v>1018</v>
      </c>
    </row>
    <row r="1637" customFormat="false" ht="16" hidden="false" customHeight="false" outlineLevel="0" collapsed="false">
      <c r="A1637" s="0" t="s">
        <v>2815</v>
      </c>
      <c r="B1637" s="0" t="n">
        <v>0.0001</v>
      </c>
      <c r="C1637" s="0" t="n">
        <v>-115101</v>
      </c>
      <c r="D1637" s="0" t="n">
        <v>56484.1367321014</v>
      </c>
      <c r="E1637" s="0" t="n">
        <v>60.0005359649658</v>
      </c>
      <c r="F1637" s="0" t="n">
        <v>60.0033679008484</v>
      </c>
      <c r="G1637" s="0" t="n">
        <v>60</v>
      </c>
      <c r="H1637" s="0" t="s">
        <v>1659</v>
      </c>
      <c r="I1637" s="0" t="s">
        <v>29</v>
      </c>
      <c r="J1637" s="0" t="n">
        <v>0.00129811100442136</v>
      </c>
      <c r="K1637" s="0" t="n">
        <v>1</v>
      </c>
      <c r="L1637" s="0" t="s">
        <v>1019</v>
      </c>
    </row>
    <row r="1638" customFormat="false" ht="16" hidden="false" customHeight="false" outlineLevel="0" collapsed="false">
      <c r="A1638" s="0" t="s">
        <v>2815</v>
      </c>
      <c r="B1638" s="0" t="n">
        <v>0.001</v>
      </c>
      <c r="C1638" s="0" t="n">
        <v>-115101</v>
      </c>
      <c r="D1638" s="0" t="n">
        <v>163038.620684624</v>
      </c>
      <c r="E1638" s="0" t="n">
        <v>180.000301837921</v>
      </c>
      <c r="F1638" s="0" t="n">
        <v>180.003233909607</v>
      </c>
      <c r="G1638" s="0" t="n">
        <v>180</v>
      </c>
      <c r="H1638" s="0" t="s">
        <v>1659</v>
      </c>
      <c r="I1638" s="0" t="s">
        <v>29</v>
      </c>
      <c r="J1638" s="0" t="n">
        <v>0.00119855325632795</v>
      </c>
      <c r="K1638" s="0" t="n">
        <v>2</v>
      </c>
      <c r="L1638" s="0" t="s">
        <v>1019</v>
      </c>
    </row>
    <row r="1639" customFormat="false" ht="16" hidden="false" customHeight="false" outlineLevel="0" collapsed="false">
      <c r="A1639" s="0" t="s">
        <v>2815</v>
      </c>
      <c r="B1639" s="0" t="n">
        <v>0.003</v>
      </c>
      <c r="C1639" s="0" t="n">
        <v>-115101</v>
      </c>
      <c r="D1639" s="0" t="n">
        <v>5.71818828582764</v>
      </c>
      <c r="E1639" s="0" t="n">
        <v>0.0189988613128662</v>
      </c>
      <c r="F1639" s="0" t="n">
        <v>0.0221090316772461</v>
      </c>
      <c r="G1639" s="0" t="n">
        <v>60</v>
      </c>
      <c r="H1639" s="0" t="s">
        <v>1659</v>
      </c>
      <c r="I1639" s="0" t="s">
        <v>26</v>
      </c>
      <c r="J1639" s="0" t="n">
        <v>0.00166026703039158</v>
      </c>
      <c r="K1639" s="0" t="n">
        <v>3</v>
      </c>
      <c r="L1639" s="0" t="s">
        <v>1019</v>
      </c>
    </row>
    <row r="1640" customFormat="false" ht="16" hidden="false" customHeight="false" outlineLevel="0" collapsed="false">
      <c r="A1640" s="0" t="s">
        <v>2816</v>
      </c>
      <c r="B1640" s="0" t="n">
        <v>0.0001</v>
      </c>
      <c r="C1640" s="0" t="n">
        <v>-98295</v>
      </c>
      <c r="D1640" s="0" t="n">
        <v>65875.0441379547</v>
      </c>
      <c r="E1640" s="0" t="n">
        <v>60.0005769729614</v>
      </c>
      <c r="F1640" s="0" t="n">
        <v>60.0038402080536</v>
      </c>
      <c r="G1640" s="0" t="n">
        <v>60</v>
      </c>
      <c r="H1640" s="0" t="s">
        <v>1659</v>
      </c>
      <c r="I1640" s="0" t="s">
        <v>29</v>
      </c>
      <c r="J1640" s="0" t="n">
        <v>0.0043357854550044</v>
      </c>
      <c r="K1640" s="0" t="n">
        <v>1</v>
      </c>
      <c r="L1640" s="0" t="s">
        <v>1020</v>
      </c>
    </row>
    <row r="1641" customFormat="false" ht="16" hidden="false" customHeight="false" outlineLevel="0" collapsed="false">
      <c r="A1641" s="0" t="s">
        <v>2817</v>
      </c>
      <c r="B1641" s="0" t="n">
        <v>0.001</v>
      </c>
      <c r="C1641" s="0" t="n">
        <v>-98382</v>
      </c>
      <c r="D1641" s="0" t="n">
        <v>204189.158218384</v>
      </c>
      <c r="E1641" s="0" t="n">
        <v>180.000596046448</v>
      </c>
      <c r="F1641" s="0" t="n">
        <v>180.004014015198</v>
      </c>
      <c r="G1641" s="0" t="n">
        <v>180</v>
      </c>
      <c r="H1641" s="0" t="s">
        <v>1659</v>
      </c>
      <c r="I1641" s="0" t="s">
        <v>29</v>
      </c>
      <c r="J1641" s="0" t="n">
        <v>0.00315367697592968</v>
      </c>
      <c r="K1641" s="0" t="n">
        <v>2</v>
      </c>
      <c r="L1641" s="0" t="s">
        <v>1020</v>
      </c>
    </row>
    <row r="1642" customFormat="false" ht="16" hidden="false" customHeight="false" outlineLevel="0" collapsed="false">
      <c r="A1642" s="0" t="s">
        <v>2817</v>
      </c>
      <c r="B1642" s="0" t="n">
        <v>0.003</v>
      </c>
      <c r="C1642" s="0" t="n">
        <v>-98382</v>
      </c>
      <c r="D1642" s="0" t="n">
        <v>70254.7354869843</v>
      </c>
      <c r="E1642" s="0" t="n">
        <v>60.0005640983582</v>
      </c>
      <c r="F1642" s="0" t="n">
        <v>60.0039792060852</v>
      </c>
      <c r="G1642" s="0" t="n">
        <v>60</v>
      </c>
      <c r="H1642" s="0" t="s">
        <v>1659</v>
      </c>
      <c r="I1642" s="0" t="s">
        <v>29</v>
      </c>
      <c r="J1642" s="0" t="n">
        <v>0.00327294621135095</v>
      </c>
      <c r="K1642" s="0" t="n">
        <v>3</v>
      </c>
      <c r="L1642" s="0" t="s">
        <v>1020</v>
      </c>
    </row>
    <row r="1643" customFormat="false" ht="16" hidden="false" customHeight="false" outlineLevel="0" collapsed="false">
      <c r="A1643" s="0" t="s">
        <v>2818</v>
      </c>
      <c r="B1643" s="0" t="n">
        <v>0.0001</v>
      </c>
      <c r="C1643" s="0" t="n">
        <v>-390514</v>
      </c>
      <c r="D1643" s="0" t="n">
        <v>51180.1879692078</v>
      </c>
      <c r="E1643" s="0" t="n">
        <v>60.0004079341888</v>
      </c>
      <c r="F1643" s="0" t="n">
        <v>60.0015749931336</v>
      </c>
      <c r="G1643" s="0" t="n">
        <v>60</v>
      </c>
      <c r="H1643" s="0" t="s">
        <v>1659</v>
      </c>
      <c r="I1643" s="0" t="s">
        <v>29</v>
      </c>
      <c r="J1643" s="0" t="n">
        <v>0.00043947252327875</v>
      </c>
      <c r="K1643" s="0" t="n">
        <v>1</v>
      </c>
      <c r="L1643" s="0" t="s">
        <v>1021</v>
      </c>
    </row>
    <row r="1644" customFormat="false" ht="16" hidden="false" customHeight="false" outlineLevel="0" collapsed="false">
      <c r="A1644" s="0" t="s">
        <v>2818</v>
      </c>
      <c r="B1644" s="0" t="n">
        <v>0.001</v>
      </c>
      <c r="C1644" s="0" t="n">
        <v>-390514</v>
      </c>
      <c r="D1644" s="0" t="n">
        <v>5.05728912353516</v>
      </c>
      <c r="E1644" s="0" t="n">
        <v>0.0167291164398193</v>
      </c>
      <c r="F1644" s="0" t="n">
        <v>0.0196759700775147</v>
      </c>
      <c r="G1644" s="0" t="n">
        <v>180</v>
      </c>
      <c r="H1644" s="0" t="s">
        <v>1659</v>
      </c>
      <c r="I1644" s="0" t="s">
        <v>26</v>
      </c>
      <c r="J1644" s="0" t="n">
        <v>0.000562468014792724</v>
      </c>
      <c r="K1644" s="0" t="n">
        <v>2</v>
      </c>
      <c r="L1644" s="0" t="s">
        <v>1021</v>
      </c>
    </row>
    <row r="1645" customFormat="false" ht="16" hidden="false" customHeight="false" outlineLevel="0" collapsed="false">
      <c r="A1645" s="0" t="s">
        <v>2819</v>
      </c>
      <c r="B1645" s="0" t="n">
        <v>0.0001</v>
      </c>
      <c r="C1645" s="0" t="n">
        <v>-385997</v>
      </c>
      <c r="D1645" s="0" t="n">
        <v>56771.7637720108</v>
      </c>
      <c r="E1645" s="0" t="n">
        <v>60.000550031662</v>
      </c>
      <c r="F1645" s="0" t="n">
        <v>60.0031270980835</v>
      </c>
      <c r="G1645" s="0" t="n">
        <v>60</v>
      </c>
      <c r="H1645" s="0" t="s">
        <v>1659</v>
      </c>
      <c r="I1645" s="0" t="s">
        <v>29</v>
      </c>
      <c r="J1645" s="0" t="n">
        <v>0.000611639742526919</v>
      </c>
      <c r="K1645" s="0" t="n">
        <v>1</v>
      </c>
      <c r="L1645" s="0" t="s">
        <v>1022</v>
      </c>
    </row>
    <row r="1646" customFormat="false" ht="16" hidden="false" customHeight="false" outlineLevel="0" collapsed="false">
      <c r="A1646" s="0" t="s">
        <v>2819</v>
      </c>
      <c r="B1646" s="0" t="n">
        <v>0.001</v>
      </c>
      <c r="C1646" s="0" t="n">
        <v>-385997</v>
      </c>
      <c r="D1646" s="0" t="n">
        <v>5.54598617553711</v>
      </c>
      <c r="E1646" s="0" t="n">
        <v>0.0174310207366943</v>
      </c>
      <c r="F1646" s="0" t="n">
        <v>0.0200521945953369</v>
      </c>
      <c r="G1646" s="0" t="n">
        <v>180</v>
      </c>
      <c r="H1646" s="0" t="s">
        <v>1659</v>
      </c>
      <c r="I1646" s="0" t="s">
        <v>26</v>
      </c>
      <c r="J1646" s="0" t="n">
        <v>0.00077580171907754</v>
      </c>
      <c r="K1646" s="0" t="n">
        <v>2</v>
      </c>
      <c r="L1646" s="0" t="s">
        <v>1022</v>
      </c>
    </row>
    <row r="1647" customFormat="false" ht="16" hidden="false" customHeight="false" outlineLevel="0" collapsed="false">
      <c r="A1647" s="0" t="s">
        <v>2820</v>
      </c>
      <c r="B1647" s="0" t="n">
        <v>0.0001</v>
      </c>
      <c r="C1647" s="0" t="n">
        <v>-312041</v>
      </c>
      <c r="D1647" s="0" t="n">
        <v>56691.8643131256</v>
      </c>
      <c r="E1647" s="0" t="n">
        <v>60.000981092453</v>
      </c>
      <c r="F1647" s="0" t="n">
        <v>60.0035300254822</v>
      </c>
      <c r="G1647" s="0" t="n">
        <v>60</v>
      </c>
      <c r="H1647" s="0" t="s">
        <v>1659</v>
      </c>
      <c r="I1647" s="0" t="s">
        <v>29</v>
      </c>
      <c r="J1647" s="0" t="n">
        <v>0.000833216912495789</v>
      </c>
      <c r="K1647" s="0" t="n">
        <v>1</v>
      </c>
      <c r="L1647" s="0" t="s">
        <v>1023</v>
      </c>
    </row>
    <row r="1648" customFormat="false" ht="16" hidden="false" customHeight="false" outlineLevel="0" collapsed="false">
      <c r="A1648" s="0" t="s">
        <v>2820</v>
      </c>
      <c r="B1648" s="0" t="n">
        <v>0.001</v>
      </c>
      <c r="C1648" s="0" t="n">
        <v>-312041</v>
      </c>
      <c r="D1648" s="0" t="n">
        <v>7.87315654754639</v>
      </c>
      <c r="E1648" s="0" t="n">
        <v>0.0121691226959229</v>
      </c>
      <c r="F1648" s="0" t="n">
        <v>0.0138390064239502</v>
      </c>
      <c r="G1648" s="0" t="n">
        <v>180</v>
      </c>
      <c r="H1648" s="0" t="s">
        <v>1659</v>
      </c>
      <c r="I1648" s="0" t="s">
        <v>26</v>
      </c>
      <c r="J1648" s="0" t="n">
        <v>0.000987074030563698</v>
      </c>
      <c r="K1648" s="0" t="n">
        <v>2</v>
      </c>
      <c r="L1648" s="0" t="s">
        <v>1023</v>
      </c>
    </row>
    <row r="1649" customFormat="false" ht="16" hidden="false" customHeight="false" outlineLevel="0" collapsed="false">
      <c r="A1649" s="0" t="s">
        <v>2821</v>
      </c>
      <c r="B1649" s="0" t="n">
        <v>0.0001</v>
      </c>
      <c r="C1649" s="0" t="n">
        <v>-125304</v>
      </c>
      <c r="D1649" s="0" t="n">
        <v>49402.6387605667</v>
      </c>
      <c r="E1649" s="0" t="n">
        <v>60.0003271102905</v>
      </c>
      <c r="F1649" s="0" t="n">
        <v>60.0032351016998</v>
      </c>
      <c r="G1649" s="0" t="n">
        <v>60</v>
      </c>
      <c r="H1649" s="0" t="s">
        <v>1659</v>
      </c>
      <c r="I1649" s="0" t="s">
        <v>29</v>
      </c>
      <c r="J1649" s="0" t="n">
        <v>0.000938177907803503</v>
      </c>
      <c r="K1649" s="0" t="n">
        <v>1</v>
      </c>
      <c r="L1649" s="0" t="s">
        <v>1024</v>
      </c>
    </row>
    <row r="1650" customFormat="false" ht="16" hidden="false" customHeight="false" outlineLevel="0" collapsed="false">
      <c r="A1650" s="0" t="s">
        <v>2821</v>
      </c>
      <c r="B1650" s="0" t="n">
        <v>0.001</v>
      </c>
      <c r="C1650" s="0" t="n">
        <v>-125304</v>
      </c>
      <c r="D1650" s="0" t="n">
        <v>9439.73583984375</v>
      </c>
      <c r="E1650" s="0" t="n">
        <v>11.5924050807953</v>
      </c>
      <c r="F1650" s="0" t="n">
        <v>11.5952839851379</v>
      </c>
      <c r="G1650" s="0" t="n">
        <v>180</v>
      </c>
      <c r="H1650" s="0" t="s">
        <v>1659</v>
      </c>
      <c r="I1650" s="0" t="s">
        <v>26</v>
      </c>
      <c r="J1650" s="0" t="n">
        <v>0.000999989165736575</v>
      </c>
      <c r="K1650" s="0" t="n">
        <v>2</v>
      </c>
      <c r="L1650" s="0" t="s">
        <v>1024</v>
      </c>
    </row>
    <row r="1651" customFormat="false" ht="16" hidden="false" customHeight="false" outlineLevel="0" collapsed="false">
      <c r="A1651" s="0" t="s">
        <v>2822</v>
      </c>
      <c r="B1651" s="0" t="n">
        <v>0.0001</v>
      </c>
      <c r="C1651" s="0" t="n">
        <v>-113342</v>
      </c>
      <c r="D1651" s="0" t="n">
        <v>52628.6825380325</v>
      </c>
      <c r="E1651" s="0" t="n">
        <v>60.000617980957</v>
      </c>
      <c r="F1651" s="0" t="n">
        <v>60.0034990310669</v>
      </c>
      <c r="G1651" s="0" t="n">
        <v>60</v>
      </c>
      <c r="H1651" s="0" t="s">
        <v>1659</v>
      </c>
      <c r="I1651" s="0" t="s">
        <v>29</v>
      </c>
      <c r="J1651" s="0" t="n">
        <v>0.0013442554510169</v>
      </c>
      <c r="K1651" s="0" t="n">
        <v>1</v>
      </c>
      <c r="L1651" s="0" t="s">
        <v>1025</v>
      </c>
    </row>
    <row r="1652" customFormat="false" ht="16" hidden="false" customHeight="false" outlineLevel="0" collapsed="false">
      <c r="A1652" s="0" t="s">
        <v>2823</v>
      </c>
      <c r="B1652" s="0" t="n">
        <v>0.001</v>
      </c>
      <c r="C1652" s="0" t="n">
        <v>-113353</v>
      </c>
      <c r="D1652" s="0" t="n">
        <v>157096.090769768</v>
      </c>
      <c r="E1652" s="0" t="n">
        <v>180.000482082367</v>
      </c>
      <c r="F1652" s="0" t="n">
        <v>180.003731966019</v>
      </c>
      <c r="G1652" s="0" t="n">
        <v>180</v>
      </c>
      <c r="H1652" s="0" t="s">
        <v>1659</v>
      </c>
      <c r="I1652" s="0" t="s">
        <v>29</v>
      </c>
      <c r="J1652" s="0" t="n">
        <v>0.00114631296694045</v>
      </c>
      <c r="K1652" s="0" t="n">
        <v>2</v>
      </c>
      <c r="L1652" s="0" t="s">
        <v>1025</v>
      </c>
    </row>
    <row r="1653" customFormat="false" ht="16" hidden="false" customHeight="false" outlineLevel="0" collapsed="false">
      <c r="A1653" s="0" t="s">
        <v>2823</v>
      </c>
      <c r="B1653" s="0" t="n">
        <v>0.003</v>
      </c>
      <c r="C1653" s="0" t="n">
        <v>-113353</v>
      </c>
      <c r="D1653" s="0" t="n">
        <v>5.69040298461914</v>
      </c>
      <c r="E1653" s="0" t="n">
        <v>0.0185511112213135</v>
      </c>
      <c r="F1653" s="0" t="n">
        <v>0.0216331481933594</v>
      </c>
      <c r="G1653" s="0" t="n">
        <v>60</v>
      </c>
      <c r="H1653" s="0" t="s">
        <v>1659</v>
      </c>
      <c r="I1653" s="0" t="s">
        <v>26</v>
      </c>
      <c r="J1653" s="0" t="n">
        <v>0.0015640473005394</v>
      </c>
      <c r="K1653" s="0" t="n">
        <v>3</v>
      </c>
      <c r="L1653" s="0" t="s">
        <v>1025</v>
      </c>
    </row>
    <row r="1654" customFormat="false" ht="16" hidden="false" customHeight="false" outlineLevel="0" collapsed="false">
      <c r="A1654" s="0" t="s">
        <v>2824</v>
      </c>
      <c r="B1654" s="0" t="n">
        <v>0.0001</v>
      </c>
      <c r="C1654" s="0" t="n">
        <v>-25074</v>
      </c>
      <c r="D1654" s="0" t="n">
        <v>22819.1821498871</v>
      </c>
      <c r="E1654" s="0" t="n">
        <v>24.5474779605865</v>
      </c>
      <c r="F1654" s="0" t="n">
        <v>24.5486280918121</v>
      </c>
      <c r="G1654" s="0" t="n">
        <v>60</v>
      </c>
      <c r="H1654" s="0" t="s">
        <v>1659</v>
      </c>
      <c r="I1654" s="0" t="s">
        <v>26</v>
      </c>
      <c r="J1654" s="0" t="n">
        <v>9.99903360203149E-005</v>
      </c>
      <c r="K1654" s="0" t="n">
        <v>1</v>
      </c>
      <c r="L1654" s="0" t="s">
        <v>1026</v>
      </c>
    </row>
    <row r="1655" customFormat="false" ht="16" hidden="false" customHeight="false" outlineLevel="0" collapsed="false">
      <c r="A1655" s="0" t="s">
        <v>2825</v>
      </c>
      <c r="B1655" s="0" t="n">
        <v>0.0001</v>
      </c>
      <c r="C1655" s="0" t="n">
        <v>-99368</v>
      </c>
      <c r="D1655" s="0" t="n">
        <v>61006.9837694168</v>
      </c>
      <c r="E1655" s="0" t="n">
        <v>60.0003550052643</v>
      </c>
      <c r="F1655" s="0" t="n">
        <v>60.0036451816559</v>
      </c>
      <c r="G1655" s="0" t="n">
        <v>60</v>
      </c>
      <c r="H1655" s="0" t="s">
        <v>1659</v>
      </c>
      <c r="I1655" s="0" t="s">
        <v>29</v>
      </c>
      <c r="J1655" s="0" t="n">
        <v>0.00401285880516657</v>
      </c>
      <c r="K1655" s="0" t="n">
        <v>1</v>
      </c>
      <c r="L1655" s="0" t="s">
        <v>1027</v>
      </c>
    </row>
    <row r="1656" customFormat="false" ht="16" hidden="false" customHeight="false" outlineLevel="0" collapsed="false">
      <c r="A1656" s="0" t="s">
        <v>2826</v>
      </c>
      <c r="B1656" s="0" t="n">
        <v>0.001</v>
      </c>
      <c r="C1656" s="0" t="n">
        <v>-99502</v>
      </c>
      <c r="D1656" s="0" t="n">
        <v>184250.858293533</v>
      </c>
      <c r="E1656" s="0" t="n">
        <v>180.000612020493</v>
      </c>
      <c r="F1656" s="0" t="n">
        <v>180.003978967667</v>
      </c>
      <c r="G1656" s="0" t="n">
        <v>180</v>
      </c>
      <c r="H1656" s="0" t="s">
        <v>1659</v>
      </c>
      <c r="I1656" s="0" t="s">
        <v>29</v>
      </c>
      <c r="J1656" s="0" t="n">
        <v>0.00247238224432066</v>
      </c>
      <c r="K1656" s="0" t="n">
        <v>2</v>
      </c>
      <c r="L1656" s="0" t="s">
        <v>1027</v>
      </c>
    </row>
    <row r="1657" customFormat="false" ht="16" hidden="false" customHeight="false" outlineLevel="0" collapsed="false">
      <c r="A1657" s="0" t="s">
        <v>2826</v>
      </c>
      <c r="B1657" s="0" t="n">
        <v>0.003</v>
      </c>
      <c r="C1657" s="0" t="n">
        <v>-99502</v>
      </c>
      <c r="D1657" s="0" t="n">
        <v>1229.07456016541</v>
      </c>
      <c r="E1657" s="0" t="n">
        <v>1.21013593673706</v>
      </c>
      <c r="F1657" s="0" t="n">
        <v>1.21368193626404</v>
      </c>
      <c r="G1657" s="0" t="n">
        <v>60</v>
      </c>
      <c r="H1657" s="0" t="s">
        <v>1659</v>
      </c>
      <c r="I1657" s="0" t="s">
        <v>26</v>
      </c>
      <c r="J1657" s="0" t="n">
        <v>0.00299517075603912</v>
      </c>
      <c r="K1657" s="0" t="n">
        <v>3</v>
      </c>
      <c r="L1657" s="0" t="s">
        <v>1027</v>
      </c>
    </row>
    <row r="1658" customFormat="false" ht="16" hidden="false" customHeight="false" outlineLevel="0" collapsed="false">
      <c r="A1658" s="0" t="s">
        <v>2827</v>
      </c>
      <c r="B1658" s="0" t="n">
        <v>0.0001</v>
      </c>
      <c r="C1658" s="0" t="n">
        <v>-28504</v>
      </c>
      <c r="D1658" s="0" t="n">
        <v>57440.388420105</v>
      </c>
      <c r="E1658" s="0" t="n">
        <v>60.000492811203</v>
      </c>
      <c r="F1658" s="0" t="n">
        <v>60.0015709400177</v>
      </c>
      <c r="G1658" s="0" t="n">
        <v>60</v>
      </c>
      <c r="H1658" s="0" t="s">
        <v>1659</v>
      </c>
      <c r="I1658" s="0" t="s">
        <v>29</v>
      </c>
      <c r="J1658" s="0" t="n">
        <v>0.00835237906361391</v>
      </c>
      <c r="K1658" s="0" t="n">
        <v>1</v>
      </c>
      <c r="L1658" s="0" t="s">
        <v>1028</v>
      </c>
    </row>
    <row r="1659" customFormat="false" ht="16" hidden="false" customHeight="false" outlineLevel="0" collapsed="false">
      <c r="A1659" s="0" t="s">
        <v>2827</v>
      </c>
      <c r="B1659" s="0" t="n">
        <v>0.001</v>
      </c>
      <c r="C1659" s="0" t="n">
        <v>-28504</v>
      </c>
      <c r="D1659" s="0" t="n">
        <v>181945.301616669</v>
      </c>
      <c r="E1659" s="0" t="n">
        <v>180.000355958939</v>
      </c>
      <c r="F1659" s="0" t="n">
        <v>180.001657962799</v>
      </c>
      <c r="G1659" s="0" t="n">
        <v>180</v>
      </c>
      <c r="H1659" s="0" t="s">
        <v>1659</v>
      </c>
      <c r="I1659" s="0" t="s">
        <v>29</v>
      </c>
      <c r="J1659" s="0" t="n">
        <v>0.00179253036805556</v>
      </c>
      <c r="K1659" s="0" t="n">
        <v>2</v>
      </c>
      <c r="L1659" s="0" t="s">
        <v>1028</v>
      </c>
    </row>
    <row r="1660" customFormat="false" ht="16" hidden="false" customHeight="false" outlineLevel="0" collapsed="false">
      <c r="A1660" s="0" t="s">
        <v>2827</v>
      </c>
      <c r="B1660" s="0" t="n">
        <v>0.003</v>
      </c>
      <c r="C1660" s="0" t="n">
        <v>-28504</v>
      </c>
      <c r="D1660" s="0" t="n">
        <v>55872.4881095886</v>
      </c>
      <c r="E1660" s="0" t="n">
        <v>60.000491142273</v>
      </c>
      <c r="F1660" s="0" t="n">
        <v>60.0017421245575</v>
      </c>
      <c r="G1660" s="0" t="n">
        <v>60</v>
      </c>
      <c r="H1660" s="0" t="s">
        <v>1659</v>
      </c>
      <c r="I1660" s="0" t="s">
        <v>29</v>
      </c>
      <c r="J1660" s="0" t="n">
        <v>0.00792332377431973</v>
      </c>
      <c r="K1660" s="0" t="n">
        <v>3</v>
      </c>
      <c r="L1660" s="0" t="s">
        <v>1028</v>
      </c>
    </row>
    <row r="1661" customFormat="false" ht="16" hidden="false" customHeight="false" outlineLevel="0" collapsed="false">
      <c r="A1661" s="0" t="s">
        <v>2828</v>
      </c>
      <c r="B1661" s="0" t="n">
        <v>0.0001</v>
      </c>
      <c r="C1661" s="0" t="n">
        <v>-21852</v>
      </c>
      <c r="D1661" s="0" t="n">
        <v>62135.8467092514</v>
      </c>
      <c r="E1661" s="0" t="n">
        <v>60.0004148483276</v>
      </c>
      <c r="F1661" s="0" t="n">
        <v>60.0014839172363</v>
      </c>
      <c r="G1661" s="0" t="n">
        <v>60</v>
      </c>
      <c r="H1661" s="0" t="s">
        <v>1659</v>
      </c>
      <c r="I1661" s="0" t="s">
        <v>29</v>
      </c>
      <c r="J1661" s="0" t="n">
        <v>0.00438630983850903</v>
      </c>
      <c r="K1661" s="0" t="n">
        <v>1</v>
      </c>
      <c r="L1661" s="0" t="s">
        <v>1029</v>
      </c>
    </row>
    <row r="1662" customFormat="false" ht="16" hidden="false" customHeight="false" outlineLevel="0" collapsed="false">
      <c r="A1662" s="0" t="s">
        <v>2828</v>
      </c>
      <c r="B1662" s="0" t="n">
        <v>0.001</v>
      </c>
      <c r="C1662" s="0" t="n">
        <v>-21852</v>
      </c>
      <c r="D1662" s="0" t="n">
        <v>71694.3911561966</v>
      </c>
      <c r="E1662" s="0" t="n">
        <v>65.0954849720001</v>
      </c>
      <c r="F1662" s="0" t="n">
        <v>65.0964479446411</v>
      </c>
      <c r="G1662" s="0" t="n">
        <v>180</v>
      </c>
      <c r="H1662" s="0" t="s">
        <v>1659</v>
      </c>
      <c r="I1662" s="0" t="s">
        <v>26</v>
      </c>
      <c r="J1662" s="0" t="n">
        <v>0.000999892852495392</v>
      </c>
      <c r="K1662" s="0" t="n">
        <v>2</v>
      </c>
      <c r="L1662" s="0" t="s">
        <v>1029</v>
      </c>
    </row>
    <row r="1663" customFormat="false" ht="16" hidden="false" customHeight="false" outlineLevel="0" collapsed="false">
      <c r="A1663" s="0" t="s">
        <v>2829</v>
      </c>
      <c r="B1663" s="0" t="n">
        <v>0.0001</v>
      </c>
      <c r="C1663" s="0" t="n">
        <v>-22054</v>
      </c>
      <c r="D1663" s="0" t="n">
        <v>74079.6182146072</v>
      </c>
      <c r="E1663" s="0" t="n">
        <v>60.0004081726074</v>
      </c>
      <c r="F1663" s="0" t="n">
        <v>60.0017971992493</v>
      </c>
      <c r="G1663" s="0" t="n">
        <v>60</v>
      </c>
      <c r="H1663" s="0" t="s">
        <v>1659</v>
      </c>
      <c r="I1663" s="0" t="s">
        <v>29</v>
      </c>
      <c r="J1663" s="0" t="n">
        <v>0.00198841398065672</v>
      </c>
      <c r="K1663" s="0" t="n">
        <v>1</v>
      </c>
      <c r="L1663" s="0" t="s">
        <v>1030</v>
      </c>
    </row>
    <row r="1664" customFormat="false" ht="16" hidden="false" customHeight="false" outlineLevel="0" collapsed="false">
      <c r="A1664" s="0" t="s">
        <v>2829</v>
      </c>
      <c r="B1664" s="0" t="n">
        <v>0.001</v>
      </c>
      <c r="C1664" s="0" t="n">
        <v>-22054</v>
      </c>
      <c r="D1664" s="0" t="n">
        <v>57509.6013965607</v>
      </c>
      <c r="E1664" s="0" t="n">
        <v>47.1871628761292</v>
      </c>
      <c r="F1664" s="0" t="n">
        <v>47.1887319087982</v>
      </c>
      <c r="G1664" s="0" t="n">
        <v>180</v>
      </c>
      <c r="H1664" s="0" t="s">
        <v>1659</v>
      </c>
      <c r="I1664" s="0" t="s">
        <v>26</v>
      </c>
      <c r="J1664" s="0" t="n">
        <v>0.000999846418641788</v>
      </c>
      <c r="K1664" s="0" t="n">
        <v>2</v>
      </c>
      <c r="L1664" s="0" t="s">
        <v>1030</v>
      </c>
    </row>
    <row r="1665" customFormat="false" ht="16" hidden="false" customHeight="false" outlineLevel="0" collapsed="false">
      <c r="A1665" s="0" t="s">
        <v>2830</v>
      </c>
      <c r="B1665" s="0" t="n">
        <v>0.0001</v>
      </c>
      <c r="C1665" s="0" t="n">
        <v>-10937</v>
      </c>
      <c r="D1665" s="0" t="n">
        <v>37257.0953493118</v>
      </c>
      <c r="E1665" s="0" t="n">
        <v>39.260694026947</v>
      </c>
      <c r="F1665" s="0" t="n">
        <v>39.2619280815124</v>
      </c>
      <c r="G1665" s="0" t="n">
        <v>60</v>
      </c>
      <c r="H1665" s="0" t="s">
        <v>1659</v>
      </c>
      <c r="I1665" s="0" t="s">
        <v>26</v>
      </c>
      <c r="J1665" s="0" t="n">
        <v>9.98345283863265E-005</v>
      </c>
      <c r="K1665" s="0" t="n">
        <v>1</v>
      </c>
      <c r="L1665" s="0" t="s">
        <v>1031</v>
      </c>
    </row>
    <row r="1666" customFormat="false" ht="16" hidden="false" customHeight="false" outlineLevel="0" collapsed="false">
      <c r="A1666" s="0" t="s">
        <v>2831</v>
      </c>
      <c r="B1666" s="0" t="n">
        <v>0.0001</v>
      </c>
      <c r="C1666" s="0" t="n">
        <v>-10016</v>
      </c>
      <c r="D1666" s="0" t="n">
        <v>60038.3280181885</v>
      </c>
      <c r="E1666" s="0" t="n">
        <v>60.0001990795136</v>
      </c>
      <c r="F1666" s="0" t="n">
        <v>60.0008399486542</v>
      </c>
      <c r="G1666" s="0" t="n">
        <v>60</v>
      </c>
      <c r="H1666" s="0" t="s">
        <v>1659</v>
      </c>
      <c r="I1666" s="0" t="s">
        <v>29</v>
      </c>
      <c r="J1666" s="0" t="n">
        <v>0.0279575918846664</v>
      </c>
      <c r="K1666" s="0" t="n">
        <v>1</v>
      </c>
      <c r="L1666" s="0" t="s">
        <v>1032</v>
      </c>
    </row>
    <row r="1667" customFormat="false" ht="16" hidden="false" customHeight="false" outlineLevel="0" collapsed="false">
      <c r="A1667" s="0" t="s">
        <v>2832</v>
      </c>
      <c r="B1667" s="0" t="n">
        <v>0.001</v>
      </c>
      <c r="C1667" s="0" t="n">
        <v>-10018</v>
      </c>
      <c r="D1667" s="0" t="n">
        <v>189224.346491814</v>
      </c>
      <c r="E1667" s="0" t="n">
        <v>180.000291109085</v>
      </c>
      <c r="F1667" s="0" t="n">
        <v>180.001578092575</v>
      </c>
      <c r="G1667" s="0" t="n">
        <v>180</v>
      </c>
      <c r="H1667" s="0" t="s">
        <v>1659</v>
      </c>
      <c r="I1667" s="0" t="s">
        <v>29</v>
      </c>
      <c r="J1667" s="0" t="n">
        <v>0.0136502990489353</v>
      </c>
      <c r="K1667" s="0" t="n">
        <v>2</v>
      </c>
      <c r="L1667" s="0" t="s">
        <v>1032</v>
      </c>
    </row>
    <row r="1668" customFormat="false" ht="16" hidden="false" customHeight="false" outlineLevel="0" collapsed="false">
      <c r="A1668" s="0" t="s">
        <v>2832</v>
      </c>
      <c r="B1668" s="0" t="n">
        <v>0.003</v>
      </c>
      <c r="C1668" s="0" t="n">
        <v>-10018</v>
      </c>
      <c r="D1668" s="0" t="n">
        <v>61636.3535289764</v>
      </c>
      <c r="E1668" s="0" t="n">
        <v>60.0004920959473</v>
      </c>
      <c r="F1668" s="0" t="n">
        <v>60.0019130706787</v>
      </c>
      <c r="G1668" s="0" t="n">
        <v>60</v>
      </c>
      <c r="H1668" s="0" t="s">
        <v>1659</v>
      </c>
      <c r="I1668" s="0" t="s">
        <v>29</v>
      </c>
      <c r="J1668" s="0" t="n">
        <v>0.0257455238044664</v>
      </c>
      <c r="K1668" s="0" t="n">
        <v>3</v>
      </c>
      <c r="L1668" s="0" t="s">
        <v>1032</v>
      </c>
    </row>
    <row r="1669" customFormat="false" ht="16" hidden="false" customHeight="false" outlineLevel="0" collapsed="false">
      <c r="A1669" s="0" t="s">
        <v>2833</v>
      </c>
      <c r="B1669" s="0" t="n">
        <v>0.0001</v>
      </c>
      <c r="C1669" s="0" t="n">
        <v>-8451</v>
      </c>
      <c r="D1669" s="0" t="n">
        <v>64327.9392280579</v>
      </c>
      <c r="E1669" s="0" t="n">
        <v>60.000314950943</v>
      </c>
      <c r="F1669" s="0" t="n">
        <v>60.0017261505127</v>
      </c>
      <c r="G1669" s="0" t="n">
        <v>60</v>
      </c>
      <c r="H1669" s="0" t="s">
        <v>1659</v>
      </c>
      <c r="I1669" s="0" t="s">
        <v>29</v>
      </c>
      <c r="J1669" s="0" t="n">
        <v>0.067395413076392</v>
      </c>
      <c r="K1669" s="0" t="n">
        <v>1</v>
      </c>
      <c r="L1669" s="0" t="s">
        <v>1033</v>
      </c>
    </row>
    <row r="1670" customFormat="false" ht="16" hidden="false" customHeight="false" outlineLevel="0" collapsed="false">
      <c r="A1670" s="0" t="s">
        <v>2834</v>
      </c>
      <c r="B1670" s="0" t="n">
        <v>0.001</v>
      </c>
      <c r="C1670" s="0" t="n">
        <v>-8560</v>
      </c>
      <c r="D1670" s="0" t="n">
        <v>198558.851387024</v>
      </c>
      <c r="E1670" s="0" t="n">
        <v>180.000511884689</v>
      </c>
      <c r="F1670" s="0" t="n">
        <v>180.002023935318</v>
      </c>
      <c r="G1670" s="0" t="n">
        <v>180</v>
      </c>
      <c r="H1670" s="0" t="s">
        <v>1659</v>
      </c>
      <c r="I1670" s="0" t="s">
        <v>29</v>
      </c>
      <c r="J1670" s="0" t="n">
        <v>0.0354936214438529</v>
      </c>
      <c r="K1670" s="0" t="n">
        <v>2</v>
      </c>
      <c r="L1670" s="0" t="s">
        <v>1033</v>
      </c>
    </row>
    <row r="1671" customFormat="false" ht="16" hidden="false" customHeight="false" outlineLevel="0" collapsed="false">
      <c r="A1671" s="0" t="s">
        <v>2834</v>
      </c>
      <c r="B1671" s="0" t="n">
        <v>0.003</v>
      </c>
      <c r="C1671" s="0" t="n">
        <v>-8560</v>
      </c>
      <c r="D1671" s="0" t="n">
        <v>64760.9629487991</v>
      </c>
      <c r="E1671" s="0" t="n">
        <v>60.0005378723145</v>
      </c>
      <c r="F1671" s="0" t="n">
        <v>60.0020408630371</v>
      </c>
      <c r="G1671" s="0" t="n">
        <v>60</v>
      </c>
      <c r="H1671" s="0" t="s">
        <v>1659</v>
      </c>
      <c r="I1671" s="0" t="s">
        <v>29</v>
      </c>
      <c r="J1671" s="0" t="n">
        <v>0.048224626550575</v>
      </c>
      <c r="K1671" s="0" t="n">
        <v>3</v>
      </c>
      <c r="L1671" s="0" t="s">
        <v>1033</v>
      </c>
    </row>
    <row r="1672" customFormat="false" ht="16" hidden="false" customHeight="false" outlineLevel="0" collapsed="false">
      <c r="A1672" s="0" t="s">
        <v>2835</v>
      </c>
      <c r="B1672" s="0" t="n">
        <v>0.0001</v>
      </c>
      <c r="C1672" s="0" t="n">
        <v>-26602</v>
      </c>
      <c r="D1672" s="0" t="n">
        <v>59726.6261672974</v>
      </c>
      <c r="E1672" s="0" t="n">
        <v>60.0005190372467</v>
      </c>
      <c r="F1672" s="0" t="n">
        <v>60.0017030239105</v>
      </c>
      <c r="G1672" s="0" t="n">
        <v>60</v>
      </c>
      <c r="H1672" s="0" t="s">
        <v>1659</v>
      </c>
      <c r="I1672" s="0" t="s">
        <v>29</v>
      </c>
      <c r="J1672" s="0" t="n">
        <v>0.0109125845923097</v>
      </c>
      <c r="K1672" s="0" t="n">
        <v>1</v>
      </c>
      <c r="L1672" s="0" t="s">
        <v>1034</v>
      </c>
    </row>
    <row r="1673" customFormat="false" ht="16" hidden="false" customHeight="false" outlineLevel="0" collapsed="false">
      <c r="A1673" s="0" t="s">
        <v>2835</v>
      </c>
      <c r="B1673" s="0" t="n">
        <v>0.001</v>
      </c>
      <c r="C1673" s="0" t="n">
        <v>-26602</v>
      </c>
      <c r="D1673" s="0" t="n">
        <v>184886.04287529</v>
      </c>
      <c r="E1673" s="0" t="n">
        <v>178.395693063736</v>
      </c>
      <c r="F1673" s="0" t="n">
        <v>178.396917819977</v>
      </c>
      <c r="G1673" s="0" t="n">
        <v>180</v>
      </c>
      <c r="H1673" s="0" t="s">
        <v>1659</v>
      </c>
      <c r="I1673" s="0" t="s">
        <v>26</v>
      </c>
      <c r="J1673" s="0" t="n">
        <v>0.000999916408032985</v>
      </c>
      <c r="K1673" s="0" t="n">
        <v>2</v>
      </c>
      <c r="L1673" s="0" t="s">
        <v>1034</v>
      </c>
    </row>
    <row r="1674" customFormat="false" ht="16" hidden="false" customHeight="false" outlineLevel="0" collapsed="false">
      <c r="A1674" s="0" t="s">
        <v>2836</v>
      </c>
      <c r="B1674" s="0" t="n">
        <v>0.0001</v>
      </c>
      <c r="C1674" s="0" t="n">
        <v>-20567</v>
      </c>
      <c r="D1674" s="0" t="n">
        <v>55055.8461446762</v>
      </c>
      <c r="E1674" s="0" t="n">
        <v>60.0005390644074</v>
      </c>
      <c r="F1674" s="0" t="n">
        <v>60.0019187927246</v>
      </c>
      <c r="G1674" s="0" t="n">
        <v>60</v>
      </c>
      <c r="H1674" s="0" t="s">
        <v>1659</v>
      </c>
      <c r="I1674" s="0" t="s">
        <v>29</v>
      </c>
      <c r="J1674" s="0" t="n">
        <v>0.0264555926953309</v>
      </c>
      <c r="K1674" s="0" t="n">
        <v>1</v>
      </c>
      <c r="L1674" s="0" t="s">
        <v>1035</v>
      </c>
    </row>
    <row r="1675" customFormat="false" ht="16" hidden="false" customHeight="false" outlineLevel="0" collapsed="false">
      <c r="A1675" s="0" t="s">
        <v>2837</v>
      </c>
      <c r="B1675" s="0" t="n">
        <v>0.001</v>
      </c>
      <c r="C1675" s="0" t="n">
        <v>-20596</v>
      </c>
      <c r="D1675" s="0" t="n">
        <v>182443.868443489</v>
      </c>
      <c r="E1675" s="0" t="n">
        <v>180.000289916992</v>
      </c>
      <c r="F1675" s="0" t="n">
        <v>180.001564025879</v>
      </c>
      <c r="G1675" s="0" t="n">
        <v>180</v>
      </c>
      <c r="H1675" s="0" t="s">
        <v>1659</v>
      </c>
      <c r="I1675" s="0" t="s">
        <v>29</v>
      </c>
      <c r="J1675" s="0" t="n">
        <v>0.0208179577583427</v>
      </c>
      <c r="K1675" s="0" t="n">
        <v>2</v>
      </c>
      <c r="L1675" s="0" t="s">
        <v>1035</v>
      </c>
    </row>
    <row r="1676" customFormat="false" ht="16" hidden="false" customHeight="false" outlineLevel="0" collapsed="false">
      <c r="A1676" s="0" t="s">
        <v>2837</v>
      </c>
      <c r="B1676" s="0" t="n">
        <v>0.003</v>
      </c>
      <c r="C1676" s="0" t="n">
        <v>-20596</v>
      </c>
      <c r="D1676" s="0" t="n">
        <v>56359.7061805725</v>
      </c>
      <c r="E1676" s="0" t="n">
        <v>60.0004889965057</v>
      </c>
      <c r="F1676" s="0" t="n">
        <v>60.0018761157989</v>
      </c>
      <c r="G1676" s="0" t="n">
        <v>60</v>
      </c>
      <c r="H1676" s="0" t="s">
        <v>1659</v>
      </c>
      <c r="I1676" s="0" t="s">
        <v>29</v>
      </c>
      <c r="J1676" s="0" t="n">
        <v>0.0246966385569624</v>
      </c>
      <c r="K1676" s="0" t="n">
        <v>3</v>
      </c>
      <c r="L1676" s="0" t="s">
        <v>1035</v>
      </c>
    </row>
    <row r="1677" customFormat="false" ht="16" hidden="false" customHeight="false" outlineLevel="0" collapsed="false">
      <c r="A1677" s="0" t="s">
        <v>2838</v>
      </c>
      <c r="B1677" s="0" t="n">
        <v>0.0001</v>
      </c>
      <c r="C1677" s="0" t="n">
        <v>-20103</v>
      </c>
      <c r="D1677" s="0" t="n">
        <v>62550.6910390854</v>
      </c>
      <c r="E1677" s="0" t="n">
        <v>60.0005791187286</v>
      </c>
      <c r="F1677" s="0" t="n">
        <v>60.0019981861115</v>
      </c>
      <c r="G1677" s="0" t="n">
        <v>60</v>
      </c>
      <c r="H1677" s="0" t="s">
        <v>1659</v>
      </c>
      <c r="I1677" s="0" t="s">
        <v>29</v>
      </c>
      <c r="J1677" s="0" t="n">
        <v>0.0116935339636218</v>
      </c>
      <c r="K1677" s="0" t="n">
        <v>1</v>
      </c>
      <c r="L1677" s="0" t="s">
        <v>1036</v>
      </c>
    </row>
    <row r="1678" customFormat="false" ht="16" hidden="false" customHeight="false" outlineLevel="0" collapsed="false">
      <c r="A1678" s="0" t="s">
        <v>2838</v>
      </c>
      <c r="B1678" s="0" t="n">
        <v>0.001</v>
      </c>
      <c r="C1678" s="0" t="n">
        <v>-20103</v>
      </c>
      <c r="D1678" s="0" t="n">
        <v>208402.617901802</v>
      </c>
      <c r="E1678" s="0" t="n">
        <v>180.000321865082</v>
      </c>
      <c r="F1678" s="0" t="n">
        <v>180.001861095428</v>
      </c>
      <c r="G1678" s="0" t="n">
        <v>180</v>
      </c>
      <c r="H1678" s="0" t="s">
        <v>1659</v>
      </c>
      <c r="I1678" s="0" t="s">
        <v>29</v>
      </c>
      <c r="J1678" s="0" t="n">
        <v>0.00426360048917547</v>
      </c>
      <c r="K1678" s="0" t="n">
        <v>2</v>
      </c>
      <c r="L1678" s="0" t="s">
        <v>1036</v>
      </c>
    </row>
    <row r="1679" customFormat="false" ht="16" hidden="false" customHeight="false" outlineLevel="0" collapsed="false">
      <c r="A1679" s="0" t="s">
        <v>2838</v>
      </c>
      <c r="B1679" s="0" t="n">
        <v>0.003</v>
      </c>
      <c r="C1679" s="0" t="n">
        <v>-20103</v>
      </c>
      <c r="D1679" s="0" t="n">
        <v>62056.1027050018</v>
      </c>
      <c r="E1679" s="0" t="n">
        <v>60.0005669593811</v>
      </c>
      <c r="F1679" s="0" t="n">
        <v>60.0020949840546</v>
      </c>
      <c r="G1679" s="0" t="n">
        <v>60</v>
      </c>
      <c r="H1679" s="0" t="s">
        <v>1659</v>
      </c>
      <c r="I1679" s="0" t="s">
        <v>29</v>
      </c>
      <c r="J1679" s="0" t="n">
        <v>0.0111908617931939</v>
      </c>
      <c r="K1679" s="0" t="n">
        <v>3</v>
      </c>
      <c r="L1679" s="0" t="s">
        <v>1036</v>
      </c>
    </row>
    <row r="1680" customFormat="false" ht="16" hidden="false" customHeight="false" outlineLevel="0" collapsed="false">
      <c r="A1680" s="0" t="s">
        <v>2839</v>
      </c>
      <c r="B1680" s="0" t="n">
        <v>0.0001</v>
      </c>
      <c r="C1680" s="0" t="n">
        <v>-10843</v>
      </c>
      <c r="D1680" s="0" t="n">
        <v>3854.9646692276</v>
      </c>
      <c r="E1680" s="0" t="n">
        <v>5.45021605491638</v>
      </c>
      <c r="F1680" s="0" t="n">
        <v>5.45112991333008</v>
      </c>
      <c r="G1680" s="0" t="n">
        <v>60</v>
      </c>
      <c r="H1680" s="0" t="s">
        <v>1659</v>
      </c>
      <c r="I1680" s="0" t="s">
        <v>26</v>
      </c>
      <c r="J1680" s="0" t="n">
        <v>9.68454546306167E-005</v>
      </c>
      <c r="K1680" s="0" t="n">
        <v>1</v>
      </c>
      <c r="L1680" s="0" t="s">
        <v>1037</v>
      </c>
    </row>
    <row r="1681" customFormat="false" ht="16" hidden="false" customHeight="false" outlineLevel="0" collapsed="false">
      <c r="A1681" s="0" t="s">
        <v>2840</v>
      </c>
      <c r="B1681" s="0" t="n">
        <v>0.0001</v>
      </c>
      <c r="C1681" s="0" t="n">
        <v>-10666</v>
      </c>
      <c r="D1681" s="0" t="n">
        <v>59473.952580452</v>
      </c>
      <c r="E1681" s="0" t="n">
        <v>60.0002739429474</v>
      </c>
      <c r="F1681" s="0" t="n">
        <v>60.0010778903961</v>
      </c>
      <c r="G1681" s="0" t="n">
        <v>60</v>
      </c>
      <c r="H1681" s="0" t="s">
        <v>1659</v>
      </c>
      <c r="I1681" s="0" t="s">
        <v>29</v>
      </c>
      <c r="J1681" s="0" t="n">
        <v>0.0037852679792624</v>
      </c>
      <c r="K1681" s="0" t="n">
        <v>1</v>
      </c>
      <c r="L1681" s="0" t="s">
        <v>1038</v>
      </c>
    </row>
    <row r="1682" customFormat="false" ht="16" hidden="false" customHeight="false" outlineLevel="0" collapsed="false">
      <c r="A1682" s="0" t="s">
        <v>2840</v>
      </c>
      <c r="B1682" s="0" t="n">
        <v>0.001</v>
      </c>
      <c r="C1682" s="0" t="n">
        <v>-10666</v>
      </c>
      <c r="D1682" s="0" t="n">
        <v>62638.641251564</v>
      </c>
      <c r="E1682" s="0" t="n">
        <v>62.4591810703278</v>
      </c>
      <c r="F1682" s="0" t="n">
        <v>62.459743976593</v>
      </c>
      <c r="G1682" s="0" t="n">
        <v>180</v>
      </c>
      <c r="H1682" s="0" t="s">
        <v>1659</v>
      </c>
      <c r="I1682" s="0" t="s">
        <v>26</v>
      </c>
      <c r="J1682" s="0" t="n">
        <v>0.000999924530076871</v>
      </c>
      <c r="K1682" s="0" t="n">
        <v>2</v>
      </c>
      <c r="L1682" s="0" t="s">
        <v>1038</v>
      </c>
    </row>
    <row r="1683" customFormat="false" ht="16" hidden="false" customHeight="false" outlineLevel="0" collapsed="false">
      <c r="A1683" s="0" t="s">
        <v>2841</v>
      </c>
      <c r="B1683" s="0" t="n">
        <v>0.0001</v>
      </c>
      <c r="C1683" s="0" t="n">
        <v>-9839</v>
      </c>
      <c r="D1683" s="0" t="n">
        <v>59631.4287347794</v>
      </c>
      <c r="E1683" s="0" t="n">
        <v>60.0002970695496</v>
      </c>
      <c r="F1683" s="0" t="n">
        <v>60.0016040802002</v>
      </c>
      <c r="G1683" s="0" t="n">
        <v>60</v>
      </c>
      <c r="H1683" s="0" t="s">
        <v>1659</v>
      </c>
      <c r="I1683" s="0" t="s">
        <v>29</v>
      </c>
      <c r="J1683" s="0" t="n">
        <v>0.0232327644974886</v>
      </c>
      <c r="K1683" s="0" t="n">
        <v>1</v>
      </c>
      <c r="L1683" s="0" t="s">
        <v>1039</v>
      </c>
    </row>
    <row r="1684" customFormat="false" ht="16" hidden="false" customHeight="false" outlineLevel="0" collapsed="false">
      <c r="A1684" s="0" t="s">
        <v>2841</v>
      </c>
      <c r="B1684" s="0" t="n">
        <v>0.001</v>
      </c>
      <c r="C1684" s="0" t="n">
        <v>-9839</v>
      </c>
      <c r="D1684" s="0" t="n">
        <v>193842.2414608</v>
      </c>
      <c r="E1684" s="0" t="n">
        <v>176.797179937363</v>
      </c>
      <c r="F1684" s="0" t="n">
        <v>176.798501014709</v>
      </c>
      <c r="G1684" s="0" t="n">
        <v>180</v>
      </c>
      <c r="H1684" s="0" t="s">
        <v>1659</v>
      </c>
      <c r="I1684" s="0" t="s">
        <v>26</v>
      </c>
      <c r="J1684" s="0" t="n">
        <v>0.000999533581948748</v>
      </c>
      <c r="K1684" s="0" t="n">
        <v>2</v>
      </c>
      <c r="L1684" s="0" t="s">
        <v>1039</v>
      </c>
    </row>
    <row r="1685" customFormat="false" ht="16" hidden="false" customHeight="false" outlineLevel="0" collapsed="false">
      <c r="A1685" s="0" t="s">
        <v>2842</v>
      </c>
      <c r="B1685" s="0" t="n">
        <v>0.0001</v>
      </c>
      <c r="C1685" s="0" t="n">
        <v>-8493</v>
      </c>
      <c r="D1685" s="0" t="n">
        <v>67457.2176942825</v>
      </c>
      <c r="E1685" s="0" t="n">
        <v>60.0005748271942</v>
      </c>
      <c r="F1685" s="0" t="n">
        <v>60.0020589828491</v>
      </c>
      <c r="G1685" s="0" t="n">
        <v>60</v>
      </c>
      <c r="H1685" s="0" t="s">
        <v>1659</v>
      </c>
      <c r="I1685" s="0" t="s">
        <v>29</v>
      </c>
      <c r="J1685" s="0" t="n">
        <v>0.0400653299663704</v>
      </c>
      <c r="K1685" s="0" t="n">
        <v>1</v>
      </c>
      <c r="L1685" s="0" t="s">
        <v>1040</v>
      </c>
    </row>
    <row r="1686" customFormat="false" ht="16" hidden="false" customHeight="false" outlineLevel="0" collapsed="false">
      <c r="A1686" s="0" t="s">
        <v>2842</v>
      </c>
      <c r="B1686" s="0" t="n">
        <v>0.001</v>
      </c>
      <c r="C1686" s="0" t="n">
        <v>-8493</v>
      </c>
      <c r="D1686" s="0" t="n">
        <v>211811.077461243</v>
      </c>
      <c r="E1686" s="0" t="n">
        <v>180.000536203384</v>
      </c>
      <c r="F1686" s="0" t="n">
        <v>180.002048015594</v>
      </c>
      <c r="G1686" s="0" t="n">
        <v>180</v>
      </c>
      <c r="H1686" s="0" t="s">
        <v>1659</v>
      </c>
      <c r="I1686" s="0" t="s">
        <v>29</v>
      </c>
      <c r="J1686" s="0" t="n">
        <v>0.0208623342340491</v>
      </c>
      <c r="K1686" s="0" t="n">
        <v>2</v>
      </c>
      <c r="L1686" s="0" t="s">
        <v>1040</v>
      </c>
    </row>
    <row r="1687" customFormat="false" ht="16" hidden="false" customHeight="false" outlineLevel="0" collapsed="false">
      <c r="A1687" s="0" t="s">
        <v>2842</v>
      </c>
      <c r="B1687" s="0" t="n">
        <v>0.003</v>
      </c>
      <c r="C1687" s="0" t="n">
        <v>-8493</v>
      </c>
      <c r="D1687" s="0" t="n">
        <v>68337.2642736435</v>
      </c>
      <c r="E1687" s="0" t="n">
        <v>60.0005030632019</v>
      </c>
      <c r="F1687" s="0" t="n">
        <v>60.0015590190887</v>
      </c>
      <c r="G1687" s="0" t="n">
        <v>60</v>
      </c>
      <c r="H1687" s="0" t="s">
        <v>1659</v>
      </c>
      <c r="I1687" s="0" t="s">
        <v>29</v>
      </c>
      <c r="J1687" s="0" t="n">
        <v>0.0388526369214303</v>
      </c>
      <c r="K1687" s="0" t="n">
        <v>3</v>
      </c>
      <c r="L1687" s="0" t="s">
        <v>1040</v>
      </c>
    </row>
    <row r="1688" customFormat="false" ht="16" hidden="false" customHeight="false" outlineLevel="0" collapsed="false">
      <c r="A1688" s="0" t="s">
        <v>2843</v>
      </c>
      <c r="B1688" s="0" t="n">
        <v>0.0001</v>
      </c>
      <c r="C1688" s="0" t="n">
        <v>-26809</v>
      </c>
      <c r="D1688" s="0" t="n">
        <v>52687.3433504105</v>
      </c>
      <c r="E1688" s="0" t="n">
        <v>60.0005140304565</v>
      </c>
      <c r="F1688" s="0" t="n">
        <v>60.001699924469</v>
      </c>
      <c r="G1688" s="0" t="n">
        <v>60</v>
      </c>
      <c r="H1688" s="0" t="s">
        <v>1659</v>
      </c>
      <c r="I1688" s="0" t="s">
        <v>29</v>
      </c>
      <c r="J1688" s="0" t="n">
        <v>0.0189855210564046</v>
      </c>
      <c r="K1688" s="0" t="n">
        <v>1</v>
      </c>
      <c r="L1688" s="0" t="s">
        <v>1041</v>
      </c>
    </row>
    <row r="1689" customFormat="false" ht="16" hidden="false" customHeight="false" outlineLevel="0" collapsed="false">
      <c r="A1689" s="0" t="s">
        <v>2844</v>
      </c>
      <c r="B1689" s="0" t="n">
        <v>0.001</v>
      </c>
      <c r="C1689" s="0" t="n">
        <v>-26818</v>
      </c>
      <c r="D1689" s="0" t="n">
        <v>159873.718466759</v>
      </c>
      <c r="E1689" s="0" t="n">
        <v>180.000494003296</v>
      </c>
      <c r="F1689" s="0" t="n">
        <v>180.00178194046</v>
      </c>
      <c r="G1689" s="0" t="n">
        <v>180</v>
      </c>
      <c r="H1689" s="0" t="s">
        <v>1659</v>
      </c>
      <c r="I1689" s="0" t="s">
        <v>29</v>
      </c>
      <c r="J1689" s="0" t="n">
        <v>0.0162535423167376</v>
      </c>
      <c r="K1689" s="0" t="n">
        <v>2</v>
      </c>
      <c r="L1689" s="0" t="s">
        <v>1041</v>
      </c>
    </row>
    <row r="1690" customFormat="false" ht="16" hidden="false" customHeight="false" outlineLevel="0" collapsed="false">
      <c r="A1690" s="0" t="s">
        <v>2844</v>
      </c>
      <c r="B1690" s="0" t="n">
        <v>0.003</v>
      </c>
      <c r="C1690" s="0" t="n">
        <v>-26818</v>
      </c>
      <c r="D1690" s="0" t="n">
        <v>50578.6405382156</v>
      </c>
      <c r="E1690" s="0" t="n">
        <v>60.0004961490631</v>
      </c>
      <c r="F1690" s="0" t="n">
        <v>60.001806974411</v>
      </c>
      <c r="G1690" s="0" t="n">
        <v>60</v>
      </c>
      <c r="H1690" s="0" t="s">
        <v>1659</v>
      </c>
      <c r="I1690" s="0" t="s">
        <v>29</v>
      </c>
      <c r="J1690" s="0" t="n">
        <v>0.0185765534319303</v>
      </c>
      <c r="K1690" s="0" t="n">
        <v>3</v>
      </c>
      <c r="L1690" s="0" t="s">
        <v>1041</v>
      </c>
    </row>
    <row r="1691" customFormat="false" ht="16" hidden="false" customHeight="false" outlineLevel="0" collapsed="false">
      <c r="A1691" s="0" t="s">
        <v>2845</v>
      </c>
      <c r="B1691" s="0" t="n">
        <v>0.0001</v>
      </c>
      <c r="C1691" s="0" t="n">
        <v>-19517</v>
      </c>
      <c r="D1691" s="0" t="n">
        <v>57911.7421169281</v>
      </c>
      <c r="E1691" s="0" t="n">
        <v>60.0002958774567</v>
      </c>
      <c r="F1691" s="0" t="n">
        <v>60.0014908313751</v>
      </c>
      <c r="G1691" s="0" t="n">
        <v>60</v>
      </c>
      <c r="H1691" s="0" t="s">
        <v>1659</v>
      </c>
      <c r="I1691" s="0" t="s">
        <v>29</v>
      </c>
      <c r="J1691" s="0" t="n">
        <v>0.0168924947697573</v>
      </c>
      <c r="K1691" s="0" t="n">
        <v>1</v>
      </c>
      <c r="L1691" s="0" t="s">
        <v>1042</v>
      </c>
    </row>
    <row r="1692" customFormat="false" ht="16" hidden="false" customHeight="false" outlineLevel="0" collapsed="false">
      <c r="A1692" s="0" t="s">
        <v>2845</v>
      </c>
      <c r="B1692" s="0" t="n">
        <v>0.001</v>
      </c>
      <c r="C1692" s="0" t="n">
        <v>-19517</v>
      </c>
      <c r="D1692" s="0" t="n">
        <v>182342.021965981</v>
      </c>
      <c r="E1692" s="0" t="n">
        <v>180.000585079193</v>
      </c>
      <c r="F1692" s="0" t="n">
        <v>180.001960992813</v>
      </c>
      <c r="G1692" s="0" t="n">
        <v>180</v>
      </c>
      <c r="H1692" s="0" t="s">
        <v>1659</v>
      </c>
      <c r="I1692" s="0" t="s">
        <v>29</v>
      </c>
      <c r="J1692" s="0" t="n">
        <v>0.0109784870946551</v>
      </c>
      <c r="K1692" s="0" t="n">
        <v>2</v>
      </c>
      <c r="L1692" s="0" t="s">
        <v>1042</v>
      </c>
    </row>
    <row r="1693" customFormat="false" ht="16" hidden="false" customHeight="false" outlineLevel="0" collapsed="false">
      <c r="A1693" s="0" t="s">
        <v>2845</v>
      </c>
      <c r="B1693" s="0" t="n">
        <v>0.003</v>
      </c>
      <c r="C1693" s="0" t="n">
        <v>-19517</v>
      </c>
      <c r="D1693" s="0" t="n">
        <v>59891.4346866608</v>
      </c>
      <c r="E1693" s="0" t="n">
        <v>60.0004379749298</v>
      </c>
      <c r="F1693" s="0" t="n">
        <v>60.0012650489807</v>
      </c>
      <c r="G1693" s="0" t="n">
        <v>60</v>
      </c>
      <c r="H1693" s="0" t="s">
        <v>1659</v>
      </c>
      <c r="I1693" s="0" t="s">
        <v>29</v>
      </c>
      <c r="J1693" s="0" t="n">
        <v>0.0161831709931205</v>
      </c>
      <c r="K1693" s="0" t="n">
        <v>3</v>
      </c>
      <c r="L1693" s="0" t="s">
        <v>1042</v>
      </c>
    </row>
    <row r="1694" customFormat="false" ht="16" hidden="false" customHeight="false" outlineLevel="0" collapsed="false">
      <c r="A1694" s="0" t="s">
        <v>2846</v>
      </c>
      <c r="B1694" s="0" t="n">
        <v>0.0001</v>
      </c>
      <c r="C1694" s="0" t="n">
        <v>-19381</v>
      </c>
      <c r="D1694" s="0" t="n">
        <v>54726.04692173</v>
      </c>
      <c r="E1694" s="0" t="n">
        <v>60.0005497932434</v>
      </c>
      <c r="F1694" s="0" t="n">
        <v>60.0019738674164</v>
      </c>
      <c r="G1694" s="0" t="n">
        <v>60</v>
      </c>
      <c r="H1694" s="0" t="s">
        <v>1659</v>
      </c>
      <c r="I1694" s="0" t="s">
        <v>29</v>
      </c>
      <c r="J1694" s="0" t="n">
        <v>0.0194297749071283</v>
      </c>
      <c r="K1694" s="0" t="n">
        <v>1</v>
      </c>
      <c r="L1694" s="0" t="s">
        <v>1043</v>
      </c>
    </row>
    <row r="1695" customFormat="false" ht="16" hidden="false" customHeight="false" outlineLevel="0" collapsed="false">
      <c r="A1695" s="0" t="s">
        <v>2846</v>
      </c>
      <c r="B1695" s="0" t="n">
        <v>0.001</v>
      </c>
      <c r="C1695" s="0" t="n">
        <v>-19381</v>
      </c>
      <c r="D1695" s="0" t="n">
        <v>188621.034876823</v>
      </c>
      <c r="E1695" s="0" t="n">
        <v>180.000545978546</v>
      </c>
      <c r="F1695" s="0" t="n">
        <v>180.001960992813</v>
      </c>
      <c r="G1695" s="0" t="n">
        <v>180</v>
      </c>
      <c r="H1695" s="0" t="s">
        <v>1659</v>
      </c>
      <c r="I1695" s="0" t="s">
        <v>29</v>
      </c>
      <c r="J1695" s="0" t="n">
        <v>0.0143782144139311</v>
      </c>
      <c r="K1695" s="0" t="n">
        <v>2</v>
      </c>
      <c r="L1695" s="0" t="s">
        <v>1043</v>
      </c>
    </row>
    <row r="1696" customFormat="false" ht="16" hidden="false" customHeight="false" outlineLevel="0" collapsed="false">
      <c r="A1696" s="0" t="s">
        <v>2846</v>
      </c>
      <c r="B1696" s="0" t="n">
        <v>0.003</v>
      </c>
      <c r="C1696" s="0" t="n">
        <v>-19381</v>
      </c>
      <c r="D1696" s="0" t="n">
        <v>55477.0303430557</v>
      </c>
      <c r="E1696" s="0" t="n">
        <v>60.0005331039429</v>
      </c>
      <c r="F1696" s="0" t="n">
        <v>60.0022189617157</v>
      </c>
      <c r="G1696" s="0" t="n">
        <v>60</v>
      </c>
      <c r="H1696" s="0" t="s">
        <v>1659</v>
      </c>
      <c r="I1696" s="0" t="s">
        <v>29</v>
      </c>
      <c r="J1696" s="0" t="n">
        <v>0.0181778680987796</v>
      </c>
      <c r="K1696" s="0" t="n">
        <v>3</v>
      </c>
      <c r="L1696" s="0" t="s">
        <v>1043</v>
      </c>
    </row>
    <row r="1697" customFormat="false" ht="16" hidden="false" customHeight="false" outlineLevel="0" collapsed="false">
      <c r="A1697" s="0" t="s">
        <v>2847</v>
      </c>
      <c r="B1697" s="0" t="n">
        <v>0.0001</v>
      </c>
      <c r="C1697" s="0" t="n">
        <v>-10841</v>
      </c>
      <c r="D1697" s="0" t="n">
        <v>53863.4812517166</v>
      </c>
      <c r="E1697" s="0" t="n">
        <v>60.0005700588226</v>
      </c>
      <c r="F1697" s="0" t="n">
        <v>60.0016691684723</v>
      </c>
      <c r="G1697" s="0" t="n">
        <v>60</v>
      </c>
      <c r="H1697" s="0" t="s">
        <v>1659</v>
      </c>
      <c r="I1697" s="0" t="s">
        <v>29</v>
      </c>
      <c r="J1697" s="0" t="n">
        <v>0.0180487625938936</v>
      </c>
      <c r="K1697" s="0" t="n">
        <v>1</v>
      </c>
      <c r="L1697" s="0" t="s">
        <v>1044</v>
      </c>
    </row>
    <row r="1698" customFormat="false" ht="16" hidden="false" customHeight="false" outlineLevel="0" collapsed="false">
      <c r="A1698" s="0" t="s">
        <v>2847</v>
      </c>
      <c r="B1698" s="0" t="n">
        <v>0.001</v>
      </c>
      <c r="C1698" s="0" t="n">
        <v>-10841</v>
      </c>
      <c r="D1698" s="0" t="n">
        <v>168835.662911415</v>
      </c>
      <c r="E1698" s="0" t="n">
        <v>180.000473022461</v>
      </c>
      <c r="F1698" s="0" t="n">
        <v>180.00183391571</v>
      </c>
      <c r="G1698" s="0" t="n">
        <v>180</v>
      </c>
      <c r="H1698" s="0" t="s">
        <v>1659</v>
      </c>
      <c r="I1698" s="0" t="s">
        <v>29</v>
      </c>
      <c r="J1698" s="0" t="n">
        <v>0.0105054067333884</v>
      </c>
      <c r="K1698" s="0" t="n">
        <v>2</v>
      </c>
      <c r="L1698" s="0" t="s">
        <v>1044</v>
      </c>
    </row>
    <row r="1699" customFormat="false" ht="16" hidden="false" customHeight="false" outlineLevel="0" collapsed="false">
      <c r="A1699" s="0" t="s">
        <v>2847</v>
      </c>
      <c r="B1699" s="0" t="n">
        <v>0.003</v>
      </c>
      <c r="C1699" s="0" t="n">
        <v>-10841</v>
      </c>
      <c r="D1699" s="0" t="n">
        <v>53837.8291339874</v>
      </c>
      <c r="E1699" s="0" t="n">
        <v>60.0003159046173</v>
      </c>
      <c r="F1699" s="0" t="n">
        <v>60.0015749931336</v>
      </c>
      <c r="G1699" s="0" t="n">
        <v>60</v>
      </c>
      <c r="H1699" s="0" t="s">
        <v>1659</v>
      </c>
      <c r="I1699" s="0" t="s">
        <v>29</v>
      </c>
      <c r="J1699" s="0" t="n">
        <v>0.0169492906474788</v>
      </c>
      <c r="K1699" s="0" t="n">
        <v>3</v>
      </c>
      <c r="L1699" s="0" t="s">
        <v>1044</v>
      </c>
    </row>
    <row r="1700" customFormat="false" ht="16" hidden="false" customHeight="false" outlineLevel="0" collapsed="false">
      <c r="A1700" s="0" t="s">
        <v>2848</v>
      </c>
      <c r="B1700" s="0" t="n">
        <v>0.0001</v>
      </c>
      <c r="C1700" s="0" t="n">
        <v>-10000</v>
      </c>
      <c r="D1700" s="0" t="n">
        <v>59902.7079677582</v>
      </c>
      <c r="E1700" s="0" t="n">
        <v>60.0003809928894</v>
      </c>
      <c r="F1700" s="0" t="n">
        <v>60.0016529560089</v>
      </c>
      <c r="G1700" s="0" t="n">
        <v>60</v>
      </c>
      <c r="H1700" s="0" t="s">
        <v>1659</v>
      </c>
      <c r="I1700" s="0" t="s">
        <v>29</v>
      </c>
      <c r="J1700" s="0" t="n">
        <v>0.000618459174593039</v>
      </c>
      <c r="K1700" s="0" t="n">
        <v>1</v>
      </c>
      <c r="L1700" s="0" t="s">
        <v>1045</v>
      </c>
    </row>
    <row r="1701" customFormat="false" ht="16" hidden="false" customHeight="false" outlineLevel="0" collapsed="false">
      <c r="A1701" s="0" t="s">
        <v>2848</v>
      </c>
      <c r="B1701" s="0" t="n">
        <v>0.001</v>
      </c>
      <c r="C1701" s="0" t="n">
        <v>-10000</v>
      </c>
      <c r="D1701" s="0" t="n">
        <v>63184.8857402802</v>
      </c>
      <c r="E1701" s="0" t="n">
        <v>62.0212020874024</v>
      </c>
      <c r="F1701" s="0" t="n">
        <v>62.0227270126343</v>
      </c>
      <c r="G1701" s="0" t="n">
        <v>180</v>
      </c>
      <c r="H1701" s="0" t="s">
        <v>1659</v>
      </c>
      <c r="I1701" s="0" t="s">
        <v>26</v>
      </c>
      <c r="J1701" s="0" t="n">
        <v>0.000998838324867746</v>
      </c>
      <c r="K1701" s="0" t="n">
        <v>2</v>
      </c>
      <c r="L1701" s="0" t="s">
        <v>1045</v>
      </c>
    </row>
    <row r="1702" customFormat="false" ht="16" hidden="false" customHeight="false" outlineLevel="0" collapsed="false">
      <c r="A1702" s="0" t="s">
        <v>2849</v>
      </c>
      <c r="B1702" s="0" t="n">
        <v>0.0001</v>
      </c>
      <c r="C1702" s="0" t="n">
        <v>-9266</v>
      </c>
      <c r="D1702" s="0" t="n">
        <v>69173.9987688065</v>
      </c>
      <c r="E1702" s="0" t="n">
        <v>60.0007808208466</v>
      </c>
      <c r="F1702" s="0" t="n">
        <v>60.0021281242371</v>
      </c>
      <c r="G1702" s="0" t="n">
        <v>60</v>
      </c>
      <c r="H1702" s="0" t="s">
        <v>1659</v>
      </c>
      <c r="I1702" s="0" t="s">
        <v>29</v>
      </c>
      <c r="J1702" s="0" t="n">
        <v>0.0182591683116971</v>
      </c>
      <c r="K1702" s="0" t="n">
        <v>1</v>
      </c>
      <c r="L1702" s="0" t="s">
        <v>1046</v>
      </c>
    </row>
    <row r="1703" customFormat="false" ht="16" hidden="false" customHeight="false" outlineLevel="0" collapsed="false">
      <c r="A1703" s="0" t="s">
        <v>2849</v>
      </c>
      <c r="B1703" s="0" t="n">
        <v>0.001</v>
      </c>
      <c r="C1703" s="0" t="n">
        <v>-9266</v>
      </c>
      <c r="D1703" s="0" t="n">
        <v>82856.1508378983</v>
      </c>
      <c r="E1703" s="0" t="n">
        <v>70.9230449199677</v>
      </c>
      <c r="F1703" s="0" t="n">
        <v>70.924623966217</v>
      </c>
      <c r="G1703" s="0" t="n">
        <v>180</v>
      </c>
      <c r="H1703" s="0" t="s">
        <v>1659</v>
      </c>
      <c r="I1703" s="0" t="s">
        <v>26</v>
      </c>
      <c r="J1703" s="0" t="n">
        <v>0.000999903022813883</v>
      </c>
      <c r="K1703" s="0" t="n">
        <v>2</v>
      </c>
      <c r="L1703" s="0" t="s">
        <v>1046</v>
      </c>
    </row>
    <row r="1704" customFormat="false" ht="16" hidden="false" customHeight="false" outlineLevel="0" collapsed="false">
      <c r="A1704" s="0" t="s">
        <v>2850</v>
      </c>
      <c r="B1704" s="0" t="n">
        <v>0.0001</v>
      </c>
      <c r="C1704" s="0" t="n">
        <v>-26500</v>
      </c>
      <c r="D1704" s="0" t="n">
        <v>50598.50050354</v>
      </c>
      <c r="E1704" s="0" t="n">
        <v>60.0004839897156</v>
      </c>
      <c r="F1704" s="0" t="n">
        <v>60.0016701221466</v>
      </c>
      <c r="G1704" s="0" t="n">
        <v>60</v>
      </c>
      <c r="H1704" s="0" t="s">
        <v>1659</v>
      </c>
      <c r="I1704" s="0" t="s">
        <v>29</v>
      </c>
      <c r="J1704" s="0" t="n">
        <v>0.0156743702479034</v>
      </c>
      <c r="K1704" s="0" t="n">
        <v>1</v>
      </c>
      <c r="L1704" s="0" t="s">
        <v>1047</v>
      </c>
    </row>
    <row r="1705" customFormat="false" ht="16" hidden="false" customHeight="false" outlineLevel="0" collapsed="false">
      <c r="A1705" s="0" t="s">
        <v>2850</v>
      </c>
      <c r="B1705" s="0" t="n">
        <v>0.001</v>
      </c>
      <c r="C1705" s="0" t="n">
        <v>-26500</v>
      </c>
      <c r="D1705" s="0" t="n">
        <v>158460.675824165</v>
      </c>
      <c r="E1705" s="0" t="n">
        <v>180.000478029251</v>
      </c>
      <c r="F1705" s="0" t="n">
        <v>180.001718997955</v>
      </c>
      <c r="G1705" s="0" t="n">
        <v>180</v>
      </c>
      <c r="H1705" s="0" t="s">
        <v>1659</v>
      </c>
      <c r="I1705" s="0" t="s">
        <v>29</v>
      </c>
      <c r="J1705" s="0" t="n">
        <v>0.0125683881191201</v>
      </c>
      <c r="K1705" s="0" t="n">
        <v>2</v>
      </c>
      <c r="L1705" s="0" t="s">
        <v>1047</v>
      </c>
    </row>
    <row r="1706" customFormat="false" ht="16" hidden="false" customHeight="false" outlineLevel="0" collapsed="false">
      <c r="A1706" s="0" t="s">
        <v>2850</v>
      </c>
      <c r="B1706" s="0" t="n">
        <v>0.003</v>
      </c>
      <c r="C1706" s="0" t="n">
        <v>-26500</v>
      </c>
      <c r="D1706" s="0" t="n">
        <v>50497.8671331406</v>
      </c>
      <c r="E1706" s="0" t="n">
        <v>60.0005080699921</v>
      </c>
      <c r="F1706" s="0" t="n">
        <v>60.0017709732056</v>
      </c>
      <c r="G1706" s="0" t="n">
        <v>60</v>
      </c>
      <c r="H1706" s="0" t="s">
        <v>1659</v>
      </c>
      <c r="I1706" s="0" t="s">
        <v>29</v>
      </c>
      <c r="J1706" s="0" t="n">
        <v>0.0152815066770078</v>
      </c>
      <c r="K1706" s="0" t="n">
        <v>3</v>
      </c>
      <c r="L1706" s="0" t="s">
        <v>1047</v>
      </c>
    </row>
    <row r="1707" customFormat="false" ht="16" hidden="false" customHeight="false" outlineLevel="0" collapsed="false">
      <c r="A1707" s="0" t="s">
        <v>2851</v>
      </c>
      <c r="B1707" s="0" t="n">
        <v>0.0001</v>
      </c>
      <c r="C1707" s="0" t="n">
        <v>-10658</v>
      </c>
      <c r="D1707" s="0" t="n">
        <v>2284.0857000351</v>
      </c>
      <c r="E1707" s="0" t="n">
        <v>3.26144409179687</v>
      </c>
      <c r="F1707" s="0" t="n">
        <v>3.26241683959961</v>
      </c>
      <c r="G1707" s="0" t="n">
        <v>60</v>
      </c>
      <c r="H1707" s="0" t="s">
        <v>1659</v>
      </c>
      <c r="I1707" s="0" t="s">
        <v>26</v>
      </c>
      <c r="J1707" s="0" t="n">
        <v>0</v>
      </c>
      <c r="K1707" s="0" t="n">
        <v>1</v>
      </c>
      <c r="L1707" s="0" t="s">
        <v>1048</v>
      </c>
    </row>
    <row r="1708" customFormat="false" ht="16" hidden="false" customHeight="false" outlineLevel="0" collapsed="false">
      <c r="A1708" s="0" t="s">
        <v>2852</v>
      </c>
      <c r="B1708" s="0" t="n">
        <v>0.0001</v>
      </c>
      <c r="C1708" s="0" t="n">
        <v>-20596</v>
      </c>
      <c r="D1708" s="0" t="n">
        <v>59640.3374729157</v>
      </c>
      <c r="E1708" s="0" t="n">
        <v>60.0004959106445</v>
      </c>
      <c r="F1708" s="0" t="n">
        <v>60.0017638206482</v>
      </c>
      <c r="G1708" s="0" t="n">
        <v>60</v>
      </c>
      <c r="H1708" s="0" t="s">
        <v>1659</v>
      </c>
      <c r="I1708" s="0" t="s">
        <v>29</v>
      </c>
      <c r="J1708" s="0" t="n">
        <v>0.0177924168692929</v>
      </c>
      <c r="K1708" s="0" t="n">
        <v>1</v>
      </c>
      <c r="L1708" s="0" t="s">
        <v>1049</v>
      </c>
    </row>
    <row r="1709" customFormat="false" ht="16" hidden="false" customHeight="false" outlineLevel="0" collapsed="false">
      <c r="A1709" s="0" t="s">
        <v>2852</v>
      </c>
      <c r="B1709" s="0" t="n">
        <v>0.001</v>
      </c>
      <c r="C1709" s="0" t="n">
        <v>-20596</v>
      </c>
      <c r="D1709" s="0" t="n">
        <v>168076.257670403</v>
      </c>
      <c r="E1709" s="0" t="n">
        <v>180.000652074814</v>
      </c>
      <c r="F1709" s="0" t="n">
        <v>180.00213098526</v>
      </c>
      <c r="G1709" s="0" t="n">
        <v>180</v>
      </c>
      <c r="H1709" s="0" t="s">
        <v>1659</v>
      </c>
      <c r="I1709" s="0" t="s">
        <v>29</v>
      </c>
      <c r="J1709" s="0" t="n">
        <v>0.012061236858572</v>
      </c>
      <c r="K1709" s="0" t="n">
        <v>2</v>
      </c>
      <c r="L1709" s="0" t="s">
        <v>1049</v>
      </c>
    </row>
    <row r="1710" customFormat="false" ht="16" hidden="false" customHeight="false" outlineLevel="0" collapsed="false">
      <c r="A1710" s="0" t="s">
        <v>2852</v>
      </c>
      <c r="B1710" s="0" t="n">
        <v>0.003</v>
      </c>
      <c r="C1710" s="0" t="n">
        <v>-20596</v>
      </c>
      <c r="D1710" s="0" t="n">
        <v>57897.2862863541</v>
      </c>
      <c r="E1710" s="0" t="n">
        <v>60.0003068447113</v>
      </c>
      <c r="F1710" s="0" t="n">
        <v>60.0016119480133</v>
      </c>
      <c r="G1710" s="0" t="n">
        <v>60</v>
      </c>
      <c r="H1710" s="0" t="s">
        <v>1659</v>
      </c>
      <c r="I1710" s="0" t="s">
        <v>29</v>
      </c>
      <c r="J1710" s="0" t="n">
        <v>0.0167121280804255</v>
      </c>
      <c r="K1710" s="0" t="n">
        <v>3</v>
      </c>
      <c r="L1710" s="0" t="s">
        <v>1049</v>
      </c>
    </row>
    <row r="1711" customFormat="false" ht="16" hidden="false" customHeight="false" outlineLevel="0" collapsed="false">
      <c r="A1711" s="0" t="s">
        <v>2853</v>
      </c>
      <c r="B1711" s="0" t="n">
        <v>0.0001</v>
      </c>
      <c r="C1711" s="0" t="n">
        <v>-17434</v>
      </c>
      <c r="D1711" s="0" t="n">
        <v>60352.9648942947</v>
      </c>
      <c r="E1711" s="0" t="n">
        <v>60.0006542205811</v>
      </c>
      <c r="F1711" s="0" t="n">
        <v>60.0021359920502</v>
      </c>
      <c r="G1711" s="0" t="n">
        <v>60</v>
      </c>
      <c r="H1711" s="0" t="s">
        <v>1659</v>
      </c>
      <c r="I1711" s="0" t="s">
        <v>29</v>
      </c>
      <c r="J1711" s="0" t="n">
        <v>0.0193896815917486</v>
      </c>
      <c r="K1711" s="0" t="n">
        <v>1</v>
      </c>
      <c r="L1711" s="0" t="s">
        <v>1050</v>
      </c>
    </row>
    <row r="1712" customFormat="false" ht="16" hidden="false" customHeight="false" outlineLevel="0" collapsed="false">
      <c r="A1712" s="0" t="s">
        <v>2853</v>
      </c>
      <c r="B1712" s="0" t="n">
        <v>0.001</v>
      </c>
      <c r="C1712" s="0" t="n">
        <v>-17434</v>
      </c>
      <c r="D1712" s="0" t="n">
        <v>198164.780210495</v>
      </c>
      <c r="E1712" s="0" t="n">
        <v>180.000315904617</v>
      </c>
      <c r="F1712" s="0" t="n">
        <v>180.001941919327</v>
      </c>
      <c r="G1712" s="0" t="n">
        <v>180</v>
      </c>
      <c r="H1712" s="0" t="s">
        <v>1659</v>
      </c>
      <c r="I1712" s="0" t="s">
        <v>29</v>
      </c>
      <c r="J1712" s="0" t="n">
        <v>0.0137381863284763</v>
      </c>
      <c r="K1712" s="0" t="n">
        <v>2</v>
      </c>
      <c r="L1712" s="0" t="s">
        <v>1050</v>
      </c>
    </row>
    <row r="1713" customFormat="false" ht="16" hidden="false" customHeight="false" outlineLevel="0" collapsed="false">
      <c r="A1713" s="0" t="s">
        <v>2853</v>
      </c>
      <c r="B1713" s="0" t="n">
        <v>0.003</v>
      </c>
      <c r="C1713" s="0" t="n">
        <v>-17434</v>
      </c>
      <c r="D1713" s="0" t="n">
        <v>63572.9885225296</v>
      </c>
      <c r="E1713" s="0" t="n">
        <v>60.0005528926849</v>
      </c>
      <c r="F1713" s="0" t="n">
        <v>60.0020389556885</v>
      </c>
      <c r="G1713" s="0" t="n">
        <v>60</v>
      </c>
      <c r="H1713" s="0" t="s">
        <v>1659</v>
      </c>
      <c r="I1713" s="0" t="s">
        <v>29</v>
      </c>
      <c r="J1713" s="0" t="n">
        <v>0.0191276891176958</v>
      </c>
      <c r="K1713" s="0" t="n">
        <v>3</v>
      </c>
      <c r="L1713" s="0" t="s">
        <v>1050</v>
      </c>
    </row>
    <row r="1714" customFormat="false" ht="16" hidden="false" customHeight="false" outlineLevel="0" collapsed="false">
      <c r="A1714" s="0" t="s">
        <v>2854</v>
      </c>
      <c r="B1714" s="0" t="n">
        <v>0.0001</v>
      </c>
      <c r="C1714" s="0" t="n">
        <v>-11272</v>
      </c>
      <c r="D1714" s="0" t="n">
        <v>56891.6519002914</v>
      </c>
      <c r="E1714" s="0" t="n">
        <v>60.0002958774567</v>
      </c>
      <c r="F1714" s="0" t="n">
        <v>60.0012228488922</v>
      </c>
      <c r="G1714" s="0" t="n">
        <v>60</v>
      </c>
      <c r="H1714" s="0" t="s">
        <v>1659</v>
      </c>
      <c r="I1714" s="0" t="s">
        <v>29</v>
      </c>
      <c r="J1714" s="0" t="n">
        <v>0.00888493643567808</v>
      </c>
      <c r="K1714" s="0" t="n">
        <v>1</v>
      </c>
      <c r="L1714" s="0" t="s">
        <v>1051</v>
      </c>
    </row>
    <row r="1715" customFormat="false" ht="16" hidden="false" customHeight="false" outlineLevel="0" collapsed="false">
      <c r="A1715" s="0" t="s">
        <v>2854</v>
      </c>
      <c r="B1715" s="0" t="n">
        <v>0.001</v>
      </c>
      <c r="C1715" s="0" t="n">
        <v>-11272</v>
      </c>
      <c r="D1715" s="0" t="n">
        <v>69979.7740774155</v>
      </c>
      <c r="E1715" s="0" t="n">
        <v>70.9927368164063</v>
      </c>
      <c r="F1715" s="0" t="n">
        <v>70.9939360618591</v>
      </c>
      <c r="G1715" s="0" t="n">
        <v>180</v>
      </c>
      <c r="H1715" s="0" t="s">
        <v>1659</v>
      </c>
      <c r="I1715" s="0" t="s">
        <v>26</v>
      </c>
      <c r="J1715" s="0" t="n">
        <v>0.000999998306863686</v>
      </c>
      <c r="K1715" s="0" t="n">
        <v>2</v>
      </c>
      <c r="L1715" s="0" t="s">
        <v>1051</v>
      </c>
    </row>
    <row r="1716" customFormat="false" ht="16" hidden="false" customHeight="false" outlineLevel="0" collapsed="false">
      <c r="A1716" s="0" t="s">
        <v>2855</v>
      </c>
      <c r="B1716" s="0" t="n">
        <v>0.0001</v>
      </c>
      <c r="C1716" s="0" t="n">
        <v>-10544</v>
      </c>
      <c r="D1716" s="0" t="n">
        <v>61422.52115345</v>
      </c>
      <c r="E1716" s="0" t="n">
        <v>60.0006070137024</v>
      </c>
      <c r="F1716" s="0" t="n">
        <v>60.0020499229431</v>
      </c>
      <c r="G1716" s="0" t="n">
        <v>60</v>
      </c>
      <c r="H1716" s="0" t="s">
        <v>1659</v>
      </c>
      <c r="I1716" s="0" t="s">
        <v>29</v>
      </c>
      <c r="J1716" s="0" t="n">
        <v>0.0303375160599282</v>
      </c>
      <c r="K1716" s="0" t="n">
        <v>1</v>
      </c>
      <c r="L1716" s="0" t="s">
        <v>1052</v>
      </c>
    </row>
    <row r="1717" customFormat="false" ht="16" hidden="false" customHeight="false" outlineLevel="0" collapsed="false">
      <c r="A1717" s="0" t="s">
        <v>2855</v>
      </c>
      <c r="B1717" s="0" t="n">
        <v>0.001</v>
      </c>
      <c r="C1717" s="0" t="n">
        <v>-10544</v>
      </c>
      <c r="D1717" s="0" t="n">
        <v>175992.739484787</v>
      </c>
      <c r="E1717" s="0" t="n">
        <v>180.000525951385</v>
      </c>
      <c r="F1717" s="0" t="n">
        <v>180.00180888176</v>
      </c>
      <c r="G1717" s="0" t="n">
        <v>180</v>
      </c>
      <c r="H1717" s="0" t="s">
        <v>1659</v>
      </c>
      <c r="I1717" s="0" t="s">
        <v>29</v>
      </c>
      <c r="J1717" s="0" t="n">
        <v>0.0165551704409571</v>
      </c>
      <c r="K1717" s="0" t="n">
        <v>2</v>
      </c>
      <c r="L1717" s="0" t="s">
        <v>1052</v>
      </c>
    </row>
    <row r="1718" customFormat="false" ht="16" hidden="false" customHeight="false" outlineLevel="0" collapsed="false">
      <c r="A1718" s="0" t="s">
        <v>2855</v>
      </c>
      <c r="B1718" s="0" t="n">
        <v>0.003</v>
      </c>
      <c r="C1718" s="0" t="n">
        <v>-10544</v>
      </c>
      <c r="D1718" s="0" t="n">
        <v>57771.3828115463</v>
      </c>
      <c r="E1718" s="0" t="n">
        <v>60.0003459453583</v>
      </c>
      <c r="F1718" s="0" t="n">
        <v>60.0016248226166</v>
      </c>
      <c r="G1718" s="0" t="n">
        <v>60</v>
      </c>
      <c r="H1718" s="0" t="s">
        <v>1659</v>
      </c>
      <c r="I1718" s="0" t="s">
        <v>29</v>
      </c>
      <c r="J1718" s="0" t="n">
        <v>0.0279314985578099</v>
      </c>
      <c r="K1718" s="0" t="n">
        <v>3</v>
      </c>
      <c r="L1718" s="0" t="s">
        <v>1052</v>
      </c>
    </row>
    <row r="1719" customFormat="false" ht="16" hidden="false" customHeight="false" outlineLevel="0" collapsed="false">
      <c r="A1719" s="0" t="s">
        <v>2856</v>
      </c>
      <c r="B1719" s="0" t="n">
        <v>0.0001</v>
      </c>
      <c r="C1719" s="0" t="n">
        <v>-9707</v>
      </c>
      <c r="D1719" s="0" t="n">
        <v>64397.7977190018</v>
      </c>
      <c r="E1719" s="0" t="n">
        <v>60.0005311965942</v>
      </c>
      <c r="F1719" s="0" t="n">
        <v>60.0018038749695</v>
      </c>
      <c r="G1719" s="0" t="n">
        <v>60</v>
      </c>
      <c r="H1719" s="0" t="s">
        <v>1659</v>
      </c>
      <c r="I1719" s="0" t="s">
        <v>29</v>
      </c>
      <c r="J1719" s="0" t="n">
        <v>0.0354161522429704</v>
      </c>
      <c r="K1719" s="0" t="n">
        <v>1</v>
      </c>
      <c r="L1719" s="0" t="s">
        <v>1053</v>
      </c>
    </row>
    <row r="1720" customFormat="false" ht="16" hidden="false" customHeight="false" outlineLevel="0" collapsed="false">
      <c r="A1720" s="0" t="s">
        <v>2857</v>
      </c>
      <c r="B1720" s="0" t="n">
        <v>0.001</v>
      </c>
      <c r="C1720" s="0" t="n">
        <v>-9823</v>
      </c>
      <c r="D1720" s="0" t="n">
        <v>66481.6585969925</v>
      </c>
      <c r="E1720" s="0" t="n">
        <v>56.3981819152832</v>
      </c>
      <c r="F1720" s="0" t="n">
        <v>56.399759054184</v>
      </c>
      <c r="G1720" s="0" t="n">
        <v>180</v>
      </c>
      <c r="H1720" s="0" t="s">
        <v>1659</v>
      </c>
      <c r="I1720" s="0" t="s">
        <v>26</v>
      </c>
      <c r="J1720" s="0" t="n">
        <v>0.000998122563881876</v>
      </c>
      <c r="K1720" s="0" t="n">
        <v>2</v>
      </c>
      <c r="L1720" s="0" t="s">
        <v>1053</v>
      </c>
    </row>
    <row r="1721" customFormat="false" ht="16" hidden="false" customHeight="false" outlineLevel="0" collapsed="false">
      <c r="A1721" s="0" t="s">
        <v>2858</v>
      </c>
      <c r="B1721" s="0" t="n">
        <v>0.0001</v>
      </c>
      <c r="C1721" s="0" t="n">
        <v>-26656</v>
      </c>
      <c r="D1721" s="0" t="n">
        <v>55523.4168701172</v>
      </c>
      <c r="E1721" s="0" t="n">
        <v>60.0005729198456</v>
      </c>
      <c r="F1721" s="0" t="n">
        <v>60.0017120838165</v>
      </c>
      <c r="G1721" s="0" t="n">
        <v>60</v>
      </c>
      <c r="H1721" s="0" t="s">
        <v>1659</v>
      </c>
      <c r="I1721" s="0" t="s">
        <v>29</v>
      </c>
      <c r="J1721" s="0" t="n">
        <v>0.00675679014917196</v>
      </c>
      <c r="K1721" s="0" t="n">
        <v>1</v>
      </c>
      <c r="L1721" s="0" t="s">
        <v>1054</v>
      </c>
    </row>
    <row r="1722" customFormat="false" ht="16" hidden="false" customHeight="false" outlineLevel="0" collapsed="false">
      <c r="A1722" s="0" t="s">
        <v>2858</v>
      </c>
      <c r="B1722" s="0" t="n">
        <v>0.001</v>
      </c>
      <c r="C1722" s="0" t="n">
        <v>-26656</v>
      </c>
      <c r="D1722" s="0" t="n">
        <v>93081.6052751541</v>
      </c>
      <c r="E1722" s="0" t="n">
        <v>94.8627760410309</v>
      </c>
      <c r="F1722" s="0" t="n">
        <v>94.8639340400696</v>
      </c>
      <c r="G1722" s="0" t="n">
        <v>180</v>
      </c>
      <c r="H1722" s="0" t="s">
        <v>1659</v>
      </c>
      <c r="I1722" s="0" t="s">
        <v>26</v>
      </c>
      <c r="J1722" s="0" t="n">
        <v>0.000999905392414621</v>
      </c>
      <c r="K1722" s="0" t="n">
        <v>2</v>
      </c>
      <c r="L1722" s="0" t="s">
        <v>1054</v>
      </c>
    </row>
    <row r="1723" customFormat="false" ht="16" hidden="false" customHeight="false" outlineLevel="0" collapsed="false">
      <c r="A1723" s="0" t="s">
        <v>2859</v>
      </c>
      <c r="B1723" s="0" t="n">
        <v>0.0001</v>
      </c>
      <c r="C1723" s="0" t="n">
        <v>-19253</v>
      </c>
      <c r="D1723" s="0" t="n">
        <v>53200.155667305</v>
      </c>
      <c r="E1723" s="0" t="n">
        <v>60.0005168914795</v>
      </c>
      <c r="F1723" s="0" t="n">
        <v>60.0018148422241</v>
      </c>
      <c r="G1723" s="0" t="n">
        <v>60</v>
      </c>
      <c r="H1723" s="0" t="s">
        <v>1659</v>
      </c>
      <c r="I1723" s="0" t="s">
        <v>29</v>
      </c>
      <c r="J1723" s="0" t="n">
        <v>0.0297492189443767</v>
      </c>
      <c r="K1723" s="0" t="n">
        <v>1</v>
      </c>
      <c r="L1723" s="0" t="s">
        <v>1055</v>
      </c>
    </row>
    <row r="1724" customFormat="false" ht="16" hidden="false" customHeight="false" outlineLevel="0" collapsed="false">
      <c r="A1724" s="0" t="s">
        <v>2860</v>
      </c>
      <c r="B1724" s="0" t="n">
        <v>0.001</v>
      </c>
      <c r="C1724" s="0" t="n">
        <v>-19283</v>
      </c>
      <c r="D1724" s="0" t="n">
        <v>189452.935696602</v>
      </c>
      <c r="E1724" s="0" t="n">
        <v>180.000408172607</v>
      </c>
      <c r="F1724" s="0" t="n">
        <v>180.001024961472</v>
      </c>
      <c r="G1724" s="0" t="n">
        <v>180</v>
      </c>
      <c r="H1724" s="0" t="s">
        <v>1659</v>
      </c>
      <c r="I1724" s="0" t="s">
        <v>29</v>
      </c>
      <c r="J1724" s="0" t="n">
        <v>0.0231169112001126</v>
      </c>
      <c r="K1724" s="0" t="n">
        <v>2</v>
      </c>
      <c r="L1724" s="0" t="s">
        <v>1055</v>
      </c>
    </row>
    <row r="1725" customFormat="false" ht="16" hidden="false" customHeight="false" outlineLevel="0" collapsed="false">
      <c r="A1725" s="0" t="s">
        <v>2861</v>
      </c>
      <c r="B1725" s="0" t="n">
        <v>0.003</v>
      </c>
      <c r="C1725" s="0" t="n">
        <v>-19423</v>
      </c>
      <c r="D1725" s="0" t="n">
        <v>58219.4969711304</v>
      </c>
      <c r="E1725" s="0" t="n">
        <v>60.0002400875092</v>
      </c>
      <c r="F1725" s="0" t="n">
        <v>60.0012128353119</v>
      </c>
      <c r="G1725" s="0" t="n">
        <v>60</v>
      </c>
      <c r="H1725" s="0" t="s">
        <v>1659</v>
      </c>
      <c r="I1725" s="0" t="s">
        <v>29</v>
      </c>
      <c r="J1725" s="0" t="n">
        <v>0.019588852278786</v>
      </c>
      <c r="K1725" s="0" t="n">
        <v>3</v>
      </c>
      <c r="L1725" s="0" t="s">
        <v>1055</v>
      </c>
    </row>
    <row r="1726" customFormat="false" ht="16" hidden="false" customHeight="false" outlineLevel="0" collapsed="false">
      <c r="A1726" s="0" t="s">
        <v>2862</v>
      </c>
      <c r="B1726" s="0" t="n">
        <v>0.0001</v>
      </c>
      <c r="C1726" s="0" t="n">
        <v>-18769</v>
      </c>
      <c r="D1726" s="0" t="n">
        <v>59496.7434158325</v>
      </c>
      <c r="E1726" s="0" t="n">
        <v>60.0004749298096</v>
      </c>
      <c r="F1726" s="0" t="n">
        <v>60.0015149116516</v>
      </c>
      <c r="G1726" s="0" t="n">
        <v>60</v>
      </c>
      <c r="H1726" s="0" t="s">
        <v>1659</v>
      </c>
      <c r="I1726" s="0" t="s">
        <v>29</v>
      </c>
      <c r="J1726" s="0" t="n">
        <v>0.0259086835304295</v>
      </c>
      <c r="K1726" s="0" t="n">
        <v>1</v>
      </c>
      <c r="L1726" s="0" t="s">
        <v>1056</v>
      </c>
    </row>
    <row r="1727" customFormat="false" ht="16" hidden="false" customHeight="false" outlineLevel="0" collapsed="false">
      <c r="A1727" s="0" t="s">
        <v>2863</v>
      </c>
      <c r="B1727" s="0" t="n">
        <v>0.001</v>
      </c>
      <c r="C1727" s="0" t="n">
        <v>-18833</v>
      </c>
      <c r="D1727" s="0" t="n">
        <v>197723.304332733</v>
      </c>
      <c r="E1727" s="0" t="n">
        <v>180.0004799366</v>
      </c>
      <c r="F1727" s="0" t="n">
        <v>180.001678943634</v>
      </c>
      <c r="G1727" s="0" t="n">
        <v>180</v>
      </c>
      <c r="H1727" s="0" t="s">
        <v>1659</v>
      </c>
      <c r="I1727" s="0" t="s">
        <v>29</v>
      </c>
      <c r="J1727" s="0" t="n">
        <v>0.0152101664583065</v>
      </c>
      <c r="K1727" s="0" t="n">
        <v>2</v>
      </c>
      <c r="L1727" s="0" t="s">
        <v>1056</v>
      </c>
    </row>
    <row r="1728" customFormat="false" ht="16" hidden="false" customHeight="false" outlineLevel="0" collapsed="false">
      <c r="A1728" s="0" t="s">
        <v>2863</v>
      </c>
      <c r="B1728" s="0" t="n">
        <v>0.003</v>
      </c>
      <c r="C1728" s="0" t="n">
        <v>-18833</v>
      </c>
      <c r="D1728" s="0" t="n">
        <v>60808.3153419495</v>
      </c>
      <c r="E1728" s="0" t="n">
        <v>60.0002820491791</v>
      </c>
      <c r="F1728" s="0" t="n">
        <v>60.0016992092133</v>
      </c>
      <c r="G1728" s="0" t="n">
        <v>60</v>
      </c>
      <c r="H1728" s="0" t="s">
        <v>1659</v>
      </c>
      <c r="I1728" s="0" t="s">
        <v>29</v>
      </c>
      <c r="J1728" s="0" t="n">
        <v>0.0199550961755437</v>
      </c>
      <c r="K1728" s="0" t="n">
        <v>3</v>
      </c>
      <c r="L1728" s="0" t="s">
        <v>1056</v>
      </c>
    </row>
    <row r="1729" customFormat="false" ht="16" hidden="false" customHeight="false" outlineLevel="0" collapsed="false">
      <c r="A1729" s="0" t="s">
        <v>2864</v>
      </c>
      <c r="B1729" s="0" t="n">
        <v>0.0001</v>
      </c>
      <c r="C1729" s="0" t="n">
        <v>-10588</v>
      </c>
      <c r="D1729" s="0" t="n">
        <v>53336.9214725494</v>
      </c>
      <c r="E1729" s="0" t="n">
        <v>60.0004830360413</v>
      </c>
      <c r="F1729" s="0" t="n">
        <v>60.0017139911652</v>
      </c>
      <c r="G1729" s="0" t="n">
        <v>60</v>
      </c>
      <c r="H1729" s="0" t="s">
        <v>1659</v>
      </c>
      <c r="I1729" s="0" t="s">
        <v>29</v>
      </c>
      <c r="J1729" s="0" t="n">
        <v>0.0222387358547398</v>
      </c>
      <c r="K1729" s="0" t="n">
        <v>1</v>
      </c>
      <c r="L1729" s="0" t="s">
        <v>1057</v>
      </c>
    </row>
    <row r="1730" customFormat="false" ht="16" hidden="false" customHeight="false" outlineLevel="0" collapsed="false">
      <c r="A1730" s="0" t="s">
        <v>2865</v>
      </c>
      <c r="B1730" s="0" t="n">
        <v>0.001</v>
      </c>
      <c r="C1730" s="0" t="n">
        <v>-10675</v>
      </c>
      <c r="D1730" s="0" t="n">
        <v>128439.304567337</v>
      </c>
      <c r="E1730" s="0" t="n">
        <v>132.797313928604</v>
      </c>
      <c r="F1730" s="0" t="n">
        <v>132.798472881317</v>
      </c>
      <c r="G1730" s="0" t="n">
        <v>180</v>
      </c>
      <c r="H1730" s="0" t="s">
        <v>1659</v>
      </c>
      <c r="I1730" s="0" t="s">
        <v>26</v>
      </c>
      <c r="J1730" s="0" t="n">
        <v>0.000999896013480479</v>
      </c>
      <c r="K1730" s="0" t="n">
        <v>2</v>
      </c>
      <c r="L1730" s="0" t="s">
        <v>1057</v>
      </c>
    </row>
    <row r="1731" customFormat="false" ht="16" hidden="false" customHeight="false" outlineLevel="0" collapsed="false">
      <c r="A1731" s="0" t="s">
        <v>2866</v>
      </c>
      <c r="B1731" s="0" t="n">
        <v>0.0001</v>
      </c>
      <c r="C1731" s="0" t="n">
        <v>-10011</v>
      </c>
      <c r="D1731" s="0" t="n">
        <v>55824.7336750031</v>
      </c>
      <c r="E1731" s="0" t="n">
        <v>60.0005760192871</v>
      </c>
      <c r="F1731" s="0" t="n">
        <v>60.0019609928131</v>
      </c>
      <c r="G1731" s="0" t="n">
        <v>60</v>
      </c>
      <c r="H1731" s="0" t="s">
        <v>1659</v>
      </c>
      <c r="I1731" s="0" t="s">
        <v>29</v>
      </c>
      <c r="J1731" s="0" t="n">
        <v>0.0427299086061249</v>
      </c>
      <c r="K1731" s="0" t="n">
        <v>1</v>
      </c>
      <c r="L1731" s="0" t="s">
        <v>1058</v>
      </c>
    </row>
    <row r="1732" customFormat="false" ht="16" hidden="false" customHeight="false" outlineLevel="0" collapsed="false">
      <c r="A1732" s="0" t="s">
        <v>2866</v>
      </c>
      <c r="B1732" s="0" t="n">
        <v>0.001</v>
      </c>
      <c r="C1732" s="0" t="n">
        <v>-10011</v>
      </c>
      <c r="D1732" s="0" t="n">
        <v>179320.356302261</v>
      </c>
      <c r="E1732" s="0" t="n">
        <v>180.000294923782</v>
      </c>
      <c r="F1732" s="0" t="n">
        <v>180.001734972</v>
      </c>
      <c r="G1732" s="0" t="n">
        <v>180</v>
      </c>
      <c r="H1732" s="0" t="s">
        <v>1659</v>
      </c>
      <c r="I1732" s="0" t="s">
        <v>29</v>
      </c>
      <c r="J1732" s="0" t="n">
        <v>0.03028601265471</v>
      </c>
      <c r="K1732" s="0" t="n">
        <v>2</v>
      </c>
      <c r="L1732" s="0" t="s">
        <v>1058</v>
      </c>
    </row>
    <row r="1733" customFormat="false" ht="16" hidden="false" customHeight="false" outlineLevel="0" collapsed="false">
      <c r="A1733" s="0" t="s">
        <v>2866</v>
      </c>
      <c r="B1733" s="0" t="n">
        <v>0.003</v>
      </c>
      <c r="C1733" s="0" t="n">
        <v>-10011</v>
      </c>
      <c r="D1733" s="0" t="n">
        <v>58954.5853357315</v>
      </c>
      <c r="E1733" s="0" t="n">
        <v>60.0005259513855</v>
      </c>
      <c r="F1733" s="0" t="n">
        <v>60.0018711090088</v>
      </c>
      <c r="G1733" s="0" t="n">
        <v>60</v>
      </c>
      <c r="H1733" s="0" t="s">
        <v>1659</v>
      </c>
      <c r="I1733" s="0" t="s">
        <v>29</v>
      </c>
      <c r="J1733" s="0" t="n">
        <v>0.039492190502179</v>
      </c>
      <c r="K1733" s="0" t="n">
        <v>3</v>
      </c>
      <c r="L1733" s="0" t="s">
        <v>1058</v>
      </c>
    </row>
    <row r="1734" customFormat="false" ht="16" hidden="false" customHeight="false" outlineLevel="0" collapsed="false">
      <c r="A1734" s="0" t="s">
        <v>2867</v>
      </c>
      <c r="B1734" s="0" t="n">
        <v>0.0001</v>
      </c>
      <c r="C1734" s="0" t="n">
        <v>-21892</v>
      </c>
      <c r="D1734" s="0" t="n">
        <v>1118.41128444672</v>
      </c>
      <c r="E1734" s="0" t="n">
        <v>1.40721201896667</v>
      </c>
      <c r="F1734" s="0" t="n">
        <v>1.40842199325562</v>
      </c>
      <c r="G1734" s="0" t="n">
        <v>60</v>
      </c>
      <c r="H1734" s="0" t="s">
        <v>1659</v>
      </c>
      <c r="I1734" s="0" t="s">
        <v>26</v>
      </c>
      <c r="J1734" s="0" t="n">
        <v>9.30242354093324E-005</v>
      </c>
      <c r="K1734" s="0" t="n">
        <v>1</v>
      </c>
      <c r="L1734" s="0" t="s">
        <v>1059</v>
      </c>
    </row>
    <row r="1735" customFormat="false" ht="16" hidden="false" customHeight="false" outlineLevel="0" collapsed="false">
      <c r="A1735" s="0" t="s">
        <v>2868</v>
      </c>
      <c r="B1735" s="0" t="n">
        <v>0.0001</v>
      </c>
      <c r="C1735" s="0" t="n">
        <v>-9964</v>
      </c>
      <c r="D1735" s="0" t="n">
        <v>30574.6569223404</v>
      </c>
      <c r="E1735" s="0" t="n">
        <v>32.2420918941498</v>
      </c>
      <c r="F1735" s="0" t="n">
        <v>32.2429568767548</v>
      </c>
      <c r="G1735" s="0" t="n">
        <v>60</v>
      </c>
      <c r="H1735" s="0" t="s">
        <v>1659</v>
      </c>
      <c r="I1735" s="0" t="s">
        <v>26</v>
      </c>
      <c r="J1735" s="0" t="n">
        <v>0</v>
      </c>
      <c r="K1735" s="0" t="n">
        <v>1</v>
      </c>
      <c r="L1735" s="0" t="s">
        <v>1060</v>
      </c>
    </row>
    <row r="1736" customFormat="false" ht="16" hidden="false" customHeight="false" outlineLevel="0" collapsed="false">
      <c r="A1736" s="0" t="s">
        <v>2869</v>
      </c>
      <c r="B1736" s="0" t="n">
        <v>0.0001</v>
      </c>
      <c r="C1736" s="0" t="n">
        <v>-8929</v>
      </c>
      <c r="D1736" s="0" t="n">
        <v>65590.3969364166</v>
      </c>
      <c r="E1736" s="0" t="n">
        <v>60.0003340244293</v>
      </c>
      <c r="F1736" s="0" t="n">
        <v>60.0017609596253</v>
      </c>
      <c r="G1736" s="0" t="n">
        <v>60</v>
      </c>
      <c r="H1736" s="0" t="s">
        <v>1659</v>
      </c>
      <c r="I1736" s="0" t="s">
        <v>29</v>
      </c>
      <c r="J1736" s="0" t="n">
        <v>0.0289341394742378</v>
      </c>
      <c r="K1736" s="0" t="n">
        <v>1</v>
      </c>
      <c r="L1736" s="0" t="s">
        <v>1061</v>
      </c>
    </row>
    <row r="1737" customFormat="false" ht="16" hidden="false" customHeight="false" outlineLevel="0" collapsed="false">
      <c r="A1737" s="0" t="s">
        <v>2869</v>
      </c>
      <c r="B1737" s="0" t="n">
        <v>0.001</v>
      </c>
      <c r="C1737" s="0" t="n">
        <v>-8929</v>
      </c>
      <c r="D1737" s="0" t="n">
        <v>175967.526725769</v>
      </c>
      <c r="E1737" s="0" t="n">
        <v>148.558243989944</v>
      </c>
      <c r="F1737" s="0" t="n">
        <v>148.559769153595</v>
      </c>
      <c r="G1737" s="0" t="n">
        <v>180</v>
      </c>
      <c r="H1737" s="0" t="s">
        <v>1659</v>
      </c>
      <c r="I1737" s="0" t="s">
        <v>26</v>
      </c>
      <c r="J1737" s="0" t="n">
        <v>0.000999958138354385</v>
      </c>
      <c r="K1737" s="0" t="n">
        <v>2</v>
      </c>
      <c r="L1737" s="0" t="s">
        <v>1061</v>
      </c>
    </row>
    <row r="1738" customFormat="false" ht="16" hidden="false" customHeight="false" outlineLevel="0" collapsed="false">
      <c r="A1738" s="0" t="s">
        <v>2870</v>
      </c>
      <c r="B1738" s="0" t="n">
        <v>0.0001</v>
      </c>
      <c r="C1738" s="0" t="n">
        <v>-47309</v>
      </c>
      <c r="D1738" s="0" t="n">
        <v>48691.5752019882</v>
      </c>
      <c r="E1738" s="0" t="n">
        <v>60.0003080368042</v>
      </c>
      <c r="F1738" s="0" t="n">
        <v>60.00155210495</v>
      </c>
      <c r="G1738" s="0" t="n">
        <v>60</v>
      </c>
      <c r="H1738" s="0" t="s">
        <v>1659</v>
      </c>
      <c r="I1738" s="0" t="s">
        <v>29</v>
      </c>
      <c r="J1738" s="0" t="n">
        <v>0.00449520456178676</v>
      </c>
      <c r="K1738" s="0" t="n">
        <v>1</v>
      </c>
      <c r="L1738" s="0" t="s">
        <v>1062</v>
      </c>
    </row>
    <row r="1739" customFormat="false" ht="16" hidden="false" customHeight="false" outlineLevel="0" collapsed="false">
      <c r="A1739" s="0" t="s">
        <v>2870</v>
      </c>
      <c r="B1739" s="0" t="n">
        <v>0.001</v>
      </c>
      <c r="C1739" s="0" t="n">
        <v>-47309</v>
      </c>
      <c r="D1739" s="0" t="n">
        <v>167282.062744141</v>
      </c>
      <c r="E1739" s="0" t="n">
        <v>180.000376939774</v>
      </c>
      <c r="F1739" s="0" t="n">
        <v>180.001663923264</v>
      </c>
      <c r="G1739" s="0" t="n">
        <v>180</v>
      </c>
      <c r="H1739" s="0" t="s">
        <v>1659</v>
      </c>
      <c r="I1739" s="0" t="s">
        <v>29</v>
      </c>
      <c r="J1739" s="0" t="n">
        <v>0.00167510856910679</v>
      </c>
      <c r="K1739" s="0" t="n">
        <v>2</v>
      </c>
      <c r="L1739" s="0" t="s">
        <v>1062</v>
      </c>
    </row>
    <row r="1740" customFormat="false" ht="16" hidden="false" customHeight="false" outlineLevel="0" collapsed="false">
      <c r="A1740" s="0" t="s">
        <v>2870</v>
      </c>
      <c r="B1740" s="0" t="n">
        <v>0.003</v>
      </c>
      <c r="C1740" s="0" t="n">
        <v>-47309</v>
      </c>
      <c r="D1740" s="0" t="n">
        <v>47067.1094923019</v>
      </c>
      <c r="E1740" s="0" t="n">
        <v>60.0002410411835</v>
      </c>
      <c r="F1740" s="0" t="n">
        <v>60.0010380744934</v>
      </c>
      <c r="G1740" s="0" t="n">
        <v>60</v>
      </c>
      <c r="H1740" s="0" t="s">
        <v>1659</v>
      </c>
      <c r="I1740" s="0" t="s">
        <v>29</v>
      </c>
      <c r="J1740" s="0" t="n">
        <v>0.00421189168113208</v>
      </c>
      <c r="K1740" s="0" t="n">
        <v>3</v>
      </c>
      <c r="L1740" s="0" t="s">
        <v>1062</v>
      </c>
    </row>
    <row r="1741" customFormat="false" ht="16" hidden="false" customHeight="false" outlineLevel="0" collapsed="false">
      <c r="A1741" s="0" t="s">
        <v>2871</v>
      </c>
      <c r="B1741" s="0" t="n">
        <v>0.0001</v>
      </c>
      <c r="C1741" s="0" t="n">
        <v>-35903</v>
      </c>
      <c r="D1741" s="0" t="n">
        <v>49655.3028450012</v>
      </c>
      <c r="E1741" s="0" t="n">
        <v>60.0004367828369</v>
      </c>
      <c r="F1741" s="0" t="n">
        <v>60.0016469955444</v>
      </c>
      <c r="G1741" s="0" t="n">
        <v>60</v>
      </c>
      <c r="H1741" s="0" t="s">
        <v>1659</v>
      </c>
      <c r="I1741" s="0" t="s">
        <v>29</v>
      </c>
      <c r="J1741" s="0" t="n">
        <v>0.0135813331070149</v>
      </c>
      <c r="K1741" s="0" t="n">
        <v>1</v>
      </c>
      <c r="L1741" s="0" t="s">
        <v>1063</v>
      </c>
    </row>
    <row r="1742" customFormat="false" ht="16" hidden="false" customHeight="false" outlineLevel="0" collapsed="false">
      <c r="A1742" s="0" t="s">
        <v>2872</v>
      </c>
      <c r="B1742" s="0" t="n">
        <v>0.001</v>
      </c>
      <c r="C1742" s="0" t="n">
        <v>-35933</v>
      </c>
      <c r="D1742" s="0" t="n">
        <v>156951.399217606</v>
      </c>
      <c r="E1742" s="0" t="n">
        <v>180.000504016876</v>
      </c>
      <c r="F1742" s="0" t="n">
        <v>180.001919984818</v>
      </c>
      <c r="G1742" s="0" t="n">
        <v>180</v>
      </c>
      <c r="H1742" s="0" t="s">
        <v>1659</v>
      </c>
      <c r="I1742" s="0" t="s">
        <v>29</v>
      </c>
      <c r="J1742" s="0" t="n">
        <v>0.0101252255560304</v>
      </c>
      <c r="K1742" s="0" t="n">
        <v>2</v>
      </c>
      <c r="L1742" s="0" t="s">
        <v>1063</v>
      </c>
    </row>
    <row r="1743" customFormat="false" ht="16" hidden="false" customHeight="false" outlineLevel="0" collapsed="false">
      <c r="A1743" s="0" t="s">
        <v>2872</v>
      </c>
      <c r="B1743" s="0" t="n">
        <v>0.003</v>
      </c>
      <c r="C1743" s="0" t="n">
        <v>-35933</v>
      </c>
      <c r="D1743" s="0" t="n">
        <v>50753.0347452164</v>
      </c>
      <c r="E1743" s="0" t="n">
        <v>60.000293970108</v>
      </c>
      <c r="F1743" s="0" t="n">
        <v>60.001590013504</v>
      </c>
      <c r="G1743" s="0" t="n">
        <v>60</v>
      </c>
      <c r="H1743" s="0" t="s">
        <v>1659</v>
      </c>
      <c r="I1743" s="0" t="s">
        <v>29</v>
      </c>
      <c r="J1743" s="0" t="n">
        <v>0.012094166646852</v>
      </c>
      <c r="K1743" s="0" t="n">
        <v>3</v>
      </c>
      <c r="L1743" s="0" t="s">
        <v>1063</v>
      </c>
    </row>
    <row r="1744" customFormat="false" ht="16" hidden="false" customHeight="false" outlineLevel="0" collapsed="false">
      <c r="A1744" s="0" t="s">
        <v>2873</v>
      </c>
      <c r="B1744" s="0" t="n">
        <v>0.0001</v>
      </c>
      <c r="C1744" s="0" t="n">
        <v>-33833</v>
      </c>
      <c r="D1744" s="0" t="n">
        <v>51246.3950710297</v>
      </c>
      <c r="E1744" s="0" t="n">
        <v>60.0005221366882</v>
      </c>
      <c r="F1744" s="0" t="n">
        <v>60.001837015152</v>
      </c>
      <c r="G1744" s="0" t="n">
        <v>60</v>
      </c>
      <c r="H1744" s="0" t="s">
        <v>1659</v>
      </c>
      <c r="I1744" s="0" t="s">
        <v>29</v>
      </c>
      <c r="J1744" s="0" t="n">
        <v>0.0100824116160043</v>
      </c>
      <c r="K1744" s="0" t="n">
        <v>1</v>
      </c>
      <c r="L1744" s="0" t="s">
        <v>1064</v>
      </c>
    </row>
    <row r="1745" customFormat="false" ht="16" hidden="false" customHeight="false" outlineLevel="0" collapsed="false">
      <c r="A1745" s="0" t="s">
        <v>2874</v>
      </c>
      <c r="B1745" s="0" t="n">
        <v>0.001</v>
      </c>
      <c r="C1745" s="0" t="n">
        <v>-33837</v>
      </c>
      <c r="D1745" s="0" t="n">
        <v>165717.944045067</v>
      </c>
      <c r="E1745" s="0" t="n">
        <v>180.000351190567</v>
      </c>
      <c r="F1745" s="0" t="n">
        <v>180.001746177673</v>
      </c>
      <c r="G1745" s="0" t="n">
        <v>180</v>
      </c>
      <c r="H1745" s="0" t="s">
        <v>1659</v>
      </c>
      <c r="I1745" s="0" t="s">
        <v>29</v>
      </c>
      <c r="J1745" s="0" t="n">
        <v>0.00643752124963387</v>
      </c>
      <c r="K1745" s="0" t="n">
        <v>2</v>
      </c>
      <c r="L1745" s="0" t="s">
        <v>1064</v>
      </c>
    </row>
    <row r="1746" customFormat="false" ht="16" hidden="false" customHeight="false" outlineLevel="0" collapsed="false">
      <c r="A1746" s="0" t="s">
        <v>2874</v>
      </c>
      <c r="B1746" s="0" t="n">
        <v>0.003</v>
      </c>
      <c r="C1746" s="0" t="n">
        <v>-33837</v>
      </c>
      <c r="D1746" s="0" t="n">
        <v>51423.1637439728</v>
      </c>
      <c r="E1746" s="0" t="n">
        <v>60.0004639625549</v>
      </c>
      <c r="F1746" s="0" t="n">
        <v>60.0021719932556</v>
      </c>
      <c r="G1746" s="0" t="n">
        <v>60</v>
      </c>
      <c r="H1746" s="0" t="s">
        <v>1659</v>
      </c>
      <c r="I1746" s="0" t="s">
        <v>29</v>
      </c>
      <c r="J1746" s="0" t="n">
        <v>0.00906077339022458</v>
      </c>
      <c r="K1746" s="0" t="n">
        <v>3</v>
      </c>
      <c r="L1746" s="0" t="s">
        <v>1064</v>
      </c>
    </row>
    <row r="1747" customFormat="false" ht="16" hidden="false" customHeight="false" outlineLevel="0" collapsed="false">
      <c r="A1747" s="0" t="s">
        <v>2875</v>
      </c>
      <c r="B1747" s="0" t="n">
        <v>0.0001</v>
      </c>
      <c r="C1747" s="0" t="n">
        <v>-19012</v>
      </c>
      <c r="D1747" s="0" t="n">
        <v>48716.0005607605</v>
      </c>
      <c r="E1747" s="0" t="n">
        <v>60.0003249645233</v>
      </c>
      <c r="F1747" s="0" t="n">
        <v>60.0015029907227</v>
      </c>
      <c r="G1747" s="0" t="n">
        <v>60</v>
      </c>
      <c r="H1747" s="0" t="s">
        <v>1659</v>
      </c>
      <c r="I1747" s="0" t="s">
        <v>29</v>
      </c>
      <c r="J1747" s="0" t="n">
        <v>0.00505305731986928</v>
      </c>
      <c r="K1747" s="0" t="n">
        <v>1</v>
      </c>
      <c r="L1747" s="0" t="s">
        <v>1065</v>
      </c>
    </row>
    <row r="1748" customFormat="false" ht="16" hidden="false" customHeight="false" outlineLevel="0" collapsed="false">
      <c r="A1748" s="0" t="s">
        <v>2875</v>
      </c>
      <c r="B1748" s="0" t="n">
        <v>0.001</v>
      </c>
      <c r="C1748" s="0" t="n">
        <v>-19012</v>
      </c>
      <c r="D1748" s="0" t="n">
        <v>123056.844151497</v>
      </c>
      <c r="E1748" s="0" t="n">
        <v>127.439581155777</v>
      </c>
      <c r="F1748" s="0" t="n">
        <v>127.440401077271</v>
      </c>
      <c r="G1748" s="0" t="n">
        <v>180</v>
      </c>
      <c r="H1748" s="0" t="s">
        <v>1659</v>
      </c>
      <c r="I1748" s="0" t="s">
        <v>26</v>
      </c>
      <c r="J1748" s="0" t="n">
        <v>0.000999987506673244</v>
      </c>
      <c r="K1748" s="0" t="n">
        <v>2</v>
      </c>
      <c r="L1748" s="0" t="s">
        <v>1065</v>
      </c>
    </row>
    <row r="1749" customFormat="false" ht="16" hidden="false" customHeight="false" outlineLevel="0" collapsed="false">
      <c r="A1749" s="0" t="s">
        <v>2876</v>
      </c>
      <c r="B1749" s="0" t="n">
        <v>0.0001</v>
      </c>
      <c r="C1749" s="0" t="n">
        <v>-16230</v>
      </c>
      <c r="D1749" s="0" t="n">
        <v>56282.0102596283</v>
      </c>
      <c r="E1749" s="0" t="n">
        <v>60.0006489753723</v>
      </c>
      <c r="F1749" s="0" t="n">
        <v>60.0021140575409</v>
      </c>
      <c r="G1749" s="0" t="n">
        <v>60</v>
      </c>
      <c r="H1749" s="0" t="s">
        <v>1659</v>
      </c>
      <c r="I1749" s="0" t="s">
        <v>29</v>
      </c>
      <c r="J1749" s="0" t="n">
        <v>0.0271910113727584</v>
      </c>
      <c r="K1749" s="0" t="n">
        <v>1</v>
      </c>
      <c r="L1749" s="0" t="s">
        <v>1066</v>
      </c>
    </row>
    <row r="1750" customFormat="false" ht="16" hidden="false" customHeight="false" outlineLevel="0" collapsed="false">
      <c r="A1750" s="0" t="s">
        <v>2876</v>
      </c>
      <c r="B1750" s="0" t="n">
        <v>0.001</v>
      </c>
      <c r="C1750" s="0" t="n">
        <v>-16230</v>
      </c>
      <c r="D1750" s="0" t="n">
        <v>186544.07059288</v>
      </c>
      <c r="E1750" s="0" t="n">
        <v>180.000320196152</v>
      </c>
      <c r="F1750" s="0" t="n">
        <v>180.001749992371</v>
      </c>
      <c r="G1750" s="0" t="n">
        <v>180</v>
      </c>
      <c r="H1750" s="0" t="s">
        <v>1659</v>
      </c>
      <c r="I1750" s="0" t="s">
        <v>29</v>
      </c>
      <c r="J1750" s="0" t="n">
        <v>0.0220992172594296</v>
      </c>
      <c r="K1750" s="0" t="n">
        <v>2</v>
      </c>
      <c r="L1750" s="0" t="s">
        <v>1066</v>
      </c>
    </row>
    <row r="1751" customFormat="false" ht="16" hidden="false" customHeight="false" outlineLevel="0" collapsed="false">
      <c r="A1751" s="0" t="s">
        <v>2876</v>
      </c>
      <c r="B1751" s="0" t="n">
        <v>0.003</v>
      </c>
      <c r="C1751" s="0" t="n">
        <v>-16230</v>
      </c>
      <c r="D1751" s="0" t="n">
        <v>59373.9924736023</v>
      </c>
      <c r="E1751" s="0" t="n">
        <v>60.0005259513855</v>
      </c>
      <c r="F1751" s="0" t="n">
        <v>60.0020458698273</v>
      </c>
      <c r="G1751" s="0" t="n">
        <v>60</v>
      </c>
      <c r="H1751" s="0" t="s">
        <v>1659</v>
      </c>
      <c r="I1751" s="0" t="s">
        <v>29</v>
      </c>
      <c r="J1751" s="0" t="n">
        <v>0.0263504488455414</v>
      </c>
      <c r="K1751" s="0" t="n">
        <v>3</v>
      </c>
      <c r="L1751" s="0" t="s">
        <v>1066</v>
      </c>
    </row>
    <row r="1752" customFormat="false" ht="16" hidden="false" customHeight="false" outlineLevel="0" collapsed="false">
      <c r="A1752" s="0" t="s">
        <v>2877</v>
      </c>
      <c r="B1752" s="0" t="n">
        <v>0.0001</v>
      </c>
      <c r="C1752" s="0" t="n">
        <v>-14151</v>
      </c>
      <c r="D1752" s="0" t="n">
        <v>62830.6568059921</v>
      </c>
      <c r="E1752" s="0" t="n">
        <v>60.0005660057068</v>
      </c>
      <c r="F1752" s="0" t="n">
        <v>60.0021109580994</v>
      </c>
      <c r="G1752" s="0" t="n">
        <v>60</v>
      </c>
      <c r="H1752" s="0" t="s">
        <v>1659</v>
      </c>
      <c r="I1752" s="0" t="s">
        <v>29</v>
      </c>
      <c r="J1752" s="0" t="n">
        <v>0.0262767923798065</v>
      </c>
      <c r="K1752" s="0" t="n">
        <v>1</v>
      </c>
      <c r="L1752" s="0" t="s">
        <v>1067</v>
      </c>
    </row>
    <row r="1753" customFormat="false" ht="16" hidden="false" customHeight="false" outlineLevel="0" collapsed="false">
      <c r="A1753" s="0" t="s">
        <v>2877</v>
      </c>
      <c r="B1753" s="0" t="n">
        <v>0.001</v>
      </c>
      <c r="C1753" s="0" t="n">
        <v>-14151</v>
      </c>
      <c r="D1753" s="0" t="n">
        <v>194602.994167328</v>
      </c>
      <c r="E1753" s="0" t="n">
        <v>180.000575065613</v>
      </c>
      <c r="F1753" s="0" t="n">
        <v>180.002206087112</v>
      </c>
      <c r="G1753" s="0" t="n">
        <v>180</v>
      </c>
      <c r="H1753" s="0" t="s">
        <v>1659</v>
      </c>
      <c r="I1753" s="0" t="s">
        <v>29</v>
      </c>
      <c r="J1753" s="0" t="n">
        <v>0.0192518187845197</v>
      </c>
      <c r="K1753" s="0" t="n">
        <v>2</v>
      </c>
      <c r="L1753" s="0" t="s">
        <v>1067</v>
      </c>
    </row>
    <row r="1754" customFormat="false" ht="16" hidden="false" customHeight="false" outlineLevel="0" collapsed="false">
      <c r="A1754" s="0" t="s">
        <v>2877</v>
      </c>
      <c r="B1754" s="0" t="n">
        <v>0.003</v>
      </c>
      <c r="C1754" s="0" t="n">
        <v>-14151</v>
      </c>
      <c r="D1754" s="0" t="n">
        <v>63504.1153259277</v>
      </c>
      <c r="E1754" s="0" t="n">
        <v>60.0003809928894</v>
      </c>
      <c r="F1754" s="0" t="n">
        <v>60.0021469593048</v>
      </c>
      <c r="G1754" s="0" t="n">
        <v>60</v>
      </c>
      <c r="H1754" s="0" t="s">
        <v>1659</v>
      </c>
      <c r="I1754" s="0" t="s">
        <v>29</v>
      </c>
      <c r="J1754" s="0" t="n">
        <v>0.0261838053374871</v>
      </c>
      <c r="K1754" s="0" t="n">
        <v>3</v>
      </c>
      <c r="L1754" s="0" t="s">
        <v>1067</v>
      </c>
    </row>
    <row r="1755" customFormat="false" ht="16" hidden="false" customHeight="false" outlineLevel="0" collapsed="false">
      <c r="A1755" s="0" t="s">
        <v>2878</v>
      </c>
      <c r="B1755" s="0" t="n">
        <v>0.0001</v>
      </c>
      <c r="C1755" s="0" t="n">
        <v>-47821</v>
      </c>
      <c r="D1755" s="0" t="n">
        <v>44044.9441165924</v>
      </c>
      <c r="E1755" s="0" t="n">
        <v>60.0003519058228</v>
      </c>
      <c r="F1755" s="0" t="n">
        <v>60.0015630722046</v>
      </c>
      <c r="G1755" s="0" t="n">
        <v>60</v>
      </c>
      <c r="H1755" s="0" t="s">
        <v>1659</v>
      </c>
      <c r="I1755" s="0" t="s">
        <v>29</v>
      </c>
      <c r="J1755" s="0" t="n">
        <v>0.0075387672982409</v>
      </c>
      <c r="K1755" s="0" t="n">
        <v>1</v>
      </c>
      <c r="L1755" s="0" t="s">
        <v>1068</v>
      </c>
    </row>
    <row r="1756" customFormat="false" ht="16" hidden="false" customHeight="false" outlineLevel="0" collapsed="false">
      <c r="A1756" s="0" t="s">
        <v>2878</v>
      </c>
      <c r="B1756" s="0" t="n">
        <v>0.001</v>
      </c>
      <c r="C1756" s="0" t="n">
        <v>-47821</v>
      </c>
      <c r="D1756" s="0" t="n">
        <v>143529.246373177</v>
      </c>
      <c r="E1756" s="0" t="n">
        <v>180.000522136688</v>
      </c>
      <c r="F1756" s="0" t="n">
        <v>180.001852989197</v>
      </c>
      <c r="G1756" s="0" t="n">
        <v>180</v>
      </c>
      <c r="H1756" s="0" t="s">
        <v>1659</v>
      </c>
      <c r="I1756" s="0" t="s">
        <v>29</v>
      </c>
      <c r="J1756" s="0" t="n">
        <v>0.00612144135825585</v>
      </c>
      <c r="K1756" s="0" t="n">
        <v>2</v>
      </c>
      <c r="L1756" s="0" t="s">
        <v>1068</v>
      </c>
    </row>
    <row r="1757" customFormat="false" ht="16" hidden="false" customHeight="false" outlineLevel="0" collapsed="false">
      <c r="A1757" s="0" t="s">
        <v>2878</v>
      </c>
      <c r="B1757" s="0" t="n">
        <v>0.003</v>
      </c>
      <c r="C1757" s="0" t="n">
        <v>-47821</v>
      </c>
      <c r="D1757" s="0" t="n">
        <v>45364.9917821884</v>
      </c>
      <c r="E1757" s="0" t="n">
        <v>60.0005218982697</v>
      </c>
      <c r="F1757" s="0" t="n">
        <v>60.001788854599</v>
      </c>
      <c r="G1757" s="0" t="n">
        <v>60</v>
      </c>
      <c r="H1757" s="0" t="s">
        <v>1659</v>
      </c>
      <c r="I1757" s="0" t="s">
        <v>29</v>
      </c>
      <c r="J1757" s="0" t="n">
        <v>0.00732719255337478</v>
      </c>
      <c r="K1757" s="0" t="n">
        <v>3</v>
      </c>
      <c r="L1757" s="0" t="s">
        <v>1068</v>
      </c>
    </row>
    <row r="1758" customFormat="false" ht="16" hidden="false" customHeight="false" outlineLevel="0" collapsed="false">
      <c r="A1758" s="0" t="s">
        <v>2879</v>
      </c>
      <c r="B1758" s="0" t="n">
        <v>0.0001</v>
      </c>
      <c r="C1758" s="0" t="n">
        <v>-37149</v>
      </c>
      <c r="D1758" s="0" t="n">
        <v>51156.2991476059</v>
      </c>
      <c r="E1758" s="0" t="n">
        <v>60.0005168914795</v>
      </c>
      <c r="F1758" s="0" t="n">
        <v>60.0017530918121</v>
      </c>
      <c r="G1758" s="0" t="n">
        <v>60</v>
      </c>
      <c r="H1758" s="0" t="s">
        <v>1659</v>
      </c>
      <c r="I1758" s="0" t="s">
        <v>29</v>
      </c>
      <c r="J1758" s="0" t="n">
        <v>0.00704612030162648</v>
      </c>
      <c r="K1758" s="0" t="n">
        <v>1</v>
      </c>
      <c r="L1758" s="0" t="s">
        <v>1069</v>
      </c>
    </row>
    <row r="1759" customFormat="false" ht="16" hidden="false" customHeight="false" outlineLevel="0" collapsed="false">
      <c r="A1759" s="0" t="s">
        <v>2879</v>
      </c>
      <c r="B1759" s="0" t="n">
        <v>0.001</v>
      </c>
      <c r="C1759" s="0" t="n">
        <v>-37149</v>
      </c>
      <c r="D1759" s="0" t="n">
        <v>173024.038107872</v>
      </c>
      <c r="E1759" s="0" t="n">
        <v>180.000294923782</v>
      </c>
      <c r="F1759" s="0" t="n">
        <v>180.001661062241</v>
      </c>
      <c r="G1759" s="0" t="n">
        <v>180</v>
      </c>
      <c r="H1759" s="0" t="s">
        <v>1659</v>
      </c>
      <c r="I1759" s="0" t="s">
        <v>29</v>
      </c>
      <c r="J1759" s="0" t="n">
        <v>0.00441477340965431</v>
      </c>
      <c r="K1759" s="0" t="n">
        <v>2</v>
      </c>
      <c r="L1759" s="0" t="s">
        <v>1069</v>
      </c>
    </row>
    <row r="1760" customFormat="false" ht="16" hidden="false" customHeight="false" outlineLevel="0" collapsed="false">
      <c r="A1760" s="0" t="s">
        <v>2879</v>
      </c>
      <c r="B1760" s="0" t="n">
        <v>0.003</v>
      </c>
      <c r="C1760" s="0" t="n">
        <v>-37149</v>
      </c>
      <c r="D1760" s="0" t="n">
        <v>51613.6165046692</v>
      </c>
      <c r="E1760" s="0" t="n">
        <v>60.0003161430359</v>
      </c>
      <c r="F1760" s="0" t="n">
        <v>60.0017700195312</v>
      </c>
      <c r="G1760" s="0" t="n">
        <v>60</v>
      </c>
      <c r="H1760" s="0" t="s">
        <v>1659</v>
      </c>
      <c r="I1760" s="0" t="s">
        <v>29</v>
      </c>
      <c r="J1760" s="0" t="n">
        <v>0.00676232756576272</v>
      </c>
      <c r="K1760" s="0" t="n">
        <v>3</v>
      </c>
      <c r="L1760" s="0" t="s">
        <v>1069</v>
      </c>
    </row>
    <row r="1761" customFormat="false" ht="16" hidden="false" customHeight="false" outlineLevel="0" collapsed="false">
      <c r="A1761" s="0" t="s">
        <v>2880</v>
      </c>
      <c r="B1761" s="0" t="n">
        <v>0.0001</v>
      </c>
      <c r="C1761" s="0" t="n">
        <v>-33567</v>
      </c>
      <c r="D1761" s="0" t="n">
        <v>63580.2486810684</v>
      </c>
      <c r="E1761" s="0" t="n">
        <v>60.0003659725189</v>
      </c>
      <c r="F1761" s="0" t="n">
        <v>60.0016438961029</v>
      </c>
      <c r="G1761" s="0" t="n">
        <v>60</v>
      </c>
      <c r="H1761" s="0" t="s">
        <v>1659</v>
      </c>
      <c r="I1761" s="0" t="s">
        <v>29</v>
      </c>
      <c r="J1761" s="0" t="n">
        <v>0.0053754989400339</v>
      </c>
      <c r="K1761" s="0" t="n">
        <v>1</v>
      </c>
      <c r="L1761" s="0" t="s">
        <v>1070</v>
      </c>
    </row>
    <row r="1762" customFormat="false" ht="16" hidden="false" customHeight="false" outlineLevel="0" collapsed="false">
      <c r="A1762" s="0" t="s">
        <v>2880</v>
      </c>
      <c r="B1762" s="0" t="n">
        <v>0.001</v>
      </c>
      <c r="C1762" s="0" t="n">
        <v>-33567</v>
      </c>
      <c r="D1762" s="0" t="n">
        <v>158396.274567604</v>
      </c>
      <c r="E1762" s="0" t="n">
        <v>137.396540164948</v>
      </c>
      <c r="F1762" s="0" t="n">
        <v>137.398130893707</v>
      </c>
      <c r="G1762" s="0" t="n">
        <v>180</v>
      </c>
      <c r="H1762" s="0" t="s">
        <v>1659</v>
      </c>
      <c r="I1762" s="0" t="s">
        <v>26</v>
      </c>
      <c r="J1762" s="0" t="n">
        <v>0.000999969074807138</v>
      </c>
      <c r="K1762" s="0" t="n">
        <v>2</v>
      </c>
      <c r="L1762" s="0" t="s">
        <v>1070</v>
      </c>
    </row>
    <row r="1763" customFormat="false" ht="16" hidden="false" customHeight="false" outlineLevel="0" collapsed="false">
      <c r="A1763" s="0" t="s">
        <v>2881</v>
      </c>
      <c r="B1763" s="0" t="n">
        <v>0.0001</v>
      </c>
      <c r="C1763" s="0" t="n">
        <v>-51923</v>
      </c>
      <c r="D1763" s="0" t="n">
        <v>47689.4797677994</v>
      </c>
      <c r="E1763" s="0" t="n">
        <v>60.000326871872</v>
      </c>
      <c r="F1763" s="0" t="n">
        <v>60.0013329982758</v>
      </c>
      <c r="G1763" s="0" t="n">
        <v>60</v>
      </c>
      <c r="H1763" s="0" t="s">
        <v>1659</v>
      </c>
      <c r="I1763" s="0" t="s">
        <v>29</v>
      </c>
      <c r="J1763" s="0" t="n">
        <v>0.00190751056147096</v>
      </c>
      <c r="K1763" s="0" t="n">
        <v>1</v>
      </c>
      <c r="L1763" s="0" t="s">
        <v>1071</v>
      </c>
    </row>
    <row r="1764" customFormat="false" ht="16" hidden="false" customHeight="false" outlineLevel="0" collapsed="false">
      <c r="A1764" s="0" t="s">
        <v>2881</v>
      </c>
      <c r="B1764" s="0" t="n">
        <v>0.001</v>
      </c>
      <c r="C1764" s="0" t="n">
        <v>-51923</v>
      </c>
      <c r="D1764" s="0" t="n">
        <v>50848.6467933655</v>
      </c>
      <c r="E1764" s="0" t="n">
        <v>62.3732688426972</v>
      </c>
      <c r="F1764" s="0" t="n">
        <v>62.3745658397675</v>
      </c>
      <c r="G1764" s="0" t="n">
        <v>180</v>
      </c>
      <c r="H1764" s="0" t="s">
        <v>1659</v>
      </c>
      <c r="I1764" s="0" t="s">
        <v>26</v>
      </c>
      <c r="J1764" s="0" t="n">
        <v>0.000999979334632356</v>
      </c>
      <c r="K1764" s="0" t="n">
        <v>2</v>
      </c>
      <c r="L1764" s="0" t="s">
        <v>1071</v>
      </c>
    </row>
    <row r="1765" customFormat="false" ht="16" hidden="false" customHeight="false" outlineLevel="0" collapsed="false">
      <c r="A1765" s="0" t="s">
        <v>2882</v>
      </c>
      <c r="B1765" s="0" t="n">
        <v>0.0001</v>
      </c>
      <c r="C1765" s="0" t="n">
        <v>-19613</v>
      </c>
      <c r="D1765" s="0" t="n">
        <v>57306.6096258163</v>
      </c>
      <c r="E1765" s="0" t="n">
        <v>60.0004930496216</v>
      </c>
      <c r="F1765" s="0" t="n">
        <v>60.0014071464539</v>
      </c>
      <c r="G1765" s="0" t="n">
        <v>60</v>
      </c>
      <c r="H1765" s="0" t="s">
        <v>1659</v>
      </c>
      <c r="I1765" s="0" t="s">
        <v>29</v>
      </c>
      <c r="J1765" s="0" t="n">
        <v>0.00513874719071219</v>
      </c>
      <c r="K1765" s="0" t="n">
        <v>1</v>
      </c>
      <c r="L1765" s="0" t="s">
        <v>1072</v>
      </c>
    </row>
    <row r="1766" customFormat="false" ht="16" hidden="false" customHeight="false" outlineLevel="0" collapsed="false">
      <c r="A1766" s="0" t="s">
        <v>2882</v>
      </c>
      <c r="B1766" s="0" t="n">
        <v>0.001</v>
      </c>
      <c r="C1766" s="0" t="n">
        <v>-19613</v>
      </c>
      <c r="D1766" s="0" t="n">
        <v>109139.281288147</v>
      </c>
      <c r="E1766" s="0" t="n">
        <v>103.63974404335</v>
      </c>
      <c r="F1766" s="0" t="n">
        <v>103.640995979309</v>
      </c>
      <c r="G1766" s="0" t="n">
        <v>180</v>
      </c>
      <c r="H1766" s="0" t="s">
        <v>1659</v>
      </c>
      <c r="I1766" s="0" t="s">
        <v>26</v>
      </c>
      <c r="J1766" s="0" t="n">
        <v>0.000999979841527113</v>
      </c>
      <c r="K1766" s="0" t="n">
        <v>2</v>
      </c>
      <c r="L1766" s="0" t="s">
        <v>1072</v>
      </c>
    </row>
    <row r="1767" customFormat="false" ht="16" hidden="false" customHeight="false" outlineLevel="0" collapsed="false">
      <c r="A1767" s="0" t="s">
        <v>2883</v>
      </c>
      <c r="B1767" s="0" t="n">
        <v>0.0001</v>
      </c>
      <c r="C1767" s="0" t="n">
        <v>-18053</v>
      </c>
      <c r="D1767" s="0" t="n">
        <v>51857.196928978</v>
      </c>
      <c r="E1767" s="0" t="n">
        <v>60.0003230571747</v>
      </c>
      <c r="F1767" s="0" t="n">
        <v>60.0015821456909</v>
      </c>
      <c r="G1767" s="0" t="n">
        <v>60</v>
      </c>
      <c r="H1767" s="0" t="s">
        <v>1659</v>
      </c>
      <c r="I1767" s="0" t="s">
        <v>29</v>
      </c>
      <c r="J1767" s="0" t="n">
        <v>0.0220636384080745</v>
      </c>
      <c r="K1767" s="0" t="n">
        <v>1</v>
      </c>
      <c r="L1767" s="0" t="s">
        <v>1073</v>
      </c>
    </row>
    <row r="1768" customFormat="false" ht="16" hidden="false" customHeight="false" outlineLevel="0" collapsed="false">
      <c r="A1768" s="0" t="s">
        <v>2883</v>
      </c>
      <c r="B1768" s="0" t="n">
        <v>0.001</v>
      </c>
      <c r="C1768" s="0" t="n">
        <v>-18053</v>
      </c>
      <c r="D1768" s="0" t="n">
        <v>191855.776787758</v>
      </c>
      <c r="E1768" s="0" t="n">
        <v>180.000480175018</v>
      </c>
      <c r="F1768" s="0" t="n">
        <v>180.001925945282</v>
      </c>
      <c r="G1768" s="0" t="n">
        <v>180</v>
      </c>
      <c r="H1768" s="0" t="s">
        <v>1659</v>
      </c>
      <c r="I1768" s="0" t="s">
        <v>29</v>
      </c>
      <c r="J1768" s="0" t="n">
        <v>0.0169267220230079</v>
      </c>
      <c r="K1768" s="0" t="n">
        <v>2</v>
      </c>
      <c r="L1768" s="0" t="s">
        <v>1073</v>
      </c>
    </row>
    <row r="1769" customFormat="false" ht="16" hidden="false" customHeight="false" outlineLevel="0" collapsed="false">
      <c r="A1769" s="0" t="s">
        <v>2883</v>
      </c>
      <c r="B1769" s="0" t="n">
        <v>0.003</v>
      </c>
      <c r="C1769" s="0" t="n">
        <v>-18053</v>
      </c>
      <c r="D1769" s="0" t="n">
        <v>58250.2646532059</v>
      </c>
      <c r="E1769" s="0" t="n">
        <v>60.000547170639</v>
      </c>
      <c r="F1769" s="0" t="n">
        <v>60.0018858909607</v>
      </c>
      <c r="G1769" s="0" t="n">
        <v>60</v>
      </c>
      <c r="H1769" s="0" t="s">
        <v>1659</v>
      </c>
      <c r="I1769" s="0" t="s">
        <v>29</v>
      </c>
      <c r="J1769" s="0" t="n">
        <v>0.0209893272920298</v>
      </c>
      <c r="K1769" s="0" t="n">
        <v>3</v>
      </c>
      <c r="L1769" s="0" t="s">
        <v>1073</v>
      </c>
    </row>
    <row r="1770" customFormat="false" ht="16" hidden="false" customHeight="false" outlineLevel="0" collapsed="false">
      <c r="A1770" s="0" t="s">
        <v>2884</v>
      </c>
      <c r="B1770" s="0" t="n">
        <v>0.0001</v>
      </c>
      <c r="C1770" s="0" t="n">
        <v>-15646</v>
      </c>
      <c r="D1770" s="0" t="n">
        <v>71225.6540222168</v>
      </c>
      <c r="E1770" s="0" t="n">
        <v>60.0005660057068</v>
      </c>
      <c r="F1770" s="0" t="n">
        <v>60.0020399093628</v>
      </c>
      <c r="G1770" s="0" t="n">
        <v>60</v>
      </c>
      <c r="H1770" s="0" t="s">
        <v>1659</v>
      </c>
      <c r="I1770" s="0" t="s">
        <v>29</v>
      </c>
      <c r="J1770" s="0" t="n">
        <v>0.0103098812629854</v>
      </c>
      <c r="K1770" s="0" t="n">
        <v>1</v>
      </c>
      <c r="L1770" s="0" t="s">
        <v>1074</v>
      </c>
    </row>
    <row r="1771" customFormat="false" ht="16" hidden="false" customHeight="false" outlineLevel="0" collapsed="false">
      <c r="A1771" s="0" t="s">
        <v>2884</v>
      </c>
      <c r="B1771" s="0" t="n">
        <v>0.001</v>
      </c>
      <c r="C1771" s="0" t="n">
        <v>-15646</v>
      </c>
      <c r="D1771" s="0" t="n">
        <v>92649.718755722</v>
      </c>
      <c r="E1771" s="0" t="n">
        <v>73.1979720592499</v>
      </c>
      <c r="F1771" s="0" t="n">
        <v>73.1994738578796</v>
      </c>
      <c r="G1771" s="0" t="n">
        <v>180</v>
      </c>
      <c r="H1771" s="0" t="s">
        <v>1659</v>
      </c>
      <c r="I1771" s="0" t="s">
        <v>26</v>
      </c>
      <c r="J1771" s="0" t="n">
        <v>0.000999984516268363</v>
      </c>
      <c r="K1771" s="0" t="n">
        <v>2</v>
      </c>
      <c r="L1771" s="0" t="s">
        <v>1074</v>
      </c>
    </row>
    <row r="1772" customFormat="false" ht="16" hidden="false" customHeight="false" outlineLevel="0" collapsed="false">
      <c r="A1772" s="0" t="s">
        <v>2885</v>
      </c>
      <c r="B1772" s="0" t="n">
        <v>0.0001</v>
      </c>
      <c r="C1772" s="0" t="n">
        <v>-45456</v>
      </c>
      <c r="D1772" s="0" t="n">
        <v>55151.8019523621</v>
      </c>
      <c r="E1772" s="0" t="n">
        <v>60.0005261898041</v>
      </c>
      <c r="F1772" s="0" t="n">
        <v>60.0016798973084</v>
      </c>
      <c r="G1772" s="0" t="n">
        <v>60</v>
      </c>
      <c r="H1772" s="0" t="s">
        <v>1659</v>
      </c>
      <c r="I1772" s="0" t="s">
        <v>29</v>
      </c>
      <c r="J1772" s="0" t="n">
        <v>0.0040144261397008</v>
      </c>
      <c r="K1772" s="0" t="n">
        <v>1</v>
      </c>
      <c r="L1772" s="0" t="s">
        <v>1075</v>
      </c>
    </row>
    <row r="1773" customFormat="false" ht="16" hidden="false" customHeight="false" outlineLevel="0" collapsed="false">
      <c r="A1773" s="0" t="s">
        <v>2885</v>
      </c>
      <c r="B1773" s="0" t="n">
        <v>0.001</v>
      </c>
      <c r="C1773" s="0" t="n">
        <v>-45456</v>
      </c>
      <c r="D1773" s="0" t="n">
        <v>149268.897315979</v>
      </c>
      <c r="E1773" s="0" t="n">
        <v>143.816674947739</v>
      </c>
      <c r="F1773" s="0" t="n">
        <v>143.8179500103</v>
      </c>
      <c r="G1773" s="0" t="n">
        <v>180</v>
      </c>
      <c r="H1773" s="0" t="s">
        <v>1659</v>
      </c>
      <c r="I1773" s="0" t="s">
        <v>26</v>
      </c>
      <c r="J1773" s="0" t="n">
        <v>0.000999994023786467</v>
      </c>
      <c r="K1773" s="0" t="n">
        <v>2</v>
      </c>
      <c r="L1773" s="0" t="s">
        <v>1075</v>
      </c>
    </row>
    <row r="1774" customFormat="false" ht="16" hidden="false" customHeight="false" outlineLevel="0" collapsed="false">
      <c r="A1774" s="0" t="s">
        <v>2886</v>
      </c>
      <c r="B1774" s="0" t="n">
        <v>0.0001</v>
      </c>
      <c r="C1774" s="0" t="n">
        <v>-33531</v>
      </c>
      <c r="D1774" s="0" t="n">
        <v>50459.3401870728</v>
      </c>
      <c r="E1774" s="0" t="n">
        <v>60.0004980564117</v>
      </c>
      <c r="F1774" s="0" t="n">
        <v>60.0019559860229</v>
      </c>
      <c r="G1774" s="0" t="n">
        <v>60</v>
      </c>
      <c r="H1774" s="0" t="s">
        <v>1659</v>
      </c>
      <c r="I1774" s="0" t="s">
        <v>29</v>
      </c>
      <c r="J1774" s="0" t="n">
        <v>0.00965875267813032</v>
      </c>
      <c r="K1774" s="0" t="n">
        <v>1</v>
      </c>
      <c r="L1774" s="0" t="s">
        <v>1076</v>
      </c>
    </row>
    <row r="1775" customFormat="false" ht="16" hidden="false" customHeight="false" outlineLevel="0" collapsed="false">
      <c r="A1775" s="0" t="s">
        <v>2886</v>
      </c>
      <c r="B1775" s="0" t="n">
        <v>0.001</v>
      </c>
      <c r="C1775" s="0" t="n">
        <v>-33531</v>
      </c>
      <c r="D1775" s="0" t="n">
        <v>167494.500702858</v>
      </c>
      <c r="E1775" s="0" t="n">
        <v>180.000294208527</v>
      </c>
      <c r="F1775" s="0" t="n">
        <v>180.001773834229</v>
      </c>
      <c r="G1775" s="0" t="n">
        <v>180</v>
      </c>
      <c r="H1775" s="0" t="s">
        <v>1659</v>
      </c>
      <c r="I1775" s="0" t="s">
        <v>29</v>
      </c>
      <c r="J1775" s="0" t="n">
        <v>0.00716781334436712</v>
      </c>
      <c r="K1775" s="0" t="n">
        <v>2</v>
      </c>
      <c r="L1775" s="0" t="s">
        <v>1076</v>
      </c>
    </row>
    <row r="1776" customFormat="false" ht="16" hidden="false" customHeight="false" outlineLevel="0" collapsed="false">
      <c r="A1776" s="0" t="s">
        <v>2886</v>
      </c>
      <c r="B1776" s="0" t="n">
        <v>0.003</v>
      </c>
      <c r="C1776" s="0" t="n">
        <v>-33531</v>
      </c>
      <c r="D1776" s="0" t="n">
        <v>52903.3124475479</v>
      </c>
      <c r="E1776" s="0" t="n">
        <v>60.0004861354828</v>
      </c>
      <c r="F1776" s="0" t="n">
        <v>60.0020949840546</v>
      </c>
      <c r="G1776" s="0" t="n">
        <v>60</v>
      </c>
      <c r="H1776" s="0" t="s">
        <v>1659</v>
      </c>
      <c r="I1776" s="0" t="s">
        <v>29</v>
      </c>
      <c r="J1776" s="0" t="n">
        <v>0.00942985310190787</v>
      </c>
      <c r="K1776" s="0" t="n">
        <v>3</v>
      </c>
      <c r="L1776" s="0" t="s">
        <v>1076</v>
      </c>
    </row>
    <row r="1777" customFormat="false" ht="16" hidden="false" customHeight="false" outlineLevel="0" collapsed="false">
      <c r="A1777" s="0" t="s">
        <v>2887</v>
      </c>
      <c r="B1777" s="0" t="n">
        <v>0.0001</v>
      </c>
      <c r="C1777" s="0" t="n">
        <v>-31471</v>
      </c>
      <c r="D1777" s="0" t="n">
        <v>51904.8109445572</v>
      </c>
      <c r="E1777" s="0" t="n">
        <v>60.000422000885</v>
      </c>
      <c r="F1777" s="0" t="n">
        <v>60.0016660690308</v>
      </c>
      <c r="G1777" s="0" t="n">
        <v>60</v>
      </c>
      <c r="H1777" s="0" t="s">
        <v>1659</v>
      </c>
      <c r="I1777" s="0" t="s">
        <v>29</v>
      </c>
      <c r="J1777" s="0" t="n">
        <v>0.0104490430577438</v>
      </c>
      <c r="K1777" s="0" t="n">
        <v>1</v>
      </c>
      <c r="L1777" s="0" t="s">
        <v>1077</v>
      </c>
    </row>
    <row r="1778" customFormat="false" ht="16" hidden="false" customHeight="false" outlineLevel="0" collapsed="false">
      <c r="A1778" s="0" t="s">
        <v>2888</v>
      </c>
      <c r="B1778" s="0" t="n">
        <v>0.001</v>
      </c>
      <c r="C1778" s="0" t="n">
        <v>-31472</v>
      </c>
      <c r="D1778" s="0" t="n">
        <v>161097.705065727</v>
      </c>
      <c r="E1778" s="0" t="n">
        <v>180.000473022461</v>
      </c>
      <c r="F1778" s="0" t="n">
        <v>180.00199508667</v>
      </c>
      <c r="G1778" s="0" t="n">
        <v>180</v>
      </c>
      <c r="H1778" s="0" t="s">
        <v>1659</v>
      </c>
      <c r="I1778" s="0" t="s">
        <v>29</v>
      </c>
      <c r="J1778" s="0" t="n">
        <v>0.00815805650414339</v>
      </c>
      <c r="K1778" s="0" t="n">
        <v>2</v>
      </c>
      <c r="L1778" s="0" t="s">
        <v>1077</v>
      </c>
    </row>
    <row r="1779" customFormat="false" ht="16" hidden="false" customHeight="false" outlineLevel="0" collapsed="false">
      <c r="A1779" s="0" t="s">
        <v>2888</v>
      </c>
      <c r="B1779" s="0" t="n">
        <v>0.003</v>
      </c>
      <c r="C1779" s="0" t="n">
        <v>-31472</v>
      </c>
      <c r="D1779" s="0" t="n">
        <v>51949.2496042252</v>
      </c>
      <c r="E1779" s="0" t="n">
        <v>60.0004670619965</v>
      </c>
      <c r="F1779" s="0" t="n">
        <v>60.0021600723267</v>
      </c>
      <c r="G1779" s="0" t="n">
        <v>60</v>
      </c>
      <c r="H1779" s="0" t="s">
        <v>1659</v>
      </c>
      <c r="I1779" s="0" t="s">
        <v>29</v>
      </c>
      <c r="J1779" s="0" t="n">
        <v>0.0102757677597784</v>
      </c>
      <c r="K1779" s="0" t="n">
        <v>3</v>
      </c>
      <c r="L1779" s="0" t="s">
        <v>1077</v>
      </c>
    </row>
    <row r="1780" customFormat="false" ht="16" hidden="false" customHeight="false" outlineLevel="0" collapsed="false">
      <c r="A1780" s="0" t="s">
        <v>2889</v>
      </c>
      <c r="B1780" s="0" t="n">
        <v>0.0001</v>
      </c>
      <c r="C1780" s="0" t="n">
        <v>-19760</v>
      </c>
      <c r="D1780" s="0" t="n">
        <v>45238.917760849</v>
      </c>
      <c r="E1780" s="0" t="n">
        <v>43.1205761432648</v>
      </c>
      <c r="F1780" s="0" t="n">
        <v>43.1215600967407</v>
      </c>
      <c r="G1780" s="0" t="n">
        <v>60</v>
      </c>
      <c r="H1780" s="0" t="s">
        <v>1659</v>
      </c>
      <c r="I1780" s="0" t="s">
        <v>26</v>
      </c>
      <c r="J1780" s="0" t="n">
        <v>9.97233047779102E-005</v>
      </c>
      <c r="K1780" s="0" t="n">
        <v>1</v>
      </c>
      <c r="L1780" s="0" t="s">
        <v>1078</v>
      </c>
    </row>
    <row r="1781" customFormat="false" ht="16" hidden="false" customHeight="false" outlineLevel="0" collapsed="false">
      <c r="A1781" s="0" t="s">
        <v>2890</v>
      </c>
      <c r="B1781" s="0" t="n">
        <v>0.0001</v>
      </c>
      <c r="C1781" s="0" t="n">
        <v>-17913</v>
      </c>
      <c r="D1781" s="0" t="n">
        <v>57903.8155698776</v>
      </c>
      <c r="E1781" s="0" t="n">
        <v>60.000284910202</v>
      </c>
      <c r="F1781" s="0" t="n">
        <v>60.0014469623566</v>
      </c>
      <c r="G1781" s="0" t="n">
        <v>60</v>
      </c>
      <c r="H1781" s="0" t="s">
        <v>1659</v>
      </c>
      <c r="I1781" s="0" t="s">
        <v>29</v>
      </c>
      <c r="J1781" s="0" t="n">
        <v>0.0231952202417532</v>
      </c>
      <c r="K1781" s="0" t="n">
        <v>1</v>
      </c>
      <c r="L1781" s="0" t="s">
        <v>1079</v>
      </c>
    </row>
    <row r="1782" customFormat="false" ht="16" hidden="false" customHeight="false" outlineLevel="0" collapsed="false">
      <c r="A1782" s="0" t="s">
        <v>2891</v>
      </c>
      <c r="B1782" s="0" t="n">
        <v>0.001</v>
      </c>
      <c r="C1782" s="0" t="n">
        <v>-17915</v>
      </c>
      <c r="D1782" s="0" t="n">
        <v>189432.066301346</v>
      </c>
      <c r="E1782" s="0" t="n">
        <v>180.000529050827</v>
      </c>
      <c r="F1782" s="0" t="n">
        <v>180.001999139786</v>
      </c>
      <c r="G1782" s="0" t="n">
        <v>180</v>
      </c>
      <c r="H1782" s="0" t="s">
        <v>1659</v>
      </c>
      <c r="I1782" s="0" t="s">
        <v>29</v>
      </c>
      <c r="J1782" s="0" t="n">
        <v>0.0177367125166908</v>
      </c>
      <c r="K1782" s="0" t="n">
        <v>2</v>
      </c>
      <c r="L1782" s="0" t="s">
        <v>1079</v>
      </c>
    </row>
    <row r="1783" customFormat="false" ht="16" hidden="false" customHeight="false" outlineLevel="0" collapsed="false">
      <c r="A1783" s="0" t="s">
        <v>2891</v>
      </c>
      <c r="B1783" s="0" t="n">
        <v>0.003</v>
      </c>
      <c r="C1783" s="0" t="n">
        <v>-17915</v>
      </c>
      <c r="D1783" s="0" t="n">
        <v>60973.4514532089</v>
      </c>
      <c r="E1783" s="0" t="n">
        <v>60.0005161762238</v>
      </c>
      <c r="F1783" s="0" t="n">
        <v>60.0018248558044</v>
      </c>
      <c r="G1783" s="0" t="n">
        <v>60</v>
      </c>
      <c r="H1783" s="0" t="s">
        <v>1659</v>
      </c>
      <c r="I1783" s="0" t="s">
        <v>29</v>
      </c>
      <c r="J1783" s="0" t="n">
        <v>0.0223904470587498</v>
      </c>
      <c r="K1783" s="0" t="n">
        <v>3</v>
      </c>
      <c r="L1783" s="0" t="s">
        <v>1079</v>
      </c>
    </row>
    <row r="1784" customFormat="false" ht="16" hidden="false" customHeight="false" outlineLevel="0" collapsed="false">
      <c r="A1784" s="0" t="s">
        <v>2892</v>
      </c>
      <c r="B1784" s="0" t="n">
        <v>0.0001</v>
      </c>
      <c r="C1784" s="0" t="n">
        <v>-15315</v>
      </c>
      <c r="D1784" s="0" t="n">
        <v>66934.8748579025</v>
      </c>
      <c r="E1784" s="0" t="n">
        <v>60.0005919933319</v>
      </c>
      <c r="F1784" s="0" t="n">
        <v>60.0019969940186</v>
      </c>
      <c r="G1784" s="0" t="n">
        <v>60</v>
      </c>
      <c r="H1784" s="0" t="s">
        <v>1659</v>
      </c>
      <c r="I1784" s="0" t="s">
        <v>29</v>
      </c>
      <c r="J1784" s="0" t="n">
        <v>0.0282467768051842</v>
      </c>
      <c r="K1784" s="0" t="n">
        <v>1</v>
      </c>
      <c r="L1784" s="0" t="s">
        <v>1080</v>
      </c>
    </row>
    <row r="1785" customFormat="false" ht="16" hidden="false" customHeight="false" outlineLevel="0" collapsed="false">
      <c r="A1785" s="0" t="s">
        <v>2892</v>
      </c>
      <c r="B1785" s="0" t="n">
        <v>0.001</v>
      </c>
      <c r="C1785" s="0" t="n">
        <v>-15315</v>
      </c>
      <c r="D1785" s="0" t="n">
        <v>208647.114015579</v>
      </c>
      <c r="E1785" s="0" t="n">
        <v>180.000600099564</v>
      </c>
      <c r="F1785" s="0" t="n">
        <v>180.00217294693</v>
      </c>
      <c r="G1785" s="0" t="n">
        <v>180</v>
      </c>
      <c r="H1785" s="0" t="s">
        <v>1659</v>
      </c>
      <c r="I1785" s="0" t="s">
        <v>29</v>
      </c>
      <c r="J1785" s="0" t="n">
        <v>0.0190071922176865</v>
      </c>
      <c r="K1785" s="0" t="n">
        <v>2</v>
      </c>
      <c r="L1785" s="0" t="s">
        <v>1080</v>
      </c>
    </row>
    <row r="1786" customFormat="false" ht="16" hidden="false" customHeight="false" outlineLevel="0" collapsed="false">
      <c r="A1786" s="0" t="s">
        <v>2892</v>
      </c>
      <c r="B1786" s="0" t="n">
        <v>0.003</v>
      </c>
      <c r="C1786" s="0" t="n">
        <v>-15315</v>
      </c>
      <c r="D1786" s="0" t="n">
        <v>67088.6444559097</v>
      </c>
      <c r="E1786" s="0" t="n">
        <v>60.00053191185</v>
      </c>
      <c r="F1786" s="0" t="n">
        <v>60.0021800994873</v>
      </c>
      <c r="G1786" s="0" t="n">
        <v>60</v>
      </c>
      <c r="H1786" s="0" t="s">
        <v>1659</v>
      </c>
      <c r="I1786" s="0" t="s">
        <v>29</v>
      </c>
      <c r="J1786" s="0" t="n">
        <v>0.0268289979569189</v>
      </c>
      <c r="K1786" s="0" t="n">
        <v>3</v>
      </c>
      <c r="L1786" s="0" t="s">
        <v>1080</v>
      </c>
    </row>
    <row r="1787" customFormat="false" ht="16" hidden="false" customHeight="false" outlineLevel="0" collapsed="false">
      <c r="A1787" s="0" t="s">
        <v>2893</v>
      </c>
      <c r="B1787" s="0" t="n">
        <v>0.0001</v>
      </c>
      <c r="C1787" s="0" t="n">
        <v>-46031</v>
      </c>
      <c r="D1787" s="0" t="n">
        <v>55530.6875934601</v>
      </c>
      <c r="E1787" s="0" t="n">
        <v>60.0004570484161</v>
      </c>
      <c r="F1787" s="0" t="n">
        <v>60.0014090538025</v>
      </c>
      <c r="G1787" s="0" t="n">
        <v>60</v>
      </c>
      <c r="H1787" s="0" t="s">
        <v>1659</v>
      </c>
      <c r="I1787" s="0" t="s">
        <v>29</v>
      </c>
      <c r="J1787" s="0" t="n">
        <v>0.00455532800005066</v>
      </c>
      <c r="K1787" s="0" t="n">
        <v>1</v>
      </c>
      <c r="L1787" s="0" t="s">
        <v>1081</v>
      </c>
    </row>
    <row r="1788" customFormat="false" ht="16" hidden="false" customHeight="false" outlineLevel="0" collapsed="false">
      <c r="A1788" s="0" t="s">
        <v>2893</v>
      </c>
      <c r="B1788" s="0" t="n">
        <v>0.001</v>
      </c>
      <c r="C1788" s="0" t="n">
        <v>-46031</v>
      </c>
      <c r="D1788" s="0" t="n">
        <v>147391.120854378</v>
      </c>
      <c r="E1788" s="0" t="n">
        <v>148.527158021927</v>
      </c>
      <c r="F1788" s="0" t="n">
        <v>148.528375864029</v>
      </c>
      <c r="G1788" s="0" t="n">
        <v>180</v>
      </c>
      <c r="H1788" s="0" t="s">
        <v>1659</v>
      </c>
      <c r="I1788" s="0" t="s">
        <v>26</v>
      </c>
      <c r="J1788" s="0" t="n">
        <v>0.000999995986676929</v>
      </c>
      <c r="K1788" s="0" t="n">
        <v>2</v>
      </c>
      <c r="L1788" s="0" t="s">
        <v>1081</v>
      </c>
    </row>
    <row r="1789" customFormat="false" ht="16" hidden="false" customHeight="false" outlineLevel="0" collapsed="false">
      <c r="A1789" s="0" t="s">
        <v>2894</v>
      </c>
      <c r="B1789" s="0" t="n">
        <v>0.0001</v>
      </c>
      <c r="C1789" s="0" t="n">
        <v>-44674</v>
      </c>
      <c r="D1789" s="0" t="n">
        <v>27138.7043294907</v>
      </c>
      <c r="E1789" s="0" t="n">
        <v>31.171795129776</v>
      </c>
      <c r="F1789" s="0" t="n">
        <v>31.1724011898041</v>
      </c>
      <c r="G1789" s="0" t="n">
        <v>60</v>
      </c>
      <c r="H1789" s="0" t="s">
        <v>1659</v>
      </c>
      <c r="I1789" s="0" t="s">
        <v>26</v>
      </c>
      <c r="J1789" s="0" t="n">
        <v>9.96738457466368E-005</v>
      </c>
      <c r="K1789" s="0" t="n">
        <v>1</v>
      </c>
      <c r="L1789" s="0" t="s">
        <v>1082</v>
      </c>
    </row>
    <row r="1790" customFormat="false" ht="16" hidden="false" customHeight="false" outlineLevel="0" collapsed="false">
      <c r="A1790" s="0" t="s">
        <v>2895</v>
      </c>
      <c r="B1790" s="0" t="n">
        <v>0.0001</v>
      </c>
      <c r="C1790" s="0" t="n">
        <v>-38019</v>
      </c>
      <c r="D1790" s="0" t="n">
        <v>53122.6724348068</v>
      </c>
      <c r="E1790" s="0" t="n">
        <v>60.0005049705505</v>
      </c>
      <c r="F1790" s="0" t="n">
        <v>60.00181889534</v>
      </c>
      <c r="G1790" s="0" t="n">
        <v>60</v>
      </c>
      <c r="H1790" s="0" t="s">
        <v>1659</v>
      </c>
      <c r="I1790" s="0" t="s">
        <v>29</v>
      </c>
      <c r="J1790" s="0" t="n">
        <v>0.00844720878237451</v>
      </c>
      <c r="K1790" s="0" t="n">
        <v>1</v>
      </c>
      <c r="L1790" s="0" t="s">
        <v>1083</v>
      </c>
    </row>
    <row r="1791" customFormat="false" ht="16" hidden="false" customHeight="false" outlineLevel="0" collapsed="false">
      <c r="A1791" s="0" t="s">
        <v>2896</v>
      </c>
      <c r="B1791" s="0" t="n">
        <v>0.001</v>
      </c>
      <c r="C1791" s="0" t="n">
        <v>-38045</v>
      </c>
      <c r="D1791" s="0" t="n">
        <v>175305.199902534</v>
      </c>
      <c r="E1791" s="0" t="n">
        <v>180.000214099884</v>
      </c>
      <c r="F1791" s="0" t="n">
        <v>180.001042842865</v>
      </c>
      <c r="G1791" s="0" t="n">
        <v>180</v>
      </c>
      <c r="H1791" s="0" t="s">
        <v>1659</v>
      </c>
      <c r="I1791" s="0" t="s">
        <v>29</v>
      </c>
      <c r="J1791" s="0" t="n">
        <v>0.00548703510091159</v>
      </c>
      <c r="K1791" s="0" t="n">
        <v>2</v>
      </c>
      <c r="L1791" s="0" t="s">
        <v>1083</v>
      </c>
    </row>
    <row r="1792" customFormat="false" ht="16" hidden="false" customHeight="false" outlineLevel="0" collapsed="false">
      <c r="A1792" s="0" t="s">
        <v>2896</v>
      </c>
      <c r="B1792" s="0" t="n">
        <v>0.003</v>
      </c>
      <c r="C1792" s="0" t="n">
        <v>-38045</v>
      </c>
      <c r="D1792" s="0" t="n">
        <v>50284.7820644379</v>
      </c>
      <c r="E1792" s="0" t="n">
        <v>60.0004360675812</v>
      </c>
      <c r="F1792" s="0" t="n">
        <v>60.0018270015717</v>
      </c>
      <c r="G1792" s="0" t="n">
        <v>60</v>
      </c>
      <c r="H1792" s="0" t="s">
        <v>1659</v>
      </c>
      <c r="I1792" s="0" t="s">
        <v>29</v>
      </c>
      <c r="J1792" s="0" t="n">
        <v>0.00722795235716708</v>
      </c>
      <c r="K1792" s="0" t="n">
        <v>3</v>
      </c>
      <c r="L1792" s="0" t="s">
        <v>1083</v>
      </c>
    </row>
    <row r="1793" customFormat="false" ht="16" hidden="false" customHeight="false" outlineLevel="0" collapsed="false">
      <c r="A1793" s="0" t="s">
        <v>2897</v>
      </c>
      <c r="B1793" s="0" t="n">
        <v>0.0001</v>
      </c>
      <c r="C1793" s="0" t="n">
        <v>-33459</v>
      </c>
      <c r="D1793" s="0" t="n">
        <v>52800.1931533813</v>
      </c>
      <c r="E1793" s="0" t="n">
        <v>60.0004930496216</v>
      </c>
      <c r="F1793" s="0" t="n">
        <v>60.0020740032196</v>
      </c>
      <c r="G1793" s="0" t="n">
        <v>60</v>
      </c>
      <c r="H1793" s="0" t="s">
        <v>1659</v>
      </c>
      <c r="I1793" s="0" t="s">
        <v>29</v>
      </c>
      <c r="J1793" s="0" t="n">
        <v>0.00869968572423588</v>
      </c>
      <c r="K1793" s="0" t="n">
        <v>1</v>
      </c>
      <c r="L1793" s="0" t="s">
        <v>1084</v>
      </c>
    </row>
    <row r="1794" customFormat="false" ht="16" hidden="false" customHeight="false" outlineLevel="0" collapsed="false">
      <c r="A1794" s="0" t="s">
        <v>2897</v>
      </c>
      <c r="B1794" s="0" t="n">
        <v>0.001</v>
      </c>
      <c r="C1794" s="0" t="n">
        <v>-33459</v>
      </c>
      <c r="D1794" s="0" t="n">
        <v>177022.735622406</v>
      </c>
      <c r="E1794" s="0" t="n">
        <v>180.000416040421</v>
      </c>
      <c r="F1794" s="0" t="n">
        <v>180.002100229263</v>
      </c>
      <c r="G1794" s="0" t="n">
        <v>180</v>
      </c>
      <c r="H1794" s="0" t="s">
        <v>1659</v>
      </c>
      <c r="I1794" s="0" t="s">
        <v>29</v>
      </c>
      <c r="J1794" s="0" t="n">
        <v>0.00607206423288409</v>
      </c>
      <c r="K1794" s="0" t="n">
        <v>2</v>
      </c>
      <c r="L1794" s="0" t="s">
        <v>1084</v>
      </c>
    </row>
    <row r="1795" customFormat="false" ht="16" hidden="false" customHeight="false" outlineLevel="0" collapsed="false">
      <c r="A1795" s="0" t="s">
        <v>2897</v>
      </c>
      <c r="B1795" s="0" t="n">
        <v>0.003</v>
      </c>
      <c r="C1795" s="0" t="n">
        <v>-33459</v>
      </c>
      <c r="D1795" s="0" t="n">
        <v>53605.5356416702</v>
      </c>
      <c r="E1795" s="0" t="n">
        <v>60.0004301071167</v>
      </c>
      <c r="F1795" s="0" t="n">
        <v>60.0020589828491</v>
      </c>
      <c r="G1795" s="0" t="n">
        <v>60</v>
      </c>
      <c r="H1795" s="0" t="s">
        <v>1659</v>
      </c>
      <c r="I1795" s="0" t="s">
        <v>29</v>
      </c>
      <c r="J1795" s="0" t="n">
        <v>0.00838153272149945</v>
      </c>
      <c r="K1795" s="0" t="n">
        <v>3</v>
      </c>
      <c r="L1795" s="0" t="s">
        <v>1084</v>
      </c>
    </row>
    <row r="1796" customFormat="false" ht="16" hidden="false" customHeight="false" outlineLevel="0" collapsed="false">
      <c r="A1796" s="0" t="s">
        <v>2898</v>
      </c>
      <c r="B1796" s="0" t="n">
        <v>0.0001</v>
      </c>
      <c r="C1796" s="0" t="n">
        <v>-19510</v>
      </c>
      <c r="D1796" s="0" t="n">
        <v>58867.9272298813</v>
      </c>
      <c r="E1796" s="0" t="n">
        <v>60.0005369186401</v>
      </c>
      <c r="F1796" s="0" t="n">
        <v>60.0016448497772</v>
      </c>
      <c r="G1796" s="0" t="n">
        <v>60</v>
      </c>
      <c r="H1796" s="0" t="s">
        <v>1659</v>
      </c>
      <c r="I1796" s="0" t="s">
        <v>29</v>
      </c>
      <c r="J1796" s="0" t="n">
        <v>0.00705243715269543</v>
      </c>
      <c r="K1796" s="0" t="n">
        <v>1</v>
      </c>
      <c r="L1796" s="0" t="s">
        <v>1085</v>
      </c>
    </row>
    <row r="1797" customFormat="false" ht="16" hidden="false" customHeight="false" outlineLevel="0" collapsed="false">
      <c r="A1797" s="0" t="s">
        <v>2898</v>
      </c>
      <c r="B1797" s="0" t="n">
        <v>0.001</v>
      </c>
      <c r="C1797" s="0" t="n">
        <v>-19510</v>
      </c>
      <c r="D1797" s="0" t="n">
        <v>197144.512158394</v>
      </c>
      <c r="E1797" s="0" t="n">
        <v>180.000324010849</v>
      </c>
      <c r="F1797" s="0" t="n">
        <v>180.001600027084</v>
      </c>
      <c r="G1797" s="0" t="n">
        <v>180</v>
      </c>
      <c r="H1797" s="0" t="s">
        <v>1659</v>
      </c>
      <c r="I1797" s="0" t="s">
        <v>29</v>
      </c>
      <c r="J1797" s="0" t="n">
        <v>0.00126098892515917</v>
      </c>
      <c r="K1797" s="0" t="n">
        <v>2</v>
      </c>
      <c r="L1797" s="0" t="s">
        <v>1085</v>
      </c>
    </row>
    <row r="1798" customFormat="false" ht="16" hidden="false" customHeight="false" outlineLevel="0" collapsed="false">
      <c r="A1798" s="0" t="s">
        <v>2898</v>
      </c>
      <c r="B1798" s="0" t="n">
        <v>0.003</v>
      </c>
      <c r="C1798" s="0" t="n">
        <v>-19510</v>
      </c>
      <c r="D1798" s="0" t="n">
        <v>58368.3494997025</v>
      </c>
      <c r="E1798" s="0" t="n">
        <v>60.0005068778992</v>
      </c>
      <c r="F1798" s="0" t="n">
        <v>60.0017402172089</v>
      </c>
      <c r="G1798" s="0" t="n">
        <v>60</v>
      </c>
      <c r="H1798" s="0" t="s">
        <v>1659</v>
      </c>
      <c r="I1798" s="0" t="s">
        <v>29</v>
      </c>
      <c r="J1798" s="0" t="n">
        <v>0.00665599506611627</v>
      </c>
      <c r="K1798" s="0" t="n">
        <v>3</v>
      </c>
      <c r="L1798" s="0" t="s">
        <v>1085</v>
      </c>
    </row>
    <row r="1799" customFormat="false" ht="16" hidden="false" customHeight="false" outlineLevel="0" collapsed="false">
      <c r="A1799" s="0" t="s">
        <v>2899</v>
      </c>
      <c r="B1799" s="0" t="n">
        <v>0.0001</v>
      </c>
      <c r="C1799" s="0" t="n">
        <v>-17101</v>
      </c>
      <c r="D1799" s="0" t="n">
        <v>50485.3539762497</v>
      </c>
      <c r="E1799" s="0" t="n">
        <v>60.000422000885</v>
      </c>
      <c r="F1799" s="0" t="n">
        <v>60.0017359256744</v>
      </c>
      <c r="G1799" s="0" t="n">
        <v>60</v>
      </c>
      <c r="H1799" s="0" t="s">
        <v>1659</v>
      </c>
      <c r="I1799" s="0" t="s">
        <v>29</v>
      </c>
      <c r="J1799" s="0" t="n">
        <v>0.0299981432534882</v>
      </c>
      <c r="K1799" s="0" t="n">
        <v>1</v>
      </c>
      <c r="L1799" s="0" t="s">
        <v>1086</v>
      </c>
    </row>
    <row r="1800" customFormat="false" ht="16" hidden="false" customHeight="false" outlineLevel="0" collapsed="false">
      <c r="A1800" s="0" t="s">
        <v>2900</v>
      </c>
      <c r="B1800" s="0" t="n">
        <v>0.001</v>
      </c>
      <c r="C1800" s="0" t="n">
        <v>-17199</v>
      </c>
      <c r="D1800" s="0" t="n">
        <v>169605.452109337</v>
      </c>
      <c r="E1800" s="0" t="n">
        <v>180.000295162201</v>
      </c>
      <c r="F1800" s="0" t="n">
        <v>180.001579999924</v>
      </c>
      <c r="G1800" s="0" t="n">
        <v>180</v>
      </c>
      <c r="H1800" s="0" t="s">
        <v>1659</v>
      </c>
      <c r="I1800" s="0" t="s">
        <v>29</v>
      </c>
      <c r="J1800" s="0" t="n">
        <v>0.0196946780235692</v>
      </c>
      <c r="K1800" s="0" t="n">
        <v>2</v>
      </c>
      <c r="L1800" s="0" t="s">
        <v>1086</v>
      </c>
    </row>
    <row r="1801" customFormat="false" ht="16" hidden="false" customHeight="false" outlineLevel="0" collapsed="false">
      <c r="A1801" s="0" t="s">
        <v>2900</v>
      </c>
      <c r="B1801" s="0" t="n">
        <v>0.003</v>
      </c>
      <c r="C1801" s="0" t="n">
        <v>-17199</v>
      </c>
      <c r="D1801" s="0" t="n">
        <v>52899.1918315887</v>
      </c>
      <c r="E1801" s="0" t="n">
        <v>60.0002491474152</v>
      </c>
      <c r="F1801" s="0" t="n">
        <v>60.0013961791992</v>
      </c>
      <c r="G1801" s="0" t="n">
        <v>60</v>
      </c>
      <c r="H1801" s="0" t="s">
        <v>1659</v>
      </c>
      <c r="I1801" s="0" t="s">
        <v>29</v>
      </c>
      <c r="J1801" s="0" t="n">
        <v>0.0227285119825453</v>
      </c>
      <c r="K1801" s="0" t="n">
        <v>3</v>
      </c>
      <c r="L1801" s="0" t="s">
        <v>1086</v>
      </c>
    </row>
    <row r="1802" customFormat="false" ht="16" hidden="false" customHeight="false" outlineLevel="0" collapsed="false">
      <c r="A1802" s="0" t="s">
        <v>2901</v>
      </c>
      <c r="B1802" s="0" t="n">
        <v>0.0001</v>
      </c>
      <c r="C1802" s="0" t="n">
        <v>-14724</v>
      </c>
      <c r="D1802" s="0" t="n">
        <v>68626.7131996155</v>
      </c>
      <c r="E1802" s="0" t="n">
        <v>60.0004370212555</v>
      </c>
      <c r="F1802" s="0" t="n">
        <v>60.0019409656525</v>
      </c>
      <c r="G1802" s="0" t="n">
        <v>60</v>
      </c>
      <c r="H1802" s="0" t="s">
        <v>1659</v>
      </c>
      <c r="I1802" s="0" t="s">
        <v>29</v>
      </c>
      <c r="J1802" s="0" t="n">
        <v>0.00627383735263629</v>
      </c>
      <c r="K1802" s="0" t="n">
        <v>1</v>
      </c>
      <c r="L1802" s="0" t="s">
        <v>1087</v>
      </c>
    </row>
    <row r="1803" customFormat="false" ht="16" hidden="false" customHeight="false" outlineLevel="0" collapsed="false">
      <c r="A1803" s="0" t="s">
        <v>2901</v>
      </c>
      <c r="B1803" s="0" t="n">
        <v>0.001</v>
      </c>
      <c r="C1803" s="0" t="n">
        <v>-14724</v>
      </c>
      <c r="D1803" s="0" t="n">
        <v>81855.1401290894</v>
      </c>
      <c r="E1803" s="0" t="n">
        <v>69.1564638614655</v>
      </c>
      <c r="F1803" s="0" t="n">
        <v>69.1578969955444</v>
      </c>
      <c r="G1803" s="0" t="n">
        <v>180</v>
      </c>
      <c r="H1803" s="0" t="s">
        <v>1659</v>
      </c>
      <c r="I1803" s="0" t="s">
        <v>26</v>
      </c>
      <c r="J1803" s="0" t="n">
        <v>0.000999792498289144</v>
      </c>
      <c r="K1803" s="0" t="n">
        <v>2</v>
      </c>
      <c r="L1803" s="0" t="s">
        <v>1087</v>
      </c>
    </row>
    <row r="1804" customFormat="false" ht="16" hidden="false" customHeight="false" outlineLevel="0" collapsed="false">
      <c r="A1804" s="0" t="s">
        <v>2902</v>
      </c>
      <c r="B1804" s="0" t="n">
        <v>0.0001</v>
      </c>
      <c r="C1804" s="0" t="n">
        <v>-50302</v>
      </c>
      <c r="D1804" s="0" t="n">
        <v>50624.771396637</v>
      </c>
      <c r="E1804" s="0" t="n">
        <v>60.000363111496</v>
      </c>
      <c r="F1804" s="0" t="n">
        <v>60.0015380382538</v>
      </c>
      <c r="G1804" s="0" t="n">
        <v>60</v>
      </c>
      <c r="H1804" s="0" t="s">
        <v>1659</v>
      </c>
      <c r="I1804" s="0" t="s">
        <v>29</v>
      </c>
      <c r="J1804" s="0" t="n">
        <v>0.0031831680946793</v>
      </c>
      <c r="K1804" s="0" t="n">
        <v>1</v>
      </c>
      <c r="L1804" s="0" t="s">
        <v>1088</v>
      </c>
    </row>
    <row r="1805" customFormat="false" ht="16" hidden="false" customHeight="false" outlineLevel="0" collapsed="false">
      <c r="A1805" s="0" t="s">
        <v>2902</v>
      </c>
      <c r="B1805" s="0" t="n">
        <v>0.001</v>
      </c>
      <c r="C1805" s="0" t="n">
        <v>-50302</v>
      </c>
      <c r="D1805" s="0" t="n">
        <v>126037.872221947</v>
      </c>
      <c r="E1805" s="0" t="n">
        <v>129.636452913284</v>
      </c>
      <c r="F1805" s="0" t="n">
        <v>129.63765001297</v>
      </c>
      <c r="G1805" s="0" t="n">
        <v>180</v>
      </c>
      <c r="H1805" s="0" t="s">
        <v>1659</v>
      </c>
      <c r="I1805" s="0" t="s">
        <v>26</v>
      </c>
      <c r="J1805" s="0" t="n">
        <v>0.000999966529585269</v>
      </c>
      <c r="K1805" s="0" t="n">
        <v>2</v>
      </c>
      <c r="L1805" s="0" t="s">
        <v>1088</v>
      </c>
    </row>
    <row r="1806" customFormat="false" ht="16" hidden="false" customHeight="false" outlineLevel="0" collapsed="false">
      <c r="A1806" s="0" t="s">
        <v>2903</v>
      </c>
      <c r="B1806" s="0" t="n">
        <v>0.0001</v>
      </c>
      <c r="C1806" s="0" t="n">
        <v>-37511</v>
      </c>
      <c r="D1806" s="0" t="n">
        <v>50924.952498436</v>
      </c>
      <c r="E1806" s="0" t="n">
        <v>60.0004789829254</v>
      </c>
      <c r="F1806" s="0" t="n">
        <v>60.0018417835236</v>
      </c>
      <c r="G1806" s="0" t="n">
        <v>60</v>
      </c>
      <c r="H1806" s="0" t="s">
        <v>1659</v>
      </c>
      <c r="I1806" s="0" t="s">
        <v>29</v>
      </c>
      <c r="J1806" s="0" t="n">
        <v>0.00850005325969963</v>
      </c>
      <c r="K1806" s="0" t="n">
        <v>1</v>
      </c>
      <c r="L1806" s="0" t="s">
        <v>1089</v>
      </c>
    </row>
    <row r="1807" customFormat="false" ht="16" hidden="false" customHeight="false" outlineLevel="0" collapsed="false">
      <c r="A1807" s="0" t="s">
        <v>2904</v>
      </c>
      <c r="B1807" s="0" t="n">
        <v>0.001</v>
      </c>
      <c r="C1807" s="0" t="n">
        <v>-37573</v>
      </c>
      <c r="D1807" s="0" t="n">
        <v>188441.011689186</v>
      </c>
      <c r="E1807" s="0" t="n">
        <v>180.000322818756</v>
      </c>
      <c r="F1807" s="0" t="n">
        <v>180.001639842987</v>
      </c>
      <c r="G1807" s="0" t="n">
        <v>180</v>
      </c>
      <c r="H1807" s="0" t="s">
        <v>1659</v>
      </c>
      <c r="I1807" s="0" t="s">
        <v>29</v>
      </c>
      <c r="J1807" s="0" t="n">
        <v>0.00158059466041714</v>
      </c>
      <c r="K1807" s="0" t="n">
        <v>2</v>
      </c>
      <c r="L1807" s="0" t="s">
        <v>1089</v>
      </c>
    </row>
    <row r="1808" customFormat="false" ht="16" hidden="false" customHeight="false" outlineLevel="0" collapsed="false">
      <c r="A1808" s="0" t="s">
        <v>2904</v>
      </c>
      <c r="B1808" s="0" t="n">
        <v>0.003</v>
      </c>
      <c r="C1808" s="0" t="n">
        <v>-37573</v>
      </c>
      <c r="D1808" s="0" t="n">
        <v>51923.6648597717</v>
      </c>
      <c r="E1808" s="0" t="n">
        <v>60.0004680156708</v>
      </c>
      <c r="F1808" s="0" t="n">
        <v>60.0018761157989</v>
      </c>
      <c r="G1808" s="0" t="n">
        <v>60</v>
      </c>
      <c r="H1808" s="0" t="s">
        <v>1659</v>
      </c>
      <c r="I1808" s="0" t="s">
        <v>29</v>
      </c>
      <c r="J1808" s="0" t="n">
        <v>0.00516507050408313</v>
      </c>
      <c r="K1808" s="0" t="n">
        <v>3</v>
      </c>
      <c r="L1808" s="0" t="s">
        <v>1089</v>
      </c>
    </row>
    <row r="1809" customFormat="false" ht="16" hidden="false" customHeight="false" outlineLevel="0" collapsed="false">
      <c r="A1809" s="0" t="s">
        <v>2905</v>
      </c>
      <c r="B1809" s="0" t="n">
        <v>0.0001</v>
      </c>
      <c r="C1809" s="0" t="n">
        <v>-33307</v>
      </c>
      <c r="D1809" s="0" t="n">
        <v>52918.9099988937</v>
      </c>
      <c r="E1809" s="0" t="n">
        <v>60.0004739761353</v>
      </c>
      <c r="F1809" s="0" t="n">
        <v>60.0019121170044</v>
      </c>
      <c r="G1809" s="0" t="n">
        <v>60</v>
      </c>
      <c r="H1809" s="0" t="s">
        <v>1659</v>
      </c>
      <c r="I1809" s="0" t="s">
        <v>29</v>
      </c>
      <c r="J1809" s="0" t="n">
        <v>0.0100990831685193</v>
      </c>
      <c r="K1809" s="0" t="n">
        <v>1</v>
      </c>
      <c r="L1809" s="0" t="s">
        <v>1090</v>
      </c>
    </row>
    <row r="1810" customFormat="false" ht="16" hidden="false" customHeight="false" outlineLevel="0" collapsed="false">
      <c r="A1810" s="0" t="s">
        <v>2906</v>
      </c>
      <c r="B1810" s="0" t="n">
        <v>0.001</v>
      </c>
      <c r="C1810" s="0" t="n">
        <v>-33323</v>
      </c>
      <c r="D1810" s="0" t="n">
        <v>171342.688965797</v>
      </c>
      <c r="E1810" s="0" t="n">
        <v>180.000329971313</v>
      </c>
      <c r="F1810" s="0" t="n">
        <v>180.001852989197</v>
      </c>
      <c r="G1810" s="0" t="n">
        <v>180</v>
      </c>
      <c r="H1810" s="0" t="s">
        <v>1659</v>
      </c>
      <c r="I1810" s="0" t="s">
        <v>29</v>
      </c>
      <c r="J1810" s="0" t="n">
        <v>0.00656543933173494</v>
      </c>
      <c r="K1810" s="0" t="n">
        <v>2</v>
      </c>
      <c r="L1810" s="0" t="s">
        <v>1090</v>
      </c>
    </row>
    <row r="1811" customFormat="false" ht="16" hidden="false" customHeight="false" outlineLevel="0" collapsed="false">
      <c r="A1811" s="0" t="s">
        <v>2906</v>
      </c>
      <c r="B1811" s="0" t="n">
        <v>0.003</v>
      </c>
      <c r="C1811" s="0" t="n">
        <v>-33323</v>
      </c>
      <c r="D1811" s="0" t="n">
        <v>54150.0836391449</v>
      </c>
      <c r="E1811" s="0" t="n">
        <v>60.0005428791046</v>
      </c>
      <c r="F1811" s="0" t="n">
        <v>60.0019459724426</v>
      </c>
      <c r="G1811" s="0" t="n">
        <v>60</v>
      </c>
      <c r="H1811" s="0" t="s">
        <v>1659</v>
      </c>
      <c r="I1811" s="0" t="s">
        <v>29</v>
      </c>
      <c r="J1811" s="0" t="n">
        <v>0.0089921105802412</v>
      </c>
      <c r="K1811" s="0" t="n">
        <v>3</v>
      </c>
      <c r="L1811" s="0" t="s">
        <v>1090</v>
      </c>
    </row>
    <row r="1812" customFormat="false" ht="16" hidden="false" customHeight="false" outlineLevel="0" collapsed="false">
      <c r="A1812" s="0" t="s">
        <v>2907</v>
      </c>
      <c r="B1812" s="0" t="n">
        <v>0.0001</v>
      </c>
      <c r="C1812" s="0" t="n">
        <v>-19542</v>
      </c>
      <c r="D1812" s="0" t="n">
        <v>59538.9295787811</v>
      </c>
      <c r="E1812" s="0" t="n">
        <v>60.0003929138184</v>
      </c>
      <c r="F1812" s="0" t="n">
        <v>60.0016429424286</v>
      </c>
      <c r="G1812" s="0" t="n">
        <v>60</v>
      </c>
      <c r="H1812" s="0" t="s">
        <v>1659</v>
      </c>
      <c r="I1812" s="0" t="s">
        <v>29</v>
      </c>
      <c r="J1812" s="0" t="n">
        <v>0.00415399710688765</v>
      </c>
      <c r="K1812" s="0" t="n">
        <v>1</v>
      </c>
      <c r="L1812" s="0" t="s">
        <v>1091</v>
      </c>
    </row>
    <row r="1813" customFormat="false" ht="16" hidden="false" customHeight="false" outlineLevel="0" collapsed="false">
      <c r="A1813" s="0" t="s">
        <v>2907</v>
      </c>
      <c r="B1813" s="0" t="n">
        <v>0.001</v>
      </c>
      <c r="C1813" s="0" t="n">
        <v>-19542</v>
      </c>
      <c r="D1813" s="0" t="n">
        <v>77417.4152936935</v>
      </c>
      <c r="E1813" s="0" t="n">
        <v>75.4662580490112</v>
      </c>
      <c r="F1813" s="0" t="n">
        <v>75.467404127121</v>
      </c>
      <c r="G1813" s="0" t="n">
        <v>180</v>
      </c>
      <c r="H1813" s="0" t="s">
        <v>1659</v>
      </c>
      <c r="I1813" s="0" t="s">
        <v>26</v>
      </c>
      <c r="J1813" s="0" t="n">
        <v>0.000999888837451247</v>
      </c>
      <c r="K1813" s="0" t="n">
        <v>2</v>
      </c>
      <c r="L1813" s="0" t="s">
        <v>1091</v>
      </c>
    </row>
    <row r="1814" customFormat="false" ht="16" hidden="false" customHeight="false" outlineLevel="0" collapsed="false">
      <c r="A1814" s="0" t="s">
        <v>2908</v>
      </c>
      <c r="B1814" s="0" t="n">
        <v>0.0001</v>
      </c>
      <c r="C1814" s="0" t="n">
        <v>-17332</v>
      </c>
      <c r="D1814" s="0" t="n">
        <v>47881.258181572</v>
      </c>
      <c r="E1814" s="0" t="n">
        <v>60.0003600120544</v>
      </c>
      <c r="F1814" s="0" t="n">
        <v>60.0018539428711</v>
      </c>
      <c r="G1814" s="0" t="n">
        <v>60</v>
      </c>
      <c r="H1814" s="0" t="s">
        <v>1659</v>
      </c>
      <c r="I1814" s="0" t="s">
        <v>29</v>
      </c>
      <c r="J1814" s="0" t="n">
        <v>0.0276920484966134</v>
      </c>
      <c r="K1814" s="0" t="n">
        <v>1</v>
      </c>
      <c r="L1814" s="0" t="s">
        <v>1092</v>
      </c>
    </row>
    <row r="1815" customFormat="false" ht="16" hidden="false" customHeight="false" outlineLevel="0" collapsed="false">
      <c r="A1815" s="0" t="s">
        <v>2909</v>
      </c>
      <c r="B1815" s="0" t="n">
        <v>0.001</v>
      </c>
      <c r="C1815" s="0" t="n">
        <v>-17355</v>
      </c>
      <c r="D1815" s="0" t="n">
        <v>169168.061969757</v>
      </c>
      <c r="E1815" s="0" t="n">
        <v>180.000547885895</v>
      </c>
      <c r="F1815" s="0" t="n">
        <v>180.001893997192</v>
      </c>
      <c r="G1815" s="0" t="n">
        <v>180</v>
      </c>
      <c r="H1815" s="0" t="s">
        <v>1659</v>
      </c>
      <c r="I1815" s="0" t="s">
        <v>29</v>
      </c>
      <c r="J1815" s="0" t="n">
        <v>0.0227761238893665</v>
      </c>
      <c r="K1815" s="0" t="n">
        <v>2</v>
      </c>
      <c r="L1815" s="0" t="s">
        <v>1092</v>
      </c>
    </row>
    <row r="1816" customFormat="false" ht="16" hidden="false" customHeight="false" outlineLevel="0" collapsed="false">
      <c r="A1816" s="0" t="s">
        <v>2909</v>
      </c>
      <c r="B1816" s="0" t="n">
        <v>0.003</v>
      </c>
      <c r="C1816" s="0" t="n">
        <v>-17355</v>
      </c>
      <c r="D1816" s="0" t="n">
        <v>54002.4748229981</v>
      </c>
      <c r="E1816" s="0" t="n">
        <v>60.000491142273</v>
      </c>
      <c r="F1816" s="0" t="n">
        <v>60.0017931461334</v>
      </c>
      <c r="G1816" s="0" t="n">
        <v>60</v>
      </c>
      <c r="H1816" s="0" t="s">
        <v>1659</v>
      </c>
      <c r="I1816" s="0" t="s">
        <v>29</v>
      </c>
      <c r="J1816" s="0" t="n">
        <v>0.0257401060597586</v>
      </c>
      <c r="K1816" s="0" t="n">
        <v>3</v>
      </c>
      <c r="L1816" s="0" t="s">
        <v>1092</v>
      </c>
    </row>
    <row r="1817" customFormat="false" ht="16" hidden="false" customHeight="false" outlineLevel="0" collapsed="false">
      <c r="A1817" s="0" t="s">
        <v>2910</v>
      </c>
      <c r="B1817" s="0" t="n">
        <v>0.0001</v>
      </c>
      <c r="C1817" s="0" t="n">
        <v>-40327</v>
      </c>
      <c r="D1817" s="0" t="n">
        <v>54705.6842041016</v>
      </c>
      <c r="E1817" s="0" t="n">
        <v>60.0003769397736</v>
      </c>
      <c r="F1817" s="0" t="n">
        <v>60.0017259120941</v>
      </c>
      <c r="G1817" s="0" t="n">
        <v>60</v>
      </c>
      <c r="H1817" s="0" t="s">
        <v>1659</v>
      </c>
      <c r="I1817" s="0" t="s">
        <v>29</v>
      </c>
      <c r="J1817" s="0" t="n">
        <v>0.00241001467974949</v>
      </c>
      <c r="K1817" s="0" t="n">
        <v>1</v>
      </c>
      <c r="L1817" s="0" t="s">
        <v>1093</v>
      </c>
    </row>
    <row r="1818" customFormat="false" ht="16" hidden="false" customHeight="false" outlineLevel="0" collapsed="false">
      <c r="A1818" s="0" t="s">
        <v>2910</v>
      </c>
      <c r="B1818" s="0" t="n">
        <v>0.001</v>
      </c>
      <c r="C1818" s="0" t="n">
        <v>-40327</v>
      </c>
      <c r="D1818" s="0" t="n">
        <v>93481.1787385941</v>
      </c>
      <c r="E1818" s="0" t="n">
        <v>94.1008150577545</v>
      </c>
      <c r="F1818" s="0" t="n">
        <v>94.1019470691681</v>
      </c>
      <c r="G1818" s="0" t="n">
        <v>180</v>
      </c>
      <c r="H1818" s="0" t="s">
        <v>1659</v>
      </c>
      <c r="I1818" s="0" t="s">
        <v>26</v>
      </c>
      <c r="J1818" s="0" t="n">
        <v>0.000999990374025107</v>
      </c>
      <c r="K1818" s="0" t="n">
        <v>2</v>
      </c>
      <c r="L1818" s="0" t="s">
        <v>1093</v>
      </c>
    </row>
    <row r="1819" customFormat="false" ht="16" hidden="false" customHeight="false" outlineLevel="0" collapsed="false">
      <c r="A1819" s="0" t="s">
        <v>2911</v>
      </c>
      <c r="B1819" s="0" t="n">
        <v>0.0001</v>
      </c>
      <c r="C1819" s="0" t="n">
        <v>-14853</v>
      </c>
      <c r="D1819" s="0" t="n">
        <v>40349.6626796722</v>
      </c>
      <c r="E1819" s="0" t="n">
        <v>34.3857400417328</v>
      </c>
      <c r="F1819" s="0" t="n">
        <v>34.3871510028839</v>
      </c>
      <c r="G1819" s="0" t="n">
        <v>60</v>
      </c>
      <c r="H1819" s="0" t="s">
        <v>1659</v>
      </c>
      <c r="I1819" s="0" t="s">
        <v>26</v>
      </c>
      <c r="J1819" s="0" t="n">
        <v>9.91778098279059E-005</v>
      </c>
      <c r="K1819" s="0" t="n">
        <v>1</v>
      </c>
      <c r="L1819" s="0" t="s">
        <v>1094</v>
      </c>
    </row>
    <row r="1820" customFormat="false" ht="16" hidden="false" customHeight="false" outlineLevel="0" collapsed="false">
      <c r="A1820" s="0" t="s">
        <v>2912</v>
      </c>
      <c r="B1820" s="0" t="n">
        <v>0.0001</v>
      </c>
      <c r="C1820" s="0" t="n">
        <v>-65877</v>
      </c>
      <c r="D1820" s="0" t="n">
        <v>58978.0111074448</v>
      </c>
      <c r="E1820" s="0" t="n">
        <v>57.924115896225</v>
      </c>
      <c r="F1820" s="0" t="n">
        <v>57.9250988960266</v>
      </c>
      <c r="G1820" s="0" t="n">
        <v>60</v>
      </c>
      <c r="H1820" s="0" t="s">
        <v>1659</v>
      </c>
      <c r="I1820" s="0" t="s">
        <v>26</v>
      </c>
      <c r="J1820" s="0" t="n">
        <v>9.99843516028635E-005</v>
      </c>
      <c r="K1820" s="0" t="n">
        <v>1</v>
      </c>
      <c r="L1820" s="0" t="s">
        <v>1095</v>
      </c>
    </row>
    <row r="1821" customFormat="false" ht="16" hidden="false" customHeight="false" outlineLevel="0" collapsed="false">
      <c r="A1821" s="0" t="s">
        <v>2913</v>
      </c>
      <c r="B1821" s="0" t="n">
        <v>0.0001</v>
      </c>
      <c r="C1821" s="0" t="n">
        <v>-47797</v>
      </c>
      <c r="D1821" s="0" t="n">
        <v>61179.6400794983</v>
      </c>
      <c r="E1821" s="0" t="n">
        <v>60.0005600452423</v>
      </c>
      <c r="F1821" s="0" t="n">
        <v>60.0019488334656</v>
      </c>
      <c r="G1821" s="0" t="n">
        <v>60</v>
      </c>
      <c r="H1821" s="0" t="s">
        <v>1659</v>
      </c>
      <c r="I1821" s="0" t="s">
        <v>29</v>
      </c>
      <c r="J1821" s="0" t="n">
        <v>0.0090618947219999</v>
      </c>
      <c r="K1821" s="0" t="n">
        <v>1</v>
      </c>
      <c r="L1821" s="0" t="s">
        <v>1096</v>
      </c>
    </row>
    <row r="1822" customFormat="false" ht="16" hidden="false" customHeight="false" outlineLevel="0" collapsed="false">
      <c r="A1822" s="0" t="s">
        <v>2914</v>
      </c>
      <c r="B1822" s="0" t="n">
        <v>0.001</v>
      </c>
      <c r="C1822" s="0" t="n">
        <v>-47910</v>
      </c>
      <c r="D1822" s="0" t="n">
        <v>203542.76077652</v>
      </c>
      <c r="E1822" s="0" t="n">
        <v>180.000308036804</v>
      </c>
      <c r="F1822" s="0" t="n">
        <v>180.0017619133</v>
      </c>
      <c r="G1822" s="0" t="n">
        <v>180</v>
      </c>
      <c r="H1822" s="0" t="s">
        <v>1659</v>
      </c>
      <c r="I1822" s="0" t="s">
        <v>29</v>
      </c>
      <c r="J1822" s="0" t="n">
        <v>0.00326330310602085</v>
      </c>
      <c r="K1822" s="0" t="n">
        <v>2</v>
      </c>
      <c r="L1822" s="0" t="s">
        <v>1096</v>
      </c>
    </row>
    <row r="1823" customFormat="false" ht="16" hidden="false" customHeight="false" outlineLevel="0" collapsed="false">
      <c r="A1823" s="0" t="s">
        <v>2914</v>
      </c>
      <c r="B1823" s="0" t="n">
        <v>0.003</v>
      </c>
      <c r="C1823" s="0" t="n">
        <v>-47910</v>
      </c>
      <c r="D1823" s="0" t="n">
        <v>59687.9094018936</v>
      </c>
      <c r="E1823" s="0" t="n">
        <v>60.0003130435944</v>
      </c>
      <c r="F1823" s="0" t="n">
        <v>60.0016930103302</v>
      </c>
      <c r="G1823" s="0" t="n">
        <v>60</v>
      </c>
      <c r="H1823" s="0" t="s">
        <v>1659</v>
      </c>
      <c r="I1823" s="0" t="s">
        <v>29</v>
      </c>
      <c r="J1823" s="0" t="n">
        <v>0.00564104294552196</v>
      </c>
      <c r="K1823" s="0" t="n">
        <v>3</v>
      </c>
      <c r="L1823" s="0" t="s">
        <v>1096</v>
      </c>
    </row>
    <row r="1824" customFormat="false" ht="16" hidden="false" customHeight="false" outlineLevel="0" collapsed="false">
      <c r="A1824" s="0" t="s">
        <v>2915</v>
      </c>
      <c r="B1824" s="0" t="n">
        <v>0.0001</v>
      </c>
      <c r="C1824" s="0" t="n">
        <v>-41049</v>
      </c>
      <c r="D1824" s="0" t="n">
        <v>54188.918888092</v>
      </c>
      <c r="E1824" s="0" t="n">
        <v>60.0003159046173</v>
      </c>
      <c r="F1824" s="0" t="n">
        <v>60.0016639232635</v>
      </c>
      <c r="G1824" s="0" t="n">
        <v>60</v>
      </c>
      <c r="H1824" s="0" t="s">
        <v>1659</v>
      </c>
      <c r="I1824" s="0" t="s">
        <v>29</v>
      </c>
      <c r="J1824" s="0" t="n">
        <v>0.00646826925682765</v>
      </c>
      <c r="K1824" s="0" t="n">
        <v>1</v>
      </c>
      <c r="L1824" s="0" t="s">
        <v>1097</v>
      </c>
    </row>
    <row r="1825" customFormat="false" ht="16" hidden="false" customHeight="false" outlineLevel="0" collapsed="false">
      <c r="A1825" s="0" t="s">
        <v>2915</v>
      </c>
      <c r="B1825" s="0" t="n">
        <v>0.001</v>
      </c>
      <c r="C1825" s="0" t="n">
        <v>-41049</v>
      </c>
      <c r="D1825" s="0" t="n">
        <v>191433.464529991</v>
      </c>
      <c r="E1825" s="0" t="n">
        <v>180.000387907028</v>
      </c>
      <c r="F1825" s="0" t="n">
        <v>180.001945018768</v>
      </c>
      <c r="G1825" s="0" t="n">
        <v>180</v>
      </c>
      <c r="H1825" s="0" t="s">
        <v>1659</v>
      </c>
      <c r="I1825" s="0" t="s">
        <v>29</v>
      </c>
      <c r="J1825" s="0" t="n">
        <v>0.00383854978037586</v>
      </c>
      <c r="K1825" s="0" t="n">
        <v>2</v>
      </c>
      <c r="L1825" s="0" t="s">
        <v>1097</v>
      </c>
    </row>
    <row r="1826" customFormat="false" ht="16" hidden="false" customHeight="false" outlineLevel="0" collapsed="false">
      <c r="A1826" s="0" t="s">
        <v>2915</v>
      </c>
      <c r="B1826" s="0" t="n">
        <v>0.003</v>
      </c>
      <c r="C1826" s="0" t="n">
        <v>-41049</v>
      </c>
      <c r="D1826" s="0" t="n">
        <v>55410.5525064468</v>
      </c>
      <c r="E1826" s="0" t="n">
        <v>60.00062084198</v>
      </c>
      <c r="F1826" s="0" t="n">
        <v>60.0020689964294</v>
      </c>
      <c r="G1826" s="0" t="n">
        <v>60</v>
      </c>
      <c r="H1826" s="0" t="s">
        <v>1659</v>
      </c>
      <c r="I1826" s="0" t="s">
        <v>29</v>
      </c>
      <c r="J1826" s="0" t="n">
        <v>0.00617758644155542</v>
      </c>
      <c r="K1826" s="0" t="n">
        <v>3</v>
      </c>
      <c r="L1826" s="0" t="s">
        <v>1097</v>
      </c>
    </row>
    <row r="1827" customFormat="false" ht="16" hidden="false" customHeight="false" outlineLevel="0" collapsed="false">
      <c r="A1827" s="0" t="s">
        <v>2916</v>
      </c>
      <c r="B1827" s="0" t="n">
        <v>0.0001</v>
      </c>
      <c r="C1827" s="0" t="n">
        <v>-25509</v>
      </c>
      <c r="D1827" s="0" t="n">
        <v>35316.0330038071</v>
      </c>
      <c r="E1827" s="0" t="n">
        <v>31.2840459346771</v>
      </c>
      <c r="F1827" s="0" t="n">
        <v>31.2849831581116</v>
      </c>
      <c r="G1827" s="0" t="n">
        <v>60</v>
      </c>
      <c r="H1827" s="0" t="s">
        <v>1659</v>
      </c>
      <c r="I1827" s="0" t="s">
        <v>26</v>
      </c>
      <c r="J1827" s="0" t="n">
        <v>9.96499704746594E-005</v>
      </c>
      <c r="K1827" s="0" t="n">
        <v>1</v>
      </c>
      <c r="L1827" s="0" t="s">
        <v>1098</v>
      </c>
    </row>
    <row r="1828" customFormat="false" ht="16" hidden="false" customHeight="false" outlineLevel="0" collapsed="false">
      <c r="A1828" s="0" t="s">
        <v>2917</v>
      </c>
      <c r="B1828" s="0" t="n">
        <v>0.0001</v>
      </c>
      <c r="C1828" s="0" t="n">
        <v>-20670</v>
      </c>
      <c r="D1828" s="0" t="n">
        <v>57607.0445346832</v>
      </c>
      <c r="E1828" s="0" t="n">
        <v>60.0005450248718</v>
      </c>
      <c r="F1828" s="0" t="n">
        <v>60.0019459724426</v>
      </c>
      <c r="G1828" s="0" t="n">
        <v>60</v>
      </c>
      <c r="H1828" s="0" t="s">
        <v>1659</v>
      </c>
      <c r="I1828" s="0" t="s">
        <v>29</v>
      </c>
      <c r="J1828" s="0" t="n">
        <v>0.0277809398651096</v>
      </c>
      <c r="K1828" s="0" t="n">
        <v>1</v>
      </c>
      <c r="L1828" s="0" t="s">
        <v>1099</v>
      </c>
    </row>
    <row r="1829" customFormat="false" ht="16" hidden="false" customHeight="false" outlineLevel="0" collapsed="false">
      <c r="A1829" s="0" t="s">
        <v>2918</v>
      </c>
      <c r="B1829" s="0" t="n">
        <v>0.001</v>
      </c>
      <c r="C1829" s="0" t="n">
        <v>-20720</v>
      </c>
      <c r="D1829" s="0" t="n">
        <v>187582.355169296</v>
      </c>
      <c r="E1829" s="0" t="n">
        <v>180.000585079193</v>
      </c>
      <c r="F1829" s="0" t="n">
        <v>180.002015113831</v>
      </c>
      <c r="G1829" s="0" t="n">
        <v>180</v>
      </c>
      <c r="H1829" s="0" t="s">
        <v>1659</v>
      </c>
      <c r="I1829" s="0" t="s">
        <v>29</v>
      </c>
      <c r="J1829" s="0" t="n">
        <v>0.0208671784868923</v>
      </c>
      <c r="K1829" s="0" t="n">
        <v>2</v>
      </c>
      <c r="L1829" s="0" t="s">
        <v>1099</v>
      </c>
    </row>
    <row r="1830" customFormat="false" ht="16" hidden="false" customHeight="false" outlineLevel="0" collapsed="false">
      <c r="A1830" s="0" t="s">
        <v>2918</v>
      </c>
      <c r="B1830" s="0" t="n">
        <v>0.003</v>
      </c>
      <c r="C1830" s="0" t="n">
        <v>-20720</v>
      </c>
      <c r="D1830" s="0" t="n">
        <v>58986.6637172699</v>
      </c>
      <c r="E1830" s="0" t="n">
        <v>60.0006079673767</v>
      </c>
      <c r="F1830" s="0" t="n">
        <v>60.0020179748535</v>
      </c>
      <c r="G1830" s="0" t="n">
        <v>60</v>
      </c>
      <c r="H1830" s="0" t="s">
        <v>1659</v>
      </c>
      <c r="I1830" s="0" t="s">
        <v>29</v>
      </c>
      <c r="J1830" s="0" t="n">
        <v>0.024933708543556</v>
      </c>
      <c r="K1830" s="0" t="n">
        <v>3</v>
      </c>
      <c r="L1830" s="0" t="s">
        <v>1099</v>
      </c>
    </row>
    <row r="1831" customFormat="false" ht="16" hidden="false" customHeight="false" outlineLevel="0" collapsed="false">
      <c r="A1831" s="0" t="s">
        <v>2919</v>
      </c>
      <c r="B1831" s="0" t="n">
        <v>0.0001</v>
      </c>
      <c r="C1831" s="0" t="n">
        <v>-16309</v>
      </c>
      <c r="D1831" s="0" t="n">
        <v>26324.3904285431</v>
      </c>
      <c r="E1831" s="0" t="n">
        <v>20.7744650840759</v>
      </c>
      <c r="F1831" s="0" t="n">
        <v>20.7757639884949</v>
      </c>
      <c r="G1831" s="0" t="n">
        <v>60</v>
      </c>
      <c r="H1831" s="0" t="s">
        <v>1659</v>
      </c>
      <c r="I1831" s="0" t="s">
        <v>26</v>
      </c>
      <c r="J1831" s="0" t="n">
        <v>9.92746237376935E-005</v>
      </c>
      <c r="K1831" s="0" t="n">
        <v>1</v>
      </c>
      <c r="L1831" s="0" t="s">
        <v>1100</v>
      </c>
    </row>
    <row r="1832" customFormat="false" ht="16" hidden="false" customHeight="false" outlineLevel="0" collapsed="false">
      <c r="A1832" s="0" t="s">
        <v>2920</v>
      </c>
      <c r="B1832" s="0" t="n">
        <v>0.0001</v>
      </c>
      <c r="C1832" s="0" t="n">
        <v>-65842</v>
      </c>
      <c r="D1832" s="0" t="n">
        <v>44654.9700860977</v>
      </c>
      <c r="E1832" s="0" t="n">
        <v>60.0005359649658</v>
      </c>
      <c r="F1832" s="0" t="n">
        <v>60.0017168521881</v>
      </c>
      <c r="G1832" s="0" t="n">
        <v>60</v>
      </c>
      <c r="H1832" s="0" t="s">
        <v>1659</v>
      </c>
      <c r="I1832" s="0" t="s">
        <v>29</v>
      </c>
      <c r="J1832" s="0" t="n">
        <v>0.00452661476613205</v>
      </c>
      <c r="K1832" s="0" t="n">
        <v>1</v>
      </c>
      <c r="L1832" s="0" t="s">
        <v>1101</v>
      </c>
    </row>
    <row r="1833" customFormat="false" ht="16" hidden="false" customHeight="false" outlineLevel="0" collapsed="false">
      <c r="A1833" s="0" t="s">
        <v>2920</v>
      </c>
      <c r="B1833" s="0" t="n">
        <v>0.001</v>
      </c>
      <c r="C1833" s="0" t="n">
        <v>-65842</v>
      </c>
      <c r="D1833" s="0" t="n">
        <v>172188.064435005</v>
      </c>
      <c r="E1833" s="0" t="n">
        <v>180.000492095947</v>
      </c>
      <c r="F1833" s="0" t="n">
        <v>180.001884937286</v>
      </c>
      <c r="G1833" s="0" t="n">
        <v>180</v>
      </c>
      <c r="H1833" s="0" t="s">
        <v>1659</v>
      </c>
      <c r="I1833" s="0" t="s">
        <v>29</v>
      </c>
      <c r="J1833" s="0" t="n">
        <v>0.00323796660847429</v>
      </c>
      <c r="K1833" s="0" t="n">
        <v>2</v>
      </c>
      <c r="L1833" s="0" t="s">
        <v>1101</v>
      </c>
    </row>
    <row r="1834" customFormat="false" ht="16" hidden="false" customHeight="false" outlineLevel="0" collapsed="false">
      <c r="A1834" s="0" t="s">
        <v>2920</v>
      </c>
      <c r="B1834" s="0" t="n">
        <v>0.003</v>
      </c>
      <c r="C1834" s="0" t="n">
        <v>-65842</v>
      </c>
      <c r="D1834" s="0" t="n">
        <v>46097.0823745728</v>
      </c>
      <c r="E1834" s="0" t="n">
        <v>60.0003402233124</v>
      </c>
      <c r="F1834" s="0" t="n">
        <v>60.0016138553619</v>
      </c>
      <c r="G1834" s="0" t="n">
        <v>60</v>
      </c>
      <c r="H1834" s="0" t="s">
        <v>1659</v>
      </c>
      <c r="I1834" s="0" t="s">
        <v>29</v>
      </c>
      <c r="J1834" s="0" t="n">
        <v>0.00431070823822064</v>
      </c>
      <c r="K1834" s="0" t="n">
        <v>3</v>
      </c>
      <c r="L1834" s="0" t="s">
        <v>1101</v>
      </c>
    </row>
    <row r="1835" customFormat="false" ht="16" hidden="false" customHeight="false" outlineLevel="0" collapsed="false">
      <c r="A1835" s="0" t="s">
        <v>2921</v>
      </c>
      <c r="B1835" s="0" t="n">
        <v>0.0001</v>
      </c>
      <c r="C1835" s="0" t="n">
        <v>-46345</v>
      </c>
      <c r="D1835" s="0" t="n">
        <v>72863.4203290939</v>
      </c>
      <c r="E1835" s="0" t="n">
        <v>60.0003068447113</v>
      </c>
      <c r="F1835" s="0" t="n">
        <v>60.0015559196472</v>
      </c>
      <c r="G1835" s="0" t="n">
        <v>60</v>
      </c>
      <c r="H1835" s="0" t="s">
        <v>1659</v>
      </c>
      <c r="I1835" s="0" t="s">
        <v>29</v>
      </c>
      <c r="J1835" s="0" t="n">
        <v>0.00408909449811443</v>
      </c>
      <c r="K1835" s="0" t="n">
        <v>1</v>
      </c>
      <c r="L1835" s="0" t="s">
        <v>1102</v>
      </c>
    </row>
    <row r="1836" customFormat="false" ht="16" hidden="false" customHeight="false" outlineLevel="0" collapsed="false">
      <c r="A1836" s="0" t="s">
        <v>2921</v>
      </c>
      <c r="B1836" s="0" t="n">
        <v>0.001</v>
      </c>
      <c r="C1836" s="0" t="n">
        <v>-46345</v>
      </c>
      <c r="D1836" s="0" t="n">
        <v>107623.028725624</v>
      </c>
      <c r="E1836" s="0" t="n">
        <v>91.5364370346069</v>
      </c>
      <c r="F1836" s="0" t="n">
        <v>91.5378079414368</v>
      </c>
      <c r="G1836" s="0" t="n">
        <v>180</v>
      </c>
      <c r="H1836" s="0" t="s">
        <v>1659</v>
      </c>
      <c r="I1836" s="0" t="s">
        <v>26</v>
      </c>
      <c r="J1836" s="0" t="n">
        <v>0.000999990411131738</v>
      </c>
      <c r="K1836" s="0" t="n">
        <v>2</v>
      </c>
      <c r="L1836" s="0" t="s">
        <v>1102</v>
      </c>
    </row>
    <row r="1837" customFormat="false" ht="16" hidden="false" customHeight="false" outlineLevel="0" collapsed="false">
      <c r="A1837" s="0" t="s">
        <v>2922</v>
      </c>
      <c r="B1837" s="0" t="n">
        <v>0.0001</v>
      </c>
      <c r="C1837" s="0" t="n">
        <v>-47128</v>
      </c>
      <c r="D1837" s="0" t="n">
        <v>59185.6999263763</v>
      </c>
      <c r="E1837" s="0" t="n">
        <v>60.000403881073</v>
      </c>
      <c r="F1837" s="0" t="n">
        <v>60.0017108917236</v>
      </c>
      <c r="G1837" s="0" t="n">
        <v>60</v>
      </c>
      <c r="H1837" s="0" t="s">
        <v>1659</v>
      </c>
      <c r="I1837" s="0" t="s">
        <v>29</v>
      </c>
      <c r="J1837" s="0" t="n">
        <v>0.0144802648604665</v>
      </c>
      <c r="K1837" s="0" t="n">
        <v>1</v>
      </c>
      <c r="L1837" s="0" t="s">
        <v>1103</v>
      </c>
    </row>
    <row r="1838" customFormat="false" ht="16" hidden="false" customHeight="false" outlineLevel="0" collapsed="false">
      <c r="A1838" s="0" t="s">
        <v>2923</v>
      </c>
      <c r="B1838" s="0" t="n">
        <v>0.001</v>
      </c>
      <c r="C1838" s="0" t="n">
        <v>-47199</v>
      </c>
      <c r="D1838" s="0" t="n">
        <v>178684.685219765</v>
      </c>
      <c r="E1838" s="0" t="n">
        <v>180.000269174576</v>
      </c>
      <c r="F1838" s="0" t="n">
        <v>180.001574039459</v>
      </c>
      <c r="G1838" s="0" t="n">
        <v>180</v>
      </c>
      <c r="H1838" s="0" t="s">
        <v>1659</v>
      </c>
      <c r="I1838" s="0" t="s">
        <v>29</v>
      </c>
      <c r="J1838" s="0" t="n">
        <v>0.0109988914724607</v>
      </c>
      <c r="K1838" s="0" t="n">
        <v>2</v>
      </c>
      <c r="L1838" s="0" t="s">
        <v>1103</v>
      </c>
    </row>
    <row r="1839" customFormat="false" ht="16" hidden="false" customHeight="false" outlineLevel="0" collapsed="false">
      <c r="A1839" s="0" t="s">
        <v>2923</v>
      </c>
      <c r="B1839" s="0" t="n">
        <v>0.003</v>
      </c>
      <c r="C1839" s="0" t="n">
        <v>-47199</v>
      </c>
      <c r="D1839" s="0" t="n">
        <v>60091.6808156967</v>
      </c>
      <c r="E1839" s="0" t="n">
        <v>60.0004551410675</v>
      </c>
      <c r="F1839" s="0" t="n">
        <v>60.0020930767059</v>
      </c>
      <c r="G1839" s="0" t="n">
        <v>60</v>
      </c>
      <c r="H1839" s="0" t="s">
        <v>1659</v>
      </c>
      <c r="I1839" s="0" t="s">
        <v>29</v>
      </c>
      <c r="J1839" s="0" t="n">
        <v>0.0124540017291066</v>
      </c>
      <c r="K1839" s="0" t="n">
        <v>3</v>
      </c>
      <c r="L1839" s="0" t="s">
        <v>1103</v>
      </c>
    </row>
    <row r="1840" customFormat="false" ht="16" hidden="false" customHeight="false" outlineLevel="0" collapsed="false">
      <c r="A1840" s="0" t="s">
        <v>2924</v>
      </c>
      <c r="B1840" s="0" t="n">
        <v>0.0001</v>
      </c>
      <c r="C1840" s="0" t="n">
        <v>-18500</v>
      </c>
      <c r="D1840" s="0" t="n">
        <v>3649.07438182831</v>
      </c>
      <c r="E1840" s="0" t="n">
        <v>5.17586302757263</v>
      </c>
      <c r="F1840" s="0" t="n">
        <v>5.17687296867371</v>
      </c>
      <c r="G1840" s="0" t="n">
        <v>60</v>
      </c>
      <c r="H1840" s="0" t="s">
        <v>1659</v>
      </c>
      <c r="I1840" s="0" t="s">
        <v>26</v>
      </c>
      <c r="J1840" s="0" t="n">
        <v>9.87160572732205E-005</v>
      </c>
      <c r="K1840" s="0" t="n">
        <v>1</v>
      </c>
      <c r="L1840" s="0" t="s">
        <v>1104</v>
      </c>
    </row>
    <row r="1841" customFormat="false" ht="16" hidden="false" customHeight="false" outlineLevel="0" collapsed="false">
      <c r="A1841" s="0" t="s">
        <v>2925</v>
      </c>
      <c r="B1841" s="0" t="n">
        <v>0.0001</v>
      </c>
      <c r="C1841" s="0" t="n">
        <v>-25724</v>
      </c>
      <c r="D1841" s="0" t="n">
        <v>11815.8687238693</v>
      </c>
      <c r="E1841" s="0" t="n">
        <v>11.5208888053894</v>
      </c>
      <c r="F1841" s="0" t="n">
        <v>11.5219788551331</v>
      </c>
      <c r="G1841" s="0" t="n">
        <v>60</v>
      </c>
      <c r="H1841" s="0" t="s">
        <v>1659</v>
      </c>
      <c r="I1841" s="0" t="s">
        <v>26</v>
      </c>
      <c r="J1841" s="0" t="n">
        <v>9.7554419604707E-005</v>
      </c>
      <c r="K1841" s="0" t="n">
        <v>1</v>
      </c>
      <c r="L1841" s="0" t="s">
        <v>1105</v>
      </c>
    </row>
    <row r="1842" customFormat="false" ht="16" hidden="false" customHeight="false" outlineLevel="0" collapsed="false">
      <c r="A1842" s="0" t="s">
        <v>2926</v>
      </c>
      <c r="B1842" s="0" t="n">
        <v>0.0001</v>
      </c>
      <c r="C1842" s="0" t="n">
        <v>-22128</v>
      </c>
      <c r="D1842" s="0" t="n">
        <v>62493.493432045</v>
      </c>
      <c r="E1842" s="0" t="n">
        <v>60.0002789497376</v>
      </c>
      <c r="F1842" s="0" t="n">
        <v>60.001296043396</v>
      </c>
      <c r="G1842" s="0" t="n">
        <v>60</v>
      </c>
      <c r="H1842" s="0" t="s">
        <v>1659</v>
      </c>
      <c r="I1842" s="0" t="s">
        <v>29</v>
      </c>
      <c r="J1842" s="0" t="n">
        <v>0.017728302866607</v>
      </c>
      <c r="K1842" s="0" t="n">
        <v>1</v>
      </c>
      <c r="L1842" s="0" t="s">
        <v>1106</v>
      </c>
    </row>
    <row r="1843" customFormat="false" ht="16" hidden="false" customHeight="false" outlineLevel="0" collapsed="false">
      <c r="A1843" s="0" t="s">
        <v>2926</v>
      </c>
      <c r="B1843" s="0" t="n">
        <v>0.001</v>
      </c>
      <c r="C1843" s="0" t="n">
        <v>-22128</v>
      </c>
      <c r="D1843" s="0" t="n">
        <v>200052.71801281</v>
      </c>
      <c r="E1843" s="0" t="n">
        <v>180.000507116318</v>
      </c>
      <c r="F1843" s="0" t="n">
        <v>180.001980066299</v>
      </c>
      <c r="G1843" s="0" t="n">
        <v>180</v>
      </c>
      <c r="H1843" s="0" t="s">
        <v>1659</v>
      </c>
      <c r="I1843" s="0" t="s">
        <v>29</v>
      </c>
      <c r="J1843" s="0" t="n">
        <v>0.0127107146668435</v>
      </c>
      <c r="K1843" s="0" t="n">
        <v>2</v>
      </c>
      <c r="L1843" s="0" t="s">
        <v>1106</v>
      </c>
    </row>
    <row r="1844" customFormat="false" ht="16" hidden="false" customHeight="false" outlineLevel="0" collapsed="false">
      <c r="A1844" s="0" t="s">
        <v>2926</v>
      </c>
      <c r="B1844" s="0" t="n">
        <v>0.003</v>
      </c>
      <c r="C1844" s="0" t="n">
        <v>-22128</v>
      </c>
      <c r="D1844" s="0" t="n">
        <v>64191.9884538651</v>
      </c>
      <c r="E1844" s="0" t="n">
        <v>60.0005259513855</v>
      </c>
      <c r="F1844" s="0" t="n">
        <v>60.0018630027771</v>
      </c>
      <c r="G1844" s="0" t="n">
        <v>60</v>
      </c>
      <c r="H1844" s="0" t="s">
        <v>1659</v>
      </c>
      <c r="I1844" s="0" t="s">
        <v>29</v>
      </c>
      <c r="J1844" s="0" t="n">
        <v>0.0176507263724332</v>
      </c>
      <c r="K1844" s="0" t="n">
        <v>3</v>
      </c>
      <c r="L1844" s="0" t="s">
        <v>1106</v>
      </c>
    </row>
    <row r="1845" customFormat="false" ht="16" hidden="false" customHeight="false" outlineLevel="0" collapsed="false">
      <c r="A1845" s="0" t="s">
        <v>2927</v>
      </c>
      <c r="B1845" s="0" t="n">
        <v>0.0001</v>
      </c>
      <c r="C1845" s="0" t="n">
        <v>-16982</v>
      </c>
      <c r="D1845" s="0" t="n">
        <v>67392.3630018234</v>
      </c>
      <c r="E1845" s="0" t="n">
        <v>60.0006020069122</v>
      </c>
      <c r="F1845" s="0" t="n">
        <v>60.0020248889923</v>
      </c>
      <c r="G1845" s="0" t="n">
        <v>60</v>
      </c>
      <c r="H1845" s="0" t="s">
        <v>1659</v>
      </c>
      <c r="I1845" s="0" t="s">
        <v>29</v>
      </c>
      <c r="J1845" s="0" t="n">
        <v>0.0159149152236201</v>
      </c>
      <c r="K1845" s="0" t="n">
        <v>1</v>
      </c>
      <c r="L1845" s="0" t="s">
        <v>1107</v>
      </c>
    </row>
    <row r="1846" customFormat="false" ht="16" hidden="false" customHeight="false" outlineLevel="0" collapsed="false">
      <c r="A1846" s="0" t="s">
        <v>2927</v>
      </c>
      <c r="B1846" s="0" t="n">
        <v>0.001</v>
      </c>
      <c r="C1846" s="0" t="n">
        <v>-16982</v>
      </c>
      <c r="D1846" s="0" t="n">
        <v>125979.877396584</v>
      </c>
      <c r="E1846" s="0" t="n">
        <v>102.318423986435</v>
      </c>
      <c r="F1846" s="0" t="n">
        <v>102.319869041443</v>
      </c>
      <c r="G1846" s="0" t="n">
        <v>180</v>
      </c>
      <c r="H1846" s="0" t="s">
        <v>1659</v>
      </c>
      <c r="I1846" s="0" t="s">
        <v>26</v>
      </c>
      <c r="J1846" s="0" t="n">
        <v>0.000999704021802855</v>
      </c>
      <c r="K1846" s="0" t="n">
        <v>2</v>
      </c>
      <c r="L1846" s="0" t="s">
        <v>1107</v>
      </c>
    </row>
    <row r="1847" customFormat="false" ht="16" hidden="false" customHeight="false" outlineLevel="0" collapsed="false">
      <c r="A1847" s="0" t="s">
        <v>2928</v>
      </c>
      <c r="B1847" s="0" t="n">
        <v>0.0001</v>
      </c>
      <c r="C1847" s="0" t="n">
        <v>-69046</v>
      </c>
      <c r="D1847" s="0" t="n">
        <v>56950.6927995682</v>
      </c>
      <c r="E1847" s="0" t="n">
        <v>60.0003089904785</v>
      </c>
      <c r="F1847" s="0" t="n">
        <v>60.0014209747314</v>
      </c>
      <c r="G1847" s="0" t="n">
        <v>60</v>
      </c>
      <c r="H1847" s="0" t="s">
        <v>1659</v>
      </c>
      <c r="I1847" s="0" t="s">
        <v>29</v>
      </c>
      <c r="J1847" s="0" t="n">
        <v>0.00168706394651673</v>
      </c>
      <c r="K1847" s="0" t="n">
        <v>1</v>
      </c>
      <c r="L1847" s="0" t="s">
        <v>1108</v>
      </c>
    </row>
    <row r="1848" customFormat="false" ht="16" hidden="false" customHeight="false" outlineLevel="0" collapsed="false">
      <c r="A1848" s="0" t="s">
        <v>2928</v>
      </c>
      <c r="B1848" s="0" t="n">
        <v>0.001</v>
      </c>
      <c r="C1848" s="0" t="n">
        <v>-69046</v>
      </c>
      <c r="D1848" s="0" t="n">
        <v>49549.2434711456</v>
      </c>
      <c r="E1848" s="0" t="n">
        <v>49.5582799911499</v>
      </c>
      <c r="F1848" s="0" t="n">
        <v>49.5595409870148</v>
      </c>
      <c r="G1848" s="0" t="n">
        <v>180</v>
      </c>
      <c r="H1848" s="0" t="s">
        <v>1659</v>
      </c>
      <c r="I1848" s="0" t="s">
        <v>26</v>
      </c>
      <c r="J1848" s="0" t="n">
        <v>0.000999943341019412</v>
      </c>
      <c r="K1848" s="0" t="n">
        <v>2</v>
      </c>
      <c r="L1848" s="0" t="s">
        <v>1108</v>
      </c>
    </row>
    <row r="1849" customFormat="false" ht="16" hidden="false" customHeight="false" outlineLevel="0" collapsed="false">
      <c r="A1849" s="0" t="s">
        <v>2929</v>
      </c>
      <c r="B1849" s="0" t="n">
        <v>0.0001</v>
      </c>
      <c r="C1849" s="0" t="n">
        <v>-58399</v>
      </c>
      <c r="D1849" s="0" t="n">
        <v>58006.7845678329</v>
      </c>
      <c r="E1849" s="0" t="n">
        <v>60.0005669593811</v>
      </c>
      <c r="F1849" s="0" t="n">
        <v>60.0018100738525</v>
      </c>
      <c r="G1849" s="0" t="n">
        <v>60</v>
      </c>
      <c r="H1849" s="0" t="s">
        <v>1659</v>
      </c>
      <c r="I1849" s="0" t="s">
        <v>29</v>
      </c>
      <c r="J1849" s="0" t="n">
        <v>0.0073676401344256</v>
      </c>
      <c r="K1849" s="0" t="n">
        <v>1</v>
      </c>
      <c r="L1849" s="0" t="s">
        <v>1109</v>
      </c>
    </row>
    <row r="1850" customFormat="false" ht="16" hidden="false" customHeight="false" outlineLevel="0" collapsed="false">
      <c r="A1850" s="0" t="s">
        <v>2929</v>
      </c>
      <c r="B1850" s="0" t="n">
        <v>0.001</v>
      </c>
      <c r="C1850" s="0" t="n">
        <v>-58399</v>
      </c>
      <c r="D1850" s="0" t="n">
        <v>188883.976529121</v>
      </c>
      <c r="E1850" s="0" t="n">
        <v>180.00051689148</v>
      </c>
      <c r="F1850" s="0" t="n">
        <v>180.001891851425</v>
      </c>
      <c r="G1850" s="0" t="n">
        <v>180</v>
      </c>
      <c r="H1850" s="0" t="s">
        <v>1659</v>
      </c>
      <c r="I1850" s="0" t="s">
        <v>29</v>
      </c>
      <c r="J1850" s="0" t="n">
        <v>0.00561854605676497</v>
      </c>
      <c r="K1850" s="0" t="n">
        <v>2</v>
      </c>
      <c r="L1850" s="0" t="s">
        <v>1109</v>
      </c>
    </row>
    <row r="1851" customFormat="false" ht="16" hidden="false" customHeight="false" outlineLevel="0" collapsed="false">
      <c r="A1851" s="0" t="s">
        <v>2929</v>
      </c>
      <c r="B1851" s="0" t="n">
        <v>0.003</v>
      </c>
      <c r="C1851" s="0" t="n">
        <v>-58399</v>
      </c>
      <c r="D1851" s="0" t="n">
        <v>53859.3379030228</v>
      </c>
      <c r="E1851" s="0" t="n">
        <v>60.000449180603</v>
      </c>
      <c r="F1851" s="0" t="n">
        <v>60.0017781257629</v>
      </c>
      <c r="G1851" s="0" t="n">
        <v>60</v>
      </c>
      <c r="H1851" s="0" t="s">
        <v>1659</v>
      </c>
      <c r="I1851" s="0" t="s">
        <v>29</v>
      </c>
      <c r="J1851" s="0" t="n">
        <v>0.00708826620557189</v>
      </c>
      <c r="K1851" s="0" t="n">
        <v>3</v>
      </c>
      <c r="L1851" s="0" t="s">
        <v>1109</v>
      </c>
    </row>
    <row r="1852" customFormat="false" ht="16" hidden="false" customHeight="false" outlineLevel="0" collapsed="false">
      <c r="A1852" s="0" t="s">
        <v>2930</v>
      </c>
      <c r="B1852" s="0" t="n">
        <v>0.0001</v>
      </c>
      <c r="C1852" s="0" t="n">
        <v>-47035</v>
      </c>
      <c r="D1852" s="0" t="n">
        <v>60083.949461937</v>
      </c>
      <c r="E1852" s="0" t="n">
        <v>60.0005440711975</v>
      </c>
      <c r="F1852" s="0" t="n">
        <v>60.0021350383759</v>
      </c>
      <c r="G1852" s="0" t="n">
        <v>60</v>
      </c>
      <c r="H1852" s="0" t="s">
        <v>1659</v>
      </c>
      <c r="I1852" s="0" t="s">
        <v>29</v>
      </c>
      <c r="J1852" s="0" t="n">
        <v>0.00660901184227784</v>
      </c>
      <c r="K1852" s="0" t="n">
        <v>1</v>
      </c>
      <c r="L1852" s="0" t="s">
        <v>1110</v>
      </c>
    </row>
    <row r="1853" customFormat="false" ht="16" hidden="false" customHeight="false" outlineLevel="0" collapsed="false">
      <c r="A1853" s="0" t="s">
        <v>2930</v>
      </c>
      <c r="B1853" s="0" t="n">
        <v>0.001</v>
      </c>
      <c r="C1853" s="0" t="n">
        <v>-47035</v>
      </c>
      <c r="D1853" s="0" t="n">
        <v>202210.680428505</v>
      </c>
      <c r="E1853" s="0" t="n">
        <v>180.00054192543</v>
      </c>
      <c r="F1853" s="0" t="n">
        <v>180.002016782761</v>
      </c>
      <c r="G1853" s="0" t="n">
        <v>180</v>
      </c>
      <c r="H1853" s="0" t="s">
        <v>1659</v>
      </c>
      <c r="I1853" s="0" t="s">
        <v>29</v>
      </c>
      <c r="J1853" s="0" t="n">
        <v>0.00371120024453051</v>
      </c>
      <c r="K1853" s="0" t="n">
        <v>2</v>
      </c>
      <c r="L1853" s="0" t="s">
        <v>1110</v>
      </c>
    </row>
    <row r="1854" customFormat="false" ht="16" hidden="false" customHeight="false" outlineLevel="0" collapsed="false">
      <c r="A1854" s="0" t="s">
        <v>2930</v>
      </c>
      <c r="B1854" s="0" t="n">
        <v>0.003</v>
      </c>
      <c r="C1854" s="0" t="n">
        <v>-47035</v>
      </c>
      <c r="D1854" s="0" t="n">
        <v>59649.0354604721</v>
      </c>
      <c r="E1854" s="0" t="n">
        <v>60.0003039836884</v>
      </c>
      <c r="F1854" s="0" t="n">
        <v>60.0019419193268</v>
      </c>
      <c r="G1854" s="0" t="n">
        <v>60</v>
      </c>
      <c r="H1854" s="0" t="s">
        <v>1659</v>
      </c>
      <c r="I1854" s="0" t="s">
        <v>29</v>
      </c>
      <c r="J1854" s="0" t="n">
        <v>0.00600026192012295</v>
      </c>
      <c r="K1854" s="0" t="n">
        <v>3</v>
      </c>
      <c r="L1854" s="0" t="s">
        <v>1110</v>
      </c>
    </row>
    <row r="1855" customFormat="false" ht="16" hidden="false" customHeight="false" outlineLevel="0" collapsed="false">
      <c r="A1855" s="0" t="s">
        <v>2931</v>
      </c>
      <c r="B1855" s="0" t="n">
        <v>0.0001</v>
      </c>
      <c r="C1855" s="0" t="n">
        <v>-26050</v>
      </c>
      <c r="D1855" s="0" t="n">
        <v>7099.01923084259</v>
      </c>
      <c r="E1855" s="0" t="n">
        <v>6.39336800575256</v>
      </c>
      <c r="F1855" s="0" t="n">
        <v>6.39450788497925</v>
      </c>
      <c r="G1855" s="0" t="n">
        <v>60</v>
      </c>
      <c r="H1855" s="0" t="s">
        <v>1659</v>
      </c>
      <c r="I1855" s="0" t="s">
        <v>26</v>
      </c>
      <c r="J1855" s="0" t="n">
        <v>9.80550351597016E-005</v>
      </c>
      <c r="K1855" s="0" t="n">
        <v>1</v>
      </c>
      <c r="L1855" s="0" t="s">
        <v>1111</v>
      </c>
    </row>
    <row r="1856" customFormat="false" ht="16" hidden="false" customHeight="false" outlineLevel="0" collapsed="false">
      <c r="A1856" s="0" t="s">
        <v>2932</v>
      </c>
      <c r="B1856" s="0" t="n">
        <v>0.0001</v>
      </c>
      <c r="C1856" s="0" t="n">
        <v>-21793</v>
      </c>
      <c r="D1856" s="0" t="n">
        <v>61962.7945919037</v>
      </c>
      <c r="E1856" s="0" t="n">
        <v>60.0005569458008</v>
      </c>
      <c r="F1856" s="0" t="n">
        <v>60.0019991397858</v>
      </c>
      <c r="G1856" s="0" t="n">
        <v>60</v>
      </c>
      <c r="H1856" s="0" t="s">
        <v>1659</v>
      </c>
      <c r="I1856" s="0" t="s">
        <v>29</v>
      </c>
      <c r="J1856" s="0" t="n">
        <v>0.0168723713565843</v>
      </c>
      <c r="K1856" s="0" t="n">
        <v>1</v>
      </c>
      <c r="L1856" s="0" t="s">
        <v>1112</v>
      </c>
    </row>
    <row r="1857" customFormat="false" ht="16" hidden="false" customHeight="false" outlineLevel="0" collapsed="false">
      <c r="A1857" s="0" t="s">
        <v>2932</v>
      </c>
      <c r="B1857" s="0" t="n">
        <v>0.001</v>
      </c>
      <c r="C1857" s="0" t="n">
        <v>-21793</v>
      </c>
      <c r="D1857" s="0" t="n">
        <v>213535.260732651</v>
      </c>
      <c r="E1857" s="0" t="n">
        <v>180.000225067139</v>
      </c>
      <c r="F1857" s="0" t="n">
        <v>180.001075029373</v>
      </c>
      <c r="G1857" s="0" t="n">
        <v>180</v>
      </c>
      <c r="H1857" s="0" t="s">
        <v>1659</v>
      </c>
      <c r="I1857" s="0" t="s">
        <v>29</v>
      </c>
      <c r="J1857" s="0" t="n">
        <v>0.0121898749743402</v>
      </c>
      <c r="K1857" s="0" t="n">
        <v>2</v>
      </c>
      <c r="L1857" s="0" t="s">
        <v>1112</v>
      </c>
    </row>
    <row r="1858" customFormat="false" ht="16" hidden="false" customHeight="false" outlineLevel="0" collapsed="false">
      <c r="A1858" s="0" t="s">
        <v>2932</v>
      </c>
      <c r="B1858" s="0" t="n">
        <v>0.003</v>
      </c>
      <c r="C1858" s="0" t="n">
        <v>-21793</v>
      </c>
      <c r="D1858" s="0" t="n">
        <v>66450.766494751</v>
      </c>
      <c r="E1858" s="0" t="n">
        <v>60.0002701282501</v>
      </c>
      <c r="F1858" s="0" t="n">
        <v>60.0014510154724</v>
      </c>
      <c r="G1858" s="0" t="n">
        <v>60</v>
      </c>
      <c r="H1858" s="0" t="s">
        <v>1659</v>
      </c>
      <c r="I1858" s="0" t="s">
        <v>29</v>
      </c>
      <c r="J1858" s="0" t="n">
        <v>0.0166217010666636</v>
      </c>
      <c r="K1858" s="0" t="n">
        <v>3</v>
      </c>
      <c r="L1858" s="0" t="s">
        <v>1112</v>
      </c>
    </row>
    <row r="1859" customFormat="false" ht="16" hidden="false" customHeight="false" outlineLevel="0" collapsed="false">
      <c r="A1859" s="0" t="s">
        <v>2933</v>
      </c>
      <c r="B1859" s="0" t="n">
        <v>0.0001</v>
      </c>
      <c r="C1859" s="0" t="n">
        <v>-16665</v>
      </c>
      <c r="D1859" s="0" t="n">
        <v>69070.1434612274</v>
      </c>
      <c r="E1859" s="0" t="n">
        <v>60.0004568099976</v>
      </c>
      <c r="F1859" s="0" t="n">
        <v>60.0018439292908</v>
      </c>
      <c r="G1859" s="0" t="n">
        <v>60</v>
      </c>
      <c r="H1859" s="0" t="s">
        <v>1659</v>
      </c>
      <c r="I1859" s="0" t="s">
        <v>29</v>
      </c>
      <c r="J1859" s="0" t="n">
        <v>0.00957051129739159</v>
      </c>
      <c r="K1859" s="0" t="n">
        <v>1</v>
      </c>
      <c r="L1859" s="0" t="s">
        <v>1113</v>
      </c>
    </row>
    <row r="1860" customFormat="false" ht="16" hidden="false" customHeight="false" outlineLevel="0" collapsed="false">
      <c r="A1860" s="0" t="s">
        <v>2933</v>
      </c>
      <c r="B1860" s="0" t="n">
        <v>0.001</v>
      </c>
      <c r="C1860" s="0" t="n">
        <v>-16665</v>
      </c>
      <c r="D1860" s="0" t="n">
        <v>76737.0446310043</v>
      </c>
      <c r="E1860" s="0" t="n">
        <v>62.667573928833</v>
      </c>
      <c r="F1860" s="0" t="n">
        <v>62.6690278053284</v>
      </c>
      <c r="G1860" s="0" t="n">
        <v>180</v>
      </c>
      <c r="H1860" s="0" t="s">
        <v>1659</v>
      </c>
      <c r="I1860" s="0" t="s">
        <v>26</v>
      </c>
      <c r="J1860" s="0" t="n">
        <v>0.000999865412672168</v>
      </c>
      <c r="K1860" s="0" t="n">
        <v>2</v>
      </c>
      <c r="L1860" s="0" t="s">
        <v>1113</v>
      </c>
    </row>
    <row r="1861" customFormat="false" ht="16" hidden="false" customHeight="false" outlineLevel="0" collapsed="false">
      <c r="A1861" s="0" t="s">
        <v>2934</v>
      </c>
      <c r="B1861" s="0" t="n">
        <v>0.0001</v>
      </c>
      <c r="C1861" s="0" t="n">
        <v>-62036</v>
      </c>
      <c r="D1861" s="0" t="n">
        <v>17779.3749847412</v>
      </c>
      <c r="E1861" s="0" t="n">
        <v>16.522115945816</v>
      </c>
      <c r="F1861" s="0" t="n">
        <v>16.5231778621674</v>
      </c>
      <c r="G1861" s="0" t="n">
        <v>60</v>
      </c>
      <c r="H1861" s="0" t="s">
        <v>1659</v>
      </c>
      <c r="I1861" s="0" t="s">
        <v>26</v>
      </c>
      <c r="J1861" s="0" t="n">
        <v>9.99718364204131E-005</v>
      </c>
      <c r="K1861" s="0" t="n">
        <v>1</v>
      </c>
      <c r="L1861" s="0" t="s">
        <v>1114</v>
      </c>
    </row>
    <row r="1862" customFormat="false" ht="16" hidden="false" customHeight="false" outlineLevel="0" collapsed="false">
      <c r="A1862" s="0" t="s">
        <v>2935</v>
      </c>
      <c r="B1862" s="0" t="n">
        <v>0.0001</v>
      </c>
      <c r="C1862" s="0" t="n">
        <v>-17550</v>
      </c>
      <c r="D1862" s="0" t="n">
        <v>52395.4282817841</v>
      </c>
      <c r="E1862" s="0" t="n">
        <v>60.0003280639649</v>
      </c>
      <c r="F1862" s="0" t="n">
        <v>60.0013530254364</v>
      </c>
      <c r="G1862" s="0" t="n">
        <v>60</v>
      </c>
      <c r="H1862" s="0" t="s">
        <v>1659</v>
      </c>
      <c r="I1862" s="0" t="s">
        <v>29</v>
      </c>
      <c r="J1862" s="0" t="n">
        <v>0.00307789761585616</v>
      </c>
      <c r="K1862" s="0" t="n">
        <v>1</v>
      </c>
      <c r="L1862" s="0" t="s">
        <v>1115</v>
      </c>
    </row>
    <row r="1863" customFormat="false" ht="16" hidden="false" customHeight="false" outlineLevel="0" collapsed="false">
      <c r="A1863" s="0" t="s">
        <v>2935</v>
      </c>
      <c r="B1863" s="0" t="n">
        <v>0.001</v>
      </c>
      <c r="C1863" s="0" t="n">
        <v>-17550</v>
      </c>
      <c r="D1863" s="0" t="n">
        <v>56705.1120471954</v>
      </c>
      <c r="E1863" s="0" t="n">
        <v>64.4507081508637</v>
      </c>
      <c r="F1863" s="0" t="n">
        <v>64.4519410133362</v>
      </c>
      <c r="G1863" s="0" t="n">
        <v>180</v>
      </c>
      <c r="H1863" s="0" t="s">
        <v>1659</v>
      </c>
      <c r="I1863" s="0" t="s">
        <v>26</v>
      </c>
      <c r="J1863" s="0" t="n">
        <v>0.00099999684617145</v>
      </c>
      <c r="K1863" s="0" t="n">
        <v>2</v>
      </c>
      <c r="L1863" s="0" t="s">
        <v>1115</v>
      </c>
    </row>
    <row r="1864" customFormat="false" ht="16" hidden="false" customHeight="false" outlineLevel="0" collapsed="false">
      <c r="A1864" s="0" t="s">
        <v>2936</v>
      </c>
      <c r="B1864" s="0" t="n">
        <v>0.0001</v>
      </c>
      <c r="C1864" s="0" t="n">
        <v>-57844</v>
      </c>
      <c r="D1864" s="0" t="n">
        <v>53404.3007707596</v>
      </c>
      <c r="E1864" s="0" t="n">
        <v>60.0005350112915</v>
      </c>
      <c r="F1864" s="0" t="n">
        <v>60.0018639564514</v>
      </c>
      <c r="G1864" s="0" t="n">
        <v>60</v>
      </c>
      <c r="H1864" s="0" t="s">
        <v>1659</v>
      </c>
      <c r="I1864" s="0" t="s">
        <v>29</v>
      </c>
      <c r="J1864" s="0" t="n">
        <v>0.00571977102462625</v>
      </c>
      <c r="K1864" s="0" t="n">
        <v>1</v>
      </c>
      <c r="L1864" s="0" t="s">
        <v>1116</v>
      </c>
    </row>
    <row r="1865" customFormat="false" ht="16" hidden="false" customHeight="false" outlineLevel="0" collapsed="false">
      <c r="A1865" s="0" t="s">
        <v>2936</v>
      </c>
      <c r="B1865" s="0" t="n">
        <v>0.001</v>
      </c>
      <c r="C1865" s="0" t="n">
        <v>-57844</v>
      </c>
      <c r="D1865" s="0" t="n">
        <v>197532.980252266</v>
      </c>
      <c r="E1865" s="0" t="n">
        <v>180.000523090363</v>
      </c>
      <c r="F1865" s="0" t="n">
        <v>180.001760005951</v>
      </c>
      <c r="G1865" s="0" t="n">
        <v>180</v>
      </c>
      <c r="H1865" s="0" t="s">
        <v>1659</v>
      </c>
      <c r="I1865" s="0" t="s">
        <v>29</v>
      </c>
      <c r="J1865" s="0" t="n">
        <v>0.00363912666506818</v>
      </c>
      <c r="K1865" s="0" t="n">
        <v>2</v>
      </c>
      <c r="L1865" s="0" t="s">
        <v>1116</v>
      </c>
    </row>
    <row r="1866" customFormat="false" ht="16" hidden="false" customHeight="false" outlineLevel="0" collapsed="false">
      <c r="A1866" s="0" t="s">
        <v>2936</v>
      </c>
      <c r="B1866" s="0" t="n">
        <v>0.003</v>
      </c>
      <c r="C1866" s="0" t="n">
        <v>-57844</v>
      </c>
      <c r="D1866" s="0" t="n">
        <v>58226.9050750732</v>
      </c>
      <c r="E1866" s="0" t="n">
        <v>60.0003819465637</v>
      </c>
      <c r="F1866" s="0" t="n">
        <v>60.0017340183258</v>
      </c>
      <c r="G1866" s="0" t="n">
        <v>60</v>
      </c>
      <c r="H1866" s="0" t="s">
        <v>1659</v>
      </c>
      <c r="I1866" s="0" t="s">
        <v>29</v>
      </c>
      <c r="J1866" s="0" t="n">
        <v>0.00545373462746914</v>
      </c>
      <c r="K1866" s="0" t="n">
        <v>3</v>
      </c>
      <c r="L1866" s="0" t="s">
        <v>1116</v>
      </c>
    </row>
    <row r="1867" customFormat="false" ht="16" hidden="false" customHeight="false" outlineLevel="0" collapsed="false">
      <c r="A1867" s="0" t="s">
        <v>2937</v>
      </c>
      <c r="B1867" s="0" t="n">
        <v>0.0001</v>
      </c>
      <c r="C1867" s="0" t="n">
        <v>-48585</v>
      </c>
      <c r="D1867" s="0" t="n">
        <v>56031.4389791489</v>
      </c>
      <c r="E1867" s="0" t="n">
        <v>60.0003769397736</v>
      </c>
      <c r="F1867" s="0" t="n">
        <v>60.0010190010071</v>
      </c>
      <c r="G1867" s="0" t="n">
        <v>60</v>
      </c>
      <c r="H1867" s="0" t="s">
        <v>1659</v>
      </c>
      <c r="I1867" s="0" t="s">
        <v>29</v>
      </c>
      <c r="J1867" s="0" t="n">
        <v>0.0067181722838209</v>
      </c>
      <c r="K1867" s="0" t="n">
        <v>1</v>
      </c>
      <c r="L1867" s="0" t="s">
        <v>1117</v>
      </c>
    </row>
    <row r="1868" customFormat="false" ht="16" hidden="false" customHeight="false" outlineLevel="0" collapsed="false">
      <c r="A1868" s="0" t="s">
        <v>2937</v>
      </c>
      <c r="B1868" s="0" t="n">
        <v>0.001</v>
      </c>
      <c r="C1868" s="0" t="n">
        <v>-48585</v>
      </c>
      <c r="D1868" s="0" t="n">
        <v>214160.147618294</v>
      </c>
      <c r="E1868" s="0" t="n">
        <v>180.000567913055</v>
      </c>
      <c r="F1868" s="0" t="n">
        <v>180.002140045166</v>
      </c>
      <c r="G1868" s="0" t="n">
        <v>180</v>
      </c>
      <c r="H1868" s="0" t="s">
        <v>1659</v>
      </c>
      <c r="I1868" s="0" t="s">
        <v>29</v>
      </c>
      <c r="J1868" s="0" t="n">
        <v>0.00466121885676855</v>
      </c>
      <c r="K1868" s="0" t="n">
        <v>2</v>
      </c>
      <c r="L1868" s="0" t="s">
        <v>1117</v>
      </c>
    </row>
    <row r="1869" customFormat="false" ht="16" hidden="false" customHeight="false" outlineLevel="0" collapsed="false">
      <c r="A1869" s="0" t="s">
        <v>2937</v>
      </c>
      <c r="B1869" s="0" t="n">
        <v>0.003</v>
      </c>
      <c r="C1869" s="0" t="n">
        <v>-48585</v>
      </c>
      <c r="D1869" s="0" t="n">
        <v>64678.4657449722</v>
      </c>
      <c r="E1869" s="0" t="n">
        <v>60.000540971756</v>
      </c>
      <c r="F1869" s="0" t="n">
        <v>60.0021259784699</v>
      </c>
      <c r="G1869" s="0" t="n">
        <v>60</v>
      </c>
      <c r="H1869" s="0" t="s">
        <v>1659</v>
      </c>
      <c r="I1869" s="0" t="s">
        <v>29</v>
      </c>
      <c r="J1869" s="0" t="n">
        <v>0.00673942843565485</v>
      </c>
      <c r="K1869" s="0" t="n">
        <v>3</v>
      </c>
      <c r="L1869" s="0" t="s">
        <v>1117</v>
      </c>
    </row>
    <row r="1870" customFormat="false" ht="16" hidden="false" customHeight="false" outlineLevel="0" collapsed="false">
      <c r="A1870" s="0" t="s">
        <v>2938</v>
      </c>
      <c r="B1870" s="0" t="n">
        <v>0.0001</v>
      </c>
      <c r="C1870" s="0" t="n">
        <v>-25421</v>
      </c>
      <c r="D1870" s="0" t="n">
        <v>68317.4552564621</v>
      </c>
      <c r="E1870" s="0" t="n">
        <v>60.0002610683441</v>
      </c>
      <c r="F1870" s="0" t="n">
        <v>60.001070022583</v>
      </c>
      <c r="G1870" s="0" t="n">
        <v>60</v>
      </c>
      <c r="H1870" s="0" t="s">
        <v>1659</v>
      </c>
      <c r="I1870" s="0" t="s">
        <v>29</v>
      </c>
      <c r="J1870" s="0" t="n">
        <v>0.00290010882000174</v>
      </c>
      <c r="K1870" s="0" t="n">
        <v>1</v>
      </c>
      <c r="L1870" s="0" t="s">
        <v>1118</v>
      </c>
    </row>
    <row r="1871" customFormat="false" ht="16" hidden="false" customHeight="false" outlineLevel="0" collapsed="false">
      <c r="A1871" s="0" t="s">
        <v>2938</v>
      </c>
      <c r="B1871" s="0" t="n">
        <v>0.001</v>
      </c>
      <c r="C1871" s="0" t="n">
        <v>-25421</v>
      </c>
      <c r="D1871" s="0" t="n">
        <v>84069.1618146896</v>
      </c>
      <c r="E1871" s="0" t="n">
        <v>73.1513321399689</v>
      </c>
      <c r="F1871" s="0" t="n">
        <v>73.1525280475617</v>
      </c>
      <c r="G1871" s="0" t="n">
        <v>180</v>
      </c>
      <c r="H1871" s="0" t="s">
        <v>1659</v>
      </c>
      <c r="I1871" s="0" t="s">
        <v>26</v>
      </c>
      <c r="J1871" s="0" t="n">
        <v>0.000999986473470521</v>
      </c>
      <c r="K1871" s="0" t="n">
        <v>2</v>
      </c>
      <c r="L1871" s="0" t="s">
        <v>1118</v>
      </c>
    </row>
    <row r="1872" customFormat="false" ht="16" hidden="false" customHeight="false" outlineLevel="0" collapsed="false">
      <c r="A1872" s="0" t="s">
        <v>2939</v>
      </c>
      <c r="B1872" s="0" t="n">
        <v>0.0001</v>
      </c>
      <c r="C1872" s="0" t="n">
        <v>-22074</v>
      </c>
      <c r="D1872" s="0" t="n">
        <v>68580.4278230667</v>
      </c>
      <c r="E1872" s="0" t="n">
        <v>60.0003139972687</v>
      </c>
      <c r="F1872" s="0" t="n">
        <v>60.0009479522705</v>
      </c>
      <c r="G1872" s="0" t="n">
        <v>60</v>
      </c>
      <c r="H1872" s="0" t="s">
        <v>1659</v>
      </c>
      <c r="I1872" s="0" t="s">
        <v>29</v>
      </c>
      <c r="J1872" s="0" t="n">
        <v>0.0089138375671444</v>
      </c>
      <c r="K1872" s="0" t="n">
        <v>1</v>
      </c>
      <c r="L1872" s="0" t="s">
        <v>1119</v>
      </c>
    </row>
    <row r="1873" customFormat="false" ht="16" hidden="false" customHeight="false" outlineLevel="0" collapsed="false">
      <c r="A1873" s="0" t="s">
        <v>2939</v>
      </c>
      <c r="B1873" s="0" t="n">
        <v>0.001</v>
      </c>
      <c r="C1873" s="0" t="n">
        <v>-22074</v>
      </c>
      <c r="D1873" s="0" t="n">
        <v>160426.586037636</v>
      </c>
      <c r="E1873" s="0" t="n">
        <v>127.195877075195</v>
      </c>
      <c r="F1873" s="0" t="n">
        <v>127.197288036346</v>
      </c>
      <c r="G1873" s="0" t="n">
        <v>180</v>
      </c>
      <c r="H1873" s="0" t="s">
        <v>1659</v>
      </c>
      <c r="I1873" s="0" t="s">
        <v>26</v>
      </c>
      <c r="J1873" s="0" t="n">
        <v>0.000999964305271177</v>
      </c>
      <c r="K1873" s="0" t="n">
        <v>2</v>
      </c>
      <c r="L1873" s="0" t="s">
        <v>1119</v>
      </c>
    </row>
    <row r="1874" customFormat="false" ht="16" hidden="false" customHeight="false" outlineLevel="0" collapsed="false">
      <c r="A1874" s="0" t="s">
        <v>2940</v>
      </c>
      <c r="B1874" s="0" t="n">
        <v>0.0001</v>
      </c>
      <c r="C1874" s="0" t="n">
        <v>-16975</v>
      </c>
      <c r="D1874" s="0" t="n">
        <v>62958.0015716553</v>
      </c>
      <c r="E1874" s="0" t="n">
        <v>51.8988430500031</v>
      </c>
      <c r="F1874" s="0" t="n">
        <v>51.9002859592438</v>
      </c>
      <c r="G1874" s="0" t="n">
        <v>60</v>
      </c>
      <c r="H1874" s="0" t="s">
        <v>1659</v>
      </c>
      <c r="I1874" s="0" t="s">
        <v>26</v>
      </c>
      <c r="J1874" s="0" t="n">
        <v>9.95049983749417E-005</v>
      </c>
      <c r="K1874" s="0" t="n">
        <v>1</v>
      </c>
      <c r="L1874" s="0" t="s">
        <v>1120</v>
      </c>
    </row>
    <row r="1875" customFormat="false" ht="16" hidden="false" customHeight="false" outlineLevel="0" collapsed="false">
      <c r="A1875" s="0" t="s">
        <v>2941</v>
      </c>
      <c r="B1875" s="0" t="n">
        <v>0.0001</v>
      </c>
      <c r="C1875" s="0" t="n">
        <v>-69661</v>
      </c>
      <c r="D1875" s="0" t="n">
        <v>40355.9432239532</v>
      </c>
      <c r="E1875" s="0" t="n">
        <v>37.0790882110596</v>
      </c>
      <c r="F1875" s="0" t="n">
        <v>37.0802009105682</v>
      </c>
      <c r="G1875" s="0" t="n">
        <v>60</v>
      </c>
      <c r="H1875" s="0" t="s">
        <v>1659</v>
      </c>
      <c r="I1875" s="0" t="s">
        <v>26</v>
      </c>
      <c r="J1875" s="0" t="n">
        <v>9.98612534930906E-005</v>
      </c>
      <c r="K1875" s="0" t="n">
        <v>1</v>
      </c>
      <c r="L1875" s="0" t="s">
        <v>1121</v>
      </c>
    </row>
    <row r="1876" customFormat="false" ht="16" hidden="false" customHeight="false" outlineLevel="0" collapsed="false">
      <c r="A1876" s="0" t="s">
        <v>2942</v>
      </c>
      <c r="B1876" s="0" t="n">
        <v>0.0001</v>
      </c>
      <c r="C1876" s="0" t="n">
        <v>-48189</v>
      </c>
      <c r="D1876" s="0" t="n">
        <v>54239.9413022995</v>
      </c>
      <c r="E1876" s="0" t="n">
        <v>50.8977899551392</v>
      </c>
      <c r="F1876" s="0" t="n">
        <v>50.8989748954773</v>
      </c>
      <c r="G1876" s="0" t="n">
        <v>60</v>
      </c>
      <c r="H1876" s="0" t="s">
        <v>1659</v>
      </c>
      <c r="I1876" s="0" t="s">
        <v>26</v>
      </c>
      <c r="J1876" s="0" t="n">
        <v>9.99785091160398E-005</v>
      </c>
      <c r="K1876" s="0" t="n">
        <v>1</v>
      </c>
      <c r="L1876" s="0" t="s">
        <v>1122</v>
      </c>
    </row>
    <row r="1877" customFormat="false" ht="16" hidden="false" customHeight="false" outlineLevel="0" collapsed="false">
      <c r="A1877" s="0" t="s">
        <v>2943</v>
      </c>
      <c r="B1877" s="0" t="n">
        <v>0.0001</v>
      </c>
      <c r="C1877" s="0" t="n">
        <v>-48750</v>
      </c>
      <c r="D1877" s="0" t="n">
        <v>57249.4893569946</v>
      </c>
      <c r="E1877" s="0" t="n">
        <v>60.0004918575287</v>
      </c>
      <c r="F1877" s="0" t="n">
        <v>60.0017988681793</v>
      </c>
      <c r="G1877" s="0" t="n">
        <v>60</v>
      </c>
      <c r="H1877" s="0" t="s">
        <v>1659</v>
      </c>
      <c r="I1877" s="0" t="s">
        <v>29</v>
      </c>
      <c r="J1877" s="0" t="n">
        <v>0.0108526519631964</v>
      </c>
      <c r="K1877" s="0" t="n">
        <v>1</v>
      </c>
      <c r="L1877" s="0" t="s">
        <v>1123</v>
      </c>
    </row>
    <row r="1878" customFormat="false" ht="16" hidden="false" customHeight="false" outlineLevel="0" collapsed="false">
      <c r="A1878" s="0" t="s">
        <v>2944</v>
      </c>
      <c r="B1878" s="0" t="n">
        <v>0.001</v>
      </c>
      <c r="C1878" s="0" t="n">
        <v>-48887</v>
      </c>
      <c r="D1878" s="0" t="n">
        <v>179898.052643776</v>
      </c>
      <c r="E1878" s="0" t="n">
        <v>180.000560998917</v>
      </c>
      <c r="F1878" s="0" t="n">
        <v>180.002068042755</v>
      </c>
      <c r="G1878" s="0" t="n">
        <v>180</v>
      </c>
      <c r="H1878" s="0" t="s">
        <v>1659</v>
      </c>
      <c r="I1878" s="0" t="s">
        <v>29</v>
      </c>
      <c r="J1878" s="0" t="n">
        <v>0.00574184828765512</v>
      </c>
      <c r="K1878" s="0" t="n">
        <v>2</v>
      </c>
      <c r="L1878" s="0" t="s">
        <v>1123</v>
      </c>
    </row>
    <row r="1879" customFormat="false" ht="16" hidden="false" customHeight="false" outlineLevel="0" collapsed="false">
      <c r="A1879" s="0" t="s">
        <v>2944</v>
      </c>
      <c r="B1879" s="0" t="n">
        <v>0.003</v>
      </c>
      <c r="C1879" s="0" t="n">
        <v>-48887</v>
      </c>
      <c r="D1879" s="0" t="n">
        <v>55803.7489290237</v>
      </c>
      <c r="E1879" s="0" t="n">
        <v>60.000529050827</v>
      </c>
      <c r="F1879" s="0" t="n">
        <v>60.002259016037</v>
      </c>
      <c r="G1879" s="0" t="n">
        <v>60</v>
      </c>
      <c r="H1879" s="0" t="s">
        <v>1659</v>
      </c>
      <c r="I1879" s="0" t="s">
        <v>29</v>
      </c>
      <c r="J1879" s="0" t="n">
        <v>0.00739390974813178</v>
      </c>
      <c r="K1879" s="0" t="n">
        <v>3</v>
      </c>
      <c r="L1879" s="0" t="s">
        <v>1123</v>
      </c>
    </row>
    <row r="1880" customFormat="false" ht="16" hidden="false" customHeight="false" outlineLevel="0" collapsed="false">
      <c r="A1880" s="0" t="s">
        <v>2945</v>
      </c>
      <c r="B1880" s="0" t="n">
        <v>0.0001</v>
      </c>
      <c r="C1880" s="0" t="n">
        <v>-26204</v>
      </c>
      <c r="D1880" s="0" t="n">
        <v>9422.59238147736</v>
      </c>
      <c r="E1880" s="0" t="n">
        <v>9.63703489303589</v>
      </c>
      <c r="F1880" s="0" t="n">
        <v>9.63757801055908</v>
      </c>
      <c r="G1880" s="0" t="n">
        <v>60</v>
      </c>
      <c r="H1880" s="0" t="s">
        <v>1659</v>
      </c>
      <c r="I1880" s="0" t="s">
        <v>26</v>
      </c>
      <c r="J1880" s="0" t="n">
        <v>9.81993786135817E-005</v>
      </c>
      <c r="K1880" s="0" t="n">
        <v>1</v>
      </c>
      <c r="L1880" s="0" t="s">
        <v>1124</v>
      </c>
    </row>
    <row r="1881" customFormat="false" ht="16" hidden="false" customHeight="false" outlineLevel="0" collapsed="false">
      <c r="A1881" s="0" t="s">
        <v>2946</v>
      </c>
      <c r="B1881" s="0" t="n">
        <v>0.0001</v>
      </c>
      <c r="C1881" s="0" t="n">
        <v>-22376</v>
      </c>
      <c r="D1881" s="0" t="n">
        <v>69187.272895813</v>
      </c>
      <c r="E1881" s="0" t="n">
        <v>60.0003759860992</v>
      </c>
      <c r="F1881" s="0" t="n">
        <v>60.0016498565674</v>
      </c>
      <c r="G1881" s="0" t="n">
        <v>60</v>
      </c>
      <c r="H1881" s="0" t="s">
        <v>1659</v>
      </c>
      <c r="I1881" s="0" t="s">
        <v>29</v>
      </c>
      <c r="J1881" s="0" t="n">
        <v>0.00824412353528568</v>
      </c>
      <c r="K1881" s="0" t="n">
        <v>1</v>
      </c>
      <c r="L1881" s="0" t="s">
        <v>1125</v>
      </c>
    </row>
    <row r="1882" customFormat="false" ht="16" hidden="false" customHeight="false" outlineLevel="0" collapsed="false">
      <c r="A1882" s="0" t="s">
        <v>2946</v>
      </c>
      <c r="B1882" s="0" t="n">
        <v>0.001</v>
      </c>
      <c r="C1882" s="0" t="n">
        <v>-22376</v>
      </c>
      <c r="D1882" s="0" t="n">
        <v>164971.083050728</v>
      </c>
      <c r="E1882" s="0" t="n">
        <v>128.548680067062</v>
      </c>
      <c r="F1882" s="0" t="n">
        <v>128.549887895584</v>
      </c>
      <c r="G1882" s="0" t="n">
        <v>180</v>
      </c>
      <c r="H1882" s="0" t="s">
        <v>1659</v>
      </c>
      <c r="I1882" s="0" t="s">
        <v>26</v>
      </c>
      <c r="J1882" s="0" t="n">
        <v>0.000999930736520358</v>
      </c>
      <c r="K1882" s="0" t="n">
        <v>2</v>
      </c>
      <c r="L1882" s="0" t="s">
        <v>1125</v>
      </c>
    </row>
    <row r="1883" customFormat="false" ht="16" hidden="false" customHeight="false" outlineLevel="0" collapsed="false">
      <c r="A1883" s="0" t="s">
        <v>2947</v>
      </c>
      <c r="B1883" s="0" t="n">
        <v>0.0001</v>
      </c>
      <c r="C1883" s="0" t="n">
        <v>-15603</v>
      </c>
      <c r="D1883" s="0" t="n">
        <v>54914.5167121887</v>
      </c>
      <c r="E1883" s="0" t="n">
        <v>60.0007610321045</v>
      </c>
      <c r="F1883" s="0" t="n">
        <v>60.0019760131836</v>
      </c>
      <c r="G1883" s="0" t="n">
        <v>60</v>
      </c>
      <c r="H1883" s="0" t="s">
        <v>1659</v>
      </c>
      <c r="I1883" s="0" t="s">
        <v>29</v>
      </c>
      <c r="J1883" s="0" t="n">
        <v>0.0159251531669112</v>
      </c>
      <c r="K1883" s="0" t="n">
        <v>1</v>
      </c>
      <c r="L1883" s="0" t="s">
        <v>1126</v>
      </c>
    </row>
    <row r="1884" customFormat="false" ht="16" hidden="false" customHeight="false" outlineLevel="0" collapsed="false">
      <c r="A1884" s="0" t="s">
        <v>2947</v>
      </c>
      <c r="B1884" s="0" t="n">
        <v>0.001</v>
      </c>
      <c r="C1884" s="0" t="n">
        <v>-15603</v>
      </c>
      <c r="D1884" s="0" t="n">
        <v>172520.030177116</v>
      </c>
      <c r="E1884" s="0" t="n">
        <v>180.000366210938</v>
      </c>
      <c r="F1884" s="0" t="n">
        <v>180.001621961594</v>
      </c>
      <c r="G1884" s="0" t="n">
        <v>180</v>
      </c>
      <c r="H1884" s="0" t="s">
        <v>1659</v>
      </c>
      <c r="I1884" s="0" t="s">
        <v>29</v>
      </c>
      <c r="J1884" s="0" t="n">
        <v>0.00838642639302011</v>
      </c>
      <c r="K1884" s="0" t="n">
        <v>2</v>
      </c>
      <c r="L1884" s="0" t="s">
        <v>1126</v>
      </c>
    </row>
    <row r="1885" customFormat="false" ht="16" hidden="false" customHeight="false" outlineLevel="0" collapsed="false">
      <c r="A1885" s="0" t="s">
        <v>2947</v>
      </c>
      <c r="B1885" s="0" t="n">
        <v>0.003</v>
      </c>
      <c r="C1885" s="0" t="n">
        <v>-15603</v>
      </c>
      <c r="D1885" s="0" t="n">
        <v>54753.3239936829</v>
      </c>
      <c r="E1885" s="0" t="n">
        <v>60.0004940032959</v>
      </c>
      <c r="F1885" s="0" t="n">
        <v>60.0017101764679</v>
      </c>
      <c r="G1885" s="0" t="n">
        <v>60</v>
      </c>
      <c r="H1885" s="0" t="s">
        <v>1659</v>
      </c>
      <c r="I1885" s="0" t="s">
        <v>29</v>
      </c>
      <c r="J1885" s="0" t="n">
        <v>0.0155081741444842</v>
      </c>
      <c r="K1885" s="0" t="n">
        <v>3</v>
      </c>
      <c r="L1885" s="0" t="s">
        <v>1126</v>
      </c>
    </row>
    <row r="1886" customFormat="false" ht="16" hidden="false" customHeight="false" outlineLevel="0" collapsed="false">
      <c r="A1886" s="0" t="s">
        <v>2948</v>
      </c>
      <c r="B1886" s="0" t="n">
        <v>0.0001</v>
      </c>
      <c r="C1886" s="0" t="n">
        <v>-16085</v>
      </c>
      <c r="D1886" s="0" t="n">
        <v>67693.4087610245</v>
      </c>
      <c r="E1886" s="0" t="n">
        <v>60.0006330013275</v>
      </c>
      <c r="F1886" s="0" t="n">
        <v>60.0021469593048</v>
      </c>
      <c r="G1886" s="0" t="n">
        <v>60</v>
      </c>
      <c r="H1886" s="0" t="s">
        <v>1659</v>
      </c>
      <c r="I1886" s="0" t="s">
        <v>29</v>
      </c>
      <c r="J1886" s="0" t="n">
        <v>0.0110264668019653</v>
      </c>
      <c r="K1886" s="0" t="n">
        <v>1</v>
      </c>
      <c r="L1886" s="0" t="s">
        <v>1127</v>
      </c>
    </row>
    <row r="1887" customFormat="false" ht="16" hidden="false" customHeight="false" outlineLevel="0" collapsed="false">
      <c r="A1887" s="0" t="s">
        <v>2948</v>
      </c>
      <c r="B1887" s="0" t="n">
        <v>0.001</v>
      </c>
      <c r="C1887" s="0" t="n">
        <v>-16085</v>
      </c>
      <c r="D1887" s="0" t="n">
        <v>54991.9048900604</v>
      </c>
      <c r="E1887" s="0" t="n">
        <v>46.590409040451</v>
      </c>
      <c r="F1887" s="0" t="n">
        <v>46.5918560028076</v>
      </c>
      <c r="G1887" s="0" t="n">
        <v>180</v>
      </c>
      <c r="H1887" s="0" t="s">
        <v>1659</v>
      </c>
      <c r="I1887" s="0" t="s">
        <v>26</v>
      </c>
      <c r="J1887" s="0" t="n">
        <v>0.000999792898714645</v>
      </c>
      <c r="K1887" s="0" t="n">
        <v>2</v>
      </c>
      <c r="L1887" s="0" t="s">
        <v>1127</v>
      </c>
    </row>
    <row r="1888" customFormat="false" ht="16" hidden="false" customHeight="false" outlineLevel="0" collapsed="false">
      <c r="A1888" s="0" t="s">
        <v>2949</v>
      </c>
      <c r="B1888" s="0" t="n">
        <v>0.0001</v>
      </c>
      <c r="C1888" s="0" t="n">
        <v>-66256</v>
      </c>
      <c r="D1888" s="0" t="n">
        <v>57361.14108181</v>
      </c>
      <c r="E1888" s="0" t="n">
        <v>60.0004539489746</v>
      </c>
      <c r="F1888" s="0" t="n">
        <v>60.0021119117737</v>
      </c>
      <c r="G1888" s="0" t="n">
        <v>60</v>
      </c>
      <c r="H1888" s="0" t="s">
        <v>1659</v>
      </c>
      <c r="I1888" s="0" t="s">
        <v>29</v>
      </c>
      <c r="J1888" s="0" t="n">
        <v>0.0105087853706141</v>
      </c>
      <c r="K1888" s="0" t="n">
        <v>1</v>
      </c>
      <c r="L1888" s="0" t="s">
        <v>1128</v>
      </c>
    </row>
    <row r="1889" customFormat="false" ht="16" hidden="false" customHeight="false" outlineLevel="0" collapsed="false">
      <c r="A1889" s="0" t="s">
        <v>2950</v>
      </c>
      <c r="B1889" s="0" t="n">
        <v>0.001</v>
      </c>
      <c r="C1889" s="0" t="n">
        <v>-66411</v>
      </c>
      <c r="D1889" s="0" t="n">
        <v>171357.332121849</v>
      </c>
      <c r="E1889" s="0" t="n">
        <v>180.000404119492</v>
      </c>
      <c r="F1889" s="0" t="n">
        <v>180.001617908478</v>
      </c>
      <c r="G1889" s="0" t="n">
        <v>180</v>
      </c>
      <c r="H1889" s="0" t="s">
        <v>1659</v>
      </c>
      <c r="I1889" s="0" t="s">
        <v>29</v>
      </c>
      <c r="J1889" s="0" t="n">
        <v>0.0076757161889897</v>
      </c>
      <c r="K1889" s="0" t="n">
        <v>2</v>
      </c>
      <c r="L1889" s="0" t="s">
        <v>1128</v>
      </c>
    </row>
    <row r="1890" customFormat="false" ht="16" hidden="false" customHeight="false" outlineLevel="0" collapsed="false">
      <c r="A1890" s="0" t="s">
        <v>2950</v>
      </c>
      <c r="B1890" s="0" t="n">
        <v>0.003</v>
      </c>
      <c r="C1890" s="0" t="n">
        <v>-66411</v>
      </c>
      <c r="D1890" s="0" t="n">
        <v>58049.0990095139</v>
      </c>
      <c r="E1890" s="0" t="n">
        <v>60.0004639625549</v>
      </c>
      <c r="F1890" s="0" t="n">
        <v>60.0024387836456</v>
      </c>
      <c r="G1890" s="0" t="n">
        <v>60</v>
      </c>
      <c r="H1890" s="0" t="s">
        <v>1659</v>
      </c>
      <c r="I1890" s="0" t="s">
        <v>29</v>
      </c>
      <c r="J1890" s="0" t="n">
        <v>0.0079977796227211</v>
      </c>
      <c r="K1890" s="0" t="n">
        <v>3</v>
      </c>
      <c r="L1890" s="0" t="s">
        <v>1128</v>
      </c>
    </row>
    <row r="1891" customFormat="false" ht="16" hidden="false" customHeight="false" outlineLevel="0" collapsed="false">
      <c r="A1891" s="0" t="s">
        <v>2951</v>
      </c>
      <c r="B1891" s="0" t="n">
        <v>0.0001</v>
      </c>
      <c r="C1891" s="0" t="n">
        <v>-56058</v>
      </c>
      <c r="D1891" s="0" t="n">
        <v>63513.0128793716</v>
      </c>
      <c r="E1891" s="0" t="n">
        <v>60.0003399848938</v>
      </c>
      <c r="F1891" s="0" t="n">
        <v>60.0026679039001</v>
      </c>
      <c r="G1891" s="0" t="n">
        <v>60</v>
      </c>
      <c r="H1891" s="0" t="s">
        <v>1659</v>
      </c>
      <c r="I1891" s="0" t="s">
        <v>29</v>
      </c>
      <c r="J1891" s="0" t="n">
        <v>0.0134516882264018</v>
      </c>
      <c r="K1891" s="0" t="n">
        <v>1</v>
      </c>
      <c r="L1891" s="0" t="s">
        <v>1129</v>
      </c>
    </row>
    <row r="1892" customFormat="false" ht="16" hidden="false" customHeight="false" outlineLevel="0" collapsed="false">
      <c r="A1892" s="0" t="s">
        <v>2952</v>
      </c>
      <c r="B1892" s="0" t="n">
        <v>0.001</v>
      </c>
      <c r="C1892" s="0" t="n">
        <v>-56143</v>
      </c>
      <c r="D1892" s="0" t="n">
        <v>189348.174548149</v>
      </c>
      <c r="E1892" s="0" t="n">
        <v>180.000324010849</v>
      </c>
      <c r="F1892" s="0" t="n">
        <v>180.002959012985</v>
      </c>
      <c r="G1892" s="0" t="n">
        <v>180</v>
      </c>
      <c r="H1892" s="0" t="s">
        <v>1659</v>
      </c>
      <c r="I1892" s="0" t="s">
        <v>29</v>
      </c>
      <c r="J1892" s="0" t="n">
        <v>0.0114138360636099</v>
      </c>
      <c r="K1892" s="0" t="n">
        <v>2</v>
      </c>
      <c r="L1892" s="0" t="s">
        <v>1129</v>
      </c>
    </row>
    <row r="1893" customFormat="false" ht="16" hidden="false" customHeight="false" outlineLevel="0" collapsed="false">
      <c r="A1893" s="0" t="s">
        <v>2953</v>
      </c>
      <c r="B1893" s="0" t="n">
        <v>0.003</v>
      </c>
      <c r="C1893" s="0" t="n">
        <v>-56177</v>
      </c>
      <c r="D1893" s="0" t="n">
        <v>67814.5009174347</v>
      </c>
      <c r="E1893" s="0" t="n">
        <v>60.0005121231079</v>
      </c>
      <c r="F1893" s="0" t="n">
        <v>60.0029079914093</v>
      </c>
      <c r="G1893" s="0" t="n">
        <v>60</v>
      </c>
      <c r="H1893" s="0" t="s">
        <v>1659</v>
      </c>
      <c r="I1893" s="0" t="s">
        <v>29</v>
      </c>
      <c r="J1893" s="0" t="n">
        <v>0.0111297932026822</v>
      </c>
      <c r="K1893" s="0" t="n">
        <v>3</v>
      </c>
      <c r="L1893" s="0" t="s">
        <v>1129</v>
      </c>
    </row>
    <row r="1894" customFormat="false" ht="16" hidden="false" customHeight="false" outlineLevel="0" collapsed="false">
      <c r="A1894" s="0" t="s">
        <v>2954</v>
      </c>
      <c r="B1894" s="0" t="n">
        <v>0.0001</v>
      </c>
      <c r="C1894" s="0" t="n">
        <v>-52441</v>
      </c>
      <c r="D1894" s="0" t="n">
        <v>63058.2943286896</v>
      </c>
      <c r="E1894" s="0" t="n">
        <v>60.0003290176392</v>
      </c>
      <c r="F1894" s="0" t="n">
        <v>60.0030171871185</v>
      </c>
      <c r="G1894" s="0" t="n">
        <v>60</v>
      </c>
      <c r="H1894" s="0" t="s">
        <v>1659</v>
      </c>
      <c r="I1894" s="0" t="s">
        <v>29</v>
      </c>
      <c r="J1894" s="0" t="n">
        <v>0.00625775727687809</v>
      </c>
      <c r="K1894" s="0" t="n">
        <v>1</v>
      </c>
      <c r="L1894" s="0" t="s">
        <v>1130</v>
      </c>
    </row>
    <row r="1895" customFormat="false" ht="16" hidden="false" customHeight="false" outlineLevel="0" collapsed="false">
      <c r="A1895" s="0" t="s">
        <v>2954</v>
      </c>
      <c r="B1895" s="0" t="n">
        <v>0.001</v>
      </c>
      <c r="C1895" s="0" t="n">
        <v>-52441</v>
      </c>
      <c r="D1895" s="0" t="n">
        <v>190462.591132164</v>
      </c>
      <c r="E1895" s="0" t="n">
        <v>180.000515937805</v>
      </c>
      <c r="F1895" s="0" t="n">
        <v>180.003093957901</v>
      </c>
      <c r="G1895" s="0" t="n">
        <v>180</v>
      </c>
      <c r="H1895" s="0" t="s">
        <v>1659</v>
      </c>
      <c r="I1895" s="0" t="s">
        <v>29</v>
      </c>
      <c r="J1895" s="0" t="n">
        <v>0.00559563605743111</v>
      </c>
      <c r="K1895" s="0" t="n">
        <v>2</v>
      </c>
      <c r="L1895" s="0" t="s">
        <v>1130</v>
      </c>
    </row>
    <row r="1896" customFormat="false" ht="16" hidden="false" customHeight="false" outlineLevel="0" collapsed="false">
      <c r="A1896" s="0" t="s">
        <v>2954</v>
      </c>
      <c r="B1896" s="0" t="n">
        <v>0.003</v>
      </c>
      <c r="C1896" s="0" t="n">
        <v>-52441</v>
      </c>
      <c r="D1896" s="0" t="n">
        <v>64273.2520313263</v>
      </c>
      <c r="E1896" s="0" t="n">
        <v>60.0002739429474</v>
      </c>
      <c r="F1896" s="0" t="n">
        <v>60.003103017807</v>
      </c>
      <c r="G1896" s="0" t="n">
        <v>60</v>
      </c>
      <c r="H1896" s="0" t="s">
        <v>1659</v>
      </c>
      <c r="I1896" s="0" t="s">
        <v>29</v>
      </c>
      <c r="J1896" s="0" t="n">
        <v>0.00613749620843982</v>
      </c>
      <c r="K1896" s="0" t="n">
        <v>3</v>
      </c>
      <c r="L1896" s="0" t="s">
        <v>1130</v>
      </c>
    </row>
    <row r="1897" customFormat="false" ht="16" hidden="false" customHeight="false" outlineLevel="0" collapsed="false">
      <c r="A1897" s="0" t="s">
        <v>2955</v>
      </c>
      <c r="B1897" s="0" t="n">
        <v>0.0001</v>
      </c>
      <c r="C1897" s="0" t="n">
        <v>-29511</v>
      </c>
      <c r="D1897" s="0" t="n">
        <v>55091.9030580521</v>
      </c>
      <c r="E1897" s="0" t="n">
        <v>60.0003199577332</v>
      </c>
      <c r="F1897" s="0" t="n">
        <v>60.0022358894348</v>
      </c>
      <c r="G1897" s="0" t="n">
        <v>60</v>
      </c>
      <c r="H1897" s="0" t="s">
        <v>1659</v>
      </c>
      <c r="I1897" s="0" t="s">
        <v>29</v>
      </c>
      <c r="J1897" s="0" t="n">
        <v>0.00983618018219578</v>
      </c>
      <c r="K1897" s="0" t="n">
        <v>1</v>
      </c>
      <c r="L1897" s="0" t="s">
        <v>1131</v>
      </c>
    </row>
    <row r="1898" customFormat="false" ht="16" hidden="false" customHeight="false" outlineLevel="0" collapsed="false">
      <c r="A1898" s="0" t="s">
        <v>2955</v>
      </c>
      <c r="B1898" s="0" t="n">
        <v>0.001</v>
      </c>
      <c r="C1898" s="0" t="n">
        <v>-29511</v>
      </c>
      <c r="D1898" s="0" t="n">
        <v>176070.486777306</v>
      </c>
      <c r="E1898" s="0" t="n">
        <v>180.000323057175</v>
      </c>
      <c r="F1898" s="0" t="n">
        <v>180.002541065216</v>
      </c>
      <c r="G1898" s="0" t="n">
        <v>180</v>
      </c>
      <c r="H1898" s="0" t="s">
        <v>1659</v>
      </c>
      <c r="I1898" s="0" t="s">
        <v>29</v>
      </c>
      <c r="J1898" s="0" t="n">
        <v>0.00902508676295375</v>
      </c>
      <c r="K1898" s="0" t="n">
        <v>2</v>
      </c>
      <c r="L1898" s="0" t="s">
        <v>1131</v>
      </c>
    </row>
    <row r="1899" customFormat="false" ht="16" hidden="false" customHeight="false" outlineLevel="0" collapsed="false">
      <c r="A1899" s="0" t="s">
        <v>2955</v>
      </c>
      <c r="B1899" s="0" t="n">
        <v>0.003</v>
      </c>
      <c r="C1899" s="0" t="n">
        <v>-29511</v>
      </c>
      <c r="D1899" s="0" t="n">
        <v>58200.6277675629</v>
      </c>
      <c r="E1899" s="0" t="n">
        <v>60.0004920959473</v>
      </c>
      <c r="F1899" s="0" t="n">
        <v>60.0024511814118</v>
      </c>
      <c r="G1899" s="0" t="n">
        <v>60</v>
      </c>
      <c r="H1899" s="0" t="s">
        <v>1659</v>
      </c>
      <c r="I1899" s="0" t="s">
        <v>29</v>
      </c>
      <c r="J1899" s="0" t="n">
        <v>0.00965370826202759</v>
      </c>
      <c r="K1899" s="0" t="n">
        <v>3</v>
      </c>
      <c r="L1899" s="0" t="s">
        <v>1131</v>
      </c>
    </row>
    <row r="1900" customFormat="false" ht="16" hidden="false" customHeight="false" outlineLevel="0" collapsed="false">
      <c r="A1900" s="0" t="s">
        <v>2956</v>
      </c>
      <c r="B1900" s="0" t="n">
        <v>0.0001</v>
      </c>
      <c r="C1900" s="0" t="n">
        <v>-26795</v>
      </c>
      <c r="D1900" s="0" t="n">
        <v>61856.0688228607</v>
      </c>
      <c r="E1900" s="0" t="n">
        <v>60.0006759166718</v>
      </c>
      <c r="F1900" s="0" t="n">
        <v>60.0031690597534</v>
      </c>
      <c r="G1900" s="0" t="n">
        <v>60</v>
      </c>
      <c r="H1900" s="0" t="s">
        <v>1659</v>
      </c>
      <c r="I1900" s="0" t="s">
        <v>29</v>
      </c>
      <c r="J1900" s="0" t="n">
        <v>0.0239729394783553</v>
      </c>
      <c r="K1900" s="0" t="n">
        <v>1</v>
      </c>
      <c r="L1900" s="0" t="s">
        <v>1132</v>
      </c>
    </row>
    <row r="1901" customFormat="false" ht="16" hidden="false" customHeight="false" outlineLevel="0" collapsed="false">
      <c r="A1901" s="0" t="s">
        <v>2956</v>
      </c>
      <c r="B1901" s="0" t="n">
        <v>0.001</v>
      </c>
      <c r="C1901" s="0" t="n">
        <v>-26795</v>
      </c>
      <c r="D1901" s="0" t="n">
        <v>200073.921100616</v>
      </c>
      <c r="E1901" s="0" t="n">
        <v>180.000508069992</v>
      </c>
      <c r="F1901" s="0" t="n">
        <v>180.002890110016</v>
      </c>
      <c r="G1901" s="0" t="n">
        <v>180</v>
      </c>
      <c r="H1901" s="0" t="s">
        <v>1659</v>
      </c>
      <c r="I1901" s="0" t="s">
        <v>29</v>
      </c>
      <c r="J1901" s="0" t="n">
        <v>0.0226316704405968</v>
      </c>
      <c r="K1901" s="0" t="n">
        <v>2</v>
      </c>
      <c r="L1901" s="0" t="s">
        <v>1132</v>
      </c>
    </row>
    <row r="1902" customFormat="false" ht="16" hidden="false" customHeight="false" outlineLevel="0" collapsed="false">
      <c r="A1902" s="0" t="s">
        <v>2956</v>
      </c>
      <c r="B1902" s="0" t="n">
        <v>0.003</v>
      </c>
      <c r="C1902" s="0" t="n">
        <v>-26795</v>
      </c>
      <c r="D1902" s="0" t="n">
        <v>68424.3288831711</v>
      </c>
      <c r="E1902" s="0" t="n">
        <v>60.0005519390106</v>
      </c>
      <c r="F1902" s="0" t="n">
        <v>60.0032188892365</v>
      </c>
      <c r="G1902" s="0" t="n">
        <v>60</v>
      </c>
      <c r="H1902" s="0" t="s">
        <v>1659</v>
      </c>
      <c r="I1902" s="0" t="s">
        <v>29</v>
      </c>
      <c r="J1902" s="0" t="n">
        <v>0.0234910610668064</v>
      </c>
      <c r="K1902" s="0" t="n">
        <v>3</v>
      </c>
      <c r="L1902" s="0" t="s">
        <v>1132</v>
      </c>
    </row>
    <row r="1903" customFormat="false" ht="16" hidden="false" customHeight="false" outlineLevel="0" collapsed="false">
      <c r="A1903" s="0" t="s">
        <v>2957</v>
      </c>
      <c r="B1903" s="0" t="n">
        <v>0.0001</v>
      </c>
      <c r="C1903" s="0" t="n">
        <v>-26640</v>
      </c>
      <c r="D1903" s="0" t="n">
        <v>66389.4138002396</v>
      </c>
      <c r="E1903" s="0" t="n">
        <v>60.0003318786621</v>
      </c>
      <c r="F1903" s="0" t="n">
        <v>60.0026178359985</v>
      </c>
      <c r="G1903" s="0" t="n">
        <v>60</v>
      </c>
      <c r="H1903" s="0" t="s">
        <v>1659</v>
      </c>
      <c r="I1903" s="0" t="s">
        <v>29</v>
      </c>
      <c r="J1903" s="0" t="n">
        <v>0.0185191841553068</v>
      </c>
      <c r="K1903" s="0" t="n">
        <v>1</v>
      </c>
      <c r="L1903" s="0" t="s">
        <v>1133</v>
      </c>
    </row>
    <row r="1904" customFormat="false" ht="16" hidden="false" customHeight="false" outlineLevel="0" collapsed="false">
      <c r="A1904" s="0" t="s">
        <v>2957</v>
      </c>
      <c r="B1904" s="0" t="n">
        <v>0.001</v>
      </c>
      <c r="C1904" s="0" t="n">
        <v>-26640</v>
      </c>
      <c r="D1904" s="0" t="n">
        <v>197587.060643196</v>
      </c>
      <c r="E1904" s="0" t="n">
        <v>180.000497102737</v>
      </c>
      <c r="F1904" s="0" t="n">
        <v>180.00289106369</v>
      </c>
      <c r="G1904" s="0" t="n">
        <v>180</v>
      </c>
      <c r="H1904" s="0" t="s">
        <v>1659</v>
      </c>
      <c r="I1904" s="0" t="s">
        <v>29</v>
      </c>
      <c r="J1904" s="0" t="n">
        <v>0.016851682568086</v>
      </c>
      <c r="K1904" s="0" t="n">
        <v>2</v>
      </c>
      <c r="L1904" s="0" t="s">
        <v>1133</v>
      </c>
    </row>
    <row r="1905" customFormat="false" ht="16" hidden="false" customHeight="false" outlineLevel="0" collapsed="false">
      <c r="A1905" s="0" t="s">
        <v>2957</v>
      </c>
      <c r="B1905" s="0" t="n">
        <v>0.003</v>
      </c>
      <c r="C1905" s="0" t="n">
        <v>-26640</v>
      </c>
      <c r="D1905" s="0" t="n">
        <v>66523.160194397</v>
      </c>
      <c r="E1905" s="0" t="n">
        <v>60.0003051757813</v>
      </c>
      <c r="F1905" s="0" t="n">
        <v>60.002748966217</v>
      </c>
      <c r="G1905" s="0" t="n">
        <v>60</v>
      </c>
      <c r="H1905" s="0" t="s">
        <v>1659</v>
      </c>
      <c r="I1905" s="0" t="s">
        <v>29</v>
      </c>
      <c r="J1905" s="0" t="n">
        <v>0.0180899465528058</v>
      </c>
      <c r="K1905" s="0" t="n">
        <v>3</v>
      </c>
      <c r="L1905" s="0" t="s">
        <v>1133</v>
      </c>
    </row>
    <row r="1906" customFormat="false" ht="16" hidden="false" customHeight="false" outlineLevel="0" collapsed="false">
      <c r="A1906" s="0" t="s">
        <v>2958</v>
      </c>
      <c r="B1906" s="0" t="n">
        <v>0.0001</v>
      </c>
      <c r="C1906" s="0" t="n">
        <v>-77166</v>
      </c>
      <c r="D1906" s="0" t="n">
        <v>55050.4822854996</v>
      </c>
      <c r="E1906" s="0" t="n">
        <v>60.0004470348358</v>
      </c>
      <c r="F1906" s="0" t="n">
        <v>60.0022170543671</v>
      </c>
      <c r="G1906" s="0" t="n">
        <v>60</v>
      </c>
      <c r="H1906" s="0" t="s">
        <v>1659</v>
      </c>
      <c r="I1906" s="0" t="s">
        <v>29</v>
      </c>
      <c r="J1906" s="0" t="n">
        <v>0.00651290306494014</v>
      </c>
      <c r="K1906" s="0" t="n">
        <v>1</v>
      </c>
      <c r="L1906" s="0" t="s">
        <v>1134</v>
      </c>
    </row>
    <row r="1907" customFormat="false" ht="16" hidden="false" customHeight="false" outlineLevel="0" collapsed="false">
      <c r="A1907" s="0" t="s">
        <v>2959</v>
      </c>
      <c r="B1907" s="0" t="n">
        <v>0.001</v>
      </c>
      <c r="C1907" s="0" t="n">
        <v>-77198</v>
      </c>
      <c r="D1907" s="0" t="n">
        <v>166696.918042183</v>
      </c>
      <c r="E1907" s="0" t="n">
        <v>180.000298023224</v>
      </c>
      <c r="F1907" s="0" t="n">
        <v>180.002290964127</v>
      </c>
      <c r="G1907" s="0" t="n">
        <v>180</v>
      </c>
      <c r="H1907" s="0" t="s">
        <v>1659</v>
      </c>
      <c r="I1907" s="0" t="s">
        <v>29</v>
      </c>
      <c r="J1907" s="0" t="n">
        <v>0.00562496047548368</v>
      </c>
      <c r="K1907" s="0" t="n">
        <v>2</v>
      </c>
      <c r="L1907" s="0" t="s">
        <v>1134</v>
      </c>
    </row>
    <row r="1908" customFormat="false" ht="16" hidden="false" customHeight="false" outlineLevel="0" collapsed="false">
      <c r="A1908" s="0" t="s">
        <v>2959</v>
      </c>
      <c r="B1908" s="0" t="n">
        <v>0.003</v>
      </c>
      <c r="C1908" s="0" t="n">
        <v>-77198</v>
      </c>
      <c r="D1908" s="0" t="n">
        <v>56280.0876340866</v>
      </c>
      <c r="E1908" s="0" t="n">
        <v>60.0004618167877</v>
      </c>
      <c r="F1908" s="0" t="n">
        <v>60.0025308132172</v>
      </c>
      <c r="G1908" s="0" t="n">
        <v>60</v>
      </c>
      <c r="H1908" s="0" t="s">
        <v>1659</v>
      </c>
      <c r="I1908" s="0" t="s">
        <v>29</v>
      </c>
      <c r="J1908" s="0" t="n">
        <v>0.00589274601434995</v>
      </c>
      <c r="K1908" s="0" t="n">
        <v>3</v>
      </c>
      <c r="L1908" s="0" t="s">
        <v>1134</v>
      </c>
    </row>
    <row r="1909" customFormat="false" ht="16" hidden="false" customHeight="false" outlineLevel="0" collapsed="false">
      <c r="A1909" s="0" t="s">
        <v>2960</v>
      </c>
      <c r="B1909" s="0" t="n">
        <v>0.0001</v>
      </c>
      <c r="C1909" s="0" t="n">
        <v>-59577</v>
      </c>
      <c r="D1909" s="0" t="n">
        <v>61754.2646274567</v>
      </c>
      <c r="E1909" s="0" t="n">
        <v>60.000547170639</v>
      </c>
      <c r="F1909" s="0" t="n">
        <v>60.0028760433197</v>
      </c>
      <c r="G1909" s="0" t="n">
        <v>60</v>
      </c>
      <c r="H1909" s="0" t="s">
        <v>1659</v>
      </c>
      <c r="I1909" s="0" t="s">
        <v>29</v>
      </c>
      <c r="J1909" s="0" t="n">
        <v>0.00858804518516601</v>
      </c>
      <c r="K1909" s="0" t="n">
        <v>1</v>
      </c>
      <c r="L1909" s="0" t="s">
        <v>1135</v>
      </c>
    </row>
    <row r="1910" customFormat="false" ht="16" hidden="false" customHeight="false" outlineLevel="0" collapsed="false">
      <c r="A1910" s="0" t="s">
        <v>2960</v>
      </c>
      <c r="B1910" s="0" t="n">
        <v>0.001</v>
      </c>
      <c r="C1910" s="0" t="n">
        <v>-59577</v>
      </c>
      <c r="D1910" s="0" t="n">
        <v>189889.79684639</v>
      </c>
      <c r="E1910" s="0" t="n">
        <v>180.000496149063</v>
      </c>
      <c r="F1910" s="0" t="n">
        <v>180.002907037735</v>
      </c>
      <c r="G1910" s="0" t="n">
        <v>180</v>
      </c>
      <c r="H1910" s="0" t="s">
        <v>1659</v>
      </c>
      <c r="I1910" s="0" t="s">
        <v>29</v>
      </c>
      <c r="J1910" s="0" t="n">
        <v>0.0077623304215984</v>
      </c>
      <c r="K1910" s="0" t="n">
        <v>2</v>
      </c>
      <c r="L1910" s="0" t="s">
        <v>1135</v>
      </c>
    </row>
    <row r="1911" customFormat="false" ht="16" hidden="false" customHeight="false" outlineLevel="0" collapsed="false">
      <c r="A1911" s="0" t="s">
        <v>2960</v>
      </c>
      <c r="B1911" s="0" t="n">
        <v>0.003</v>
      </c>
      <c r="C1911" s="0" t="n">
        <v>-59577</v>
      </c>
      <c r="D1911" s="0" t="n">
        <v>63493.2025499344</v>
      </c>
      <c r="E1911" s="0" t="n">
        <v>60.0005218982697</v>
      </c>
      <c r="F1911" s="0" t="n">
        <v>60.0031390190125</v>
      </c>
      <c r="G1911" s="0" t="n">
        <v>60</v>
      </c>
      <c r="H1911" s="0" t="s">
        <v>1659</v>
      </c>
      <c r="I1911" s="0" t="s">
        <v>29</v>
      </c>
      <c r="J1911" s="0" t="n">
        <v>0.00831928086561974</v>
      </c>
      <c r="K1911" s="0" t="n">
        <v>3</v>
      </c>
      <c r="L1911" s="0" t="s">
        <v>1135</v>
      </c>
    </row>
    <row r="1912" customFormat="false" ht="16" hidden="false" customHeight="false" outlineLevel="0" collapsed="false">
      <c r="A1912" s="0" t="s">
        <v>2961</v>
      </c>
      <c r="B1912" s="0" t="n">
        <v>0.0001</v>
      </c>
      <c r="C1912" s="0" t="n">
        <v>-53610</v>
      </c>
      <c r="D1912" s="0" t="n">
        <v>62984.8518199921</v>
      </c>
      <c r="E1912" s="0" t="n">
        <v>60.000571012497</v>
      </c>
      <c r="F1912" s="0" t="n">
        <v>60.0030028820038</v>
      </c>
      <c r="G1912" s="0" t="n">
        <v>60</v>
      </c>
      <c r="H1912" s="0" t="s">
        <v>1659</v>
      </c>
      <c r="I1912" s="0" t="s">
        <v>29</v>
      </c>
      <c r="J1912" s="0" t="n">
        <v>0.00790396766573385</v>
      </c>
      <c r="K1912" s="0" t="n">
        <v>1</v>
      </c>
      <c r="L1912" s="0" t="s">
        <v>1136</v>
      </c>
    </row>
    <row r="1913" customFormat="false" ht="16" hidden="false" customHeight="false" outlineLevel="0" collapsed="false">
      <c r="A1913" s="0" t="s">
        <v>2962</v>
      </c>
      <c r="B1913" s="0" t="n">
        <v>0.001</v>
      </c>
      <c r="C1913" s="0" t="n">
        <v>-53666</v>
      </c>
      <c r="D1913" s="0" t="n">
        <v>196229.365200043</v>
      </c>
      <c r="E1913" s="0" t="n">
        <v>180.000583171845</v>
      </c>
      <c r="F1913" s="0" t="n">
        <v>180.003289937973</v>
      </c>
      <c r="G1913" s="0" t="n">
        <v>180</v>
      </c>
      <c r="H1913" s="0" t="s">
        <v>1659</v>
      </c>
      <c r="I1913" s="0" t="s">
        <v>29</v>
      </c>
      <c r="J1913" s="0" t="n">
        <v>0.00637485336967875</v>
      </c>
      <c r="K1913" s="0" t="n">
        <v>2</v>
      </c>
      <c r="L1913" s="0" t="s">
        <v>1136</v>
      </c>
    </row>
    <row r="1914" customFormat="false" ht="16" hidden="false" customHeight="false" outlineLevel="0" collapsed="false">
      <c r="A1914" s="0" t="s">
        <v>2962</v>
      </c>
      <c r="B1914" s="0" t="n">
        <v>0.003</v>
      </c>
      <c r="C1914" s="0" t="n">
        <v>-53666</v>
      </c>
      <c r="D1914" s="0" t="n">
        <v>64457.3988399506</v>
      </c>
      <c r="E1914" s="0" t="n">
        <v>60.0005519390106</v>
      </c>
      <c r="F1914" s="0" t="n">
        <v>60.003448009491</v>
      </c>
      <c r="G1914" s="0" t="n">
        <v>60</v>
      </c>
      <c r="H1914" s="0" t="s">
        <v>1659</v>
      </c>
      <c r="I1914" s="0" t="s">
        <v>29</v>
      </c>
      <c r="J1914" s="0" t="n">
        <v>0.00670377616136873</v>
      </c>
      <c r="K1914" s="0" t="n">
        <v>3</v>
      </c>
      <c r="L1914" s="0" t="s">
        <v>1136</v>
      </c>
    </row>
    <row r="1915" customFormat="false" ht="16" hidden="false" customHeight="false" outlineLevel="0" collapsed="false">
      <c r="A1915" s="0" t="s">
        <v>2963</v>
      </c>
      <c r="B1915" s="0" t="n">
        <v>0.0001</v>
      </c>
      <c r="C1915" s="0" t="n">
        <v>-53372</v>
      </c>
      <c r="D1915" s="0" t="n">
        <v>9210.14823532104</v>
      </c>
      <c r="E1915" s="0" t="n">
        <v>12.1480059623718</v>
      </c>
      <c r="F1915" s="0" t="n">
        <v>12.1488769054413</v>
      </c>
      <c r="G1915" s="0" t="n">
        <v>60</v>
      </c>
      <c r="H1915" s="0" t="s">
        <v>1659</v>
      </c>
      <c r="I1915" s="0" t="s">
        <v>26</v>
      </c>
      <c r="J1915" s="0" t="n">
        <v>9.99668117108701E-005</v>
      </c>
      <c r="K1915" s="0" t="n">
        <v>1</v>
      </c>
      <c r="L1915" s="0" t="s">
        <v>1137</v>
      </c>
    </row>
    <row r="1916" customFormat="false" ht="16" hidden="false" customHeight="false" outlineLevel="0" collapsed="false">
      <c r="A1916" s="0" t="s">
        <v>2964</v>
      </c>
      <c r="B1916" s="0" t="n">
        <v>0.0001</v>
      </c>
      <c r="C1916" s="0" t="n">
        <v>-29895</v>
      </c>
      <c r="D1916" s="0" t="n">
        <v>53780.4405651093</v>
      </c>
      <c r="E1916" s="0" t="n">
        <v>60.0004751682282</v>
      </c>
      <c r="F1916" s="0" t="n">
        <v>60.0024888515472</v>
      </c>
      <c r="G1916" s="0" t="n">
        <v>60</v>
      </c>
      <c r="H1916" s="0" t="s">
        <v>1659</v>
      </c>
      <c r="I1916" s="0" t="s">
        <v>29</v>
      </c>
      <c r="J1916" s="0" t="n">
        <v>0.00863322157098062</v>
      </c>
      <c r="K1916" s="0" t="n">
        <v>1</v>
      </c>
      <c r="L1916" s="0" t="s">
        <v>1138</v>
      </c>
    </row>
    <row r="1917" customFormat="false" ht="16" hidden="false" customHeight="false" outlineLevel="0" collapsed="false">
      <c r="A1917" s="0" t="s">
        <v>2964</v>
      </c>
      <c r="B1917" s="0" t="n">
        <v>0.001</v>
      </c>
      <c r="C1917" s="0" t="n">
        <v>-29895</v>
      </c>
      <c r="D1917" s="0" t="n">
        <v>162174.38265419</v>
      </c>
      <c r="E1917" s="0" t="n">
        <v>180.000421047211</v>
      </c>
      <c r="F1917" s="0" t="n">
        <v>180.002033948898</v>
      </c>
      <c r="G1917" s="0" t="n">
        <v>180</v>
      </c>
      <c r="H1917" s="0" t="s">
        <v>1659</v>
      </c>
      <c r="I1917" s="0" t="s">
        <v>29</v>
      </c>
      <c r="J1917" s="0" t="n">
        <v>0.00777491946572791</v>
      </c>
      <c r="K1917" s="0" t="n">
        <v>2</v>
      </c>
      <c r="L1917" s="0" t="s">
        <v>1138</v>
      </c>
    </row>
    <row r="1918" customFormat="false" ht="16" hidden="false" customHeight="false" outlineLevel="0" collapsed="false">
      <c r="A1918" s="0" t="s">
        <v>2964</v>
      </c>
      <c r="B1918" s="0" t="n">
        <v>0.003</v>
      </c>
      <c r="C1918" s="0" t="n">
        <v>-29895</v>
      </c>
      <c r="D1918" s="0" t="n">
        <v>54320.3168725967</v>
      </c>
      <c r="E1918" s="0" t="n">
        <v>60.0003430843353</v>
      </c>
      <c r="F1918" s="0" t="n">
        <v>60.002760887146</v>
      </c>
      <c r="G1918" s="0" t="n">
        <v>60</v>
      </c>
      <c r="H1918" s="0" t="s">
        <v>1659</v>
      </c>
      <c r="I1918" s="0" t="s">
        <v>29</v>
      </c>
      <c r="J1918" s="0" t="n">
        <v>0.00843342009090683</v>
      </c>
      <c r="K1918" s="0" t="n">
        <v>3</v>
      </c>
      <c r="L1918" s="0" t="s">
        <v>1138</v>
      </c>
    </row>
    <row r="1919" customFormat="false" ht="16" hidden="false" customHeight="false" outlineLevel="0" collapsed="false">
      <c r="A1919" s="0" t="s">
        <v>2965</v>
      </c>
      <c r="B1919" s="0" t="n">
        <v>0.0001</v>
      </c>
      <c r="C1919" s="0" t="n">
        <v>-26531</v>
      </c>
      <c r="D1919" s="0" t="n">
        <v>62786.3424444199</v>
      </c>
      <c r="E1919" s="0" t="n">
        <v>60.000540971756</v>
      </c>
      <c r="F1919" s="0" t="n">
        <v>60.0027980804443</v>
      </c>
      <c r="G1919" s="0" t="n">
        <v>60</v>
      </c>
      <c r="H1919" s="0" t="s">
        <v>1659</v>
      </c>
      <c r="I1919" s="0" t="s">
        <v>29</v>
      </c>
      <c r="J1919" s="0" t="n">
        <v>0.0186671714634796</v>
      </c>
      <c r="K1919" s="0" t="n">
        <v>1</v>
      </c>
      <c r="L1919" s="0" t="s">
        <v>1139</v>
      </c>
    </row>
    <row r="1920" customFormat="false" ht="16" hidden="false" customHeight="false" outlineLevel="0" collapsed="false">
      <c r="A1920" s="0" t="s">
        <v>2965</v>
      </c>
      <c r="B1920" s="0" t="n">
        <v>0.001</v>
      </c>
      <c r="C1920" s="0" t="n">
        <v>-26531</v>
      </c>
      <c r="D1920" s="0" t="n">
        <v>209758.177350998</v>
      </c>
      <c r="E1920" s="0" t="n">
        <v>180.000504016876</v>
      </c>
      <c r="F1920" s="0" t="n">
        <v>180.002790927887</v>
      </c>
      <c r="G1920" s="0" t="n">
        <v>180</v>
      </c>
      <c r="H1920" s="0" t="s">
        <v>1659</v>
      </c>
      <c r="I1920" s="0" t="s">
        <v>29</v>
      </c>
      <c r="J1920" s="0" t="n">
        <v>0.0173874997777078</v>
      </c>
      <c r="K1920" s="0" t="n">
        <v>2</v>
      </c>
      <c r="L1920" s="0" t="s">
        <v>1139</v>
      </c>
    </row>
    <row r="1921" customFormat="false" ht="16" hidden="false" customHeight="false" outlineLevel="0" collapsed="false">
      <c r="A1921" s="0" t="s">
        <v>2965</v>
      </c>
      <c r="B1921" s="0" t="n">
        <v>0.003</v>
      </c>
      <c r="C1921" s="0" t="n">
        <v>-26531</v>
      </c>
      <c r="D1921" s="0" t="n">
        <v>66284.5687675476</v>
      </c>
      <c r="E1921" s="0" t="n">
        <v>60.0005259513855</v>
      </c>
      <c r="F1921" s="0" t="n">
        <v>60.0028600692749</v>
      </c>
      <c r="G1921" s="0" t="n">
        <v>60</v>
      </c>
      <c r="H1921" s="0" t="s">
        <v>1659</v>
      </c>
      <c r="I1921" s="0" t="s">
        <v>29</v>
      </c>
      <c r="J1921" s="0" t="n">
        <v>0.0182501938048974</v>
      </c>
      <c r="K1921" s="0" t="n">
        <v>3</v>
      </c>
      <c r="L1921" s="0" t="s">
        <v>1139</v>
      </c>
    </row>
    <row r="1922" customFormat="false" ht="16" hidden="false" customHeight="false" outlineLevel="0" collapsed="false">
      <c r="A1922" s="0" t="s">
        <v>2966</v>
      </c>
      <c r="B1922" s="0" t="n">
        <v>0.0001</v>
      </c>
      <c r="C1922" s="0" t="n">
        <v>-25620</v>
      </c>
      <c r="D1922" s="0" t="n">
        <v>69522.8930597305</v>
      </c>
      <c r="E1922" s="0" t="n">
        <v>60.0005650520325</v>
      </c>
      <c r="F1922" s="0" t="n">
        <v>60.0032651424408</v>
      </c>
      <c r="G1922" s="0" t="n">
        <v>60</v>
      </c>
      <c r="H1922" s="0" t="s">
        <v>1659</v>
      </c>
      <c r="I1922" s="0" t="s">
        <v>29</v>
      </c>
      <c r="J1922" s="0" t="n">
        <v>0.031311490532099</v>
      </c>
      <c r="K1922" s="0" t="n">
        <v>1</v>
      </c>
      <c r="L1922" s="0" t="s">
        <v>1140</v>
      </c>
    </row>
    <row r="1923" customFormat="false" ht="16" hidden="false" customHeight="false" outlineLevel="0" collapsed="false">
      <c r="A1923" s="0" t="s">
        <v>2966</v>
      </c>
      <c r="B1923" s="0" t="n">
        <v>0.001</v>
      </c>
      <c r="C1923" s="0" t="n">
        <v>-25620</v>
      </c>
      <c r="D1923" s="0" t="n">
        <v>211013.811137199</v>
      </c>
      <c r="E1923" s="0" t="n">
        <v>180.00029706955</v>
      </c>
      <c r="F1923" s="0" t="n">
        <v>180.002908945084</v>
      </c>
      <c r="G1923" s="0" t="n">
        <v>180</v>
      </c>
      <c r="H1923" s="0" t="s">
        <v>1659</v>
      </c>
      <c r="I1923" s="0" t="s">
        <v>29</v>
      </c>
      <c r="J1923" s="0" t="n">
        <v>0.0293123338297599</v>
      </c>
      <c r="K1923" s="0" t="n">
        <v>2</v>
      </c>
      <c r="L1923" s="0" t="s">
        <v>1140</v>
      </c>
    </row>
    <row r="1924" customFormat="false" ht="16" hidden="false" customHeight="false" outlineLevel="0" collapsed="false">
      <c r="A1924" s="0" t="s">
        <v>2966</v>
      </c>
      <c r="B1924" s="0" t="n">
        <v>0.003</v>
      </c>
      <c r="C1924" s="0" t="n">
        <v>-25620</v>
      </c>
      <c r="D1924" s="0" t="n">
        <v>71879.0404090881</v>
      </c>
      <c r="E1924" s="0" t="n">
        <v>60.0006091594696</v>
      </c>
      <c r="F1924" s="0" t="n">
        <v>60.0035128593445</v>
      </c>
      <c r="G1924" s="0" t="n">
        <v>60</v>
      </c>
      <c r="H1924" s="0" t="s">
        <v>1659</v>
      </c>
      <c r="I1924" s="0" t="s">
        <v>29</v>
      </c>
      <c r="J1924" s="0" t="n">
        <v>0.0308400008198474</v>
      </c>
      <c r="K1924" s="0" t="n">
        <v>3</v>
      </c>
      <c r="L1924" s="0" t="s">
        <v>1140</v>
      </c>
    </row>
    <row r="1925" customFormat="false" ht="16" hidden="false" customHeight="false" outlineLevel="0" collapsed="false">
      <c r="A1925" s="0" t="s">
        <v>2967</v>
      </c>
      <c r="B1925" s="0" t="n">
        <v>0.0001</v>
      </c>
      <c r="C1925" s="0" t="n">
        <v>-69482</v>
      </c>
      <c r="D1925" s="0" t="n">
        <v>56407.1244125366</v>
      </c>
      <c r="E1925" s="0" t="n">
        <v>60.000627040863</v>
      </c>
      <c r="F1925" s="0" t="n">
        <v>60.0028059482574</v>
      </c>
      <c r="G1925" s="0" t="n">
        <v>60</v>
      </c>
      <c r="H1925" s="0" t="s">
        <v>1659</v>
      </c>
      <c r="I1925" s="0" t="s">
        <v>29</v>
      </c>
      <c r="J1925" s="0" t="n">
        <v>0.00784643782875349</v>
      </c>
      <c r="K1925" s="0" t="n">
        <v>1</v>
      </c>
      <c r="L1925" s="0" t="s">
        <v>1141</v>
      </c>
    </row>
    <row r="1926" customFormat="false" ht="16" hidden="false" customHeight="false" outlineLevel="0" collapsed="false">
      <c r="A1926" s="0" t="s">
        <v>2968</v>
      </c>
      <c r="B1926" s="0" t="n">
        <v>0.001</v>
      </c>
      <c r="C1926" s="0" t="n">
        <v>-69537</v>
      </c>
      <c r="D1926" s="0" t="n">
        <v>159917.578178406</v>
      </c>
      <c r="E1926" s="0" t="n">
        <v>180.000504970551</v>
      </c>
      <c r="F1926" s="0" t="n">
        <v>180.002681016922</v>
      </c>
      <c r="G1926" s="0" t="n">
        <v>180</v>
      </c>
      <c r="H1926" s="0" t="s">
        <v>1659</v>
      </c>
      <c r="I1926" s="0" t="s">
        <v>29</v>
      </c>
      <c r="J1926" s="0" t="n">
        <v>0.00666705087600975</v>
      </c>
      <c r="K1926" s="0" t="n">
        <v>2</v>
      </c>
      <c r="L1926" s="0" t="s">
        <v>1141</v>
      </c>
    </row>
    <row r="1927" customFormat="false" ht="16" hidden="false" customHeight="false" outlineLevel="0" collapsed="false">
      <c r="A1927" s="0" t="s">
        <v>2968</v>
      </c>
      <c r="B1927" s="0" t="n">
        <v>0.003</v>
      </c>
      <c r="C1927" s="0" t="n">
        <v>-69537</v>
      </c>
      <c r="D1927" s="0" t="n">
        <v>54676.9022130966</v>
      </c>
      <c r="E1927" s="0" t="n">
        <v>60.0003361701965</v>
      </c>
      <c r="F1927" s="0" t="n">
        <v>60.0023651123047</v>
      </c>
      <c r="G1927" s="0" t="n">
        <v>60</v>
      </c>
      <c r="H1927" s="0" t="s">
        <v>1659</v>
      </c>
      <c r="I1927" s="0" t="s">
        <v>29</v>
      </c>
      <c r="J1927" s="0" t="n">
        <v>0.00693206589037406</v>
      </c>
      <c r="K1927" s="0" t="n">
        <v>3</v>
      </c>
      <c r="L1927" s="0" t="s">
        <v>1141</v>
      </c>
    </row>
    <row r="1928" customFormat="false" ht="16" hidden="false" customHeight="false" outlineLevel="0" collapsed="false">
      <c r="A1928" s="0" t="s">
        <v>2969</v>
      </c>
      <c r="B1928" s="0" t="n">
        <v>0.0001</v>
      </c>
      <c r="C1928" s="0" t="n">
        <v>-54856</v>
      </c>
      <c r="D1928" s="0" t="n">
        <v>59037.8583240509</v>
      </c>
      <c r="E1928" s="0" t="n">
        <v>60.0004439353943</v>
      </c>
      <c r="F1928" s="0" t="n">
        <v>60.002632856369</v>
      </c>
      <c r="G1928" s="0" t="n">
        <v>60</v>
      </c>
      <c r="H1928" s="0" t="s">
        <v>1659</v>
      </c>
      <c r="I1928" s="0" t="s">
        <v>29</v>
      </c>
      <c r="J1928" s="0" t="n">
        <v>0.0104639307306735</v>
      </c>
      <c r="K1928" s="0" t="n">
        <v>1</v>
      </c>
      <c r="L1928" s="0" t="s">
        <v>1142</v>
      </c>
    </row>
    <row r="1929" customFormat="false" ht="16" hidden="false" customHeight="false" outlineLevel="0" collapsed="false">
      <c r="A1929" s="0" t="s">
        <v>2969</v>
      </c>
      <c r="B1929" s="0" t="n">
        <v>0.001</v>
      </c>
      <c r="C1929" s="0" t="n">
        <v>-54856</v>
      </c>
      <c r="D1929" s="0" t="n">
        <v>183170.993733406</v>
      </c>
      <c r="E1929" s="0" t="n">
        <v>180.000700950623</v>
      </c>
      <c r="F1929" s="0" t="n">
        <v>180.002842187881</v>
      </c>
      <c r="G1929" s="0" t="n">
        <v>180</v>
      </c>
      <c r="H1929" s="0" t="s">
        <v>1659</v>
      </c>
      <c r="I1929" s="0" t="s">
        <v>29</v>
      </c>
      <c r="J1929" s="0" t="n">
        <v>0.00989825994867007</v>
      </c>
      <c r="K1929" s="0" t="n">
        <v>2</v>
      </c>
      <c r="L1929" s="0" t="s">
        <v>1142</v>
      </c>
    </row>
    <row r="1930" customFormat="false" ht="16" hidden="false" customHeight="false" outlineLevel="0" collapsed="false">
      <c r="A1930" s="0" t="s">
        <v>2969</v>
      </c>
      <c r="B1930" s="0" t="n">
        <v>0.003</v>
      </c>
      <c r="C1930" s="0" t="n">
        <v>-54856</v>
      </c>
      <c r="D1930" s="0" t="n">
        <v>63489.1134796143</v>
      </c>
      <c r="E1930" s="0" t="n">
        <v>60.0005099773407</v>
      </c>
      <c r="F1930" s="0" t="n">
        <v>60.0027840137482</v>
      </c>
      <c r="G1930" s="0" t="n">
        <v>60</v>
      </c>
      <c r="H1930" s="0" t="s">
        <v>1659</v>
      </c>
      <c r="I1930" s="0" t="s">
        <v>29</v>
      </c>
      <c r="J1930" s="0" t="n">
        <v>0.0102759483280246</v>
      </c>
      <c r="K1930" s="0" t="n">
        <v>3</v>
      </c>
      <c r="L1930" s="0" t="s">
        <v>1142</v>
      </c>
    </row>
    <row r="1931" customFormat="false" ht="16" hidden="false" customHeight="false" outlineLevel="0" collapsed="false">
      <c r="A1931" s="0" t="s">
        <v>2970</v>
      </c>
      <c r="B1931" s="0" t="n">
        <v>0.0001</v>
      </c>
      <c r="C1931" s="0" t="n">
        <v>-46778</v>
      </c>
      <c r="D1931" s="0" t="n">
        <v>63935.7096624374</v>
      </c>
      <c r="E1931" s="0" t="n">
        <v>60.0008161067963</v>
      </c>
      <c r="F1931" s="0" t="n">
        <v>60.0031809806824</v>
      </c>
      <c r="G1931" s="0" t="n">
        <v>60</v>
      </c>
      <c r="H1931" s="0" t="s">
        <v>1659</v>
      </c>
      <c r="I1931" s="0" t="s">
        <v>29</v>
      </c>
      <c r="J1931" s="0" t="n">
        <v>0.0117915948862549</v>
      </c>
      <c r="K1931" s="0" t="n">
        <v>1</v>
      </c>
      <c r="L1931" s="0" t="s">
        <v>1143</v>
      </c>
    </row>
    <row r="1932" customFormat="false" ht="16" hidden="false" customHeight="false" outlineLevel="0" collapsed="false">
      <c r="A1932" s="0" t="s">
        <v>2970</v>
      </c>
      <c r="B1932" s="0" t="n">
        <v>0.001</v>
      </c>
      <c r="C1932" s="0" t="n">
        <v>-46778</v>
      </c>
      <c r="D1932" s="0" t="n">
        <v>204942.890482903</v>
      </c>
      <c r="E1932" s="0" t="n">
        <v>180.000555038452</v>
      </c>
      <c r="F1932" s="0" t="n">
        <v>180.003062963486</v>
      </c>
      <c r="G1932" s="0" t="n">
        <v>180</v>
      </c>
      <c r="H1932" s="0" t="s">
        <v>1659</v>
      </c>
      <c r="I1932" s="0" t="s">
        <v>29</v>
      </c>
      <c r="J1932" s="0" t="n">
        <v>0.0109853470490234</v>
      </c>
      <c r="K1932" s="0" t="n">
        <v>2</v>
      </c>
      <c r="L1932" s="0" t="s">
        <v>1143</v>
      </c>
    </row>
    <row r="1933" customFormat="false" ht="16" hidden="false" customHeight="false" outlineLevel="0" collapsed="false">
      <c r="A1933" s="0" t="s">
        <v>2970</v>
      </c>
      <c r="B1933" s="0" t="n">
        <v>0.003</v>
      </c>
      <c r="C1933" s="0" t="n">
        <v>-46778</v>
      </c>
      <c r="D1933" s="0" t="n">
        <v>73327.7656087875</v>
      </c>
      <c r="E1933" s="0" t="n">
        <v>60.0004839897156</v>
      </c>
      <c r="F1933" s="0" t="n">
        <v>60.0029230117798</v>
      </c>
      <c r="G1933" s="0" t="n">
        <v>60</v>
      </c>
      <c r="H1933" s="0" t="s">
        <v>1659</v>
      </c>
      <c r="I1933" s="0" t="s">
        <v>29</v>
      </c>
      <c r="J1933" s="0" t="n">
        <v>0.0114272780160994</v>
      </c>
      <c r="K1933" s="0" t="n">
        <v>3</v>
      </c>
      <c r="L1933" s="0" t="s">
        <v>1143</v>
      </c>
    </row>
    <row r="1934" customFormat="false" ht="16" hidden="false" customHeight="false" outlineLevel="0" collapsed="false">
      <c r="A1934" s="0" t="s">
        <v>2971</v>
      </c>
      <c r="B1934" s="0" t="n">
        <v>0.0001</v>
      </c>
      <c r="C1934" s="0" t="n">
        <v>-29799</v>
      </c>
      <c r="D1934" s="0" t="n">
        <v>53790.1088027954</v>
      </c>
      <c r="E1934" s="0" t="n">
        <v>60.0004799365997</v>
      </c>
      <c r="F1934" s="0" t="n">
        <v>60.0024259090424</v>
      </c>
      <c r="G1934" s="0" t="n">
        <v>60</v>
      </c>
      <c r="H1934" s="0" t="s">
        <v>1659</v>
      </c>
      <c r="I1934" s="0" t="s">
        <v>29</v>
      </c>
      <c r="J1934" s="0" t="n">
        <v>0.00839987087054534</v>
      </c>
      <c r="K1934" s="0" t="n">
        <v>1</v>
      </c>
      <c r="L1934" s="0" t="s">
        <v>1144</v>
      </c>
    </row>
    <row r="1935" customFormat="false" ht="16" hidden="false" customHeight="false" outlineLevel="0" collapsed="false">
      <c r="A1935" s="0" t="s">
        <v>2971</v>
      </c>
      <c r="B1935" s="0" t="n">
        <v>0.001</v>
      </c>
      <c r="C1935" s="0" t="n">
        <v>-29799</v>
      </c>
      <c r="D1935" s="0" t="n">
        <v>168564.958904266</v>
      </c>
      <c r="E1935" s="0" t="n">
        <v>180.000626087189</v>
      </c>
      <c r="F1935" s="0" t="n">
        <v>180.002598047256</v>
      </c>
      <c r="G1935" s="0" t="n">
        <v>180</v>
      </c>
      <c r="H1935" s="0" t="s">
        <v>1659</v>
      </c>
      <c r="I1935" s="0" t="s">
        <v>29</v>
      </c>
      <c r="J1935" s="0" t="n">
        <v>0.0075907548534727</v>
      </c>
      <c r="K1935" s="0" t="n">
        <v>2</v>
      </c>
      <c r="L1935" s="0" t="s">
        <v>1144</v>
      </c>
    </row>
    <row r="1936" customFormat="false" ht="16" hidden="false" customHeight="false" outlineLevel="0" collapsed="false">
      <c r="A1936" s="0" t="s">
        <v>2971</v>
      </c>
      <c r="B1936" s="0" t="n">
        <v>0.003</v>
      </c>
      <c r="C1936" s="0" t="n">
        <v>-29799</v>
      </c>
      <c r="D1936" s="0" t="n">
        <v>54250.3859491348</v>
      </c>
      <c r="E1936" s="0" t="n">
        <v>60.0005190372467</v>
      </c>
      <c r="F1936" s="0" t="n">
        <v>60.0026359558106</v>
      </c>
      <c r="G1936" s="0" t="n">
        <v>60</v>
      </c>
      <c r="H1936" s="0" t="s">
        <v>1659</v>
      </c>
      <c r="I1936" s="0" t="s">
        <v>29</v>
      </c>
      <c r="J1936" s="0" t="n">
        <v>0.00820607596558232</v>
      </c>
      <c r="K1936" s="0" t="n">
        <v>3</v>
      </c>
      <c r="L1936" s="0" t="s">
        <v>1144</v>
      </c>
    </row>
    <row r="1937" customFormat="false" ht="16" hidden="false" customHeight="false" outlineLevel="0" collapsed="false">
      <c r="A1937" s="0" t="s">
        <v>2972</v>
      </c>
      <c r="B1937" s="0" t="n">
        <v>0.0001</v>
      </c>
      <c r="C1937" s="0" t="n">
        <v>-25609</v>
      </c>
      <c r="D1937" s="0" t="n">
        <v>59019.6672296524</v>
      </c>
      <c r="E1937" s="0" t="n">
        <v>60.0005970001221</v>
      </c>
      <c r="F1937" s="0" t="n">
        <v>60.0027289390564</v>
      </c>
      <c r="G1937" s="0" t="n">
        <v>60</v>
      </c>
      <c r="H1937" s="0" t="s">
        <v>1659</v>
      </c>
      <c r="I1937" s="0" t="s">
        <v>29</v>
      </c>
      <c r="J1937" s="0" t="n">
        <v>0.0213013557762286</v>
      </c>
      <c r="K1937" s="0" t="n">
        <v>1</v>
      </c>
      <c r="L1937" s="0" t="s">
        <v>1145</v>
      </c>
    </row>
    <row r="1938" customFormat="false" ht="16" hidden="false" customHeight="false" outlineLevel="0" collapsed="false">
      <c r="A1938" s="0" t="s">
        <v>2973</v>
      </c>
      <c r="B1938" s="0" t="n">
        <v>0.001</v>
      </c>
      <c r="C1938" s="0" t="n">
        <v>-25701</v>
      </c>
      <c r="D1938" s="0" t="n">
        <v>197913.196193695</v>
      </c>
      <c r="E1938" s="0" t="n">
        <v>180.000602960587</v>
      </c>
      <c r="F1938" s="0" t="n">
        <v>180.002835035324</v>
      </c>
      <c r="G1938" s="0" t="n">
        <v>180</v>
      </c>
      <c r="H1938" s="0" t="s">
        <v>1659</v>
      </c>
      <c r="I1938" s="0" t="s">
        <v>29</v>
      </c>
      <c r="J1938" s="0" t="n">
        <v>0.0167186580874475</v>
      </c>
      <c r="K1938" s="0" t="n">
        <v>2</v>
      </c>
      <c r="L1938" s="0" t="s">
        <v>1145</v>
      </c>
    </row>
    <row r="1939" customFormat="false" ht="16" hidden="false" customHeight="false" outlineLevel="0" collapsed="false">
      <c r="A1939" s="0" t="s">
        <v>2973</v>
      </c>
      <c r="B1939" s="0" t="n">
        <v>0.003</v>
      </c>
      <c r="C1939" s="0" t="n">
        <v>-25701</v>
      </c>
      <c r="D1939" s="0" t="n">
        <v>67658.5278673172</v>
      </c>
      <c r="E1939" s="0" t="n">
        <v>60.0005209445953</v>
      </c>
      <c r="F1939" s="0" t="n">
        <v>60.003082036972</v>
      </c>
      <c r="G1939" s="0" t="n">
        <v>60</v>
      </c>
      <c r="H1939" s="0" t="s">
        <v>1659</v>
      </c>
      <c r="I1939" s="0" t="s">
        <v>29</v>
      </c>
      <c r="J1939" s="0" t="n">
        <v>0.0173689414739988</v>
      </c>
      <c r="K1939" s="0" t="n">
        <v>3</v>
      </c>
      <c r="L1939" s="0" t="s">
        <v>1145</v>
      </c>
    </row>
    <row r="1940" customFormat="false" ht="16" hidden="false" customHeight="false" outlineLevel="0" collapsed="false">
      <c r="A1940" s="0" t="s">
        <v>2974</v>
      </c>
      <c r="B1940" s="0" t="n">
        <v>0.0001</v>
      </c>
      <c r="C1940" s="0" t="n">
        <v>-26006</v>
      </c>
      <c r="D1940" s="0" t="n">
        <v>70766.7041254044</v>
      </c>
      <c r="E1940" s="0" t="n">
        <v>60.0006790161133</v>
      </c>
      <c r="F1940" s="0" t="n">
        <v>60.0034139156342</v>
      </c>
      <c r="G1940" s="0" t="n">
        <v>60</v>
      </c>
      <c r="H1940" s="0" t="s">
        <v>1659</v>
      </c>
      <c r="I1940" s="0" t="s">
        <v>29</v>
      </c>
      <c r="J1940" s="0" t="n">
        <v>0.0390253803283401</v>
      </c>
      <c r="K1940" s="0" t="n">
        <v>1</v>
      </c>
      <c r="L1940" s="0" t="s">
        <v>1146</v>
      </c>
    </row>
    <row r="1941" customFormat="false" ht="16" hidden="false" customHeight="false" outlineLevel="0" collapsed="false">
      <c r="A1941" s="0" t="s">
        <v>2975</v>
      </c>
      <c r="B1941" s="0" t="n">
        <v>0.001</v>
      </c>
      <c r="C1941" s="0" t="n">
        <v>-26478</v>
      </c>
      <c r="D1941" s="0" t="n">
        <v>220389.323399544</v>
      </c>
      <c r="E1941" s="0" t="n">
        <v>180.000574111939</v>
      </c>
      <c r="F1941" s="0" t="n">
        <v>180.003260135651</v>
      </c>
      <c r="G1941" s="0" t="n">
        <v>180</v>
      </c>
      <c r="H1941" s="0" t="s">
        <v>1659</v>
      </c>
      <c r="I1941" s="0" t="s">
        <v>29</v>
      </c>
      <c r="J1941" s="0" t="n">
        <v>0.0183054637359382</v>
      </c>
      <c r="K1941" s="0" t="n">
        <v>2</v>
      </c>
      <c r="L1941" s="0" t="s">
        <v>1146</v>
      </c>
    </row>
    <row r="1942" customFormat="false" ht="16" hidden="false" customHeight="false" outlineLevel="0" collapsed="false">
      <c r="A1942" s="0" t="s">
        <v>2975</v>
      </c>
      <c r="B1942" s="0" t="n">
        <v>0.003</v>
      </c>
      <c r="C1942" s="0" t="n">
        <v>-26478</v>
      </c>
      <c r="D1942" s="0" t="n">
        <v>74398.3695421219</v>
      </c>
      <c r="E1942" s="0" t="n">
        <v>60.0005240440369</v>
      </c>
      <c r="F1942" s="0" t="n">
        <v>60.0033690929413</v>
      </c>
      <c r="G1942" s="0" t="n">
        <v>60</v>
      </c>
      <c r="H1942" s="0" t="s">
        <v>1659</v>
      </c>
      <c r="I1942" s="0" t="s">
        <v>29</v>
      </c>
      <c r="J1942" s="0" t="n">
        <v>0.0195024731810081</v>
      </c>
      <c r="K1942" s="0" t="n">
        <v>3</v>
      </c>
      <c r="L1942" s="0" t="s">
        <v>1146</v>
      </c>
    </row>
    <row r="1943" customFormat="false" ht="16" hidden="false" customHeight="false" outlineLevel="0" collapsed="false">
      <c r="A1943" s="0" t="s">
        <v>2976</v>
      </c>
      <c r="B1943" s="0" t="n">
        <v>0.0001</v>
      </c>
      <c r="C1943" s="0" t="n">
        <v>-67163</v>
      </c>
      <c r="D1943" s="0" t="n">
        <v>55508.3732433319</v>
      </c>
      <c r="E1943" s="0" t="n">
        <v>60.0006120204926</v>
      </c>
      <c r="F1943" s="0" t="n">
        <v>60.0029001235962</v>
      </c>
      <c r="G1943" s="0" t="n">
        <v>60</v>
      </c>
      <c r="H1943" s="0" t="s">
        <v>1659</v>
      </c>
      <c r="I1943" s="0" t="s">
        <v>29</v>
      </c>
      <c r="J1943" s="0" t="n">
        <v>0.0088221331848247</v>
      </c>
      <c r="K1943" s="0" t="n">
        <v>1</v>
      </c>
      <c r="L1943" s="0" t="s">
        <v>1147</v>
      </c>
    </row>
    <row r="1944" customFormat="false" ht="16" hidden="false" customHeight="false" outlineLevel="0" collapsed="false">
      <c r="A1944" s="0" t="s">
        <v>2977</v>
      </c>
      <c r="B1944" s="0" t="n">
        <v>0.001</v>
      </c>
      <c r="C1944" s="0" t="n">
        <v>-67261</v>
      </c>
      <c r="D1944" s="0" t="n">
        <v>167930.834119797</v>
      </c>
      <c r="E1944" s="0" t="n">
        <v>180.000538110733</v>
      </c>
      <c r="F1944" s="0" t="n">
        <v>180.002871990204</v>
      </c>
      <c r="G1944" s="0" t="n">
        <v>180</v>
      </c>
      <c r="H1944" s="0" t="s">
        <v>1659</v>
      </c>
      <c r="I1944" s="0" t="s">
        <v>29</v>
      </c>
      <c r="J1944" s="0" t="n">
        <v>0.00677729758751848</v>
      </c>
      <c r="K1944" s="0" t="n">
        <v>2</v>
      </c>
      <c r="L1944" s="0" t="s">
        <v>1147</v>
      </c>
    </row>
    <row r="1945" customFormat="false" ht="16" hidden="false" customHeight="false" outlineLevel="0" collapsed="false">
      <c r="A1945" s="0" t="s">
        <v>2977</v>
      </c>
      <c r="B1945" s="0" t="n">
        <v>0.003</v>
      </c>
      <c r="C1945" s="0" t="n">
        <v>-67261</v>
      </c>
      <c r="D1945" s="0" t="n">
        <v>56642.1904621124</v>
      </c>
      <c r="E1945" s="0" t="n">
        <v>60.0005269050598</v>
      </c>
      <c r="F1945" s="0" t="n">
        <v>60.0026891231537</v>
      </c>
      <c r="G1945" s="0" t="n">
        <v>60</v>
      </c>
      <c r="H1945" s="0" t="s">
        <v>1659</v>
      </c>
      <c r="I1945" s="0" t="s">
        <v>29</v>
      </c>
      <c r="J1945" s="0" t="n">
        <v>0.00710902590273766</v>
      </c>
      <c r="K1945" s="0" t="n">
        <v>3</v>
      </c>
      <c r="L1945" s="0" t="s">
        <v>1147</v>
      </c>
    </row>
    <row r="1946" customFormat="false" ht="16" hidden="false" customHeight="false" outlineLevel="0" collapsed="false">
      <c r="A1946" s="0" t="s">
        <v>2978</v>
      </c>
      <c r="B1946" s="0" t="n">
        <v>0.0001</v>
      </c>
      <c r="C1946" s="0" t="n">
        <v>-47837</v>
      </c>
      <c r="D1946" s="0" t="n">
        <v>36587.0603847504</v>
      </c>
      <c r="E1946" s="0" t="n">
        <v>42.2564668655396</v>
      </c>
      <c r="F1946" s="0" t="n">
        <v>42.2575869560242</v>
      </c>
      <c r="G1946" s="0" t="n">
        <v>60</v>
      </c>
      <c r="H1946" s="0" t="s">
        <v>1659</v>
      </c>
      <c r="I1946" s="0" t="s">
        <v>26</v>
      </c>
      <c r="J1946" s="0" t="n">
        <v>9.99991484632115E-005</v>
      </c>
      <c r="K1946" s="0" t="n">
        <v>1</v>
      </c>
      <c r="L1946" s="0" t="s">
        <v>1148</v>
      </c>
    </row>
    <row r="1947" customFormat="false" ht="16" hidden="false" customHeight="false" outlineLevel="0" collapsed="false">
      <c r="A1947" s="0" t="s">
        <v>2979</v>
      </c>
      <c r="B1947" s="0" t="n">
        <v>0.0001</v>
      </c>
      <c r="C1947" s="0" t="n">
        <v>-52317</v>
      </c>
      <c r="D1947" s="0" t="n">
        <v>61994.5070848465</v>
      </c>
      <c r="E1947" s="0" t="n">
        <v>60.0006461143494</v>
      </c>
      <c r="F1947" s="0" t="n">
        <v>60.0029799938202</v>
      </c>
      <c r="G1947" s="0" t="n">
        <v>60</v>
      </c>
      <c r="H1947" s="0" t="s">
        <v>1659</v>
      </c>
      <c r="I1947" s="0" t="s">
        <v>29</v>
      </c>
      <c r="J1947" s="0" t="n">
        <v>0.011628246673729</v>
      </c>
      <c r="K1947" s="0" t="n">
        <v>1</v>
      </c>
      <c r="L1947" s="0" t="s">
        <v>1149</v>
      </c>
    </row>
    <row r="1948" customFormat="false" ht="16" hidden="false" customHeight="false" outlineLevel="0" collapsed="false">
      <c r="A1948" s="0" t="s">
        <v>2980</v>
      </c>
      <c r="B1948" s="0" t="n">
        <v>0.001</v>
      </c>
      <c r="C1948" s="0" t="n">
        <v>-52345</v>
      </c>
      <c r="D1948" s="0" t="n">
        <v>192086.427509308</v>
      </c>
      <c r="E1948" s="0" t="n">
        <v>180.000519037247</v>
      </c>
      <c r="F1948" s="0" t="n">
        <v>180.002542972565</v>
      </c>
      <c r="G1948" s="0" t="n">
        <v>180</v>
      </c>
      <c r="H1948" s="0" t="s">
        <v>1659</v>
      </c>
      <c r="I1948" s="0" t="s">
        <v>29</v>
      </c>
      <c r="J1948" s="0" t="n">
        <v>0.0106767993078054</v>
      </c>
      <c r="K1948" s="0" t="n">
        <v>2</v>
      </c>
      <c r="L1948" s="0" t="s">
        <v>1149</v>
      </c>
    </row>
    <row r="1949" customFormat="false" ht="16" hidden="false" customHeight="false" outlineLevel="0" collapsed="false">
      <c r="A1949" s="0" t="s">
        <v>2980</v>
      </c>
      <c r="B1949" s="0" t="n">
        <v>0.003</v>
      </c>
      <c r="C1949" s="0" t="n">
        <v>-52345</v>
      </c>
      <c r="D1949" s="0" t="n">
        <v>64855.1883220673</v>
      </c>
      <c r="E1949" s="0" t="n">
        <v>60.000529050827</v>
      </c>
      <c r="F1949" s="0" t="n">
        <v>60.0030081272125</v>
      </c>
      <c r="G1949" s="0" t="n">
        <v>60</v>
      </c>
      <c r="H1949" s="0" t="s">
        <v>1659</v>
      </c>
      <c r="I1949" s="0" t="s">
        <v>29</v>
      </c>
      <c r="J1949" s="0" t="n">
        <v>0.0110446134054128</v>
      </c>
      <c r="K1949" s="0" t="n">
        <v>3</v>
      </c>
      <c r="L1949" s="0" t="s">
        <v>1149</v>
      </c>
    </row>
    <row r="1950" customFormat="false" ht="16" hidden="false" customHeight="false" outlineLevel="0" collapsed="false">
      <c r="A1950" s="0" t="s">
        <v>2981</v>
      </c>
      <c r="B1950" s="0" t="n">
        <v>0.0001</v>
      </c>
      <c r="C1950" s="0" t="n">
        <v>-54742</v>
      </c>
      <c r="D1950" s="0" t="n">
        <v>61884.0250844955</v>
      </c>
      <c r="E1950" s="0" t="n">
        <v>60.0007429122925</v>
      </c>
      <c r="F1950" s="0" t="n">
        <v>60.0032429695129</v>
      </c>
      <c r="G1950" s="0" t="n">
        <v>60</v>
      </c>
      <c r="H1950" s="0" t="s">
        <v>1659</v>
      </c>
      <c r="I1950" s="0" t="s">
        <v>29</v>
      </c>
      <c r="J1950" s="0" t="n">
        <v>0.00772295952930632</v>
      </c>
      <c r="K1950" s="0" t="n">
        <v>1</v>
      </c>
      <c r="L1950" s="0" t="s">
        <v>1150</v>
      </c>
    </row>
    <row r="1951" customFormat="false" ht="16" hidden="false" customHeight="false" outlineLevel="0" collapsed="false">
      <c r="A1951" s="0" t="s">
        <v>2981</v>
      </c>
      <c r="B1951" s="0" t="n">
        <v>0.001</v>
      </c>
      <c r="C1951" s="0" t="n">
        <v>-54742</v>
      </c>
      <c r="D1951" s="0" t="n">
        <v>202023.346459389</v>
      </c>
      <c r="E1951" s="0" t="n">
        <v>180.000564098358</v>
      </c>
      <c r="F1951" s="0" t="n">
        <v>180.003515005112</v>
      </c>
      <c r="G1951" s="0" t="n">
        <v>180</v>
      </c>
      <c r="H1951" s="0" t="s">
        <v>1659</v>
      </c>
      <c r="I1951" s="0" t="s">
        <v>29</v>
      </c>
      <c r="J1951" s="0" t="n">
        <v>0.00709804225044154</v>
      </c>
      <c r="K1951" s="0" t="n">
        <v>2</v>
      </c>
      <c r="L1951" s="0" t="s">
        <v>1150</v>
      </c>
    </row>
    <row r="1952" customFormat="false" ht="16" hidden="false" customHeight="false" outlineLevel="0" collapsed="false">
      <c r="A1952" s="0" t="s">
        <v>2981</v>
      </c>
      <c r="B1952" s="0" t="n">
        <v>0.003</v>
      </c>
      <c r="C1952" s="0" t="n">
        <v>-54742</v>
      </c>
      <c r="D1952" s="0" t="n">
        <v>68033.6515026093</v>
      </c>
      <c r="E1952" s="0" t="n">
        <v>60.0007441043854</v>
      </c>
      <c r="F1952" s="0" t="n">
        <v>60.0035841464996</v>
      </c>
      <c r="G1952" s="0" t="n">
        <v>60</v>
      </c>
      <c r="H1952" s="0" t="s">
        <v>1659</v>
      </c>
      <c r="I1952" s="0" t="s">
        <v>29</v>
      </c>
      <c r="J1952" s="0" t="n">
        <v>0.00761543534684784</v>
      </c>
      <c r="K1952" s="0" t="n">
        <v>3</v>
      </c>
      <c r="L1952" s="0" t="s">
        <v>1150</v>
      </c>
    </row>
    <row r="1953" customFormat="false" ht="16" hidden="false" customHeight="false" outlineLevel="0" collapsed="false">
      <c r="A1953" s="0" t="s">
        <v>2982</v>
      </c>
      <c r="B1953" s="0" t="n">
        <v>0.0001</v>
      </c>
      <c r="C1953" s="0" t="n">
        <v>-29659</v>
      </c>
      <c r="D1953" s="0" t="n">
        <v>54868.4363479614</v>
      </c>
      <c r="E1953" s="0" t="n">
        <v>60.0005738735199</v>
      </c>
      <c r="F1953" s="0" t="n">
        <v>60.0023849010468</v>
      </c>
      <c r="G1953" s="0" t="n">
        <v>60</v>
      </c>
      <c r="H1953" s="0" t="s">
        <v>1659</v>
      </c>
      <c r="I1953" s="0" t="s">
        <v>29</v>
      </c>
      <c r="J1953" s="0" t="n">
        <v>0.0111434975786296</v>
      </c>
      <c r="K1953" s="0" t="n">
        <v>1</v>
      </c>
      <c r="L1953" s="0" t="s">
        <v>1151</v>
      </c>
    </row>
    <row r="1954" customFormat="false" ht="16" hidden="false" customHeight="false" outlineLevel="0" collapsed="false">
      <c r="A1954" s="0" t="s">
        <v>2983</v>
      </c>
      <c r="B1954" s="0" t="n">
        <v>0.001</v>
      </c>
      <c r="C1954" s="0" t="n">
        <v>-29724</v>
      </c>
      <c r="D1954" s="0" t="n">
        <v>168104.653051376</v>
      </c>
      <c r="E1954" s="0" t="n">
        <v>180.000550031662</v>
      </c>
      <c r="F1954" s="0" t="n">
        <v>180.002946138382</v>
      </c>
      <c r="G1954" s="0" t="n">
        <v>180</v>
      </c>
      <c r="H1954" s="0" t="s">
        <v>1659</v>
      </c>
      <c r="I1954" s="0" t="s">
        <v>29</v>
      </c>
      <c r="J1954" s="0" t="n">
        <v>0.00809031612925773</v>
      </c>
      <c r="K1954" s="0" t="n">
        <v>2</v>
      </c>
      <c r="L1954" s="0" t="s">
        <v>1151</v>
      </c>
    </row>
    <row r="1955" customFormat="false" ht="16" hidden="false" customHeight="false" outlineLevel="0" collapsed="false">
      <c r="A1955" s="0" t="s">
        <v>2983</v>
      </c>
      <c r="B1955" s="0" t="n">
        <v>0.003</v>
      </c>
      <c r="C1955" s="0" t="n">
        <v>-29724</v>
      </c>
      <c r="D1955" s="0" t="n">
        <v>55534.7647256851</v>
      </c>
      <c r="E1955" s="0" t="n">
        <v>60.0005211830139</v>
      </c>
      <c r="F1955" s="0" t="n">
        <v>60.002857208252</v>
      </c>
      <c r="G1955" s="0" t="n">
        <v>60</v>
      </c>
      <c r="H1955" s="0" t="s">
        <v>1659</v>
      </c>
      <c r="I1955" s="0" t="s">
        <v>29</v>
      </c>
      <c r="J1955" s="0" t="n">
        <v>0.00848424794868347</v>
      </c>
      <c r="K1955" s="0" t="n">
        <v>3</v>
      </c>
      <c r="L1955" s="0" t="s">
        <v>1151</v>
      </c>
    </row>
    <row r="1956" customFormat="false" ht="16" hidden="false" customHeight="false" outlineLevel="0" collapsed="false">
      <c r="A1956" s="0" t="s">
        <v>2984</v>
      </c>
      <c r="B1956" s="0" t="n">
        <v>0.0001</v>
      </c>
      <c r="C1956" s="0" t="n">
        <v>-26939</v>
      </c>
      <c r="D1956" s="0" t="n">
        <v>61192.7687015533</v>
      </c>
      <c r="E1956" s="0" t="n">
        <v>60.0006310939789</v>
      </c>
      <c r="F1956" s="0" t="n">
        <v>60.0024769306183</v>
      </c>
      <c r="G1956" s="0" t="n">
        <v>60</v>
      </c>
      <c r="H1956" s="0" t="s">
        <v>1659</v>
      </c>
      <c r="I1956" s="0" t="s">
        <v>29</v>
      </c>
      <c r="J1956" s="0" t="n">
        <v>0.0248630905953855</v>
      </c>
      <c r="K1956" s="0" t="n">
        <v>1</v>
      </c>
      <c r="L1956" s="0" t="s">
        <v>1152</v>
      </c>
    </row>
    <row r="1957" customFormat="false" ht="16" hidden="false" customHeight="false" outlineLevel="0" collapsed="false">
      <c r="A1957" s="0" t="s">
        <v>2985</v>
      </c>
      <c r="B1957" s="0" t="n">
        <v>0.001</v>
      </c>
      <c r="C1957" s="0" t="n">
        <v>-27071</v>
      </c>
      <c r="D1957" s="0" t="n">
        <v>190804.152018547</v>
      </c>
      <c r="E1957" s="0" t="n">
        <v>180.000598192215</v>
      </c>
      <c r="F1957" s="0" t="n">
        <v>180.002960205078</v>
      </c>
      <c r="G1957" s="0" t="n">
        <v>180</v>
      </c>
      <c r="H1957" s="0" t="s">
        <v>1659</v>
      </c>
      <c r="I1957" s="0" t="s">
        <v>29</v>
      </c>
      <c r="J1957" s="0" t="n">
        <v>0.0191155331621424</v>
      </c>
      <c r="K1957" s="0" t="n">
        <v>2</v>
      </c>
      <c r="L1957" s="0" t="s">
        <v>1152</v>
      </c>
    </row>
    <row r="1958" customFormat="false" ht="16" hidden="false" customHeight="false" outlineLevel="0" collapsed="false">
      <c r="A1958" s="0" t="s">
        <v>2985</v>
      </c>
      <c r="B1958" s="0" t="n">
        <v>0.003</v>
      </c>
      <c r="C1958" s="0" t="n">
        <v>-27071</v>
      </c>
      <c r="D1958" s="0" t="n">
        <v>70083.3521318436</v>
      </c>
      <c r="E1958" s="0" t="n">
        <v>60.0002961158752</v>
      </c>
      <c r="F1958" s="0" t="n">
        <v>60.0029501914978</v>
      </c>
      <c r="G1958" s="0" t="n">
        <v>60</v>
      </c>
      <c r="H1958" s="0" t="s">
        <v>1659</v>
      </c>
      <c r="I1958" s="0" t="s">
        <v>29</v>
      </c>
      <c r="J1958" s="0" t="n">
        <v>0.0194778824905647</v>
      </c>
      <c r="K1958" s="0" t="n">
        <v>3</v>
      </c>
      <c r="L1958" s="0" t="s">
        <v>1152</v>
      </c>
    </row>
    <row r="1959" customFormat="false" ht="16" hidden="false" customHeight="false" outlineLevel="0" collapsed="false">
      <c r="A1959" s="0" t="s">
        <v>2986</v>
      </c>
      <c r="B1959" s="0" t="n">
        <v>0.0001</v>
      </c>
      <c r="C1959" s="0" t="n">
        <v>-26441</v>
      </c>
      <c r="D1959" s="0" t="n">
        <v>70553.4716587067</v>
      </c>
      <c r="E1959" s="0" t="n">
        <v>60.0006430149078</v>
      </c>
      <c r="F1959" s="0" t="n">
        <v>60.0032708644867</v>
      </c>
      <c r="G1959" s="0" t="n">
        <v>60</v>
      </c>
      <c r="H1959" s="0" t="s">
        <v>1659</v>
      </c>
      <c r="I1959" s="0" t="s">
        <v>29</v>
      </c>
      <c r="J1959" s="0" t="n">
        <v>0.029030574109269</v>
      </c>
      <c r="K1959" s="0" t="n">
        <v>1</v>
      </c>
      <c r="L1959" s="0" t="s">
        <v>1153</v>
      </c>
    </row>
    <row r="1960" customFormat="false" ht="16" hidden="false" customHeight="false" outlineLevel="0" collapsed="false">
      <c r="A1960" s="0" t="s">
        <v>2987</v>
      </c>
      <c r="B1960" s="0" t="n">
        <v>0.001</v>
      </c>
      <c r="C1960" s="0" t="n">
        <v>-26519</v>
      </c>
      <c r="D1960" s="0" t="n">
        <v>230394.440998077</v>
      </c>
      <c r="E1960" s="0" t="n">
        <v>180.000552892685</v>
      </c>
      <c r="F1960" s="0" t="n">
        <v>180.003108978271</v>
      </c>
      <c r="G1960" s="0" t="n">
        <v>180</v>
      </c>
      <c r="H1960" s="0" t="s">
        <v>1659</v>
      </c>
      <c r="I1960" s="0" t="s">
        <v>29</v>
      </c>
      <c r="J1960" s="0" t="n">
        <v>0.0243886841197492</v>
      </c>
      <c r="K1960" s="0" t="n">
        <v>2</v>
      </c>
      <c r="L1960" s="0" t="s">
        <v>1153</v>
      </c>
    </row>
    <row r="1961" customFormat="false" ht="16" hidden="false" customHeight="false" outlineLevel="0" collapsed="false">
      <c r="A1961" s="0" t="s">
        <v>2987</v>
      </c>
      <c r="B1961" s="0" t="n">
        <v>0.003</v>
      </c>
      <c r="C1961" s="0" t="n">
        <v>-26519</v>
      </c>
      <c r="D1961" s="0" t="n">
        <v>75254.0941801071</v>
      </c>
      <c r="E1961" s="0" t="n">
        <v>60.0006279945374</v>
      </c>
      <c r="F1961" s="0" t="n">
        <v>60.0029420852661</v>
      </c>
      <c r="G1961" s="0" t="n">
        <v>60</v>
      </c>
      <c r="H1961" s="0" t="s">
        <v>1659</v>
      </c>
      <c r="I1961" s="0" t="s">
        <v>29</v>
      </c>
      <c r="J1961" s="0" t="n">
        <v>0.0255901225965147</v>
      </c>
      <c r="K1961" s="0" t="n">
        <v>3</v>
      </c>
      <c r="L1961" s="0" t="s">
        <v>1153</v>
      </c>
    </row>
    <row r="1962" customFormat="false" ht="16" hidden="false" customHeight="false" outlineLevel="0" collapsed="false">
      <c r="A1962" s="0" t="s">
        <v>2988</v>
      </c>
      <c r="B1962" s="0" t="n">
        <v>0.0001</v>
      </c>
      <c r="C1962" s="0" t="n">
        <v>-68997</v>
      </c>
      <c r="D1962" s="0" t="n">
        <v>55399.3360280991</v>
      </c>
      <c r="E1962" s="0" t="n">
        <v>60.0008220672607</v>
      </c>
      <c r="F1962" s="0" t="n">
        <v>60.0017259120941</v>
      </c>
      <c r="G1962" s="0" t="n">
        <v>60</v>
      </c>
      <c r="H1962" s="0" t="s">
        <v>1659</v>
      </c>
      <c r="I1962" s="0" t="s">
        <v>29</v>
      </c>
      <c r="J1962" s="0" t="n">
        <v>0.00708895367458453</v>
      </c>
      <c r="K1962" s="0" t="n">
        <v>1</v>
      </c>
      <c r="L1962" s="0" t="s">
        <v>1154</v>
      </c>
    </row>
    <row r="1963" customFormat="false" ht="16" hidden="false" customHeight="false" outlineLevel="0" collapsed="false">
      <c r="A1963" s="0" t="s">
        <v>2988</v>
      </c>
      <c r="B1963" s="0" t="n">
        <v>0.001</v>
      </c>
      <c r="C1963" s="0" t="n">
        <v>-68997</v>
      </c>
      <c r="D1963" s="0" t="n">
        <v>172465.239668846</v>
      </c>
      <c r="E1963" s="0" t="n">
        <v>180.000469923019</v>
      </c>
      <c r="F1963" s="0" t="n">
        <v>180.002575874329</v>
      </c>
      <c r="G1963" s="0" t="n">
        <v>180</v>
      </c>
      <c r="H1963" s="0" t="s">
        <v>1659</v>
      </c>
      <c r="I1963" s="0" t="s">
        <v>29</v>
      </c>
      <c r="J1963" s="0" t="n">
        <v>0.00653072696559785</v>
      </c>
      <c r="K1963" s="0" t="n">
        <v>2</v>
      </c>
      <c r="L1963" s="0" t="s">
        <v>1154</v>
      </c>
    </row>
    <row r="1964" customFormat="false" ht="16" hidden="false" customHeight="false" outlineLevel="0" collapsed="false">
      <c r="A1964" s="0" t="s">
        <v>2988</v>
      </c>
      <c r="B1964" s="0" t="n">
        <v>0.003</v>
      </c>
      <c r="C1964" s="0" t="n">
        <v>-68997</v>
      </c>
      <c r="D1964" s="0" t="n">
        <v>56614.057882309</v>
      </c>
      <c r="E1964" s="0" t="n">
        <v>60.0004160404205</v>
      </c>
      <c r="F1964" s="0" t="n">
        <v>60.0016589164734</v>
      </c>
      <c r="G1964" s="0" t="n">
        <v>60</v>
      </c>
      <c r="H1964" s="0" t="s">
        <v>1659</v>
      </c>
      <c r="I1964" s="0" t="s">
        <v>29</v>
      </c>
      <c r="J1964" s="0" t="n">
        <v>0.00700844254241461</v>
      </c>
      <c r="K1964" s="0" t="n">
        <v>3</v>
      </c>
      <c r="L1964" s="0" t="s">
        <v>1154</v>
      </c>
    </row>
    <row r="1965" customFormat="false" ht="16" hidden="false" customHeight="false" outlineLevel="0" collapsed="false">
      <c r="A1965" s="0" t="s">
        <v>2989</v>
      </c>
      <c r="B1965" s="0" t="n">
        <v>0.0001</v>
      </c>
      <c r="C1965" s="0" t="n">
        <v>-58051</v>
      </c>
      <c r="D1965" s="0" t="n">
        <v>62553.8125391006</v>
      </c>
      <c r="E1965" s="0" t="n">
        <v>60.0002369880676</v>
      </c>
      <c r="F1965" s="0" t="n">
        <v>60.0013480186462</v>
      </c>
      <c r="G1965" s="0" t="n">
        <v>60</v>
      </c>
      <c r="H1965" s="0" t="s">
        <v>1659</v>
      </c>
      <c r="I1965" s="0" t="s">
        <v>29</v>
      </c>
      <c r="J1965" s="0" t="n">
        <v>0.0115742512562787</v>
      </c>
      <c r="K1965" s="0" t="n">
        <v>1</v>
      </c>
      <c r="L1965" s="0" t="s">
        <v>1155</v>
      </c>
    </row>
    <row r="1966" customFormat="false" ht="16" hidden="false" customHeight="false" outlineLevel="0" collapsed="false">
      <c r="A1966" s="0" t="s">
        <v>2989</v>
      </c>
      <c r="B1966" s="0" t="n">
        <v>0.001</v>
      </c>
      <c r="C1966" s="0" t="n">
        <v>-58051</v>
      </c>
      <c r="D1966" s="0" t="n">
        <v>203016.834342003</v>
      </c>
      <c r="E1966" s="0" t="n">
        <v>180.000510931015</v>
      </c>
      <c r="F1966" s="0" t="n">
        <v>180.00306892395</v>
      </c>
      <c r="G1966" s="0" t="n">
        <v>180</v>
      </c>
      <c r="H1966" s="0" t="s">
        <v>1659</v>
      </c>
      <c r="I1966" s="0" t="s">
        <v>29</v>
      </c>
      <c r="J1966" s="0" t="n">
        <v>0.0110000688282813</v>
      </c>
      <c r="K1966" s="0" t="n">
        <v>2</v>
      </c>
      <c r="L1966" s="0" t="s">
        <v>1155</v>
      </c>
    </row>
    <row r="1967" customFormat="false" ht="16" hidden="false" customHeight="false" outlineLevel="0" collapsed="false">
      <c r="A1967" s="0" t="s">
        <v>2989</v>
      </c>
      <c r="B1967" s="0" t="n">
        <v>0.003</v>
      </c>
      <c r="C1967" s="0" t="n">
        <v>-58051</v>
      </c>
      <c r="D1967" s="0" t="n">
        <v>65614.9824590683</v>
      </c>
      <c r="E1967" s="0" t="n">
        <v>60.000519990921</v>
      </c>
      <c r="F1967" s="0" t="n">
        <v>60.0022220611572</v>
      </c>
      <c r="G1967" s="0" t="n">
        <v>60</v>
      </c>
      <c r="H1967" s="0" t="s">
        <v>1659</v>
      </c>
      <c r="I1967" s="0" t="s">
        <v>29</v>
      </c>
      <c r="J1967" s="0" t="n">
        <v>0.0114480090466736</v>
      </c>
      <c r="K1967" s="0" t="n">
        <v>3</v>
      </c>
      <c r="L1967" s="0" t="s">
        <v>1155</v>
      </c>
    </row>
    <row r="1968" customFormat="false" ht="16" hidden="false" customHeight="false" outlineLevel="0" collapsed="false">
      <c r="A1968" s="0" t="s">
        <v>2990</v>
      </c>
      <c r="B1968" s="0" t="n">
        <v>0.0001</v>
      </c>
      <c r="C1968" s="0" t="n">
        <v>-49524</v>
      </c>
      <c r="D1968" s="0" t="n">
        <v>66531.3792114258</v>
      </c>
      <c r="E1968" s="0" t="n">
        <v>60.0007319450378</v>
      </c>
      <c r="F1968" s="0" t="n">
        <v>60.0029098987579</v>
      </c>
      <c r="G1968" s="0" t="n">
        <v>60</v>
      </c>
      <c r="H1968" s="0" t="s">
        <v>1659</v>
      </c>
      <c r="I1968" s="0" t="s">
        <v>29</v>
      </c>
      <c r="J1968" s="0" t="n">
        <v>0.0120449340722573</v>
      </c>
      <c r="K1968" s="0" t="n">
        <v>1</v>
      </c>
      <c r="L1968" s="0" t="s">
        <v>1156</v>
      </c>
    </row>
    <row r="1969" customFormat="false" ht="16" hidden="false" customHeight="false" outlineLevel="0" collapsed="false">
      <c r="A1969" s="0" t="s">
        <v>2991</v>
      </c>
      <c r="B1969" s="0" t="n">
        <v>0.001</v>
      </c>
      <c r="C1969" s="0" t="n">
        <v>-49566</v>
      </c>
      <c r="D1969" s="0" t="n">
        <v>210350.669065475</v>
      </c>
      <c r="E1969" s="0" t="n">
        <v>180.000605106354</v>
      </c>
      <c r="F1969" s="0" t="n">
        <v>180.003484010696</v>
      </c>
      <c r="G1969" s="0" t="n">
        <v>180</v>
      </c>
      <c r="H1969" s="0" t="s">
        <v>1659</v>
      </c>
      <c r="I1969" s="0" t="s">
        <v>29</v>
      </c>
      <c r="J1969" s="0" t="n">
        <v>0.0105137347627641</v>
      </c>
      <c r="K1969" s="0" t="n">
        <v>2</v>
      </c>
      <c r="L1969" s="0" t="s">
        <v>1156</v>
      </c>
    </row>
    <row r="1970" customFormat="false" ht="16" hidden="false" customHeight="false" outlineLevel="0" collapsed="false">
      <c r="A1970" s="0" t="s">
        <v>2992</v>
      </c>
      <c r="B1970" s="0" t="n">
        <v>0.003</v>
      </c>
      <c r="C1970" s="0" t="n">
        <v>-49573</v>
      </c>
      <c r="D1970" s="0" t="n">
        <v>70889.8506393433</v>
      </c>
      <c r="E1970" s="0" t="n">
        <v>60.0003130435944</v>
      </c>
      <c r="F1970" s="0" t="n">
        <v>60.0032000541687</v>
      </c>
      <c r="G1970" s="0" t="n">
        <v>60</v>
      </c>
      <c r="H1970" s="0" t="s">
        <v>1659</v>
      </c>
      <c r="I1970" s="0" t="s">
        <v>29</v>
      </c>
      <c r="J1970" s="0" t="n">
        <v>0.0108792893636813</v>
      </c>
      <c r="K1970" s="0" t="n">
        <v>3</v>
      </c>
      <c r="L1970" s="0" t="s">
        <v>1156</v>
      </c>
    </row>
    <row r="1971" customFormat="false" ht="16" hidden="false" customHeight="false" outlineLevel="0" collapsed="false">
      <c r="A1971" s="0" t="s">
        <v>2993</v>
      </c>
      <c r="B1971" s="0" t="n">
        <v>0.0001</v>
      </c>
      <c r="C1971" s="0" t="n">
        <v>-29817</v>
      </c>
      <c r="D1971" s="0" t="n">
        <v>56454.9626150131</v>
      </c>
      <c r="E1971" s="0" t="n">
        <v>60.0006210803986</v>
      </c>
      <c r="F1971" s="0" t="n">
        <v>60.0027348995209</v>
      </c>
      <c r="G1971" s="0" t="n">
        <v>60</v>
      </c>
      <c r="H1971" s="0" t="s">
        <v>1659</v>
      </c>
      <c r="I1971" s="0" t="s">
        <v>29</v>
      </c>
      <c r="J1971" s="0" t="n">
        <v>0.00900922465096674</v>
      </c>
      <c r="K1971" s="0" t="n">
        <v>1</v>
      </c>
      <c r="L1971" s="0" t="s">
        <v>1157</v>
      </c>
    </row>
    <row r="1972" customFormat="false" ht="16" hidden="false" customHeight="false" outlineLevel="0" collapsed="false">
      <c r="A1972" s="0" t="s">
        <v>2993</v>
      </c>
      <c r="B1972" s="0" t="n">
        <v>0.001</v>
      </c>
      <c r="C1972" s="0" t="n">
        <v>-29817</v>
      </c>
      <c r="D1972" s="0" t="n">
        <v>163727.42952919</v>
      </c>
      <c r="E1972" s="0" t="n">
        <v>180.000294923782</v>
      </c>
      <c r="F1972" s="0" t="n">
        <v>180.002439975739</v>
      </c>
      <c r="G1972" s="0" t="n">
        <v>180</v>
      </c>
      <c r="H1972" s="0" t="s">
        <v>1659</v>
      </c>
      <c r="I1972" s="0" t="s">
        <v>29</v>
      </c>
      <c r="J1972" s="0" t="n">
        <v>0.00815010690779546</v>
      </c>
      <c r="K1972" s="0" t="n">
        <v>2</v>
      </c>
      <c r="L1972" s="0" t="s">
        <v>1157</v>
      </c>
    </row>
    <row r="1973" customFormat="false" ht="16" hidden="false" customHeight="false" outlineLevel="0" collapsed="false">
      <c r="A1973" s="0" t="s">
        <v>2993</v>
      </c>
      <c r="B1973" s="0" t="n">
        <v>0.003</v>
      </c>
      <c r="C1973" s="0" t="n">
        <v>-29817</v>
      </c>
      <c r="D1973" s="0" t="n">
        <v>54131.1848096848</v>
      </c>
      <c r="E1973" s="0" t="n">
        <v>60.0004880428314</v>
      </c>
      <c r="F1973" s="0" t="n">
        <v>60.0021579265595</v>
      </c>
      <c r="G1973" s="0" t="n">
        <v>60</v>
      </c>
      <c r="H1973" s="0" t="s">
        <v>1659</v>
      </c>
      <c r="I1973" s="0" t="s">
        <v>29</v>
      </c>
      <c r="J1973" s="0" t="n">
        <v>0.00864807881702589</v>
      </c>
      <c r="K1973" s="0" t="n">
        <v>3</v>
      </c>
      <c r="L1973" s="0" t="s">
        <v>1157</v>
      </c>
    </row>
    <row r="1974" customFormat="false" ht="16" hidden="false" customHeight="false" outlineLevel="0" collapsed="false">
      <c r="A1974" s="0" t="s">
        <v>2994</v>
      </c>
      <c r="B1974" s="0" t="n">
        <v>0.0001</v>
      </c>
      <c r="C1974" s="0" t="n">
        <v>-26764</v>
      </c>
      <c r="D1974" s="0" t="n">
        <v>64022.4047489166</v>
      </c>
      <c r="E1974" s="0" t="n">
        <v>60.0004601478577</v>
      </c>
      <c r="F1974" s="0" t="n">
        <v>60.0024440288544</v>
      </c>
      <c r="G1974" s="0" t="n">
        <v>60</v>
      </c>
      <c r="H1974" s="0" t="s">
        <v>1659</v>
      </c>
      <c r="I1974" s="0" t="s">
        <v>29</v>
      </c>
      <c r="J1974" s="0" t="n">
        <v>0.0178710002717824</v>
      </c>
      <c r="K1974" s="0" t="n">
        <v>1</v>
      </c>
      <c r="L1974" s="0" t="s">
        <v>1158</v>
      </c>
    </row>
    <row r="1975" customFormat="false" ht="16" hidden="false" customHeight="false" outlineLevel="0" collapsed="false">
      <c r="A1975" s="0" t="s">
        <v>2995</v>
      </c>
      <c r="B1975" s="0" t="n">
        <v>0.001</v>
      </c>
      <c r="C1975" s="0" t="n">
        <v>-26792</v>
      </c>
      <c r="D1975" s="0" t="n">
        <v>195038.326625824</v>
      </c>
      <c r="E1975" s="0" t="n">
        <v>180.00051689148</v>
      </c>
      <c r="F1975" s="0" t="n">
        <v>180.003125905991</v>
      </c>
      <c r="G1975" s="0" t="n">
        <v>180</v>
      </c>
      <c r="H1975" s="0" t="s">
        <v>1659</v>
      </c>
      <c r="I1975" s="0" t="s">
        <v>29</v>
      </c>
      <c r="J1975" s="0" t="n">
        <v>0.0157875533241214</v>
      </c>
      <c r="K1975" s="0" t="n">
        <v>2</v>
      </c>
      <c r="L1975" s="0" t="s">
        <v>1158</v>
      </c>
    </row>
    <row r="1976" customFormat="false" ht="16" hidden="false" customHeight="false" outlineLevel="0" collapsed="false">
      <c r="A1976" s="0" t="s">
        <v>2995</v>
      </c>
      <c r="B1976" s="0" t="n">
        <v>0.003</v>
      </c>
      <c r="C1976" s="0" t="n">
        <v>-26792</v>
      </c>
      <c r="D1976" s="0" t="n">
        <v>66348.011551857</v>
      </c>
      <c r="E1976" s="0" t="n">
        <v>60.0005741119385</v>
      </c>
      <c r="F1976" s="0" t="n">
        <v>60.003026008606</v>
      </c>
      <c r="G1976" s="0" t="n">
        <v>60</v>
      </c>
      <c r="H1976" s="0" t="s">
        <v>1659</v>
      </c>
      <c r="I1976" s="0" t="s">
        <v>29</v>
      </c>
      <c r="J1976" s="0" t="n">
        <v>0.016459439434584</v>
      </c>
      <c r="K1976" s="0" t="n">
        <v>3</v>
      </c>
      <c r="L1976" s="0" t="s">
        <v>1158</v>
      </c>
    </row>
    <row r="1977" customFormat="false" ht="16" hidden="false" customHeight="false" outlineLevel="0" collapsed="false">
      <c r="A1977" s="0" t="s">
        <v>2996</v>
      </c>
      <c r="B1977" s="0" t="n">
        <v>0.0001</v>
      </c>
      <c r="C1977" s="0" t="n">
        <v>-38096</v>
      </c>
      <c r="D1977" s="0" t="n">
        <v>28784.4675931931</v>
      </c>
      <c r="E1977" s="0" t="n">
        <v>31.699688911438</v>
      </c>
      <c r="F1977" s="0" t="n">
        <v>31.7002539634705</v>
      </c>
      <c r="G1977" s="0" t="n">
        <v>60</v>
      </c>
      <c r="H1977" s="0" t="s">
        <v>1659</v>
      </c>
      <c r="I1977" s="0" t="s">
        <v>26</v>
      </c>
      <c r="J1977" s="0" t="n">
        <v>9.99739945899629E-005</v>
      </c>
      <c r="K1977" s="0" t="n">
        <v>1</v>
      </c>
      <c r="L1977" s="0" t="s">
        <v>1159</v>
      </c>
    </row>
    <row r="1978" customFormat="false" ht="16" hidden="false" customHeight="false" outlineLevel="0" collapsed="false">
      <c r="A1978" s="0" t="s">
        <v>2997</v>
      </c>
      <c r="B1978" s="0" t="n">
        <v>0.0001</v>
      </c>
      <c r="C1978" s="0" t="n">
        <v>-26296</v>
      </c>
      <c r="D1978" s="0" t="n">
        <v>71748.9756822586</v>
      </c>
      <c r="E1978" s="0" t="n">
        <v>60.0005090236664</v>
      </c>
      <c r="F1978" s="0" t="n">
        <v>60.0023860931397</v>
      </c>
      <c r="G1978" s="0" t="n">
        <v>60</v>
      </c>
      <c r="H1978" s="0" t="s">
        <v>1659</v>
      </c>
      <c r="I1978" s="0" t="s">
        <v>29</v>
      </c>
      <c r="J1978" s="0" t="n">
        <v>0.0325784095700615</v>
      </c>
      <c r="K1978" s="0" t="n">
        <v>1</v>
      </c>
      <c r="L1978" s="0" t="s">
        <v>1160</v>
      </c>
    </row>
    <row r="1979" customFormat="false" ht="16" hidden="false" customHeight="false" outlineLevel="0" collapsed="false">
      <c r="A1979" s="0" t="s">
        <v>2998</v>
      </c>
      <c r="B1979" s="0" t="n">
        <v>0.001</v>
      </c>
      <c r="C1979" s="0" t="n">
        <v>-26455</v>
      </c>
      <c r="D1979" s="0" t="n">
        <v>220118.796430588</v>
      </c>
      <c r="E1979" s="0" t="n">
        <v>180.000591039658</v>
      </c>
      <c r="F1979" s="0" t="n">
        <v>180.00341296196</v>
      </c>
      <c r="G1979" s="0" t="n">
        <v>180</v>
      </c>
      <c r="H1979" s="0" t="s">
        <v>1659</v>
      </c>
      <c r="I1979" s="0" t="s">
        <v>29</v>
      </c>
      <c r="J1979" s="0" t="n">
        <v>0.0247505653163669</v>
      </c>
      <c r="K1979" s="0" t="n">
        <v>2</v>
      </c>
      <c r="L1979" s="0" t="s">
        <v>1160</v>
      </c>
    </row>
    <row r="1980" customFormat="false" ht="16" hidden="false" customHeight="false" outlineLevel="0" collapsed="false">
      <c r="A1980" s="0" t="s">
        <v>2998</v>
      </c>
      <c r="B1980" s="0" t="n">
        <v>0.003</v>
      </c>
      <c r="C1980" s="0" t="n">
        <v>-26455</v>
      </c>
      <c r="D1980" s="0" t="n">
        <v>75814.3459777832</v>
      </c>
      <c r="E1980" s="0" t="n">
        <v>60.0004820823669</v>
      </c>
      <c r="F1980" s="0" t="n">
        <v>60.0029010772705</v>
      </c>
      <c r="G1980" s="0" t="n">
        <v>60</v>
      </c>
      <c r="H1980" s="0" t="s">
        <v>1659</v>
      </c>
      <c r="I1980" s="0" t="s">
        <v>29</v>
      </c>
      <c r="J1980" s="0" t="n">
        <v>0.0260650020015519</v>
      </c>
      <c r="K1980" s="0" t="n">
        <v>3</v>
      </c>
      <c r="L1980" s="0" t="s">
        <v>1160</v>
      </c>
    </row>
    <row r="1981" customFormat="false" ht="16" hidden="false" customHeight="false" outlineLevel="0" collapsed="false">
      <c r="A1981" s="0" t="s">
        <v>2999</v>
      </c>
      <c r="B1981" s="0" t="n">
        <v>0.0001</v>
      </c>
      <c r="C1981" s="0" t="n">
        <v>-118580</v>
      </c>
      <c r="D1981" s="0" t="n">
        <v>57431.2030248642</v>
      </c>
      <c r="E1981" s="0" t="n">
        <v>60.0005080699921</v>
      </c>
      <c r="F1981" s="0" t="n">
        <v>60.0023708343506</v>
      </c>
      <c r="G1981" s="0" t="n">
        <v>60</v>
      </c>
      <c r="H1981" s="0" t="s">
        <v>1659</v>
      </c>
      <c r="I1981" s="0" t="s">
        <v>29</v>
      </c>
      <c r="J1981" s="0" t="n">
        <v>0.00385055620511882</v>
      </c>
      <c r="K1981" s="0" t="n">
        <v>1</v>
      </c>
      <c r="L1981" s="0" t="s">
        <v>1161</v>
      </c>
    </row>
    <row r="1982" customFormat="false" ht="16" hidden="false" customHeight="false" outlineLevel="0" collapsed="false">
      <c r="A1982" s="0" t="s">
        <v>3000</v>
      </c>
      <c r="B1982" s="0" t="n">
        <v>0.001</v>
      </c>
      <c r="C1982" s="0" t="n">
        <v>-118625</v>
      </c>
      <c r="D1982" s="0" t="n">
        <v>169924.99924469</v>
      </c>
      <c r="E1982" s="0" t="n">
        <v>180.000287055969</v>
      </c>
      <c r="F1982" s="0" t="n">
        <v>180.00230717659</v>
      </c>
      <c r="G1982" s="0" t="n">
        <v>180</v>
      </c>
      <c r="H1982" s="0" t="s">
        <v>1659</v>
      </c>
      <c r="I1982" s="0" t="s">
        <v>29</v>
      </c>
      <c r="J1982" s="0" t="n">
        <v>0.00316903216967818</v>
      </c>
      <c r="K1982" s="0" t="n">
        <v>2</v>
      </c>
      <c r="L1982" s="0" t="s">
        <v>1161</v>
      </c>
    </row>
    <row r="1983" customFormat="false" ht="16" hidden="false" customHeight="false" outlineLevel="0" collapsed="false">
      <c r="A1983" s="0" t="s">
        <v>3000</v>
      </c>
      <c r="B1983" s="0" t="n">
        <v>0.003</v>
      </c>
      <c r="C1983" s="0" t="n">
        <v>-118625</v>
      </c>
      <c r="D1983" s="0" t="n">
        <v>57677.5501184464</v>
      </c>
      <c r="E1983" s="0" t="n">
        <v>60.0004889965057</v>
      </c>
      <c r="F1983" s="0" t="n">
        <v>60.0024321079254</v>
      </c>
      <c r="G1983" s="0" t="n">
        <v>60</v>
      </c>
      <c r="H1983" s="0" t="s">
        <v>1659</v>
      </c>
      <c r="I1983" s="0" t="s">
        <v>29</v>
      </c>
      <c r="J1983" s="0" t="n">
        <v>0.00335588028891433</v>
      </c>
      <c r="K1983" s="0" t="n">
        <v>3</v>
      </c>
      <c r="L1983" s="0" t="s">
        <v>1161</v>
      </c>
    </row>
    <row r="1984" customFormat="false" ht="16" hidden="false" customHeight="false" outlineLevel="0" collapsed="false">
      <c r="A1984" s="0" t="s">
        <v>3001</v>
      </c>
      <c r="B1984" s="0" t="n">
        <v>0.0001</v>
      </c>
      <c r="C1984" s="0" t="n">
        <v>-99506</v>
      </c>
      <c r="D1984" s="0" t="n">
        <v>62498.3457508087</v>
      </c>
      <c r="E1984" s="0" t="n">
        <v>60.0004138946533</v>
      </c>
      <c r="F1984" s="0" t="n">
        <v>60.001452922821</v>
      </c>
      <c r="G1984" s="0" t="n">
        <v>60</v>
      </c>
      <c r="H1984" s="0" t="s">
        <v>1659</v>
      </c>
      <c r="I1984" s="0" t="s">
        <v>29</v>
      </c>
      <c r="J1984" s="0" t="n">
        <v>0.0081091079416479</v>
      </c>
      <c r="K1984" s="0" t="n">
        <v>1</v>
      </c>
      <c r="L1984" s="0" t="s">
        <v>1162</v>
      </c>
    </row>
    <row r="1985" customFormat="false" ht="16" hidden="false" customHeight="false" outlineLevel="0" collapsed="false">
      <c r="A1985" s="0" t="s">
        <v>3002</v>
      </c>
      <c r="B1985" s="0" t="n">
        <v>0.001</v>
      </c>
      <c r="C1985" s="0" t="n">
        <v>-99544</v>
      </c>
      <c r="D1985" s="0" t="n">
        <v>195337.208463669</v>
      </c>
      <c r="E1985" s="0" t="n">
        <v>180.000535011292</v>
      </c>
      <c r="F1985" s="0" t="n">
        <v>180.003059864044</v>
      </c>
      <c r="G1985" s="0" t="n">
        <v>180</v>
      </c>
      <c r="H1985" s="0" t="s">
        <v>1659</v>
      </c>
      <c r="I1985" s="0" t="s">
        <v>29</v>
      </c>
      <c r="J1985" s="0" t="n">
        <v>0.00746023132086073</v>
      </c>
      <c r="K1985" s="0" t="n">
        <v>2</v>
      </c>
      <c r="L1985" s="0" t="s">
        <v>1162</v>
      </c>
    </row>
    <row r="1986" customFormat="false" ht="16" hidden="false" customHeight="false" outlineLevel="0" collapsed="false">
      <c r="A1986" s="0" t="s">
        <v>3003</v>
      </c>
      <c r="B1986" s="0" t="n">
        <v>0.003</v>
      </c>
      <c r="C1986" s="0" t="n">
        <v>-99558</v>
      </c>
      <c r="D1986" s="0" t="n">
        <v>63801.4618835449</v>
      </c>
      <c r="E1986" s="0" t="n">
        <v>60.0004711151123</v>
      </c>
      <c r="F1986" s="0" t="n">
        <v>60.0029449462891</v>
      </c>
      <c r="G1986" s="0" t="n">
        <v>60</v>
      </c>
      <c r="H1986" s="0" t="s">
        <v>1659</v>
      </c>
      <c r="I1986" s="0" t="s">
        <v>29</v>
      </c>
      <c r="J1986" s="0" t="n">
        <v>0.00755148845402658</v>
      </c>
      <c r="K1986" s="0" t="n">
        <v>3</v>
      </c>
      <c r="L1986" s="0" t="s">
        <v>1162</v>
      </c>
    </row>
    <row r="1987" customFormat="false" ht="16" hidden="false" customHeight="false" outlineLevel="0" collapsed="false">
      <c r="A1987" s="0" t="s">
        <v>3004</v>
      </c>
      <c r="B1987" s="0" t="n">
        <v>0.0001</v>
      </c>
      <c r="C1987" s="0" t="n">
        <v>-92916</v>
      </c>
      <c r="D1987" s="0" t="n">
        <v>63900.2949771881</v>
      </c>
      <c r="E1987" s="0" t="n">
        <v>60.0005757808685</v>
      </c>
      <c r="F1987" s="0" t="n">
        <v>60.0032050609589</v>
      </c>
      <c r="G1987" s="0" t="n">
        <v>60</v>
      </c>
      <c r="H1987" s="0" t="s">
        <v>1659</v>
      </c>
      <c r="I1987" s="0" t="s">
        <v>29</v>
      </c>
      <c r="J1987" s="0" t="n">
        <v>0.00493611895629722</v>
      </c>
      <c r="K1987" s="0" t="n">
        <v>1</v>
      </c>
      <c r="L1987" s="0" t="s">
        <v>1163</v>
      </c>
    </row>
    <row r="1988" customFormat="false" ht="16" hidden="false" customHeight="false" outlineLevel="0" collapsed="false">
      <c r="A1988" s="0" t="s">
        <v>3004</v>
      </c>
      <c r="B1988" s="0" t="n">
        <v>0.001</v>
      </c>
      <c r="C1988" s="0" t="n">
        <v>-92916</v>
      </c>
      <c r="D1988" s="0" t="n">
        <v>200682.555040359</v>
      </c>
      <c r="E1988" s="0" t="n">
        <v>180.000555992126</v>
      </c>
      <c r="F1988" s="0" t="n">
        <v>180.003337860107</v>
      </c>
      <c r="G1988" s="0" t="n">
        <v>180</v>
      </c>
      <c r="H1988" s="0" t="s">
        <v>1659</v>
      </c>
      <c r="I1988" s="0" t="s">
        <v>29</v>
      </c>
      <c r="J1988" s="0" t="n">
        <v>0.0046748119250812</v>
      </c>
      <c r="K1988" s="0" t="n">
        <v>2</v>
      </c>
      <c r="L1988" s="0" t="s">
        <v>1163</v>
      </c>
    </row>
    <row r="1989" customFormat="false" ht="16" hidden="false" customHeight="false" outlineLevel="0" collapsed="false">
      <c r="A1989" s="0" t="s">
        <v>3004</v>
      </c>
      <c r="B1989" s="0" t="n">
        <v>0.003</v>
      </c>
      <c r="C1989" s="0" t="n">
        <v>-92916</v>
      </c>
      <c r="D1989" s="0" t="n">
        <v>66352.2515449524</v>
      </c>
      <c r="E1989" s="0" t="n">
        <v>60.0005898475647</v>
      </c>
      <c r="F1989" s="0" t="n">
        <v>60.0035429000855</v>
      </c>
      <c r="G1989" s="0" t="n">
        <v>60</v>
      </c>
      <c r="H1989" s="0" t="s">
        <v>1659</v>
      </c>
      <c r="I1989" s="0" t="s">
        <v>29</v>
      </c>
      <c r="J1989" s="0" t="n">
        <v>0.00491093155245971</v>
      </c>
      <c r="K1989" s="0" t="n">
        <v>3</v>
      </c>
      <c r="L1989" s="0" t="s">
        <v>1163</v>
      </c>
    </row>
    <row r="1990" customFormat="false" ht="16" hidden="false" customHeight="false" outlineLevel="0" collapsed="false">
      <c r="A1990" s="0" t="s">
        <v>3005</v>
      </c>
      <c r="B1990" s="0" t="n">
        <v>0.0001</v>
      </c>
      <c r="C1990" s="0" t="n">
        <v>-51569</v>
      </c>
      <c r="D1990" s="0" t="n">
        <v>51624.8069095612</v>
      </c>
      <c r="E1990" s="0" t="n">
        <v>60.0005269050598</v>
      </c>
      <c r="F1990" s="0" t="n">
        <v>60.0026998519897</v>
      </c>
      <c r="G1990" s="0" t="n">
        <v>60</v>
      </c>
      <c r="H1990" s="0" t="s">
        <v>1659</v>
      </c>
      <c r="I1990" s="0" t="s">
        <v>29</v>
      </c>
      <c r="J1990" s="0" t="n">
        <v>0.00555851492660466</v>
      </c>
      <c r="K1990" s="0" t="n">
        <v>1</v>
      </c>
      <c r="L1990" s="0" t="s">
        <v>1164</v>
      </c>
    </row>
    <row r="1991" customFormat="false" ht="16" hidden="false" customHeight="false" outlineLevel="0" collapsed="false">
      <c r="A1991" s="0" t="s">
        <v>3006</v>
      </c>
      <c r="B1991" s="0" t="n">
        <v>0.001</v>
      </c>
      <c r="C1991" s="0" t="n">
        <v>-51575</v>
      </c>
      <c r="D1991" s="0" t="n">
        <v>159799.475262642</v>
      </c>
      <c r="E1991" s="0" t="n">
        <v>180.000336170197</v>
      </c>
      <c r="F1991" s="0" t="n">
        <v>180.002786159515</v>
      </c>
      <c r="G1991" s="0" t="n">
        <v>180</v>
      </c>
      <c r="H1991" s="0" t="s">
        <v>1659</v>
      </c>
      <c r="I1991" s="0" t="s">
        <v>29</v>
      </c>
      <c r="J1991" s="0" t="n">
        <v>0.00513434673001386</v>
      </c>
      <c r="K1991" s="0" t="n">
        <v>2</v>
      </c>
      <c r="L1991" s="0" t="s">
        <v>1164</v>
      </c>
    </row>
    <row r="1992" customFormat="false" ht="16" hidden="false" customHeight="false" outlineLevel="0" collapsed="false">
      <c r="A1992" s="0" t="s">
        <v>3006</v>
      </c>
      <c r="B1992" s="0" t="n">
        <v>0.003</v>
      </c>
      <c r="C1992" s="0" t="n">
        <v>-51575</v>
      </c>
      <c r="D1992" s="0" t="n">
        <v>54303.9839229584</v>
      </c>
      <c r="E1992" s="0" t="n">
        <v>60.0003190040588</v>
      </c>
      <c r="F1992" s="0" t="n">
        <v>60.0027840137482</v>
      </c>
      <c r="G1992" s="0" t="n">
        <v>60</v>
      </c>
      <c r="H1992" s="0" t="s">
        <v>1659</v>
      </c>
      <c r="I1992" s="0" t="s">
        <v>29</v>
      </c>
      <c r="J1992" s="0" t="n">
        <v>0.00540445348511103</v>
      </c>
      <c r="K1992" s="0" t="n">
        <v>3</v>
      </c>
      <c r="L1992" s="0" t="s">
        <v>1164</v>
      </c>
    </row>
    <row r="1993" customFormat="false" ht="16" hidden="false" customHeight="false" outlineLevel="0" collapsed="false">
      <c r="A1993" s="0" t="s">
        <v>3007</v>
      </c>
      <c r="B1993" s="0" t="n">
        <v>0.0001</v>
      </c>
      <c r="C1993" s="0" t="n">
        <v>-46109</v>
      </c>
      <c r="D1993" s="0" t="n">
        <v>59338.1688547134</v>
      </c>
      <c r="E1993" s="0" t="n">
        <v>60.0004379749298</v>
      </c>
      <c r="F1993" s="0" t="n">
        <v>60.0016248226166</v>
      </c>
      <c r="G1993" s="0" t="n">
        <v>60</v>
      </c>
      <c r="H1993" s="0" t="s">
        <v>1659</v>
      </c>
      <c r="I1993" s="0" t="s">
        <v>29</v>
      </c>
      <c r="J1993" s="0" t="n">
        <v>0.0114698480169838</v>
      </c>
      <c r="K1993" s="0" t="n">
        <v>1</v>
      </c>
      <c r="L1993" s="0" t="s">
        <v>1165</v>
      </c>
    </row>
    <row r="1994" customFormat="false" ht="16" hidden="false" customHeight="false" outlineLevel="0" collapsed="false">
      <c r="A1994" s="0" t="s">
        <v>3007</v>
      </c>
      <c r="B1994" s="0" t="n">
        <v>0.001</v>
      </c>
      <c r="C1994" s="0" t="n">
        <v>-46109</v>
      </c>
      <c r="D1994" s="0" t="n">
        <v>190844.976728439</v>
      </c>
      <c r="E1994" s="0" t="n">
        <v>180.000872850418</v>
      </c>
      <c r="F1994" s="0" t="n">
        <v>180.003544807434</v>
      </c>
      <c r="G1994" s="0" t="n">
        <v>180</v>
      </c>
      <c r="H1994" s="0" t="s">
        <v>1659</v>
      </c>
      <c r="I1994" s="0" t="s">
        <v>29</v>
      </c>
      <c r="J1994" s="0" t="n">
        <v>0.0105176437327122</v>
      </c>
      <c r="K1994" s="0" t="n">
        <v>2</v>
      </c>
      <c r="L1994" s="0" t="s">
        <v>1165</v>
      </c>
    </row>
    <row r="1995" customFormat="false" ht="16" hidden="false" customHeight="false" outlineLevel="0" collapsed="false">
      <c r="A1995" s="0" t="s">
        <v>3007</v>
      </c>
      <c r="B1995" s="0" t="n">
        <v>0.003</v>
      </c>
      <c r="C1995" s="0" t="n">
        <v>-46109</v>
      </c>
      <c r="D1995" s="0" t="n">
        <v>63772.3807144165</v>
      </c>
      <c r="E1995" s="0" t="n">
        <v>60.0005490779877</v>
      </c>
      <c r="F1995" s="0" t="n">
        <v>60.0029180049896</v>
      </c>
      <c r="G1995" s="0" t="n">
        <v>60</v>
      </c>
      <c r="H1995" s="0" t="s">
        <v>1659</v>
      </c>
      <c r="I1995" s="0" t="s">
        <v>29</v>
      </c>
      <c r="J1995" s="0" t="n">
        <v>0.0111561994140308</v>
      </c>
      <c r="K1995" s="0" t="n">
        <v>3</v>
      </c>
      <c r="L1995" s="0" t="s">
        <v>1165</v>
      </c>
    </row>
    <row r="1996" customFormat="false" ht="16" hidden="false" customHeight="false" outlineLevel="0" collapsed="false">
      <c r="A1996" s="0" t="s">
        <v>3008</v>
      </c>
      <c r="B1996" s="0" t="n">
        <v>0.0001</v>
      </c>
      <c r="C1996" s="0" t="n">
        <v>-42267</v>
      </c>
      <c r="D1996" s="0" t="n">
        <v>67586.0613698959</v>
      </c>
      <c r="E1996" s="0" t="n">
        <v>60.000303030014</v>
      </c>
      <c r="F1996" s="0" t="n">
        <v>60.0024471282959</v>
      </c>
      <c r="G1996" s="0" t="n">
        <v>60</v>
      </c>
      <c r="H1996" s="0" t="s">
        <v>1659</v>
      </c>
      <c r="I1996" s="0" t="s">
        <v>29</v>
      </c>
      <c r="J1996" s="0" t="n">
        <v>0.0241262477387344</v>
      </c>
      <c r="K1996" s="0" t="n">
        <v>1</v>
      </c>
      <c r="L1996" s="0" t="s">
        <v>1166</v>
      </c>
    </row>
    <row r="1997" customFormat="false" ht="16" hidden="false" customHeight="false" outlineLevel="0" collapsed="false">
      <c r="A1997" s="0" t="s">
        <v>3008</v>
      </c>
      <c r="B1997" s="0" t="n">
        <v>0.001</v>
      </c>
      <c r="C1997" s="0" t="n">
        <v>-42267</v>
      </c>
      <c r="D1997" s="0" t="n">
        <v>221312.326107979</v>
      </c>
      <c r="E1997" s="0" t="n">
        <v>180.000438928604</v>
      </c>
      <c r="F1997" s="0" t="n">
        <v>180.003132104874</v>
      </c>
      <c r="G1997" s="0" t="n">
        <v>180</v>
      </c>
      <c r="H1997" s="0" t="s">
        <v>1659</v>
      </c>
      <c r="I1997" s="0" t="s">
        <v>29</v>
      </c>
      <c r="J1997" s="0" t="n">
        <v>0.022290599217473</v>
      </c>
      <c r="K1997" s="0" t="n">
        <v>2</v>
      </c>
      <c r="L1997" s="0" t="s">
        <v>1166</v>
      </c>
    </row>
    <row r="1998" customFormat="false" ht="16" hidden="false" customHeight="false" outlineLevel="0" collapsed="false">
      <c r="A1998" s="0" t="s">
        <v>3008</v>
      </c>
      <c r="B1998" s="0" t="n">
        <v>0.003</v>
      </c>
      <c r="C1998" s="0" t="n">
        <v>-42267</v>
      </c>
      <c r="D1998" s="0" t="n">
        <v>72693.6394519806</v>
      </c>
      <c r="E1998" s="0" t="n">
        <v>60.0005359649658</v>
      </c>
      <c r="F1998" s="0" t="n">
        <v>60.0034959316254</v>
      </c>
      <c r="G1998" s="0" t="n">
        <v>60</v>
      </c>
      <c r="H1998" s="0" t="s">
        <v>1659</v>
      </c>
      <c r="I1998" s="0" t="s">
        <v>29</v>
      </c>
      <c r="J1998" s="0" t="n">
        <v>0.0233475684745747</v>
      </c>
      <c r="K1998" s="0" t="n">
        <v>3</v>
      </c>
      <c r="L1998" s="0" t="s">
        <v>1166</v>
      </c>
    </row>
    <row r="1999" customFormat="false" ht="16" hidden="false" customHeight="false" outlineLevel="0" collapsed="false">
      <c r="A1999" s="0" t="s">
        <v>3009</v>
      </c>
      <c r="B1999" s="0" t="n">
        <v>0.0001</v>
      </c>
      <c r="C1999" s="0" t="n">
        <v>-130711</v>
      </c>
      <c r="D1999" s="0" t="n">
        <v>53671.6305961609</v>
      </c>
      <c r="E1999" s="0" t="n">
        <v>60.000559091568</v>
      </c>
      <c r="F1999" s="0" t="n">
        <v>60.0027220249176</v>
      </c>
      <c r="G1999" s="0" t="n">
        <v>60</v>
      </c>
      <c r="H1999" s="0" t="s">
        <v>1659</v>
      </c>
      <c r="I1999" s="0" t="s">
        <v>29</v>
      </c>
      <c r="J1999" s="0" t="n">
        <v>0.00331157688762025</v>
      </c>
      <c r="K1999" s="0" t="n">
        <v>1</v>
      </c>
      <c r="L1999" s="0" t="s">
        <v>1167</v>
      </c>
    </row>
    <row r="2000" customFormat="false" ht="16" hidden="false" customHeight="false" outlineLevel="0" collapsed="false">
      <c r="A2000" s="0" t="s">
        <v>3009</v>
      </c>
      <c r="B2000" s="0" t="n">
        <v>0.001</v>
      </c>
      <c r="C2000" s="0" t="n">
        <v>-130711</v>
      </c>
      <c r="D2000" s="0" t="n">
        <v>166667.335983276</v>
      </c>
      <c r="E2000" s="0" t="n">
        <v>180.000272035599</v>
      </c>
      <c r="F2000" s="0" t="n">
        <v>180.002192974091</v>
      </c>
      <c r="G2000" s="0" t="n">
        <v>180</v>
      </c>
      <c r="H2000" s="0" t="s">
        <v>1659</v>
      </c>
      <c r="I2000" s="0" t="s">
        <v>29</v>
      </c>
      <c r="J2000" s="0" t="n">
        <v>0.00314779151318693</v>
      </c>
      <c r="K2000" s="0" t="n">
        <v>2</v>
      </c>
      <c r="L2000" s="0" t="s">
        <v>1167</v>
      </c>
    </row>
    <row r="2001" customFormat="false" ht="16" hidden="false" customHeight="false" outlineLevel="0" collapsed="false">
      <c r="A2001" s="0" t="s">
        <v>3009</v>
      </c>
      <c r="B2001" s="0" t="n">
        <v>0.003</v>
      </c>
      <c r="C2001" s="0" t="n">
        <v>-130711</v>
      </c>
      <c r="D2001" s="0" t="n">
        <v>56193.0335988998</v>
      </c>
      <c r="E2001" s="0" t="n">
        <v>60.0003600120544</v>
      </c>
      <c r="F2001" s="0" t="n">
        <v>60.0028381347656</v>
      </c>
      <c r="G2001" s="0" t="n">
        <v>60</v>
      </c>
      <c r="H2001" s="0" t="s">
        <v>1659</v>
      </c>
      <c r="I2001" s="0" t="s">
        <v>29</v>
      </c>
      <c r="J2001" s="0" t="n">
        <v>0.00328414117898571</v>
      </c>
      <c r="K2001" s="0" t="n">
        <v>3</v>
      </c>
      <c r="L2001" s="0" t="s">
        <v>1167</v>
      </c>
    </row>
    <row r="2002" customFormat="false" ht="16" hidden="false" customHeight="false" outlineLevel="0" collapsed="false">
      <c r="A2002" s="0" t="s">
        <v>3010</v>
      </c>
      <c r="B2002" s="0" t="n">
        <v>0.0001</v>
      </c>
      <c r="C2002" s="0" t="n">
        <v>-107937</v>
      </c>
      <c r="D2002" s="0" t="n">
        <v>58965.4013614655</v>
      </c>
      <c r="E2002" s="0" t="n">
        <v>60.0005419254303</v>
      </c>
      <c r="F2002" s="0" t="n">
        <v>60.0030188560486</v>
      </c>
      <c r="G2002" s="0" t="n">
        <v>60</v>
      </c>
      <c r="H2002" s="0" t="s">
        <v>1659</v>
      </c>
      <c r="I2002" s="0" t="s">
        <v>29</v>
      </c>
      <c r="J2002" s="0" t="n">
        <v>0.00727313590864649</v>
      </c>
      <c r="K2002" s="0" t="n">
        <v>1</v>
      </c>
      <c r="L2002" s="0" t="s">
        <v>1168</v>
      </c>
    </row>
    <row r="2003" customFormat="false" ht="16" hidden="false" customHeight="false" outlineLevel="0" collapsed="false">
      <c r="A2003" s="0" t="s">
        <v>3011</v>
      </c>
      <c r="B2003" s="0" t="n">
        <v>0.001</v>
      </c>
      <c r="C2003" s="0" t="n">
        <v>-108065</v>
      </c>
      <c r="D2003" s="0" t="n">
        <v>184164.471118927</v>
      </c>
      <c r="E2003" s="0" t="n">
        <v>180.000514030457</v>
      </c>
      <c r="F2003" s="0" t="n">
        <v>180.003113031387</v>
      </c>
      <c r="G2003" s="0" t="n">
        <v>180</v>
      </c>
      <c r="H2003" s="0" t="s">
        <v>1659</v>
      </c>
      <c r="I2003" s="0" t="s">
        <v>29</v>
      </c>
      <c r="J2003" s="0" t="n">
        <v>0.00581964724625668</v>
      </c>
      <c r="K2003" s="0" t="n">
        <v>2</v>
      </c>
      <c r="L2003" s="0" t="s">
        <v>1168</v>
      </c>
    </row>
    <row r="2004" customFormat="false" ht="16" hidden="false" customHeight="false" outlineLevel="0" collapsed="false">
      <c r="A2004" s="0" t="s">
        <v>3012</v>
      </c>
      <c r="B2004" s="0" t="n">
        <v>0.003</v>
      </c>
      <c r="C2004" s="0" t="n">
        <v>-108141</v>
      </c>
      <c r="D2004" s="0" t="n">
        <v>63220.3485126495</v>
      </c>
      <c r="E2004" s="0" t="n">
        <v>60.000501871109</v>
      </c>
      <c r="F2004" s="0" t="n">
        <v>60.0025589466095</v>
      </c>
      <c r="G2004" s="0" t="n">
        <v>60</v>
      </c>
      <c r="H2004" s="0" t="s">
        <v>1659</v>
      </c>
      <c r="I2004" s="0" t="s">
        <v>29</v>
      </c>
      <c r="J2004" s="0" t="n">
        <v>0.00528873417492695</v>
      </c>
      <c r="K2004" s="0" t="n">
        <v>3</v>
      </c>
      <c r="L2004" s="0" t="s">
        <v>1168</v>
      </c>
    </row>
    <row r="2005" customFormat="false" ht="16" hidden="false" customHeight="false" outlineLevel="0" collapsed="false">
      <c r="A2005" s="0" t="s">
        <v>3013</v>
      </c>
      <c r="B2005" s="0" t="n">
        <v>0.0001</v>
      </c>
      <c r="C2005" s="0" t="n">
        <v>-89434</v>
      </c>
      <c r="D2005" s="0" t="n">
        <v>68610.3514852524</v>
      </c>
      <c r="E2005" s="0" t="n">
        <v>60.0003399848938</v>
      </c>
      <c r="F2005" s="0" t="n">
        <v>60.00279712677</v>
      </c>
      <c r="G2005" s="0" t="n">
        <v>60</v>
      </c>
      <c r="H2005" s="0" t="s">
        <v>1659</v>
      </c>
      <c r="I2005" s="0" t="s">
        <v>29</v>
      </c>
      <c r="J2005" s="0" t="n">
        <v>0.00590025655199268</v>
      </c>
      <c r="K2005" s="0" t="n">
        <v>1</v>
      </c>
      <c r="L2005" s="0" t="s">
        <v>1169</v>
      </c>
    </row>
    <row r="2006" customFormat="false" ht="16" hidden="false" customHeight="false" outlineLevel="0" collapsed="false">
      <c r="A2006" s="0" t="s">
        <v>3014</v>
      </c>
      <c r="B2006" s="0" t="n">
        <v>0.001</v>
      </c>
      <c r="C2006" s="0" t="n">
        <v>-89441</v>
      </c>
      <c r="D2006" s="0" t="n">
        <v>203357.815842628</v>
      </c>
      <c r="E2006" s="0" t="n">
        <v>180.00057220459</v>
      </c>
      <c r="F2006" s="0" t="n">
        <v>180.003443002701</v>
      </c>
      <c r="G2006" s="0" t="n">
        <v>180</v>
      </c>
      <c r="H2006" s="0" t="s">
        <v>1659</v>
      </c>
      <c r="I2006" s="0" t="s">
        <v>29</v>
      </c>
      <c r="J2006" s="0" t="n">
        <v>0.00564718709769767</v>
      </c>
      <c r="K2006" s="0" t="n">
        <v>2</v>
      </c>
      <c r="L2006" s="0" t="s">
        <v>1169</v>
      </c>
    </row>
    <row r="2007" customFormat="false" ht="16" hidden="false" customHeight="false" outlineLevel="0" collapsed="false">
      <c r="A2007" s="0" t="s">
        <v>3014</v>
      </c>
      <c r="B2007" s="0" t="n">
        <v>0.003</v>
      </c>
      <c r="C2007" s="0" t="n">
        <v>-89441</v>
      </c>
      <c r="D2007" s="0" t="n">
        <v>73422.2081832886</v>
      </c>
      <c r="E2007" s="0" t="n">
        <v>60.000571012497</v>
      </c>
      <c r="F2007" s="0" t="n">
        <v>60.0035099983215</v>
      </c>
      <c r="G2007" s="0" t="n">
        <v>60</v>
      </c>
      <c r="H2007" s="0" t="s">
        <v>1659</v>
      </c>
      <c r="I2007" s="0" t="s">
        <v>29</v>
      </c>
      <c r="J2007" s="0" t="n">
        <v>0.00578285882913282</v>
      </c>
      <c r="K2007" s="0" t="n">
        <v>3</v>
      </c>
      <c r="L2007" s="0" t="s">
        <v>1169</v>
      </c>
    </row>
    <row r="2008" customFormat="false" ht="16" hidden="false" customHeight="false" outlineLevel="0" collapsed="false">
      <c r="A2008" s="0" t="s">
        <v>3015</v>
      </c>
      <c r="B2008" s="0" t="n">
        <v>0.0001</v>
      </c>
      <c r="C2008" s="0" t="n">
        <v>-10688</v>
      </c>
      <c r="D2008" s="0" t="n">
        <v>18836.2032585144</v>
      </c>
      <c r="E2008" s="0" t="n">
        <v>25.2777090072632</v>
      </c>
      <c r="F2008" s="0" t="n">
        <v>25.2787911891937</v>
      </c>
      <c r="G2008" s="0" t="n">
        <v>60</v>
      </c>
      <c r="H2008" s="0" t="s">
        <v>1659</v>
      </c>
      <c r="I2008" s="0" t="s">
        <v>26</v>
      </c>
      <c r="J2008" s="0" t="n">
        <v>9.99926749115467E-005</v>
      </c>
      <c r="K2008" s="0" t="n">
        <v>1</v>
      </c>
      <c r="L2008" s="0" t="s">
        <v>1170</v>
      </c>
    </row>
    <row r="2009" customFormat="false" ht="16" hidden="false" customHeight="false" outlineLevel="0" collapsed="false">
      <c r="A2009" s="0" t="s">
        <v>3016</v>
      </c>
      <c r="B2009" s="0" t="n">
        <v>0.0001</v>
      </c>
      <c r="C2009" s="0" t="n">
        <v>-18217</v>
      </c>
      <c r="D2009" s="0" t="n">
        <v>17019.5611753464</v>
      </c>
      <c r="E2009" s="0" t="n">
        <v>21.4313561916351</v>
      </c>
      <c r="F2009" s="0" t="n">
        <v>21.4324481487274</v>
      </c>
      <c r="G2009" s="0" t="n">
        <v>60</v>
      </c>
      <c r="H2009" s="0" t="s">
        <v>1659</v>
      </c>
      <c r="I2009" s="0" t="s">
        <v>26</v>
      </c>
      <c r="J2009" s="0" t="n">
        <v>9.89909256704411E-005</v>
      </c>
      <c r="K2009" s="0" t="n">
        <v>1</v>
      </c>
      <c r="L2009" s="0" t="s">
        <v>1171</v>
      </c>
    </row>
    <row r="2010" customFormat="false" ht="16" hidden="false" customHeight="false" outlineLevel="0" collapsed="false">
      <c r="A2010" s="0" t="s">
        <v>3017</v>
      </c>
      <c r="B2010" s="0" t="n">
        <v>0.0001</v>
      </c>
      <c r="C2010" s="0" t="n">
        <v>-50394</v>
      </c>
      <c r="D2010" s="0" t="n">
        <v>52260.3485765457</v>
      </c>
      <c r="E2010" s="0" t="n">
        <v>60.0004420280457</v>
      </c>
      <c r="F2010" s="0" t="n">
        <v>60.002149105072</v>
      </c>
      <c r="G2010" s="0" t="n">
        <v>60</v>
      </c>
      <c r="H2010" s="0" t="s">
        <v>1659</v>
      </c>
      <c r="I2010" s="0" t="s">
        <v>29</v>
      </c>
      <c r="J2010" s="0" t="n">
        <v>0.00537953310930892</v>
      </c>
      <c r="K2010" s="0" t="n">
        <v>1</v>
      </c>
      <c r="L2010" s="0" t="s">
        <v>1172</v>
      </c>
    </row>
    <row r="2011" customFormat="false" ht="16" hidden="false" customHeight="false" outlineLevel="0" collapsed="false">
      <c r="A2011" s="0" t="s">
        <v>3017</v>
      </c>
      <c r="B2011" s="0" t="n">
        <v>0.001</v>
      </c>
      <c r="C2011" s="0" t="n">
        <v>-50394</v>
      </c>
      <c r="D2011" s="0" t="n">
        <v>165467.89805603</v>
      </c>
      <c r="E2011" s="0" t="n">
        <v>180.000522851944</v>
      </c>
      <c r="F2011" s="0" t="n">
        <v>180.00270485878</v>
      </c>
      <c r="G2011" s="0" t="n">
        <v>180</v>
      </c>
      <c r="H2011" s="0" t="s">
        <v>1659</v>
      </c>
      <c r="I2011" s="0" t="s">
        <v>29</v>
      </c>
      <c r="J2011" s="0" t="n">
        <v>0.00490835015863408</v>
      </c>
      <c r="K2011" s="0" t="n">
        <v>2</v>
      </c>
      <c r="L2011" s="0" t="s">
        <v>1172</v>
      </c>
    </row>
    <row r="2012" customFormat="false" ht="16" hidden="false" customHeight="false" outlineLevel="0" collapsed="false">
      <c r="A2012" s="0" t="s">
        <v>3017</v>
      </c>
      <c r="B2012" s="0" t="n">
        <v>0.003</v>
      </c>
      <c r="C2012" s="0" t="n">
        <v>-50394</v>
      </c>
      <c r="D2012" s="0" t="n">
        <v>55328.0045156479</v>
      </c>
      <c r="E2012" s="0" t="n">
        <v>60.0005269050598</v>
      </c>
      <c r="F2012" s="0" t="n">
        <v>60.0029730796814</v>
      </c>
      <c r="G2012" s="0" t="n">
        <v>60</v>
      </c>
      <c r="H2012" s="0" t="s">
        <v>1659</v>
      </c>
      <c r="I2012" s="0" t="s">
        <v>29</v>
      </c>
      <c r="J2012" s="0" t="n">
        <v>0.00527129269943605</v>
      </c>
      <c r="K2012" s="0" t="n">
        <v>3</v>
      </c>
      <c r="L2012" s="0" t="s">
        <v>1172</v>
      </c>
    </row>
    <row r="2013" customFormat="false" ht="16" hidden="false" customHeight="false" outlineLevel="0" collapsed="false">
      <c r="A2013" s="0" t="s">
        <v>3018</v>
      </c>
      <c r="B2013" s="0" t="n">
        <v>0.0001</v>
      </c>
      <c r="C2013" s="0" t="n">
        <v>-45647</v>
      </c>
      <c r="D2013" s="0" t="n">
        <v>59346.3149433136</v>
      </c>
      <c r="E2013" s="0" t="n">
        <v>60.0005350112915</v>
      </c>
      <c r="F2013" s="0" t="n">
        <v>60.0029699802399</v>
      </c>
      <c r="G2013" s="0" t="n">
        <v>60</v>
      </c>
      <c r="H2013" s="0" t="s">
        <v>1659</v>
      </c>
      <c r="I2013" s="0" t="s">
        <v>29</v>
      </c>
      <c r="J2013" s="0" t="n">
        <v>0.0105106191912633</v>
      </c>
      <c r="K2013" s="0" t="n">
        <v>1</v>
      </c>
      <c r="L2013" s="0" t="s">
        <v>1173</v>
      </c>
    </row>
    <row r="2014" customFormat="false" ht="16" hidden="false" customHeight="false" outlineLevel="0" collapsed="false">
      <c r="A2014" s="0" t="s">
        <v>3019</v>
      </c>
      <c r="B2014" s="0" t="n">
        <v>0.001</v>
      </c>
      <c r="C2014" s="0" t="n">
        <v>-45662</v>
      </c>
      <c r="D2014" s="0" t="n">
        <v>195831.792656898</v>
      </c>
      <c r="E2014" s="0" t="n">
        <v>180.000391960144</v>
      </c>
      <c r="F2014" s="0" t="n">
        <v>180.003006219864</v>
      </c>
      <c r="G2014" s="0" t="n">
        <v>180</v>
      </c>
      <c r="H2014" s="0" t="s">
        <v>1659</v>
      </c>
      <c r="I2014" s="0" t="s">
        <v>29</v>
      </c>
      <c r="J2014" s="0" t="n">
        <v>0.00942662180448688</v>
      </c>
      <c r="K2014" s="0" t="n">
        <v>2</v>
      </c>
      <c r="L2014" s="0" t="s">
        <v>1173</v>
      </c>
    </row>
    <row r="2015" customFormat="false" ht="16" hidden="false" customHeight="false" outlineLevel="0" collapsed="false">
      <c r="A2015" s="0" t="s">
        <v>3019</v>
      </c>
      <c r="B2015" s="0" t="n">
        <v>0.003</v>
      </c>
      <c r="C2015" s="0" t="n">
        <v>-45662</v>
      </c>
      <c r="D2015" s="0" t="n">
        <v>65015.2696142197</v>
      </c>
      <c r="E2015" s="0" t="n">
        <v>60.0004279613495</v>
      </c>
      <c r="F2015" s="0" t="n">
        <v>60.0030879974365</v>
      </c>
      <c r="G2015" s="0" t="n">
        <v>60</v>
      </c>
      <c r="H2015" s="0" t="s">
        <v>1659</v>
      </c>
      <c r="I2015" s="0" t="s">
        <v>29</v>
      </c>
      <c r="J2015" s="0" t="n">
        <v>0.0100472928616077</v>
      </c>
      <c r="K2015" s="0" t="n">
        <v>3</v>
      </c>
      <c r="L2015" s="0" t="s">
        <v>1173</v>
      </c>
    </row>
    <row r="2016" customFormat="false" ht="16" hidden="false" customHeight="false" outlineLevel="0" collapsed="false">
      <c r="A2016" s="0" t="s">
        <v>3020</v>
      </c>
      <c r="B2016" s="0" t="n">
        <v>0.0001</v>
      </c>
      <c r="C2016" s="0" t="n">
        <v>-42481</v>
      </c>
      <c r="D2016" s="0" t="n">
        <v>69374.7778787613</v>
      </c>
      <c r="E2016" s="0" t="n">
        <v>60.0005719661713</v>
      </c>
      <c r="F2016" s="0" t="n">
        <v>60.003289937973</v>
      </c>
      <c r="G2016" s="0" t="n">
        <v>60</v>
      </c>
      <c r="H2016" s="0" t="s">
        <v>1659</v>
      </c>
      <c r="I2016" s="0" t="s">
        <v>29</v>
      </c>
      <c r="J2016" s="0" t="n">
        <v>0.0184876096542742</v>
      </c>
      <c r="K2016" s="0" t="n">
        <v>1</v>
      </c>
      <c r="L2016" s="0" t="s">
        <v>1174</v>
      </c>
    </row>
    <row r="2017" customFormat="false" ht="16" hidden="false" customHeight="false" outlineLevel="0" collapsed="false">
      <c r="A2017" s="0" t="s">
        <v>3021</v>
      </c>
      <c r="B2017" s="0" t="n">
        <v>0.001</v>
      </c>
      <c r="C2017" s="0" t="n">
        <v>-42497</v>
      </c>
      <c r="D2017" s="0" t="n">
        <v>232002.449437141</v>
      </c>
      <c r="E2017" s="0" t="n">
        <v>180.000339984894</v>
      </c>
      <c r="F2017" s="0" t="n">
        <v>180.003391981125</v>
      </c>
      <c r="G2017" s="0" t="n">
        <v>180</v>
      </c>
      <c r="H2017" s="0" t="s">
        <v>1659</v>
      </c>
      <c r="I2017" s="0" t="s">
        <v>29</v>
      </c>
      <c r="J2017" s="0" t="n">
        <v>0.016677928377134</v>
      </c>
      <c r="K2017" s="0" t="n">
        <v>2</v>
      </c>
      <c r="L2017" s="0" t="s">
        <v>1174</v>
      </c>
    </row>
    <row r="2018" customFormat="false" ht="16" hidden="false" customHeight="false" outlineLevel="0" collapsed="false">
      <c r="A2018" s="0" t="s">
        <v>3021</v>
      </c>
      <c r="B2018" s="0" t="n">
        <v>0.003</v>
      </c>
      <c r="C2018" s="0" t="n">
        <v>-42497</v>
      </c>
      <c r="D2018" s="0" t="n">
        <v>76603.4641723633</v>
      </c>
      <c r="E2018" s="0" t="n">
        <v>60.0005581378937</v>
      </c>
      <c r="F2018" s="0" t="n">
        <v>60.003201007843</v>
      </c>
      <c r="G2018" s="0" t="n">
        <v>60</v>
      </c>
      <c r="H2018" s="0" t="s">
        <v>1659</v>
      </c>
      <c r="I2018" s="0" t="s">
        <v>29</v>
      </c>
      <c r="J2018" s="0" t="n">
        <v>0.0176636072279441</v>
      </c>
      <c r="K2018" s="0" t="n">
        <v>3</v>
      </c>
      <c r="L2018" s="0" t="s">
        <v>1174</v>
      </c>
    </row>
    <row r="2019" customFormat="false" ht="16" hidden="false" customHeight="false" outlineLevel="0" collapsed="false">
      <c r="A2019" s="0" t="s">
        <v>3022</v>
      </c>
      <c r="B2019" s="0" t="n">
        <v>0.0001</v>
      </c>
      <c r="C2019" s="0" t="n">
        <v>-128304</v>
      </c>
      <c r="D2019" s="0" t="n">
        <v>55566.0587625504</v>
      </c>
      <c r="E2019" s="0" t="n">
        <v>60.0005078315735</v>
      </c>
      <c r="F2019" s="0" t="n">
        <v>60.0025670528412</v>
      </c>
      <c r="G2019" s="0" t="n">
        <v>60</v>
      </c>
      <c r="H2019" s="0" t="s">
        <v>1659</v>
      </c>
      <c r="I2019" s="0" t="s">
        <v>29</v>
      </c>
      <c r="J2019" s="0" t="n">
        <v>0.00368080987828961</v>
      </c>
      <c r="K2019" s="0" t="n">
        <v>1</v>
      </c>
      <c r="L2019" s="0" t="s">
        <v>1175</v>
      </c>
    </row>
    <row r="2020" customFormat="false" ht="16" hidden="false" customHeight="false" outlineLevel="0" collapsed="false">
      <c r="A2020" s="0" t="s">
        <v>3022</v>
      </c>
      <c r="B2020" s="0" t="n">
        <v>0.001</v>
      </c>
      <c r="C2020" s="0" t="n">
        <v>-128304</v>
      </c>
      <c r="D2020" s="0" t="n">
        <v>172566.825429916</v>
      </c>
      <c r="E2020" s="0" t="n">
        <v>180.000496149063</v>
      </c>
      <c r="F2020" s="0" t="n">
        <v>180.002479076386</v>
      </c>
      <c r="G2020" s="0" t="n">
        <v>180</v>
      </c>
      <c r="H2020" s="0" t="s">
        <v>1659</v>
      </c>
      <c r="I2020" s="0" t="s">
        <v>29</v>
      </c>
      <c r="J2020" s="0" t="n">
        <v>0.00346607397605581</v>
      </c>
      <c r="K2020" s="0" t="n">
        <v>2</v>
      </c>
      <c r="L2020" s="0" t="s">
        <v>1175</v>
      </c>
    </row>
    <row r="2021" customFormat="false" ht="16" hidden="false" customHeight="false" outlineLevel="0" collapsed="false">
      <c r="A2021" s="0" t="s">
        <v>3022</v>
      </c>
      <c r="B2021" s="0" t="n">
        <v>0.003</v>
      </c>
      <c r="C2021" s="0" t="n">
        <v>-128304</v>
      </c>
      <c r="D2021" s="0" t="n">
        <v>55748.8274927139</v>
      </c>
      <c r="E2021" s="0" t="n">
        <v>60.0005321502686</v>
      </c>
      <c r="F2021" s="0" t="n">
        <v>60.0025968551636</v>
      </c>
      <c r="G2021" s="0" t="n">
        <v>60</v>
      </c>
      <c r="H2021" s="0" t="s">
        <v>1659</v>
      </c>
      <c r="I2021" s="0" t="s">
        <v>29</v>
      </c>
      <c r="J2021" s="0" t="n">
        <v>0.00363995324336257</v>
      </c>
      <c r="K2021" s="0" t="n">
        <v>3</v>
      </c>
      <c r="L2021" s="0" t="s">
        <v>1175</v>
      </c>
    </row>
    <row r="2022" customFormat="false" ht="16" hidden="false" customHeight="false" outlineLevel="0" collapsed="false">
      <c r="A2022" s="0" t="s">
        <v>3023</v>
      </c>
      <c r="B2022" s="0" t="n">
        <v>0.0001</v>
      </c>
      <c r="C2022" s="0" t="n">
        <v>-108092</v>
      </c>
      <c r="D2022" s="0" t="n">
        <v>58736.680519104</v>
      </c>
      <c r="E2022" s="0" t="n">
        <v>60.0004229545593</v>
      </c>
      <c r="F2022" s="0" t="n">
        <v>60.0029358863831</v>
      </c>
      <c r="G2022" s="0" t="n">
        <v>60</v>
      </c>
      <c r="H2022" s="0" t="s">
        <v>1659</v>
      </c>
      <c r="I2022" s="0" t="s">
        <v>29</v>
      </c>
      <c r="J2022" s="0" t="n">
        <v>0.00481010011082212</v>
      </c>
      <c r="K2022" s="0" t="n">
        <v>1</v>
      </c>
      <c r="L2022" s="0" t="s">
        <v>1176</v>
      </c>
    </row>
    <row r="2023" customFormat="false" ht="16" hidden="false" customHeight="false" outlineLevel="0" collapsed="false">
      <c r="A2023" s="0" t="s">
        <v>3024</v>
      </c>
      <c r="B2023" s="0" t="n">
        <v>0.001</v>
      </c>
      <c r="C2023" s="0" t="n">
        <v>-108117</v>
      </c>
      <c r="D2023" s="0" t="n">
        <v>181766.348535538</v>
      </c>
      <c r="E2023" s="0" t="n">
        <v>180.000532150269</v>
      </c>
      <c r="F2023" s="0" t="n">
        <v>180.003051996231</v>
      </c>
      <c r="G2023" s="0" t="n">
        <v>180</v>
      </c>
      <c r="H2023" s="0" t="s">
        <v>1659</v>
      </c>
      <c r="I2023" s="0" t="s">
        <v>29</v>
      </c>
      <c r="J2023" s="0" t="n">
        <v>0.00431756240126132</v>
      </c>
      <c r="K2023" s="0" t="n">
        <v>2</v>
      </c>
      <c r="L2023" s="0" t="s">
        <v>1176</v>
      </c>
    </row>
    <row r="2024" customFormat="false" ht="16" hidden="false" customHeight="false" outlineLevel="0" collapsed="false">
      <c r="A2024" s="0" t="s">
        <v>3024</v>
      </c>
      <c r="B2024" s="0" t="n">
        <v>0.003</v>
      </c>
      <c r="C2024" s="0" t="n">
        <v>-108117</v>
      </c>
      <c r="D2024" s="0" t="n">
        <v>63184.1818904877</v>
      </c>
      <c r="E2024" s="0" t="n">
        <v>60.0003452301025</v>
      </c>
      <c r="F2024" s="0" t="n">
        <v>60.0027089118958</v>
      </c>
      <c r="G2024" s="0" t="n">
        <v>60</v>
      </c>
      <c r="H2024" s="0" t="s">
        <v>1659</v>
      </c>
      <c r="I2024" s="0" t="s">
        <v>29</v>
      </c>
      <c r="J2024" s="0" t="n">
        <v>0.00449265717577576</v>
      </c>
      <c r="K2024" s="0" t="n">
        <v>3</v>
      </c>
      <c r="L2024" s="0" t="s">
        <v>1176</v>
      </c>
    </row>
    <row r="2025" customFormat="false" ht="16" hidden="false" customHeight="false" outlineLevel="0" collapsed="false">
      <c r="A2025" s="0" t="s">
        <v>3025</v>
      </c>
      <c r="B2025" s="0" t="n">
        <v>0.0001</v>
      </c>
      <c r="C2025" s="0" t="n">
        <v>-85971</v>
      </c>
      <c r="D2025" s="0" t="n">
        <v>70803.0984697342</v>
      </c>
      <c r="E2025" s="0" t="n">
        <v>60.0008389949799</v>
      </c>
      <c r="F2025" s="0" t="n">
        <v>60.0028438568115</v>
      </c>
      <c r="G2025" s="0" t="n">
        <v>60</v>
      </c>
      <c r="H2025" s="0" t="s">
        <v>1659</v>
      </c>
      <c r="I2025" s="0" t="s">
        <v>29</v>
      </c>
      <c r="J2025" s="0" t="n">
        <v>0.007990685147786</v>
      </c>
      <c r="K2025" s="0" t="n">
        <v>1</v>
      </c>
      <c r="L2025" s="0" t="s">
        <v>1177</v>
      </c>
    </row>
    <row r="2026" customFormat="false" ht="16" hidden="false" customHeight="false" outlineLevel="0" collapsed="false">
      <c r="A2026" s="0" t="s">
        <v>3025</v>
      </c>
      <c r="B2026" s="0" t="n">
        <v>0.001</v>
      </c>
      <c r="C2026" s="0" t="n">
        <v>-85971</v>
      </c>
      <c r="D2026" s="0" t="n">
        <v>217741.335855484</v>
      </c>
      <c r="E2026" s="0" t="n">
        <v>180.000320196152</v>
      </c>
      <c r="F2026" s="0" t="n">
        <v>180.003072977066</v>
      </c>
      <c r="G2026" s="0" t="n">
        <v>180</v>
      </c>
      <c r="H2026" s="0" t="s">
        <v>1659</v>
      </c>
      <c r="I2026" s="0" t="s">
        <v>29</v>
      </c>
      <c r="J2026" s="0" t="n">
        <v>0.00772246312104173</v>
      </c>
      <c r="K2026" s="0" t="n">
        <v>2</v>
      </c>
      <c r="L2026" s="0" t="s">
        <v>1177</v>
      </c>
    </row>
    <row r="2027" customFormat="false" ht="16" hidden="false" customHeight="false" outlineLevel="0" collapsed="false">
      <c r="A2027" s="0" t="s">
        <v>3025</v>
      </c>
      <c r="B2027" s="0" t="n">
        <v>0.003</v>
      </c>
      <c r="C2027" s="0" t="n">
        <v>-85971</v>
      </c>
      <c r="D2027" s="0" t="n">
        <v>72452.294629097</v>
      </c>
      <c r="E2027" s="0" t="n">
        <v>60.0004639625549</v>
      </c>
      <c r="F2027" s="0" t="n">
        <v>60.0019879341126</v>
      </c>
      <c r="G2027" s="0" t="n">
        <v>60</v>
      </c>
      <c r="H2027" s="0" t="s">
        <v>1659</v>
      </c>
      <c r="I2027" s="0" t="s">
        <v>29</v>
      </c>
      <c r="J2027" s="0" t="n">
        <v>0.00796815333932248</v>
      </c>
      <c r="K2027" s="0" t="n">
        <v>3</v>
      </c>
      <c r="L2027" s="0" t="s">
        <v>1177</v>
      </c>
    </row>
    <row r="2028" customFormat="false" ht="16" hidden="false" customHeight="false" outlineLevel="0" collapsed="false">
      <c r="A2028" s="0" t="s">
        <v>3026</v>
      </c>
      <c r="B2028" s="0" t="n">
        <v>0.0001</v>
      </c>
      <c r="C2028" s="0" t="n">
        <v>-50621</v>
      </c>
      <c r="D2028" s="0" t="n">
        <v>52927.3647546768</v>
      </c>
      <c r="E2028" s="0" t="n">
        <v>60.0005660057068</v>
      </c>
      <c r="F2028" s="0" t="n">
        <v>60.0027890205383</v>
      </c>
      <c r="G2028" s="0" t="n">
        <v>60</v>
      </c>
      <c r="H2028" s="0" t="s">
        <v>1659</v>
      </c>
      <c r="I2028" s="0" t="s">
        <v>29</v>
      </c>
      <c r="J2028" s="0" t="n">
        <v>0.00586545436947995</v>
      </c>
      <c r="K2028" s="0" t="n">
        <v>1</v>
      </c>
      <c r="L2028" s="0" t="s">
        <v>1178</v>
      </c>
    </row>
    <row r="2029" customFormat="false" ht="16" hidden="false" customHeight="false" outlineLevel="0" collapsed="false">
      <c r="A2029" s="0" t="s">
        <v>3027</v>
      </c>
      <c r="B2029" s="0" t="n">
        <v>0.001</v>
      </c>
      <c r="C2029" s="0" t="n">
        <v>-50636</v>
      </c>
      <c r="D2029" s="0" t="n">
        <v>160390.005327225</v>
      </c>
      <c r="E2029" s="0" t="n">
        <v>180.000507831574</v>
      </c>
      <c r="F2029" s="0" t="n">
        <v>180.002753019333</v>
      </c>
      <c r="G2029" s="0" t="n">
        <v>180</v>
      </c>
      <c r="H2029" s="0" t="s">
        <v>1659</v>
      </c>
      <c r="I2029" s="0" t="s">
        <v>29</v>
      </c>
      <c r="J2029" s="0" t="n">
        <v>0.00514387291106961</v>
      </c>
      <c r="K2029" s="0" t="n">
        <v>2</v>
      </c>
      <c r="L2029" s="0" t="s">
        <v>1178</v>
      </c>
    </row>
    <row r="2030" customFormat="false" ht="16" hidden="false" customHeight="false" outlineLevel="0" collapsed="false">
      <c r="A2030" s="0" t="s">
        <v>3027</v>
      </c>
      <c r="B2030" s="0" t="n">
        <v>0.003</v>
      </c>
      <c r="C2030" s="0" t="n">
        <v>-50636</v>
      </c>
      <c r="D2030" s="0" t="n">
        <v>54460.7188262939</v>
      </c>
      <c r="E2030" s="0" t="n">
        <v>60.0004978179932</v>
      </c>
      <c r="F2030" s="0" t="n">
        <v>60.0027520656586</v>
      </c>
      <c r="G2030" s="0" t="n">
        <v>60</v>
      </c>
      <c r="H2030" s="0" t="s">
        <v>1659</v>
      </c>
      <c r="I2030" s="0" t="s">
        <v>29</v>
      </c>
      <c r="J2030" s="0" t="n">
        <v>0.0053565538654658</v>
      </c>
      <c r="K2030" s="0" t="n">
        <v>3</v>
      </c>
      <c r="L2030" s="0" t="s">
        <v>1178</v>
      </c>
    </row>
    <row r="2031" customFormat="false" ht="16" hidden="false" customHeight="false" outlineLevel="0" collapsed="false">
      <c r="A2031" s="0" t="s">
        <v>3028</v>
      </c>
      <c r="B2031" s="0" t="n">
        <v>0.0001</v>
      </c>
      <c r="C2031" s="0" t="n">
        <v>-45351</v>
      </c>
      <c r="D2031" s="0" t="n">
        <v>60330.3628005981</v>
      </c>
      <c r="E2031" s="0" t="n">
        <v>60.0005378723145</v>
      </c>
      <c r="F2031" s="0" t="n">
        <v>60.0030279159546</v>
      </c>
      <c r="G2031" s="0" t="n">
        <v>60</v>
      </c>
      <c r="H2031" s="0" t="s">
        <v>1659</v>
      </c>
      <c r="I2031" s="0" t="s">
        <v>29</v>
      </c>
      <c r="J2031" s="0" t="n">
        <v>0.0108583858344017</v>
      </c>
      <c r="K2031" s="0" t="n">
        <v>1</v>
      </c>
      <c r="L2031" s="0" t="s">
        <v>1179</v>
      </c>
    </row>
    <row r="2032" customFormat="false" ht="16" hidden="false" customHeight="false" outlineLevel="0" collapsed="false">
      <c r="A2032" s="0" t="s">
        <v>3028</v>
      </c>
      <c r="B2032" s="0" t="n">
        <v>0.001</v>
      </c>
      <c r="C2032" s="0" t="n">
        <v>-45351</v>
      </c>
      <c r="D2032" s="0" t="n">
        <v>193071.503929138</v>
      </c>
      <c r="E2032" s="0" t="n">
        <v>180.000385046005</v>
      </c>
      <c r="F2032" s="0" t="n">
        <v>180.003095149994</v>
      </c>
      <c r="G2032" s="0" t="n">
        <v>180</v>
      </c>
      <c r="H2032" s="0" t="s">
        <v>1659</v>
      </c>
      <c r="I2032" s="0" t="s">
        <v>29</v>
      </c>
      <c r="J2032" s="0" t="n">
        <v>0.010306430887529</v>
      </c>
      <c r="K2032" s="0" t="n">
        <v>2</v>
      </c>
      <c r="L2032" s="0" t="s">
        <v>1179</v>
      </c>
    </row>
    <row r="2033" customFormat="false" ht="16" hidden="false" customHeight="false" outlineLevel="0" collapsed="false">
      <c r="A2033" s="0" t="s">
        <v>3028</v>
      </c>
      <c r="B2033" s="0" t="n">
        <v>0.003</v>
      </c>
      <c r="C2033" s="0" t="n">
        <v>-45351</v>
      </c>
      <c r="D2033" s="0" t="n">
        <v>64001.1493005753</v>
      </c>
      <c r="E2033" s="0" t="n">
        <v>60.0005149841309</v>
      </c>
      <c r="F2033" s="0" t="n">
        <v>60.0028269290924</v>
      </c>
      <c r="G2033" s="0" t="n">
        <v>60</v>
      </c>
      <c r="H2033" s="0" t="s">
        <v>1659</v>
      </c>
      <c r="I2033" s="0" t="s">
        <v>29</v>
      </c>
      <c r="J2033" s="0" t="n">
        <v>0.0107572049299792</v>
      </c>
      <c r="K2033" s="0" t="n">
        <v>3</v>
      </c>
      <c r="L2033" s="0" t="s">
        <v>1179</v>
      </c>
    </row>
    <row r="2034" customFormat="false" ht="16" hidden="false" customHeight="false" outlineLevel="0" collapsed="false">
      <c r="A2034" s="0" t="s">
        <v>3029</v>
      </c>
      <c r="B2034" s="0" t="n">
        <v>0.0001</v>
      </c>
      <c r="C2034" s="0" t="n">
        <v>-41809</v>
      </c>
      <c r="D2034" s="0" t="n">
        <v>63959.3280582428</v>
      </c>
      <c r="E2034" s="0" t="n">
        <v>60.0003340244293</v>
      </c>
      <c r="F2034" s="0" t="n">
        <v>60.0027630329132</v>
      </c>
      <c r="G2034" s="0" t="n">
        <v>60</v>
      </c>
      <c r="H2034" s="0" t="s">
        <v>1659</v>
      </c>
      <c r="I2034" s="0" t="s">
        <v>29</v>
      </c>
      <c r="J2034" s="0" t="n">
        <v>0.0172077599439691</v>
      </c>
      <c r="K2034" s="0" t="n">
        <v>1</v>
      </c>
      <c r="L2034" s="0" t="s">
        <v>1180</v>
      </c>
    </row>
    <row r="2035" customFormat="false" ht="16" hidden="false" customHeight="false" outlineLevel="0" collapsed="false">
      <c r="A2035" s="0" t="s">
        <v>3030</v>
      </c>
      <c r="B2035" s="0" t="n">
        <v>0.001</v>
      </c>
      <c r="C2035" s="0" t="n">
        <v>-41938</v>
      </c>
      <c r="D2035" s="0" t="n">
        <v>223727.842512131</v>
      </c>
      <c r="E2035" s="0" t="n">
        <v>180.000577926636</v>
      </c>
      <c r="F2035" s="0" t="n">
        <v>180.003332138062</v>
      </c>
      <c r="G2035" s="0" t="n">
        <v>180</v>
      </c>
      <c r="H2035" s="0" t="s">
        <v>1659</v>
      </c>
      <c r="I2035" s="0" t="s">
        <v>29</v>
      </c>
      <c r="J2035" s="0" t="n">
        <v>0.0123959243567784</v>
      </c>
      <c r="K2035" s="0" t="n">
        <v>2</v>
      </c>
      <c r="L2035" s="0" t="s">
        <v>1180</v>
      </c>
    </row>
    <row r="2036" customFormat="false" ht="16" hidden="false" customHeight="false" outlineLevel="0" collapsed="false">
      <c r="A2036" s="0" t="s">
        <v>3030</v>
      </c>
      <c r="B2036" s="0" t="n">
        <v>0.003</v>
      </c>
      <c r="C2036" s="0" t="n">
        <v>-41938</v>
      </c>
      <c r="D2036" s="0" t="n">
        <v>74631.9776668549</v>
      </c>
      <c r="E2036" s="0" t="n">
        <v>60.0005671977997</v>
      </c>
      <c r="F2036" s="0" t="n">
        <v>60.0033318996429</v>
      </c>
      <c r="G2036" s="0" t="n">
        <v>60</v>
      </c>
      <c r="H2036" s="0" t="s">
        <v>1659</v>
      </c>
      <c r="I2036" s="0" t="s">
        <v>29</v>
      </c>
      <c r="J2036" s="0" t="n">
        <v>0.0133271328631264</v>
      </c>
      <c r="K2036" s="0" t="n">
        <v>3</v>
      </c>
      <c r="L2036" s="0" t="s">
        <v>1180</v>
      </c>
    </row>
    <row r="2037" customFormat="false" ht="16" hidden="false" customHeight="false" outlineLevel="0" collapsed="false">
      <c r="A2037" s="0" t="s">
        <v>3031</v>
      </c>
      <c r="B2037" s="0" t="n">
        <v>0.0001</v>
      </c>
      <c r="C2037" s="0" t="n">
        <v>-126520</v>
      </c>
      <c r="D2037" s="0" t="n">
        <v>52870.2062730789</v>
      </c>
      <c r="E2037" s="0" t="n">
        <v>60.0005118846893</v>
      </c>
      <c r="F2037" s="0" t="n">
        <v>60.0026760101318</v>
      </c>
      <c r="G2037" s="0" t="n">
        <v>60</v>
      </c>
      <c r="H2037" s="0" t="s">
        <v>1659</v>
      </c>
      <c r="I2037" s="0" t="s">
        <v>29</v>
      </c>
      <c r="J2037" s="0" t="n">
        <v>0.00418000816909017</v>
      </c>
      <c r="K2037" s="0" t="n">
        <v>1</v>
      </c>
      <c r="L2037" s="0" t="s">
        <v>1181</v>
      </c>
    </row>
    <row r="2038" customFormat="false" ht="16" hidden="false" customHeight="false" outlineLevel="0" collapsed="false">
      <c r="A2038" s="0" t="s">
        <v>3032</v>
      </c>
      <c r="B2038" s="0" t="n">
        <v>0.001</v>
      </c>
      <c r="C2038" s="0" t="n">
        <v>-126603</v>
      </c>
      <c r="D2038" s="0" t="n">
        <v>160615.5861063</v>
      </c>
      <c r="E2038" s="0" t="n">
        <v>180.000402927399</v>
      </c>
      <c r="F2038" s="0" t="n">
        <v>180.002243041992</v>
      </c>
      <c r="G2038" s="0" t="n">
        <v>180</v>
      </c>
      <c r="H2038" s="0" t="s">
        <v>1659</v>
      </c>
      <c r="I2038" s="0" t="s">
        <v>29</v>
      </c>
      <c r="J2038" s="0" t="n">
        <v>0.00337818680100765</v>
      </c>
      <c r="K2038" s="0" t="n">
        <v>2</v>
      </c>
      <c r="L2038" s="0" t="s">
        <v>1181</v>
      </c>
    </row>
    <row r="2039" customFormat="false" ht="16" hidden="false" customHeight="false" outlineLevel="0" collapsed="false">
      <c r="A2039" s="0" t="s">
        <v>3032</v>
      </c>
      <c r="B2039" s="0" t="n">
        <v>0.003</v>
      </c>
      <c r="C2039" s="0" t="n">
        <v>-126603</v>
      </c>
      <c r="D2039" s="0" t="n">
        <v>54955.0687417984</v>
      </c>
      <c r="E2039" s="0" t="n">
        <v>60.0005080699921</v>
      </c>
      <c r="F2039" s="0" t="n">
        <v>60.0028340816498</v>
      </c>
      <c r="G2039" s="0" t="n">
        <v>60</v>
      </c>
      <c r="H2039" s="0" t="s">
        <v>1659</v>
      </c>
      <c r="I2039" s="0" t="s">
        <v>29</v>
      </c>
      <c r="J2039" s="0" t="n">
        <v>0.00348751091808485</v>
      </c>
      <c r="K2039" s="0" t="n">
        <v>3</v>
      </c>
      <c r="L2039" s="0" t="s">
        <v>1181</v>
      </c>
    </row>
    <row r="2040" customFormat="false" ht="16" hidden="false" customHeight="false" outlineLevel="0" collapsed="false">
      <c r="A2040" s="0" t="s">
        <v>3033</v>
      </c>
      <c r="B2040" s="0" t="n">
        <v>0.0001</v>
      </c>
      <c r="C2040" s="0" t="n">
        <v>-17011</v>
      </c>
      <c r="D2040" s="0" t="n">
        <v>17202.3116102219</v>
      </c>
      <c r="E2040" s="0" t="n">
        <v>20.8377571105957</v>
      </c>
      <c r="F2040" s="0" t="n">
        <v>20.8388340473175</v>
      </c>
      <c r="G2040" s="0" t="n">
        <v>60</v>
      </c>
      <c r="H2040" s="0" t="s">
        <v>1659</v>
      </c>
      <c r="I2040" s="0" t="s">
        <v>26</v>
      </c>
      <c r="J2040" s="0" t="n">
        <v>9.93588801895698E-005</v>
      </c>
      <c r="K2040" s="0" t="n">
        <v>1</v>
      </c>
      <c r="L2040" s="0" t="s">
        <v>1182</v>
      </c>
    </row>
    <row r="2041" customFormat="false" ht="16" hidden="false" customHeight="false" outlineLevel="0" collapsed="false">
      <c r="A2041" s="0" t="s">
        <v>3034</v>
      </c>
      <c r="B2041" s="0" t="n">
        <v>0.0001</v>
      </c>
      <c r="C2041" s="0" t="n">
        <v>-102098</v>
      </c>
      <c r="D2041" s="0" t="n">
        <v>58034.4591159821</v>
      </c>
      <c r="E2041" s="0" t="n">
        <v>60.0005190372467</v>
      </c>
      <c r="F2041" s="0" t="n">
        <v>60.0026898384094</v>
      </c>
      <c r="G2041" s="0" t="n">
        <v>60</v>
      </c>
      <c r="H2041" s="0" t="s">
        <v>1659</v>
      </c>
      <c r="I2041" s="0" t="s">
        <v>29</v>
      </c>
      <c r="J2041" s="0" t="n">
        <v>0.00454216689339657</v>
      </c>
      <c r="K2041" s="0" t="n">
        <v>1</v>
      </c>
      <c r="L2041" s="0" t="s">
        <v>1183</v>
      </c>
    </row>
    <row r="2042" customFormat="false" ht="16" hidden="false" customHeight="false" outlineLevel="0" collapsed="false">
      <c r="A2042" s="0" t="s">
        <v>3034</v>
      </c>
      <c r="B2042" s="0" t="n">
        <v>0.001</v>
      </c>
      <c r="C2042" s="0" t="n">
        <v>-102098</v>
      </c>
      <c r="D2042" s="0" t="n">
        <v>183232.198444366</v>
      </c>
      <c r="E2042" s="0" t="n">
        <v>180.000313997269</v>
      </c>
      <c r="F2042" s="0" t="n">
        <v>180.002812147141</v>
      </c>
      <c r="G2042" s="0" t="n">
        <v>180</v>
      </c>
      <c r="H2042" s="0" t="s">
        <v>1659</v>
      </c>
      <c r="I2042" s="0" t="s">
        <v>29</v>
      </c>
      <c r="J2042" s="0" t="n">
        <v>0.0042282131657296</v>
      </c>
      <c r="K2042" s="0" t="n">
        <v>2</v>
      </c>
      <c r="L2042" s="0" t="s">
        <v>1183</v>
      </c>
    </row>
    <row r="2043" customFormat="false" ht="16" hidden="false" customHeight="false" outlineLevel="0" collapsed="false">
      <c r="A2043" s="0" t="s">
        <v>3034</v>
      </c>
      <c r="B2043" s="0" t="n">
        <v>0.003</v>
      </c>
      <c r="C2043" s="0" t="n">
        <v>-102098</v>
      </c>
      <c r="D2043" s="0" t="n">
        <v>61387.713180542</v>
      </c>
      <c r="E2043" s="0" t="n">
        <v>60.0004749298096</v>
      </c>
      <c r="F2043" s="0" t="n">
        <v>60.0031278133392</v>
      </c>
      <c r="G2043" s="0" t="n">
        <v>60</v>
      </c>
      <c r="H2043" s="0" t="s">
        <v>1659</v>
      </c>
      <c r="I2043" s="0" t="s">
        <v>29</v>
      </c>
      <c r="J2043" s="0" t="n">
        <v>0.0044387850908613</v>
      </c>
      <c r="K2043" s="0" t="n">
        <v>3</v>
      </c>
      <c r="L2043" s="0" t="s">
        <v>1183</v>
      </c>
    </row>
    <row r="2044" customFormat="false" ht="16" hidden="false" customHeight="false" outlineLevel="0" collapsed="false">
      <c r="A2044" s="0" t="s">
        <v>3035</v>
      </c>
      <c r="B2044" s="0" t="n">
        <v>0.0001</v>
      </c>
      <c r="C2044" s="0" t="n">
        <v>-84647</v>
      </c>
      <c r="D2044" s="0" t="n">
        <v>68524.513171196</v>
      </c>
      <c r="E2044" s="0" t="n">
        <v>60.0005750656128</v>
      </c>
      <c r="F2044" s="0" t="n">
        <v>60.0030989646912</v>
      </c>
      <c r="G2044" s="0" t="n">
        <v>60</v>
      </c>
      <c r="H2044" s="0" t="s">
        <v>1659</v>
      </c>
      <c r="I2044" s="0" t="s">
        <v>29</v>
      </c>
      <c r="J2044" s="0" t="n">
        <v>0.00478630061652798</v>
      </c>
      <c r="K2044" s="0" t="n">
        <v>1</v>
      </c>
      <c r="L2044" s="0" t="s">
        <v>1184</v>
      </c>
    </row>
    <row r="2045" customFormat="false" ht="16" hidden="false" customHeight="false" outlineLevel="0" collapsed="false">
      <c r="A2045" s="0" t="s">
        <v>3035</v>
      </c>
      <c r="B2045" s="0" t="n">
        <v>0.001</v>
      </c>
      <c r="C2045" s="0" t="n">
        <v>-84647</v>
      </c>
      <c r="D2045" s="0" t="n">
        <v>222698.101696014</v>
      </c>
      <c r="E2045" s="0" t="n">
        <v>180.000512123108</v>
      </c>
      <c r="F2045" s="0" t="n">
        <v>180.003425121307</v>
      </c>
      <c r="G2045" s="0" t="n">
        <v>180</v>
      </c>
      <c r="H2045" s="0" t="s">
        <v>1659</v>
      </c>
      <c r="I2045" s="0" t="s">
        <v>29</v>
      </c>
      <c r="J2045" s="0" t="n">
        <v>0.00445736560045136</v>
      </c>
      <c r="K2045" s="0" t="n">
        <v>2</v>
      </c>
      <c r="L2045" s="0" t="s">
        <v>1184</v>
      </c>
    </row>
    <row r="2046" customFormat="false" ht="16" hidden="false" customHeight="false" outlineLevel="0" collapsed="false">
      <c r="A2046" s="0" t="s">
        <v>3035</v>
      </c>
      <c r="B2046" s="0" t="n">
        <v>0.003</v>
      </c>
      <c r="C2046" s="0" t="n">
        <v>-84647</v>
      </c>
      <c r="D2046" s="0" t="n">
        <v>73512.4189243317</v>
      </c>
      <c r="E2046" s="0" t="n">
        <v>60.0005378723145</v>
      </c>
      <c r="F2046" s="0" t="n">
        <v>60.003359079361</v>
      </c>
      <c r="G2046" s="0" t="n">
        <v>60</v>
      </c>
      <c r="H2046" s="0" t="s">
        <v>1659</v>
      </c>
      <c r="I2046" s="0" t="s">
        <v>29</v>
      </c>
      <c r="J2046" s="0" t="n">
        <v>0.0046976943122236</v>
      </c>
      <c r="K2046" s="0" t="n">
        <v>3</v>
      </c>
      <c r="L2046" s="0" t="s">
        <v>1184</v>
      </c>
    </row>
    <row r="2047" customFormat="false" ht="16" hidden="false" customHeight="false" outlineLevel="0" collapsed="false">
      <c r="A2047" s="0" t="s">
        <v>3036</v>
      </c>
      <c r="B2047" s="0" t="n">
        <v>0.0001</v>
      </c>
      <c r="C2047" s="0" t="n">
        <v>-51349</v>
      </c>
      <c r="D2047" s="0" t="n">
        <v>54632.6749095917</v>
      </c>
      <c r="E2047" s="0" t="n">
        <v>60.0003459453583</v>
      </c>
      <c r="F2047" s="0" t="n">
        <v>60.0025029182434</v>
      </c>
      <c r="G2047" s="0" t="n">
        <v>60</v>
      </c>
      <c r="H2047" s="0" t="s">
        <v>1659</v>
      </c>
      <c r="I2047" s="0" t="s">
        <v>29</v>
      </c>
      <c r="J2047" s="0" t="n">
        <v>0.00508353124012895</v>
      </c>
      <c r="K2047" s="0" t="n">
        <v>1</v>
      </c>
      <c r="L2047" s="0" t="s">
        <v>1185</v>
      </c>
    </row>
    <row r="2048" customFormat="false" ht="16" hidden="false" customHeight="false" outlineLevel="0" collapsed="false">
      <c r="A2048" s="0" t="s">
        <v>3036</v>
      </c>
      <c r="B2048" s="0" t="n">
        <v>0.001</v>
      </c>
      <c r="C2048" s="0" t="n">
        <v>-51349</v>
      </c>
      <c r="D2048" s="0" t="n">
        <v>168653.393464088</v>
      </c>
      <c r="E2048" s="0" t="n">
        <v>180.00029706955</v>
      </c>
      <c r="F2048" s="0" t="n">
        <v>180.002233028412</v>
      </c>
      <c r="G2048" s="0" t="n">
        <v>180</v>
      </c>
      <c r="H2048" s="0" t="s">
        <v>1659</v>
      </c>
      <c r="I2048" s="0" t="s">
        <v>29</v>
      </c>
      <c r="J2048" s="0" t="n">
        <v>0.00472168654301623</v>
      </c>
      <c r="K2048" s="0" t="n">
        <v>2</v>
      </c>
      <c r="L2048" s="0" t="s">
        <v>1185</v>
      </c>
    </row>
    <row r="2049" customFormat="false" ht="16" hidden="false" customHeight="false" outlineLevel="0" collapsed="false">
      <c r="A2049" s="0" t="s">
        <v>3036</v>
      </c>
      <c r="B2049" s="0" t="n">
        <v>0.003</v>
      </c>
      <c r="C2049" s="0" t="n">
        <v>-51349</v>
      </c>
      <c r="D2049" s="0" t="n">
        <v>56539.3355197906</v>
      </c>
      <c r="E2049" s="0" t="n">
        <v>60.0004918575287</v>
      </c>
      <c r="F2049" s="0" t="n">
        <v>60.0027229785919</v>
      </c>
      <c r="G2049" s="0" t="n">
        <v>60</v>
      </c>
      <c r="H2049" s="0" t="s">
        <v>1659</v>
      </c>
      <c r="I2049" s="0" t="s">
        <v>29</v>
      </c>
      <c r="J2049" s="0" t="n">
        <v>0.00499338561035856</v>
      </c>
      <c r="K2049" s="0" t="n">
        <v>3</v>
      </c>
      <c r="L2049" s="0" t="s">
        <v>1185</v>
      </c>
    </row>
    <row r="2050" customFormat="false" ht="16" hidden="false" customHeight="false" outlineLevel="0" collapsed="false">
      <c r="A2050" s="0" t="s">
        <v>3037</v>
      </c>
      <c r="B2050" s="0" t="n">
        <v>0.0001</v>
      </c>
      <c r="C2050" s="0" t="n">
        <v>-45651</v>
      </c>
      <c r="D2050" s="0" t="n">
        <v>61579.482758522</v>
      </c>
      <c r="E2050" s="0" t="n">
        <v>60.0005090236664</v>
      </c>
      <c r="F2050" s="0" t="n">
        <v>60.0024590492249</v>
      </c>
      <c r="G2050" s="0" t="n">
        <v>60</v>
      </c>
      <c r="H2050" s="0" t="s">
        <v>1659</v>
      </c>
      <c r="I2050" s="0" t="s">
        <v>29</v>
      </c>
      <c r="J2050" s="0" t="n">
        <v>0.00800504032823642</v>
      </c>
      <c r="K2050" s="0" t="n">
        <v>1</v>
      </c>
      <c r="L2050" s="0" t="s">
        <v>1186</v>
      </c>
    </row>
    <row r="2051" customFormat="false" ht="16" hidden="false" customHeight="false" outlineLevel="0" collapsed="false">
      <c r="A2051" s="0" t="s">
        <v>3037</v>
      </c>
      <c r="B2051" s="0" t="n">
        <v>0.001</v>
      </c>
      <c r="C2051" s="0" t="n">
        <v>-45651</v>
      </c>
      <c r="D2051" s="0" t="n">
        <v>192123.801736832</v>
      </c>
      <c r="E2051" s="0" t="n">
        <v>180.000295162201</v>
      </c>
      <c r="F2051" s="0" t="n">
        <v>180.002653121948</v>
      </c>
      <c r="G2051" s="0" t="n">
        <v>180</v>
      </c>
      <c r="H2051" s="0" t="s">
        <v>1659</v>
      </c>
      <c r="I2051" s="0" t="s">
        <v>29</v>
      </c>
      <c r="J2051" s="0" t="n">
        <v>0.00704721532992061</v>
      </c>
      <c r="K2051" s="0" t="n">
        <v>2</v>
      </c>
      <c r="L2051" s="0" t="s">
        <v>1186</v>
      </c>
    </row>
    <row r="2052" customFormat="false" ht="16" hidden="false" customHeight="false" outlineLevel="0" collapsed="false">
      <c r="A2052" s="0" t="s">
        <v>3037</v>
      </c>
      <c r="B2052" s="0" t="n">
        <v>0.003</v>
      </c>
      <c r="C2052" s="0" t="n">
        <v>-45651</v>
      </c>
      <c r="D2052" s="0" t="n">
        <v>64366.0694417954</v>
      </c>
      <c r="E2052" s="0" t="n">
        <v>60.0006639957428</v>
      </c>
      <c r="F2052" s="0" t="n">
        <v>60.002534866333</v>
      </c>
      <c r="G2052" s="0" t="n">
        <v>60</v>
      </c>
      <c r="H2052" s="0" t="s">
        <v>1659</v>
      </c>
      <c r="I2052" s="0" t="s">
        <v>29</v>
      </c>
      <c r="J2052" s="0" t="n">
        <v>0.00774610706778589</v>
      </c>
      <c r="K2052" s="0" t="n">
        <v>3</v>
      </c>
      <c r="L2052" s="0" t="s">
        <v>1186</v>
      </c>
    </row>
    <row r="2053" customFormat="false" ht="16" hidden="false" customHeight="false" outlineLevel="0" collapsed="false">
      <c r="A2053" s="0" t="s">
        <v>3038</v>
      </c>
      <c r="B2053" s="0" t="n">
        <v>0.0001</v>
      </c>
      <c r="C2053" s="0" t="n">
        <v>-42722</v>
      </c>
      <c r="D2053" s="0" t="n">
        <v>64058.5327367783</v>
      </c>
      <c r="E2053" s="0" t="n">
        <v>60.0005970001221</v>
      </c>
      <c r="F2053" s="0" t="n">
        <v>60.0032551288605</v>
      </c>
      <c r="G2053" s="0" t="n">
        <v>60</v>
      </c>
      <c r="H2053" s="0" t="s">
        <v>1659</v>
      </c>
      <c r="I2053" s="0" t="s">
        <v>29</v>
      </c>
      <c r="J2053" s="0" t="n">
        <v>0.011607748287731</v>
      </c>
      <c r="K2053" s="0" t="n">
        <v>1</v>
      </c>
      <c r="L2053" s="0" t="s">
        <v>1187</v>
      </c>
    </row>
    <row r="2054" customFormat="false" ht="16" hidden="false" customHeight="false" outlineLevel="0" collapsed="false">
      <c r="A2054" s="0" t="s">
        <v>3039</v>
      </c>
      <c r="B2054" s="0" t="n">
        <v>0.001</v>
      </c>
      <c r="C2054" s="0" t="n">
        <v>-42764</v>
      </c>
      <c r="D2054" s="0" t="n">
        <v>190918.041724205</v>
      </c>
      <c r="E2054" s="0" t="n">
        <v>180.000292778015</v>
      </c>
      <c r="F2054" s="0" t="n">
        <v>180.002852916718</v>
      </c>
      <c r="G2054" s="0" t="n">
        <v>180</v>
      </c>
      <c r="H2054" s="0" t="s">
        <v>1659</v>
      </c>
      <c r="I2054" s="0" t="s">
        <v>29</v>
      </c>
      <c r="J2054" s="0" t="n">
        <v>0.00913434731275344</v>
      </c>
      <c r="K2054" s="0" t="n">
        <v>2</v>
      </c>
      <c r="L2054" s="0" t="s">
        <v>1187</v>
      </c>
    </row>
    <row r="2055" customFormat="false" ht="16" hidden="false" customHeight="false" outlineLevel="0" collapsed="false">
      <c r="A2055" s="0" t="s">
        <v>3039</v>
      </c>
      <c r="B2055" s="0" t="n">
        <v>0.003</v>
      </c>
      <c r="C2055" s="0" t="n">
        <v>-42764</v>
      </c>
      <c r="D2055" s="0" t="n">
        <v>65034.4979486466</v>
      </c>
      <c r="E2055" s="0" t="n">
        <v>60.0005581378937</v>
      </c>
      <c r="F2055" s="0" t="n">
        <v>60.0033750534058</v>
      </c>
      <c r="G2055" s="0" t="n">
        <v>60</v>
      </c>
      <c r="H2055" s="0" t="s">
        <v>1659</v>
      </c>
      <c r="I2055" s="0" t="s">
        <v>29</v>
      </c>
      <c r="J2055" s="0" t="n">
        <v>0.0100560636237144</v>
      </c>
      <c r="K2055" s="0" t="n">
        <v>3</v>
      </c>
      <c r="L2055" s="0" t="s">
        <v>1187</v>
      </c>
    </row>
    <row r="2056" customFormat="false" ht="16" hidden="false" customHeight="false" outlineLevel="0" collapsed="false">
      <c r="A2056" s="0" t="s">
        <v>3040</v>
      </c>
      <c r="B2056" s="0" t="n">
        <v>0.0001</v>
      </c>
      <c r="C2056" s="0" t="n">
        <v>-130147</v>
      </c>
      <c r="D2056" s="0" t="n">
        <v>55902.8016557694</v>
      </c>
      <c r="E2056" s="0" t="n">
        <v>60.0003001689911</v>
      </c>
      <c r="F2056" s="0" t="n">
        <v>60.002336025238</v>
      </c>
      <c r="G2056" s="0" t="n">
        <v>60</v>
      </c>
      <c r="H2056" s="0" t="s">
        <v>1659</v>
      </c>
      <c r="I2056" s="0" t="s">
        <v>29</v>
      </c>
      <c r="J2056" s="0" t="n">
        <v>0.0040345151597477</v>
      </c>
      <c r="K2056" s="0" t="n">
        <v>1</v>
      </c>
      <c r="L2056" s="0" t="s">
        <v>1188</v>
      </c>
    </row>
    <row r="2057" customFormat="false" ht="16" hidden="false" customHeight="false" outlineLevel="0" collapsed="false">
      <c r="A2057" s="0" t="s">
        <v>3041</v>
      </c>
      <c r="B2057" s="0" t="n">
        <v>0.001</v>
      </c>
      <c r="C2057" s="0" t="n">
        <v>-130220</v>
      </c>
      <c r="D2057" s="0" t="n">
        <v>173162.057291985</v>
      </c>
      <c r="E2057" s="0" t="n">
        <v>180.000483036041</v>
      </c>
      <c r="F2057" s="0" t="n">
        <v>180.002135038376</v>
      </c>
      <c r="G2057" s="0" t="n">
        <v>180</v>
      </c>
      <c r="H2057" s="0" t="s">
        <v>1659</v>
      </c>
      <c r="I2057" s="0" t="s">
        <v>29</v>
      </c>
      <c r="J2057" s="0" t="n">
        <v>0.00329645463989299</v>
      </c>
      <c r="K2057" s="0" t="n">
        <v>2</v>
      </c>
      <c r="L2057" s="0" t="s">
        <v>1188</v>
      </c>
    </row>
    <row r="2058" customFormat="false" ht="16" hidden="false" customHeight="false" outlineLevel="0" collapsed="false">
      <c r="A2058" s="0" t="s">
        <v>3041</v>
      </c>
      <c r="B2058" s="0" t="n">
        <v>0.003</v>
      </c>
      <c r="C2058" s="0" t="n">
        <v>-130220</v>
      </c>
      <c r="D2058" s="0" t="n">
        <v>58336.0111856461</v>
      </c>
      <c r="E2058" s="0" t="n">
        <v>60.0005111694336</v>
      </c>
      <c r="F2058" s="0" t="n">
        <v>60.0023880004883</v>
      </c>
      <c r="G2058" s="0" t="n">
        <v>60</v>
      </c>
      <c r="H2058" s="0" t="s">
        <v>1659</v>
      </c>
      <c r="I2058" s="0" t="s">
        <v>29</v>
      </c>
      <c r="J2058" s="0" t="n">
        <v>0.00341673727928205</v>
      </c>
      <c r="K2058" s="0" t="n">
        <v>3</v>
      </c>
      <c r="L2058" s="0" t="s">
        <v>1188</v>
      </c>
    </row>
    <row r="2059" customFormat="false" ht="16" hidden="false" customHeight="false" outlineLevel="0" collapsed="false">
      <c r="A2059" s="0" t="s">
        <v>3042</v>
      </c>
      <c r="B2059" s="0" t="n">
        <v>0.0001</v>
      </c>
      <c r="C2059" s="0" t="n">
        <v>-107656</v>
      </c>
      <c r="D2059" s="0" t="n">
        <v>61487.2483854294</v>
      </c>
      <c r="E2059" s="0" t="n">
        <v>60.00031208992</v>
      </c>
      <c r="F2059" s="0" t="n">
        <v>60.0026009082794</v>
      </c>
      <c r="G2059" s="0" t="n">
        <v>60</v>
      </c>
      <c r="H2059" s="0" t="s">
        <v>1659</v>
      </c>
      <c r="I2059" s="0" t="s">
        <v>29</v>
      </c>
      <c r="J2059" s="0" t="n">
        <v>0.00619786552669863</v>
      </c>
      <c r="K2059" s="0" t="n">
        <v>1</v>
      </c>
      <c r="L2059" s="0" t="s">
        <v>1189</v>
      </c>
    </row>
    <row r="2060" customFormat="false" ht="16" hidden="false" customHeight="false" outlineLevel="0" collapsed="false">
      <c r="A2060" s="0" t="s">
        <v>3043</v>
      </c>
      <c r="B2060" s="0" t="n">
        <v>0.001</v>
      </c>
      <c r="C2060" s="0" t="n">
        <v>-107755</v>
      </c>
      <c r="D2060" s="0" t="n">
        <v>187954.003235817</v>
      </c>
      <c r="E2060" s="0" t="n">
        <v>180.00049996376</v>
      </c>
      <c r="F2060" s="0" t="n">
        <v>180.002799987793</v>
      </c>
      <c r="G2060" s="0" t="n">
        <v>180</v>
      </c>
      <c r="H2060" s="0" t="s">
        <v>1659</v>
      </c>
      <c r="I2060" s="0" t="s">
        <v>29</v>
      </c>
      <c r="J2060" s="0" t="n">
        <v>0.00509355021304555</v>
      </c>
      <c r="K2060" s="0" t="n">
        <v>2</v>
      </c>
      <c r="L2060" s="0" t="s">
        <v>1189</v>
      </c>
    </row>
    <row r="2061" customFormat="false" ht="16" hidden="false" customHeight="false" outlineLevel="0" collapsed="false">
      <c r="A2061" s="0" t="s">
        <v>3043</v>
      </c>
      <c r="B2061" s="0" t="n">
        <v>0.003</v>
      </c>
      <c r="C2061" s="0" t="n">
        <v>-107755</v>
      </c>
      <c r="D2061" s="0" t="n">
        <v>61894.401755333</v>
      </c>
      <c r="E2061" s="0" t="n">
        <v>60.0005080699921</v>
      </c>
      <c r="F2061" s="0" t="n">
        <v>60.0030670166016</v>
      </c>
      <c r="G2061" s="0" t="n">
        <v>60</v>
      </c>
      <c r="H2061" s="0" t="s">
        <v>1659</v>
      </c>
      <c r="I2061" s="0" t="s">
        <v>29</v>
      </c>
      <c r="J2061" s="0" t="n">
        <v>0.00521463649118061</v>
      </c>
      <c r="K2061" s="0" t="n">
        <v>3</v>
      </c>
      <c r="L2061" s="0" t="s">
        <v>1189</v>
      </c>
    </row>
    <row r="2062" customFormat="false" ht="16" hidden="false" customHeight="false" outlineLevel="0" collapsed="false">
      <c r="A2062" s="0" t="s">
        <v>3044</v>
      </c>
      <c r="B2062" s="0" t="n">
        <v>0.0001</v>
      </c>
      <c r="C2062" s="0" t="n">
        <v>-87316</v>
      </c>
      <c r="D2062" s="0" t="n">
        <v>68393.9416370392</v>
      </c>
      <c r="E2062" s="0" t="n">
        <v>60.0005819797516</v>
      </c>
      <c r="F2062" s="0" t="n">
        <v>60.0028059482574</v>
      </c>
      <c r="G2062" s="0" t="n">
        <v>60</v>
      </c>
      <c r="H2062" s="0" t="s">
        <v>1659</v>
      </c>
      <c r="I2062" s="0" t="s">
        <v>29</v>
      </c>
      <c r="J2062" s="0" t="n">
        <v>0.00741112917039971</v>
      </c>
      <c r="K2062" s="0" t="n">
        <v>1</v>
      </c>
      <c r="L2062" s="0" t="s">
        <v>1190</v>
      </c>
    </row>
    <row r="2063" customFormat="false" ht="16" hidden="false" customHeight="false" outlineLevel="0" collapsed="false">
      <c r="A2063" s="0" t="s">
        <v>3045</v>
      </c>
      <c r="B2063" s="0" t="n">
        <v>0.001</v>
      </c>
      <c r="C2063" s="0" t="n">
        <v>-87361</v>
      </c>
      <c r="D2063" s="0" t="n">
        <v>220442.908270836</v>
      </c>
      <c r="E2063" s="0" t="n">
        <v>180.000538110733</v>
      </c>
      <c r="F2063" s="0" t="n">
        <v>180.003535985947</v>
      </c>
      <c r="G2063" s="0" t="n">
        <v>180</v>
      </c>
      <c r="H2063" s="0" t="s">
        <v>1659</v>
      </c>
      <c r="I2063" s="0" t="s">
        <v>29</v>
      </c>
      <c r="J2063" s="0" t="n">
        <v>0.00656032702443484</v>
      </c>
      <c r="K2063" s="0" t="n">
        <v>2</v>
      </c>
      <c r="L2063" s="0" t="s">
        <v>1190</v>
      </c>
    </row>
    <row r="2064" customFormat="false" ht="16" hidden="false" customHeight="false" outlineLevel="0" collapsed="false">
      <c r="A2064" s="0" t="s">
        <v>3046</v>
      </c>
      <c r="B2064" s="0" t="n">
        <v>0.003</v>
      </c>
      <c r="C2064" s="0" t="n">
        <v>-87520</v>
      </c>
      <c r="D2064" s="0" t="n">
        <v>70905.0992488861</v>
      </c>
      <c r="E2064" s="0" t="n">
        <v>60.0005629062653</v>
      </c>
      <c r="F2064" s="0" t="n">
        <v>60.0034399032593</v>
      </c>
      <c r="G2064" s="0" t="n">
        <v>60</v>
      </c>
      <c r="H2064" s="0" t="s">
        <v>1659</v>
      </c>
      <c r="I2064" s="0" t="s">
        <v>29</v>
      </c>
      <c r="J2064" s="0" t="n">
        <v>0.00497402848902329</v>
      </c>
      <c r="K2064" s="0" t="n">
        <v>3</v>
      </c>
      <c r="L2064" s="0" t="s">
        <v>1190</v>
      </c>
    </row>
    <row r="2065" customFormat="false" ht="16" hidden="false" customHeight="false" outlineLevel="0" collapsed="false">
      <c r="A2065" s="0" t="s">
        <v>3047</v>
      </c>
      <c r="B2065" s="0" t="n">
        <v>0.0001</v>
      </c>
      <c r="C2065" s="0" t="n">
        <v>-51435</v>
      </c>
      <c r="D2065" s="0" t="n">
        <v>54315.0426721573</v>
      </c>
      <c r="E2065" s="0" t="n">
        <v>60.0004730224609</v>
      </c>
      <c r="F2065" s="0" t="n">
        <v>60.0024659633637</v>
      </c>
      <c r="G2065" s="0" t="n">
        <v>60</v>
      </c>
      <c r="H2065" s="0" t="s">
        <v>1659</v>
      </c>
      <c r="I2065" s="0" t="s">
        <v>29</v>
      </c>
      <c r="J2065" s="0" t="n">
        <v>0.00517164643247998</v>
      </c>
      <c r="K2065" s="0" t="n">
        <v>1</v>
      </c>
      <c r="L2065" s="0" t="s">
        <v>1191</v>
      </c>
    </row>
    <row r="2066" customFormat="false" ht="16" hidden="false" customHeight="false" outlineLevel="0" collapsed="false">
      <c r="A2066" s="0" t="s">
        <v>3047</v>
      </c>
      <c r="B2066" s="0" t="n">
        <v>0.001</v>
      </c>
      <c r="C2066" s="0" t="n">
        <v>-51435</v>
      </c>
      <c r="D2066" s="0" t="n">
        <v>167924.355155945</v>
      </c>
      <c r="E2066" s="0" t="n">
        <v>180.000508069992</v>
      </c>
      <c r="F2066" s="0" t="n">
        <v>180.002513170242</v>
      </c>
      <c r="G2066" s="0" t="n">
        <v>180</v>
      </c>
      <c r="H2066" s="0" t="s">
        <v>1659</v>
      </c>
      <c r="I2066" s="0" t="s">
        <v>29</v>
      </c>
      <c r="J2066" s="0" t="n">
        <v>0.00468318009188604</v>
      </c>
      <c r="K2066" s="0" t="n">
        <v>2</v>
      </c>
      <c r="L2066" s="0" t="s">
        <v>1191</v>
      </c>
    </row>
    <row r="2067" customFormat="false" ht="16" hidden="false" customHeight="false" outlineLevel="0" collapsed="false">
      <c r="A2067" s="0" t="s">
        <v>3047</v>
      </c>
      <c r="B2067" s="0" t="n">
        <v>0.003</v>
      </c>
      <c r="C2067" s="0" t="n">
        <v>-51435</v>
      </c>
      <c r="D2067" s="0" t="n">
        <v>56868.0829114914</v>
      </c>
      <c r="E2067" s="0" t="n">
        <v>60.0003039836884</v>
      </c>
      <c r="F2067" s="0" t="n">
        <v>60.0026578903198</v>
      </c>
      <c r="G2067" s="0" t="n">
        <v>60</v>
      </c>
      <c r="H2067" s="0" t="s">
        <v>1659</v>
      </c>
      <c r="I2067" s="0" t="s">
        <v>29</v>
      </c>
      <c r="J2067" s="0" t="n">
        <v>0.00505858905261581</v>
      </c>
      <c r="K2067" s="0" t="n">
        <v>3</v>
      </c>
      <c r="L2067" s="0" t="s">
        <v>1191</v>
      </c>
    </row>
    <row r="2068" customFormat="false" ht="16" hidden="false" customHeight="false" outlineLevel="0" collapsed="false">
      <c r="A2068" s="0" t="s">
        <v>3048</v>
      </c>
      <c r="B2068" s="0" t="n">
        <v>0.0001</v>
      </c>
      <c r="C2068" s="0" t="n">
        <v>-45096</v>
      </c>
      <c r="D2068" s="0" t="n">
        <v>63093.1870594025</v>
      </c>
      <c r="E2068" s="0" t="n">
        <v>60.0005450248718</v>
      </c>
      <c r="F2068" s="0" t="n">
        <v>60.0027480125427</v>
      </c>
      <c r="G2068" s="0" t="n">
        <v>60</v>
      </c>
      <c r="H2068" s="0" t="s">
        <v>1659</v>
      </c>
      <c r="I2068" s="0" t="s">
        <v>29</v>
      </c>
      <c r="J2068" s="0" t="n">
        <v>0.014844610350458</v>
      </c>
      <c r="K2068" s="0" t="n">
        <v>1</v>
      </c>
      <c r="L2068" s="0" t="s">
        <v>1192</v>
      </c>
    </row>
    <row r="2069" customFormat="false" ht="16" hidden="false" customHeight="false" outlineLevel="0" collapsed="false">
      <c r="A2069" s="0" t="s">
        <v>3049</v>
      </c>
      <c r="B2069" s="0" t="n">
        <v>0.001</v>
      </c>
      <c r="C2069" s="0" t="n">
        <v>-45242</v>
      </c>
      <c r="D2069" s="0" t="n">
        <v>198119.182831764</v>
      </c>
      <c r="E2069" s="0" t="n">
        <v>180.000530004501</v>
      </c>
      <c r="F2069" s="0" t="n">
        <v>180.003123044968</v>
      </c>
      <c r="G2069" s="0" t="n">
        <v>180</v>
      </c>
      <c r="H2069" s="0" t="s">
        <v>1659</v>
      </c>
      <c r="I2069" s="0" t="s">
        <v>29</v>
      </c>
      <c r="J2069" s="0" t="n">
        <v>0.0109252432060264</v>
      </c>
      <c r="K2069" s="0" t="n">
        <v>2</v>
      </c>
      <c r="L2069" s="0" t="s">
        <v>1192</v>
      </c>
    </row>
    <row r="2070" customFormat="false" ht="16" hidden="false" customHeight="false" outlineLevel="0" collapsed="false">
      <c r="A2070" s="0" t="s">
        <v>3049</v>
      </c>
      <c r="B2070" s="0" t="n">
        <v>0.003</v>
      </c>
      <c r="C2070" s="0" t="n">
        <v>-45242</v>
      </c>
      <c r="D2070" s="0" t="n">
        <v>68531.5858106613</v>
      </c>
      <c r="E2070" s="0" t="n">
        <v>60.0005698204041</v>
      </c>
      <c r="F2070" s="0" t="n">
        <v>60.0029098987579</v>
      </c>
      <c r="G2070" s="0" t="n">
        <v>60</v>
      </c>
      <c r="H2070" s="0" t="s">
        <v>1659</v>
      </c>
      <c r="I2070" s="0" t="s">
        <v>29</v>
      </c>
      <c r="J2070" s="0" t="n">
        <v>0.0113197788555642</v>
      </c>
      <c r="K2070" s="0" t="n">
        <v>3</v>
      </c>
      <c r="L2070" s="0" t="s">
        <v>1192</v>
      </c>
    </row>
    <row r="2071" customFormat="false" ht="16" hidden="false" customHeight="false" outlineLevel="0" collapsed="false">
      <c r="A2071" s="0" t="s">
        <v>3050</v>
      </c>
      <c r="B2071" s="0" t="n">
        <v>0.0001</v>
      </c>
      <c r="C2071" s="0" t="n">
        <v>-15986</v>
      </c>
      <c r="D2071" s="0" t="n">
        <v>34406.7846822739</v>
      </c>
      <c r="E2071" s="0" t="n">
        <v>38.0906579494476</v>
      </c>
      <c r="F2071" s="0" t="n">
        <v>38.0919299125671</v>
      </c>
      <c r="G2071" s="0" t="n">
        <v>60</v>
      </c>
      <c r="H2071" s="0" t="s">
        <v>1659</v>
      </c>
      <c r="I2071" s="0" t="s">
        <v>26</v>
      </c>
      <c r="J2071" s="0" t="n">
        <v>9.97688508867297E-005</v>
      </c>
      <c r="K2071" s="0" t="n">
        <v>1</v>
      </c>
      <c r="L2071" s="0" t="s">
        <v>1193</v>
      </c>
    </row>
    <row r="2072" customFormat="false" ht="16" hidden="false" customHeight="false" outlineLevel="0" collapsed="false">
      <c r="A2072" s="0" t="s">
        <v>3051</v>
      </c>
      <c r="B2072" s="0" t="n">
        <v>0.0001</v>
      </c>
      <c r="C2072" s="0" t="n">
        <v>-41884</v>
      </c>
      <c r="D2072" s="0" t="n">
        <v>66001.403883934</v>
      </c>
      <c r="E2072" s="0" t="n">
        <v>60.0002920627594</v>
      </c>
      <c r="F2072" s="0" t="n">
        <v>60.0022490024567</v>
      </c>
      <c r="G2072" s="0" t="n">
        <v>60</v>
      </c>
      <c r="H2072" s="0" t="s">
        <v>1659</v>
      </c>
      <c r="I2072" s="0" t="s">
        <v>29</v>
      </c>
      <c r="J2072" s="0" t="n">
        <v>0.0183671937025313</v>
      </c>
      <c r="K2072" s="0" t="n">
        <v>1</v>
      </c>
      <c r="L2072" s="0" t="s">
        <v>1194</v>
      </c>
    </row>
    <row r="2073" customFormat="false" ht="16" hidden="false" customHeight="false" outlineLevel="0" collapsed="false">
      <c r="A2073" s="0" t="s">
        <v>3052</v>
      </c>
      <c r="B2073" s="0" t="n">
        <v>0.001</v>
      </c>
      <c r="C2073" s="0" t="n">
        <v>-41939</v>
      </c>
      <c r="D2073" s="0" t="n">
        <v>194815.682069778</v>
      </c>
      <c r="E2073" s="0" t="n">
        <v>180.00052189827</v>
      </c>
      <c r="F2073" s="0" t="n">
        <v>180.003129005432</v>
      </c>
      <c r="G2073" s="0" t="n">
        <v>180</v>
      </c>
      <c r="H2073" s="0" t="s">
        <v>1659</v>
      </c>
      <c r="I2073" s="0" t="s">
        <v>29</v>
      </c>
      <c r="J2073" s="0" t="n">
        <v>0.0157891645070072</v>
      </c>
      <c r="K2073" s="0" t="n">
        <v>2</v>
      </c>
      <c r="L2073" s="0" t="s">
        <v>1194</v>
      </c>
    </row>
    <row r="2074" customFormat="false" ht="16" hidden="false" customHeight="false" outlineLevel="0" collapsed="false">
      <c r="A2074" s="0" t="s">
        <v>3052</v>
      </c>
      <c r="B2074" s="0" t="n">
        <v>0.003</v>
      </c>
      <c r="C2074" s="0" t="n">
        <v>-41939</v>
      </c>
      <c r="D2074" s="0" t="n">
        <v>67479.3305025101</v>
      </c>
      <c r="E2074" s="0" t="n">
        <v>60.0005159378052</v>
      </c>
      <c r="F2074" s="0" t="n">
        <v>60.0026309490204</v>
      </c>
      <c r="G2074" s="0" t="n">
        <v>60</v>
      </c>
      <c r="H2074" s="0" t="s">
        <v>1659</v>
      </c>
      <c r="I2074" s="0" t="s">
        <v>29</v>
      </c>
      <c r="J2074" s="0" t="n">
        <v>0.0165242744489164</v>
      </c>
      <c r="K2074" s="0" t="n">
        <v>3</v>
      </c>
      <c r="L2074" s="0" t="s">
        <v>1194</v>
      </c>
    </row>
    <row r="2075" customFormat="false" ht="16" hidden="false" customHeight="false" outlineLevel="0" collapsed="false">
      <c r="A2075" s="0" t="s">
        <v>3053</v>
      </c>
      <c r="B2075" s="0" t="n">
        <v>0.0001</v>
      </c>
      <c r="C2075" s="0" t="n">
        <v>-168559</v>
      </c>
      <c r="D2075" s="0" t="n">
        <v>56797.2246589661</v>
      </c>
      <c r="E2075" s="0" t="n">
        <v>60.0004999637604</v>
      </c>
      <c r="F2075" s="0" t="n">
        <v>60.0026321411133</v>
      </c>
      <c r="G2075" s="0" t="n">
        <v>60</v>
      </c>
      <c r="H2075" s="0" t="s">
        <v>1659</v>
      </c>
      <c r="I2075" s="0" t="s">
        <v>29</v>
      </c>
      <c r="J2075" s="0" t="n">
        <v>0.00237187230789479</v>
      </c>
      <c r="K2075" s="0" t="n">
        <v>1</v>
      </c>
      <c r="L2075" s="0" t="s">
        <v>1195</v>
      </c>
    </row>
    <row r="2076" customFormat="false" ht="16" hidden="false" customHeight="false" outlineLevel="0" collapsed="false">
      <c r="A2076" s="0" t="s">
        <v>3054</v>
      </c>
      <c r="B2076" s="0" t="n">
        <v>0.001</v>
      </c>
      <c r="C2076" s="0" t="n">
        <v>-168562</v>
      </c>
      <c r="D2076" s="0" t="n">
        <v>176431.591344833</v>
      </c>
      <c r="E2076" s="0" t="n">
        <v>180.000498056412</v>
      </c>
      <c r="F2076" s="0" t="n">
        <v>180.002882957459</v>
      </c>
      <c r="G2076" s="0" t="n">
        <v>180</v>
      </c>
      <c r="H2076" s="0" t="s">
        <v>1659</v>
      </c>
      <c r="I2076" s="0" t="s">
        <v>29</v>
      </c>
      <c r="J2076" s="0" t="n">
        <v>0.00219878151364521</v>
      </c>
      <c r="K2076" s="0" t="n">
        <v>2</v>
      </c>
      <c r="L2076" s="0" t="s">
        <v>1195</v>
      </c>
    </row>
    <row r="2077" customFormat="false" ht="16" hidden="false" customHeight="false" outlineLevel="0" collapsed="false">
      <c r="A2077" s="0" t="s">
        <v>3054</v>
      </c>
      <c r="B2077" s="0" t="n">
        <v>0.003</v>
      </c>
      <c r="C2077" s="0" t="n">
        <v>-168562</v>
      </c>
      <c r="D2077" s="0" t="n">
        <v>4.80740070343018</v>
      </c>
      <c r="E2077" s="0" t="n">
        <v>0.0156161785125732</v>
      </c>
      <c r="F2077" s="0" t="n">
        <v>0.0179150104522705</v>
      </c>
      <c r="G2077" s="0" t="n">
        <v>60</v>
      </c>
      <c r="H2077" s="0" t="s">
        <v>1659</v>
      </c>
      <c r="I2077" s="0" t="s">
        <v>26</v>
      </c>
      <c r="J2077" s="0" t="n">
        <v>0.00287038420263298</v>
      </c>
      <c r="K2077" s="0" t="n">
        <v>3</v>
      </c>
      <c r="L2077" s="0" t="s">
        <v>1195</v>
      </c>
    </row>
    <row r="2078" customFormat="false" ht="16" hidden="false" customHeight="false" outlineLevel="0" collapsed="false">
      <c r="A2078" s="0" t="s">
        <v>3055</v>
      </c>
      <c r="B2078" s="0" t="n">
        <v>0.0001</v>
      </c>
      <c r="C2078" s="0" t="n">
        <v>-127608</v>
      </c>
      <c r="D2078" s="0" t="n">
        <v>65665.3522262573</v>
      </c>
      <c r="E2078" s="0" t="n">
        <v>60.0002911090851</v>
      </c>
      <c r="F2078" s="0" t="n">
        <v>60.002384185791</v>
      </c>
      <c r="G2078" s="0" t="n">
        <v>60</v>
      </c>
      <c r="H2078" s="0" t="s">
        <v>1659</v>
      </c>
      <c r="I2078" s="0" t="s">
        <v>29</v>
      </c>
      <c r="J2078" s="0" t="n">
        <v>0.0056633745147146</v>
      </c>
      <c r="K2078" s="0" t="n">
        <v>1</v>
      </c>
      <c r="L2078" s="0" t="s">
        <v>1196</v>
      </c>
    </row>
    <row r="2079" customFormat="false" ht="16" hidden="false" customHeight="false" outlineLevel="0" collapsed="false">
      <c r="A2079" s="0" t="s">
        <v>3056</v>
      </c>
      <c r="B2079" s="0" t="n">
        <v>0.001</v>
      </c>
      <c r="C2079" s="0" t="n">
        <v>-127734</v>
      </c>
      <c r="D2079" s="0" t="n">
        <v>198753.045272827</v>
      </c>
      <c r="E2079" s="0" t="n">
        <v>180.000532150269</v>
      </c>
      <c r="F2079" s="0" t="n">
        <v>180.002959012985</v>
      </c>
      <c r="G2079" s="0" t="n">
        <v>180</v>
      </c>
      <c r="H2079" s="0" t="s">
        <v>1659</v>
      </c>
      <c r="I2079" s="0" t="s">
        <v>29</v>
      </c>
      <c r="J2079" s="0" t="n">
        <v>0.00437569586857844</v>
      </c>
      <c r="K2079" s="0" t="n">
        <v>2</v>
      </c>
      <c r="L2079" s="0" t="s">
        <v>1196</v>
      </c>
    </row>
    <row r="2080" customFormat="false" ht="16" hidden="false" customHeight="false" outlineLevel="0" collapsed="false">
      <c r="A2080" s="0" t="s">
        <v>3056</v>
      </c>
      <c r="B2080" s="0" t="n">
        <v>0.003</v>
      </c>
      <c r="C2080" s="0" t="n">
        <v>-127734</v>
      </c>
      <c r="D2080" s="0" t="n">
        <v>68679.0970373154</v>
      </c>
      <c r="E2080" s="0" t="n">
        <v>60.0005130767822</v>
      </c>
      <c r="F2080" s="0" t="n">
        <v>60.0027589797974</v>
      </c>
      <c r="G2080" s="0" t="n">
        <v>60</v>
      </c>
      <c r="H2080" s="0" t="s">
        <v>1659</v>
      </c>
      <c r="I2080" s="0" t="s">
        <v>29</v>
      </c>
      <c r="J2080" s="0" t="n">
        <v>0.00455844171879074</v>
      </c>
      <c r="K2080" s="0" t="n">
        <v>3</v>
      </c>
      <c r="L2080" s="0" t="s">
        <v>1196</v>
      </c>
    </row>
    <row r="2081" customFormat="false" ht="16" hidden="false" customHeight="false" outlineLevel="0" collapsed="false">
      <c r="A2081" s="0" t="s">
        <v>3057</v>
      </c>
      <c r="B2081" s="0" t="n">
        <v>0.0001</v>
      </c>
      <c r="C2081" s="0" t="n">
        <v>-117590</v>
      </c>
      <c r="D2081" s="0" t="n">
        <v>69769.1249504089</v>
      </c>
      <c r="E2081" s="0" t="n">
        <v>60.0005631446838</v>
      </c>
      <c r="F2081" s="0" t="n">
        <v>60.0028219223023</v>
      </c>
      <c r="G2081" s="0" t="n">
        <v>60</v>
      </c>
      <c r="H2081" s="0" t="s">
        <v>1659</v>
      </c>
      <c r="I2081" s="0" t="s">
        <v>29</v>
      </c>
      <c r="J2081" s="0" t="n">
        <v>0.0063400295359668</v>
      </c>
      <c r="K2081" s="0" t="n">
        <v>1</v>
      </c>
      <c r="L2081" s="0" t="s">
        <v>1197</v>
      </c>
    </row>
    <row r="2082" customFormat="false" ht="16" hidden="false" customHeight="false" outlineLevel="0" collapsed="false">
      <c r="A2082" s="0" t="s">
        <v>3058</v>
      </c>
      <c r="B2082" s="0" t="n">
        <v>0.001</v>
      </c>
      <c r="C2082" s="0" t="n">
        <v>-117597</v>
      </c>
      <c r="D2082" s="0" t="n">
        <v>237361.737112999</v>
      </c>
      <c r="E2082" s="0" t="n">
        <v>180.000557899475</v>
      </c>
      <c r="F2082" s="0" t="n">
        <v>180.003159046173</v>
      </c>
      <c r="G2082" s="0" t="n">
        <v>180</v>
      </c>
      <c r="H2082" s="0" t="s">
        <v>1659</v>
      </c>
      <c r="I2082" s="0" t="s">
        <v>29</v>
      </c>
      <c r="J2082" s="0" t="n">
        <v>0.00591979312872905</v>
      </c>
      <c r="K2082" s="0" t="n">
        <v>2</v>
      </c>
      <c r="L2082" s="0" t="s">
        <v>1197</v>
      </c>
    </row>
    <row r="2083" customFormat="false" ht="16" hidden="false" customHeight="false" outlineLevel="0" collapsed="false">
      <c r="A2083" s="0" t="s">
        <v>3058</v>
      </c>
      <c r="B2083" s="0" t="n">
        <v>0.003</v>
      </c>
      <c r="C2083" s="0" t="n">
        <v>-117597</v>
      </c>
      <c r="D2083" s="0" t="n">
        <v>80242.3364248276</v>
      </c>
      <c r="E2083" s="0" t="n">
        <v>60.0005331039429</v>
      </c>
      <c r="F2083" s="0" t="n">
        <v>60.0032799243927</v>
      </c>
      <c r="G2083" s="0" t="n">
        <v>60</v>
      </c>
      <c r="H2083" s="0" t="s">
        <v>1659</v>
      </c>
      <c r="I2083" s="0" t="s">
        <v>29</v>
      </c>
      <c r="J2083" s="0" t="n">
        <v>0.00615287998642165</v>
      </c>
      <c r="K2083" s="0" t="n">
        <v>3</v>
      </c>
      <c r="L2083" s="0" t="s">
        <v>1197</v>
      </c>
    </row>
    <row r="2084" customFormat="false" ht="16" hidden="false" customHeight="false" outlineLevel="0" collapsed="false">
      <c r="A2084" s="0" t="s">
        <v>3059</v>
      </c>
      <c r="B2084" s="0" t="n">
        <v>0.0001</v>
      </c>
      <c r="C2084" s="0" t="n">
        <v>-65609</v>
      </c>
      <c r="D2084" s="0" t="n">
        <v>55255.5630331039</v>
      </c>
      <c r="E2084" s="0" t="n">
        <v>60.0003340244293</v>
      </c>
      <c r="F2084" s="0" t="n">
        <v>60.002533197403</v>
      </c>
      <c r="G2084" s="0" t="n">
        <v>60</v>
      </c>
      <c r="H2084" s="0" t="s">
        <v>1659</v>
      </c>
      <c r="I2084" s="0" t="s">
        <v>29</v>
      </c>
      <c r="J2084" s="0" t="n">
        <v>0.00259861954735602</v>
      </c>
      <c r="K2084" s="0" t="n">
        <v>1</v>
      </c>
      <c r="L2084" s="0" t="s">
        <v>1198</v>
      </c>
    </row>
    <row r="2085" customFormat="false" ht="16" hidden="false" customHeight="false" outlineLevel="0" collapsed="false">
      <c r="A2085" s="0" t="s">
        <v>3059</v>
      </c>
      <c r="B2085" s="0" t="n">
        <v>0.001</v>
      </c>
      <c r="C2085" s="0" t="n">
        <v>-65609</v>
      </c>
      <c r="D2085" s="0" t="n">
        <v>172714.199123383</v>
      </c>
      <c r="E2085" s="0" t="n">
        <v>180.000500917435</v>
      </c>
      <c r="F2085" s="0" t="n">
        <v>180.002628087997</v>
      </c>
      <c r="G2085" s="0" t="n">
        <v>180</v>
      </c>
      <c r="H2085" s="0" t="s">
        <v>1659</v>
      </c>
      <c r="I2085" s="0" t="s">
        <v>29</v>
      </c>
      <c r="J2085" s="0" t="n">
        <v>0.0020837924552763</v>
      </c>
      <c r="K2085" s="0" t="n">
        <v>2</v>
      </c>
      <c r="L2085" s="0" t="s">
        <v>1198</v>
      </c>
    </row>
    <row r="2086" customFormat="false" ht="16" hidden="false" customHeight="false" outlineLevel="0" collapsed="false">
      <c r="A2086" s="0" t="s">
        <v>3059</v>
      </c>
      <c r="B2086" s="0" t="n">
        <v>0.003</v>
      </c>
      <c r="C2086" s="0" t="n">
        <v>-65609</v>
      </c>
      <c r="D2086" s="0" t="n">
        <v>13619.8532524109</v>
      </c>
      <c r="E2086" s="0" t="n">
        <v>14.1980628967285</v>
      </c>
      <c r="F2086" s="0" t="n">
        <v>14.2000949382782</v>
      </c>
      <c r="G2086" s="0" t="n">
        <v>60</v>
      </c>
      <c r="H2086" s="0" t="s">
        <v>1659</v>
      </c>
      <c r="I2086" s="0" t="s">
        <v>26</v>
      </c>
      <c r="J2086" s="0" t="n">
        <v>0.00299996438747337</v>
      </c>
      <c r="K2086" s="0" t="n">
        <v>3</v>
      </c>
      <c r="L2086" s="0" t="s">
        <v>1198</v>
      </c>
    </row>
    <row r="2087" customFormat="false" ht="16" hidden="false" customHeight="false" outlineLevel="0" collapsed="false">
      <c r="A2087" s="0" t="s">
        <v>3060</v>
      </c>
      <c r="B2087" s="0" t="n">
        <v>0.0001</v>
      </c>
      <c r="C2087" s="0" t="n">
        <v>-55426</v>
      </c>
      <c r="D2087" s="0" t="n">
        <v>63885.3132410049</v>
      </c>
      <c r="E2087" s="0" t="n">
        <v>60.0003411769867</v>
      </c>
      <c r="F2087" s="0" t="n">
        <v>60.0022242069244</v>
      </c>
      <c r="G2087" s="0" t="n">
        <v>60</v>
      </c>
      <c r="H2087" s="0" t="s">
        <v>1659</v>
      </c>
      <c r="I2087" s="0" t="s">
        <v>29</v>
      </c>
      <c r="J2087" s="0" t="n">
        <v>0.00955870164740685</v>
      </c>
      <c r="K2087" s="0" t="n">
        <v>1</v>
      </c>
      <c r="L2087" s="0" t="s">
        <v>1199</v>
      </c>
    </row>
    <row r="2088" customFormat="false" ht="16" hidden="false" customHeight="false" outlineLevel="0" collapsed="false">
      <c r="A2088" s="0" t="s">
        <v>3061</v>
      </c>
      <c r="B2088" s="0" t="n">
        <v>0.001</v>
      </c>
      <c r="C2088" s="0" t="n">
        <v>-55481</v>
      </c>
      <c r="D2088" s="0" t="n">
        <v>200218.487686157</v>
      </c>
      <c r="E2088" s="0" t="n">
        <v>180.000534057617</v>
      </c>
      <c r="F2088" s="0" t="n">
        <v>180.002899885178</v>
      </c>
      <c r="G2088" s="0" t="n">
        <v>180</v>
      </c>
      <c r="H2088" s="0" t="s">
        <v>1659</v>
      </c>
      <c r="I2088" s="0" t="s">
        <v>29</v>
      </c>
      <c r="J2088" s="0" t="n">
        <v>0.00796306600640123</v>
      </c>
      <c r="K2088" s="0" t="n">
        <v>2</v>
      </c>
      <c r="L2088" s="0" t="s">
        <v>1199</v>
      </c>
    </row>
    <row r="2089" customFormat="false" ht="16" hidden="false" customHeight="false" outlineLevel="0" collapsed="false">
      <c r="A2089" s="0" t="s">
        <v>3061</v>
      </c>
      <c r="B2089" s="0" t="n">
        <v>0.003</v>
      </c>
      <c r="C2089" s="0" t="n">
        <v>-55481</v>
      </c>
      <c r="D2089" s="0" t="n">
        <v>66331.6544542313</v>
      </c>
      <c r="E2089" s="0" t="n">
        <v>60.0005300045013</v>
      </c>
      <c r="F2089" s="0" t="n">
        <v>60.0029790401459</v>
      </c>
      <c r="G2089" s="0" t="n">
        <v>60</v>
      </c>
      <c r="H2089" s="0" t="s">
        <v>1659</v>
      </c>
      <c r="I2089" s="0" t="s">
        <v>29</v>
      </c>
      <c r="J2089" s="0" t="n">
        <v>0.00834368972115659</v>
      </c>
      <c r="K2089" s="0" t="n">
        <v>3</v>
      </c>
      <c r="L2089" s="0" t="s">
        <v>1199</v>
      </c>
    </row>
    <row r="2090" customFormat="false" ht="16" hidden="false" customHeight="false" outlineLevel="0" collapsed="false">
      <c r="A2090" s="0" t="s">
        <v>3062</v>
      </c>
      <c r="B2090" s="0" t="n">
        <v>0.0001</v>
      </c>
      <c r="C2090" s="0" t="n">
        <v>-44687</v>
      </c>
      <c r="D2090" s="0" t="n">
        <v>62828.2099370956</v>
      </c>
      <c r="E2090" s="0" t="n">
        <v>60.0007009506226</v>
      </c>
      <c r="F2090" s="0" t="n">
        <v>60.0028350353241</v>
      </c>
      <c r="G2090" s="0" t="n">
        <v>60</v>
      </c>
      <c r="H2090" s="0" t="s">
        <v>1659</v>
      </c>
      <c r="I2090" s="0" t="s">
        <v>29</v>
      </c>
      <c r="J2090" s="0" t="n">
        <v>0.0111091115675272</v>
      </c>
      <c r="K2090" s="0" t="n">
        <v>1</v>
      </c>
      <c r="L2090" s="0" t="s">
        <v>1200</v>
      </c>
    </row>
    <row r="2091" customFormat="false" ht="16" hidden="false" customHeight="false" outlineLevel="0" collapsed="false">
      <c r="A2091" s="0" t="s">
        <v>3063</v>
      </c>
      <c r="B2091" s="0" t="n">
        <v>0.001</v>
      </c>
      <c r="C2091" s="0" t="n">
        <v>-44752</v>
      </c>
      <c r="D2091" s="0" t="n">
        <v>201355.280870438</v>
      </c>
      <c r="E2091" s="0" t="n">
        <v>180.000550031662</v>
      </c>
      <c r="F2091" s="0" t="n">
        <v>180.003242969513</v>
      </c>
      <c r="G2091" s="0" t="n">
        <v>180</v>
      </c>
      <c r="H2091" s="0" t="s">
        <v>1659</v>
      </c>
      <c r="I2091" s="0" t="s">
        <v>29</v>
      </c>
      <c r="J2091" s="0" t="n">
        <v>0.0086516274977005</v>
      </c>
      <c r="K2091" s="0" t="n">
        <v>2</v>
      </c>
      <c r="L2091" s="0" t="s">
        <v>1200</v>
      </c>
    </row>
    <row r="2092" customFormat="false" ht="16" hidden="false" customHeight="false" outlineLevel="0" collapsed="false">
      <c r="A2092" s="0" t="s">
        <v>3063</v>
      </c>
      <c r="B2092" s="0" t="n">
        <v>0.003</v>
      </c>
      <c r="C2092" s="0" t="n">
        <v>-44752</v>
      </c>
      <c r="D2092" s="0" t="n">
        <v>64934.867518425</v>
      </c>
      <c r="E2092" s="0" t="n">
        <v>60.0005140304565</v>
      </c>
      <c r="F2092" s="0" t="n">
        <v>60.0033609867096</v>
      </c>
      <c r="G2092" s="0" t="n">
        <v>60</v>
      </c>
      <c r="H2092" s="0" t="s">
        <v>1659</v>
      </c>
      <c r="I2092" s="0" t="s">
        <v>29</v>
      </c>
      <c r="J2092" s="0" t="n">
        <v>0.00932390363477226</v>
      </c>
      <c r="K2092" s="0" t="n">
        <v>3</v>
      </c>
      <c r="L2092" s="0" t="s">
        <v>1200</v>
      </c>
    </row>
    <row r="2093" customFormat="false" ht="16" hidden="false" customHeight="false" outlineLevel="0" collapsed="false">
      <c r="A2093" s="0" t="s">
        <v>3064</v>
      </c>
      <c r="B2093" s="0" t="n">
        <v>0.0001</v>
      </c>
      <c r="C2093" s="0" t="n">
        <v>-169276</v>
      </c>
      <c r="D2093" s="0" t="n">
        <v>55019.0129499435</v>
      </c>
      <c r="E2093" s="0" t="n">
        <v>60.0006160736084</v>
      </c>
      <c r="F2093" s="0" t="n">
        <v>60.0027101039886</v>
      </c>
      <c r="G2093" s="0" t="n">
        <v>60</v>
      </c>
      <c r="H2093" s="0" t="s">
        <v>1659</v>
      </c>
      <c r="I2093" s="0" t="s">
        <v>29</v>
      </c>
      <c r="J2093" s="0" t="n">
        <v>0.00326041670185493</v>
      </c>
      <c r="K2093" s="0" t="n">
        <v>1</v>
      </c>
      <c r="L2093" s="0" t="s">
        <v>1201</v>
      </c>
    </row>
    <row r="2094" customFormat="false" ht="16" hidden="false" customHeight="false" outlineLevel="0" collapsed="false">
      <c r="A2094" s="0" t="s">
        <v>3065</v>
      </c>
      <c r="B2094" s="0" t="n">
        <v>0.001</v>
      </c>
      <c r="C2094" s="0" t="n">
        <v>-169389</v>
      </c>
      <c r="D2094" s="0" t="n">
        <v>165230.55049324</v>
      </c>
      <c r="E2094" s="0" t="n">
        <v>180.000488042831</v>
      </c>
      <c r="F2094" s="0" t="n">
        <v>180.00262093544</v>
      </c>
      <c r="G2094" s="0" t="n">
        <v>180</v>
      </c>
      <c r="H2094" s="0" t="s">
        <v>1659</v>
      </c>
      <c r="I2094" s="0" t="s">
        <v>29</v>
      </c>
      <c r="J2094" s="0" t="n">
        <v>0.00242335391380987</v>
      </c>
      <c r="K2094" s="0" t="n">
        <v>2</v>
      </c>
      <c r="L2094" s="0" t="s">
        <v>1201</v>
      </c>
    </row>
    <row r="2095" customFormat="false" ht="16" hidden="false" customHeight="false" outlineLevel="0" collapsed="false">
      <c r="A2095" s="0" t="s">
        <v>3065</v>
      </c>
      <c r="B2095" s="0" t="n">
        <v>0.003</v>
      </c>
      <c r="C2095" s="0" t="n">
        <v>-169389</v>
      </c>
      <c r="D2095" s="0" t="n">
        <v>579.146945953369</v>
      </c>
      <c r="E2095" s="0" t="n">
        <v>0.645941972732544</v>
      </c>
      <c r="F2095" s="0" t="n">
        <v>0.648369073867798</v>
      </c>
      <c r="G2095" s="0" t="n">
        <v>60</v>
      </c>
      <c r="H2095" s="0" t="s">
        <v>1659</v>
      </c>
      <c r="I2095" s="0" t="s">
        <v>26</v>
      </c>
      <c r="J2095" s="0" t="n">
        <v>0.0029964972387915</v>
      </c>
      <c r="K2095" s="0" t="n">
        <v>3</v>
      </c>
      <c r="L2095" s="0" t="s">
        <v>1201</v>
      </c>
    </row>
    <row r="2096" customFormat="false" ht="16" hidden="false" customHeight="false" outlineLevel="0" collapsed="false">
      <c r="A2096" s="0" t="s">
        <v>3066</v>
      </c>
      <c r="B2096" s="0" t="n">
        <v>0.0001</v>
      </c>
      <c r="C2096" s="0" t="n">
        <v>-129411</v>
      </c>
      <c r="D2096" s="0" t="n">
        <v>65529.237361908</v>
      </c>
      <c r="E2096" s="0" t="n">
        <v>60.0004889965057</v>
      </c>
      <c r="F2096" s="0" t="n">
        <v>60.0028390884399</v>
      </c>
      <c r="G2096" s="0" t="n">
        <v>60</v>
      </c>
      <c r="H2096" s="0" t="s">
        <v>1659</v>
      </c>
      <c r="I2096" s="0" t="s">
        <v>29</v>
      </c>
      <c r="J2096" s="0" t="n">
        <v>0.00444627886108595</v>
      </c>
      <c r="K2096" s="0" t="n">
        <v>1</v>
      </c>
      <c r="L2096" s="0" t="s">
        <v>1202</v>
      </c>
    </row>
    <row r="2097" customFormat="false" ht="16" hidden="false" customHeight="false" outlineLevel="0" collapsed="false">
      <c r="A2097" s="0" t="s">
        <v>3067</v>
      </c>
      <c r="B2097" s="0" t="n">
        <v>0.001</v>
      </c>
      <c r="C2097" s="0" t="n">
        <v>-129503</v>
      </c>
      <c r="D2097" s="0" t="n">
        <v>199421.514146805</v>
      </c>
      <c r="E2097" s="0" t="n">
        <v>180.000502109528</v>
      </c>
      <c r="F2097" s="0" t="n">
        <v>180.002804994583</v>
      </c>
      <c r="G2097" s="0" t="n">
        <v>180</v>
      </c>
      <c r="H2097" s="0" t="s">
        <v>1659</v>
      </c>
      <c r="I2097" s="0" t="s">
        <v>29</v>
      </c>
      <c r="J2097" s="0" t="n">
        <v>0.00341994292792038</v>
      </c>
      <c r="K2097" s="0" t="n">
        <v>2</v>
      </c>
      <c r="L2097" s="0" t="s">
        <v>1202</v>
      </c>
    </row>
    <row r="2098" customFormat="false" ht="16" hidden="false" customHeight="false" outlineLevel="0" collapsed="false">
      <c r="A2098" s="0" t="s">
        <v>3067</v>
      </c>
      <c r="B2098" s="0" t="n">
        <v>0.003</v>
      </c>
      <c r="C2098" s="0" t="n">
        <v>-129503</v>
      </c>
      <c r="D2098" s="0" t="n">
        <v>66905.6466274262</v>
      </c>
      <c r="E2098" s="0" t="n">
        <v>60.0003361701965</v>
      </c>
      <c r="F2098" s="0" t="n">
        <v>60.0028278827667</v>
      </c>
      <c r="G2098" s="0" t="n">
        <v>60</v>
      </c>
      <c r="H2098" s="0" t="s">
        <v>1659</v>
      </c>
      <c r="I2098" s="0" t="s">
        <v>29</v>
      </c>
      <c r="J2098" s="0" t="n">
        <v>0.00359118567831788</v>
      </c>
      <c r="K2098" s="0" t="n">
        <v>3</v>
      </c>
      <c r="L2098" s="0" t="s">
        <v>1202</v>
      </c>
    </row>
    <row r="2099" customFormat="false" ht="16" hidden="false" customHeight="false" outlineLevel="0" collapsed="false">
      <c r="A2099" s="0" t="s">
        <v>3068</v>
      </c>
      <c r="B2099" s="0" t="n">
        <v>0.0001</v>
      </c>
      <c r="C2099" s="0" t="n">
        <v>-120491</v>
      </c>
      <c r="D2099" s="0" t="n">
        <v>72868.4650192261</v>
      </c>
      <c r="E2099" s="0" t="n">
        <v>60.0005619525909</v>
      </c>
      <c r="F2099" s="0" t="n">
        <v>60.0025961399078</v>
      </c>
      <c r="G2099" s="0" t="n">
        <v>60</v>
      </c>
      <c r="H2099" s="0" t="s">
        <v>1659</v>
      </c>
      <c r="I2099" s="0" t="s">
        <v>29</v>
      </c>
      <c r="J2099" s="0" t="n">
        <v>0.00676250423014085</v>
      </c>
      <c r="K2099" s="0" t="n">
        <v>1</v>
      </c>
      <c r="L2099" s="0" t="s">
        <v>1203</v>
      </c>
    </row>
    <row r="2100" customFormat="false" ht="16" hidden="false" customHeight="false" outlineLevel="0" collapsed="false">
      <c r="A2100" s="0" t="s">
        <v>3069</v>
      </c>
      <c r="B2100" s="0" t="n">
        <v>0.001</v>
      </c>
      <c r="C2100" s="0" t="n">
        <v>-120555</v>
      </c>
      <c r="D2100" s="0" t="n">
        <v>226580.493612289</v>
      </c>
      <c r="E2100" s="0" t="n">
        <v>180.000566005707</v>
      </c>
      <c r="F2100" s="0" t="n">
        <v>180.003561973572</v>
      </c>
      <c r="G2100" s="0" t="n">
        <v>180</v>
      </c>
      <c r="H2100" s="0" t="s">
        <v>1659</v>
      </c>
      <c r="I2100" s="0" t="s">
        <v>29</v>
      </c>
      <c r="J2100" s="0" t="n">
        <v>0.00599125841479032</v>
      </c>
      <c r="K2100" s="0" t="n">
        <v>2</v>
      </c>
      <c r="L2100" s="0" t="s">
        <v>1203</v>
      </c>
    </row>
    <row r="2101" customFormat="false" ht="16" hidden="false" customHeight="false" outlineLevel="0" collapsed="false">
      <c r="A2101" s="0" t="s">
        <v>3069</v>
      </c>
      <c r="B2101" s="0" t="n">
        <v>0.003</v>
      </c>
      <c r="C2101" s="0" t="n">
        <v>-120555</v>
      </c>
      <c r="D2101" s="0" t="n">
        <v>76283.1707687378</v>
      </c>
      <c r="E2101" s="0" t="n">
        <v>60.0005369186401</v>
      </c>
      <c r="F2101" s="0" t="n">
        <v>60.0034060478211</v>
      </c>
      <c r="G2101" s="0" t="n">
        <v>60</v>
      </c>
      <c r="H2101" s="0" t="s">
        <v>1659</v>
      </c>
      <c r="I2101" s="0" t="s">
        <v>29</v>
      </c>
      <c r="J2101" s="0" t="n">
        <v>0.00619473624727798</v>
      </c>
      <c r="K2101" s="0" t="n">
        <v>3</v>
      </c>
      <c r="L2101" s="0" t="s">
        <v>1203</v>
      </c>
    </row>
    <row r="2102" customFormat="false" ht="16" hidden="false" customHeight="false" outlineLevel="0" collapsed="false">
      <c r="A2102" s="0" t="s">
        <v>3070</v>
      </c>
      <c r="B2102" s="0" t="n">
        <v>0.0001</v>
      </c>
      <c r="C2102" s="0" t="n">
        <v>-54384</v>
      </c>
      <c r="D2102" s="0" t="n">
        <v>39987.7209730148</v>
      </c>
      <c r="E2102" s="0" t="n">
        <v>51.3099820613861</v>
      </c>
      <c r="F2102" s="0" t="n">
        <v>51.3104770183563</v>
      </c>
      <c r="G2102" s="0" t="n">
        <v>60</v>
      </c>
      <c r="H2102" s="0" t="s">
        <v>1659</v>
      </c>
      <c r="I2102" s="0" t="s">
        <v>26</v>
      </c>
      <c r="J2102" s="0" t="n">
        <v>9.99982757716861E-005</v>
      </c>
      <c r="K2102" s="0" t="n">
        <v>1</v>
      </c>
      <c r="L2102" s="0" t="s">
        <v>1204</v>
      </c>
    </row>
    <row r="2103" customFormat="false" ht="16" hidden="false" customHeight="false" outlineLevel="0" collapsed="false">
      <c r="A2103" s="0" t="s">
        <v>3071</v>
      </c>
      <c r="B2103" s="0" t="n">
        <v>0.0001</v>
      </c>
      <c r="C2103" s="0" t="n">
        <v>-65470</v>
      </c>
      <c r="D2103" s="0" t="n">
        <v>56277.2498474121</v>
      </c>
      <c r="E2103" s="0" t="n">
        <v>60.0006000995636</v>
      </c>
      <c r="F2103" s="0" t="n">
        <v>60.0027780532837</v>
      </c>
      <c r="G2103" s="0" t="n">
        <v>60</v>
      </c>
      <c r="H2103" s="0" t="s">
        <v>1659</v>
      </c>
      <c r="I2103" s="0" t="s">
        <v>29</v>
      </c>
      <c r="J2103" s="0" t="n">
        <v>0.00300032673674299</v>
      </c>
      <c r="K2103" s="0" t="n">
        <v>1</v>
      </c>
      <c r="L2103" s="0" t="s">
        <v>1205</v>
      </c>
    </row>
    <row r="2104" customFormat="false" ht="16" hidden="false" customHeight="false" outlineLevel="0" collapsed="false">
      <c r="A2104" s="0" t="s">
        <v>3071</v>
      </c>
      <c r="B2104" s="0" t="n">
        <v>0.001</v>
      </c>
      <c r="C2104" s="0" t="n">
        <v>-65470</v>
      </c>
      <c r="D2104" s="0" t="n">
        <v>166841.352263451</v>
      </c>
      <c r="E2104" s="0" t="n">
        <v>180.000298023224</v>
      </c>
      <c r="F2104" s="0" t="n">
        <v>180.002596855164</v>
      </c>
      <c r="G2104" s="0" t="n">
        <v>180</v>
      </c>
      <c r="H2104" s="0" t="s">
        <v>1659</v>
      </c>
      <c r="I2104" s="0" t="s">
        <v>29</v>
      </c>
      <c r="J2104" s="0" t="n">
        <v>0.00251614512443168</v>
      </c>
      <c r="K2104" s="0" t="n">
        <v>2</v>
      </c>
      <c r="L2104" s="0" t="s">
        <v>1205</v>
      </c>
    </row>
    <row r="2105" customFormat="false" ht="16" hidden="false" customHeight="false" outlineLevel="0" collapsed="false">
      <c r="A2105" s="0" t="s">
        <v>3071</v>
      </c>
      <c r="B2105" s="0" t="n">
        <v>0.003</v>
      </c>
      <c r="C2105" s="0" t="n">
        <v>-65470</v>
      </c>
      <c r="D2105" s="0" t="n">
        <v>37265.8846225739</v>
      </c>
      <c r="E2105" s="0" t="n">
        <v>41.2749598026276</v>
      </c>
      <c r="F2105" s="0" t="n">
        <v>41.2774548530579</v>
      </c>
      <c r="G2105" s="0" t="n">
        <v>60</v>
      </c>
      <c r="H2105" s="0" t="s">
        <v>1659</v>
      </c>
      <c r="I2105" s="0" t="s">
        <v>26</v>
      </c>
      <c r="J2105" s="0" t="n">
        <v>0.00299997522008683</v>
      </c>
      <c r="K2105" s="0" t="n">
        <v>3</v>
      </c>
      <c r="L2105" s="0" t="s">
        <v>1205</v>
      </c>
    </row>
    <row r="2106" customFormat="false" ht="16" hidden="false" customHeight="false" outlineLevel="0" collapsed="false">
      <c r="A2106" s="0" t="s">
        <v>3072</v>
      </c>
      <c r="B2106" s="0" t="n">
        <v>0.0001</v>
      </c>
      <c r="C2106" s="0" t="n">
        <v>-55800</v>
      </c>
      <c r="D2106" s="0" t="n">
        <v>61485.2167081833</v>
      </c>
      <c r="E2106" s="0" t="n">
        <v>60.0005338191986</v>
      </c>
      <c r="F2106" s="0" t="n">
        <v>60.0029609203339</v>
      </c>
      <c r="G2106" s="0" t="n">
        <v>60</v>
      </c>
      <c r="H2106" s="0" t="s">
        <v>1659</v>
      </c>
      <c r="I2106" s="0" t="s">
        <v>29</v>
      </c>
      <c r="J2106" s="0" t="n">
        <v>0.0107747102149948</v>
      </c>
      <c r="K2106" s="0" t="n">
        <v>1</v>
      </c>
      <c r="L2106" s="0" t="s">
        <v>1206</v>
      </c>
    </row>
    <row r="2107" customFormat="false" ht="16" hidden="false" customHeight="false" outlineLevel="0" collapsed="false">
      <c r="A2107" s="0" t="s">
        <v>3073</v>
      </c>
      <c r="B2107" s="0" t="n">
        <v>0.001</v>
      </c>
      <c r="C2107" s="0" t="n">
        <v>-55810</v>
      </c>
      <c r="D2107" s="0" t="n">
        <v>195318.633893013</v>
      </c>
      <c r="E2107" s="0" t="n">
        <v>180.000530004501</v>
      </c>
      <c r="F2107" s="0" t="n">
        <v>180.002653837204</v>
      </c>
      <c r="G2107" s="0" t="n">
        <v>180</v>
      </c>
      <c r="H2107" s="0" t="s">
        <v>1659</v>
      </c>
      <c r="I2107" s="0" t="s">
        <v>29</v>
      </c>
      <c r="J2107" s="0" t="n">
        <v>0.00974187340947789</v>
      </c>
      <c r="K2107" s="0" t="n">
        <v>2</v>
      </c>
      <c r="L2107" s="0" t="s">
        <v>1206</v>
      </c>
    </row>
    <row r="2108" customFormat="false" ht="16" hidden="false" customHeight="false" outlineLevel="0" collapsed="false">
      <c r="A2108" s="0" t="s">
        <v>3073</v>
      </c>
      <c r="B2108" s="0" t="n">
        <v>0.003</v>
      </c>
      <c r="C2108" s="0" t="n">
        <v>-55810</v>
      </c>
      <c r="D2108" s="0" t="n">
        <v>66060.8559303284</v>
      </c>
      <c r="E2108" s="0" t="n">
        <v>60.0004968643188</v>
      </c>
      <c r="F2108" s="0" t="n">
        <v>60.0028920173645</v>
      </c>
      <c r="G2108" s="0" t="n">
        <v>60</v>
      </c>
      <c r="H2108" s="0" t="s">
        <v>1659</v>
      </c>
      <c r="I2108" s="0" t="s">
        <v>29</v>
      </c>
      <c r="J2108" s="0" t="n">
        <v>0.0103159071556</v>
      </c>
      <c r="K2108" s="0" t="n">
        <v>3</v>
      </c>
      <c r="L2108" s="0" t="s">
        <v>1206</v>
      </c>
    </row>
    <row r="2109" customFormat="false" ht="16" hidden="false" customHeight="false" outlineLevel="0" collapsed="false">
      <c r="A2109" s="0" t="s">
        <v>3074</v>
      </c>
      <c r="B2109" s="0" t="n">
        <v>0.0001</v>
      </c>
      <c r="C2109" s="0" t="n">
        <v>-46337</v>
      </c>
      <c r="D2109" s="0" t="n">
        <v>65612.6494293213</v>
      </c>
      <c r="E2109" s="0" t="n">
        <v>60.0005540847778</v>
      </c>
      <c r="F2109" s="0" t="n">
        <v>60.0032880306244</v>
      </c>
      <c r="G2109" s="0" t="n">
        <v>60</v>
      </c>
      <c r="H2109" s="0" t="s">
        <v>1659</v>
      </c>
      <c r="I2109" s="0" t="s">
        <v>29</v>
      </c>
      <c r="J2109" s="0" t="n">
        <v>0.00591937682750898</v>
      </c>
      <c r="K2109" s="0" t="n">
        <v>1</v>
      </c>
      <c r="L2109" s="0" t="s">
        <v>1207</v>
      </c>
    </row>
    <row r="2110" customFormat="false" ht="16" hidden="false" customHeight="false" outlineLevel="0" collapsed="false">
      <c r="A2110" s="0" t="s">
        <v>3074</v>
      </c>
      <c r="B2110" s="0" t="n">
        <v>0.001</v>
      </c>
      <c r="C2110" s="0" t="n">
        <v>-46337</v>
      </c>
      <c r="D2110" s="0" t="n">
        <v>188965.44557476</v>
      </c>
      <c r="E2110" s="0" t="n">
        <v>180.000353097916</v>
      </c>
      <c r="F2110" s="0" t="n">
        <v>180.003185033798</v>
      </c>
      <c r="G2110" s="0" t="n">
        <v>180</v>
      </c>
      <c r="H2110" s="0" t="s">
        <v>1659</v>
      </c>
      <c r="I2110" s="0" t="s">
        <v>29</v>
      </c>
      <c r="J2110" s="0" t="n">
        <v>0.00508188069480181</v>
      </c>
      <c r="K2110" s="0" t="n">
        <v>2</v>
      </c>
      <c r="L2110" s="0" t="s">
        <v>1207</v>
      </c>
    </row>
    <row r="2111" customFormat="false" ht="16" hidden="false" customHeight="false" outlineLevel="0" collapsed="false">
      <c r="A2111" s="0" t="s">
        <v>3074</v>
      </c>
      <c r="B2111" s="0" t="n">
        <v>0.003</v>
      </c>
      <c r="C2111" s="0" t="n">
        <v>-46337</v>
      </c>
      <c r="D2111" s="0" t="n">
        <v>62964.7697868347</v>
      </c>
      <c r="E2111" s="0" t="n">
        <v>60.0005559921265</v>
      </c>
      <c r="F2111" s="0" t="n">
        <v>60.0034079551697</v>
      </c>
      <c r="G2111" s="0" t="n">
        <v>60</v>
      </c>
      <c r="H2111" s="0" t="s">
        <v>1659</v>
      </c>
      <c r="I2111" s="0" t="s">
        <v>29</v>
      </c>
      <c r="J2111" s="0" t="n">
        <v>0.0061059637092039</v>
      </c>
      <c r="K2111" s="0" t="n">
        <v>3</v>
      </c>
      <c r="L2111" s="0" t="s">
        <v>1207</v>
      </c>
    </row>
    <row r="2112" customFormat="false" ht="16" hidden="false" customHeight="false" outlineLevel="0" collapsed="false">
      <c r="A2112" s="0" t="s">
        <v>3075</v>
      </c>
      <c r="B2112" s="0" t="n">
        <v>0.0001</v>
      </c>
      <c r="C2112" s="0" t="n">
        <v>-173918</v>
      </c>
      <c r="D2112" s="0" t="n">
        <v>55237.6563711166</v>
      </c>
      <c r="E2112" s="0" t="n">
        <v>60.0005478858948</v>
      </c>
      <c r="F2112" s="0" t="n">
        <v>60.0027120113373</v>
      </c>
      <c r="G2112" s="0" t="n">
        <v>60</v>
      </c>
      <c r="H2112" s="0" t="s">
        <v>1659</v>
      </c>
      <c r="I2112" s="0" t="s">
        <v>29</v>
      </c>
      <c r="J2112" s="0" t="n">
        <v>0.00297951063028527</v>
      </c>
      <c r="K2112" s="0" t="n">
        <v>1</v>
      </c>
      <c r="L2112" s="0" t="s">
        <v>1208</v>
      </c>
    </row>
    <row r="2113" customFormat="false" ht="16" hidden="false" customHeight="false" outlineLevel="0" collapsed="false">
      <c r="A2113" s="0" t="s">
        <v>3076</v>
      </c>
      <c r="B2113" s="0" t="n">
        <v>0.001</v>
      </c>
      <c r="C2113" s="0" t="n">
        <v>-173955</v>
      </c>
      <c r="D2113" s="0" t="n">
        <v>172375.114682198</v>
      </c>
      <c r="E2113" s="0" t="n">
        <v>180.000535011292</v>
      </c>
      <c r="F2113" s="0" t="n">
        <v>180.002954006195</v>
      </c>
      <c r="G2113" s="0" t="n">
        <v>180</v>
      </c>
      <c r="H2113" s="0" t="s">
        <v>1659</v>
      </c>
      <c r="I2113" s="0" t="s">
        <v>29</v>
      </c>
      <c r="J2113" s="0" t="n">
        <v>0.00260719538017479</v>
      </c>
      <c r="K2113" s="0" t="n">
        <v>2</v>
      </c>
      <c r="L2113" s="0" t="s">
        <v>1208</v>
      </c>
    </row>
    <row r="2114" customFormat="false" ht="16" hidden="false" customHeight="false" outlineLevel="0" collapsed="false">
      <c r="A2114" s="0" t="s">
        <v>3076</v>
      </c>
      <c r="B2114" s="0" t="n">
        <v>0.003</v>
      </c>
      <c r="C2114" s="0" t="n">
        <v>-173955</v>
      </c>
      <c r="D2114" s="0" t="n">
        <v>4246.90843963623</v>
      </c>
      <c r="E2114" s="0" t="n">
        <v>4.43883299827576</v>
      </c>
      <c r="F2114" s="0" t="n">
        <v>4.44106006622314</v>
      </c>
      <c r="G2114" s="0" t="n">
        <v>60</v>
      </c>
      <c r="H2114" s="0" t="s">
        <v>1659</v>
      </c>
      <c r="I2114" s="0" t="s">
        <v>26</v>
      </c>
      <c r="J2114" s="0" t="n">
        <v>0.00299963732144966</v>
      </c>
      <c r="K2114" s="0" t="n">
        <v>3</v>
      </c>
      <c r="L2114" s="0" t="s">
        <v>1208</v>
      </c>
    </row>
    <row r="2115" customFormat="false" ht="16" hidden="false" customHeight="false" outlineLevel="0" collapsed="false">
      <c r="A2115" s="0" t="s">
        <v>3077</v>
      </c>
      <c r="B2115" s="0" t="n">
        <v>0.0001</v>
      </c>
      <c r="C2115" s="0" t="n">
        <v>-129094</v>
      </c>
      <c r="D2115" s="0" t="n">
        <v>63016.5759563446</v>
      </c>
      <c r="E2115" s="0" t="n">
        <v>60.0003290176392</v>
      </c>
      <c r="F2115" s="0" t="n">
        <v>60.0025889873505</v>
      </c>
      <c r="G2115" s="0" t="n">
        <v>60</v>
      </c>
      <c r="H2115" s="0" t="s">
        <v>1659</v>
      </c>
      <c r="I2115" s="0" t="s">
        <v>29</v>
      </c>
      <c r="J2115" s="0" t="n">
        <v>0.00568512509405654</v>
      </c>
      <c r="K2115" s="0" t="n">
        <v>1</v>
      </c>
      <c r="L2115" s="0" t="s">
        <v>1209</v>
      </c>
    </row>
    <row r="2116" customFormat="false" ht="16" hidden="false" customHeight="false" outlineLevel="0" collapsed="false">
      <c r="A2116" s="0" t="s">
        <v>3078</v>
      </c>
      <c r="B2116" s="0" t="n">
        <v>0.001</v>
      </c>
      <c r="C2116" s="0" t="n">
        <v>-129280</v>
      </c>
      <c r="D2116" s="0" t="n">
        <v>191558.341156006</v>
      </c>
      <c r="E2116" s="0" t="n">
        <v>180.0006108284</v>
      </c>
      <c r="F2116" s="0" t="n">
        <v>180.003353834152</v>
      </c>
      <c r="G2116" s="0" t="n">
        <v>180</v>
      </c>
      <c r="H2116" s="0" t="s">
        <v>1659</v>
      </c>
      <c r="I2116" s="0" t="s">
        <v>29</v>
      </c>
      <c r="J2116" s="0" t="n">
        <v>0.00403709539690194</v>
      </c>
      <c r="K2116" s="0" t="n">
        <v>2</v>
      </c>
      <c r="L2116" s="0" t="s">
        <v>1209</v>
      </c>
    </row>
    <row r="2117" customFormat="false" ht="16" hidden="false" customHeight="false" outlineLevel="0" collapsed="false">
      <c r="A2117" s="0" t="s">
        <v>3078</v>
      </c>
      <c r="B2117" s="0" t="n">
        <v>0.003</v>
      </c>
      <c r="C2117" s="0" t="n">
        <v>-129280</v>
      </c>
      <c r="D2117" s="0" t="n">
        <v>64298.3896160126</v>
      </c>
      <c r="E2117" s="0" t="n">
        <v>60.0005881786346</v>
      </c>
      <c r="F2117" s="0" t="n">
        <v>60.0032520294189</v>
      </c>
      <c r="G2117" s="0" t="n">
        <v>60</v>
      </c>
      <c r="H2117" s="0" t="s">
        <v>1659</v>
      </c>
      <c r="I2117" s="0" t="s">
        <v>29</v>
      </c>
      <c r="J2117" s="0" t="n">
        <v>0.00415541856236915</v>
      </c>
      <c r="K2117" s="0" t="n">
        <v>3</v>
      </c>
      <c r="L2117" s="0" t="s">
        <v>1209</v>
      </c>
    </row>
    <row r="2118" customFormat="false" ht="16" hidden="false" customHeight="false" outlineLevel="0" collapsed="false">
      <c r="A2118" s="0" t="s">
        <v>3079</v>
      </c>
      <c r="B2118" s="0" t="n">
        <v>0.0001</v>
      </c>
      <c r="C2118" s="0" t="n">
        <v>-107700</v>
      </c>
      <c r="D2118" s="0" t="n">
        <v>70403.6432771683</v>
      </c>
      <c r="E2118" s="0" t="n">
        <v>60.0007629394531</v>
      </c>
      <c r="F2118" s="0" t="n">
        <v>60.0035037994385</v>
      </c>
      <c r="G2118" s="0" t="n">
        <v>60</v>
      </c>
      <c r="H2118" s="0" t="s">
        <v>1659</v>
      </c>
      <c r="I2118" s="0" t="s">
        <v>29</v>
      </c>
      <c r="J2118" s="0" t="n">
        <v>0.00630361575131874</v>
      </c>
      <c r="K2118" s="0" t="n">
        <v>1</v>
      </c>
      <c r="L2118" s="0" t="s">
        <v>1210</v>
      </c>
    </row>
    <row r="2119" customFormat="false" ht="16" hidden="false" customHeight="false" outlineLevel="0" collapsed="false">
      <c r="A2119" s="0" t="s">
        <v>3080</v>
      </c>
      <c r="B2119" s="0" t="n">
        <v>0.001</v>
      </c>
      <c r="C2119" s="0" t="n">
        <v>-107704</v>
      </c>
      <c r="D2119" s="0" t="n">
        <v>234161.776078224</v>
      </c>
      <c r="E2119" s="0" t="n">
        <v>180.000597000122</v>
      </c>
      <c r="F2119" s="0" t="n">
        <v>180.003584861755</v>
      </c>
      <c r="G2119" s="0" t="n">
        <v>180</v>
      </c>
      <c r="H2119" s="0" t="s">
        <v>1659</v>
      </c>
      <c r="I2119" s="0" t="s">
        <v>29</v>
      </c>
      <c r="J2119" s="0" t="n">
        <v>0.00583195440597498</v>
      </c>
      <c r="K2119" s="0" t="n">
        <v>2</v>
      </c>
      <c r="L2119" s="0" t="s">
        <v>1210</v>
      </c>
    </row>
    <row r="2120" customFormat="false" ht="16" hidden="false" customHeight="false" outlineLevel="0" collapsed="false">
      <c r="A2120" s="0" t="s">
        <v>3080</v>
      </c>
      <c r="B2120" s="0" t="n">
        <v>0.003</v>
      </c>
      <c r="C2120" s="0" t="n">
        <v>-107704</v>
      </c>
      <c r="D2120" s="0" t="n">
        <v>78442.2427902222</v>
      </c>
      <c r="E2120" s="0" t="n">
        <v>60.0005619525909</v>
      </c>
      <c r="F2120" s="0" t="n">
        <v>60.0034940242767</v>
      </c>
      <c r="G2120" s="0" t="n">
        <v>60</v>
      </c>
      <c r="H2120" s="0" t="s">
        <v>1659</v>
      </c>
      <c r="I2120" s="0" t="s">
        <v>29</v>
      </c>
      <c r="J2120" s="0" t="n">
        <v>0.00609529501165683</v>
      </c>
      <c r="K2120" s="0" t="n">
        <v>3</v>
      </c>
      <c r="L2120" s="0" t="s">
        <v>1210</v>
      </c>
    </row>
    <row r="2121" customFormat="false" ht="16" hidden="false" customHeight="false" outlineLevel="0" collapsed="false">
      <c r="A2121" s="0" t="s">
        <v>3081</v>
      </c>
      <c r="B2121" s="0" t="n">
        <v>0.0001</v>
      </c>
      <c r="C2121" s="0" t="n">
        <v>-66408</v>
      </c>
      <c r="D2121" s="0" t="n">
        <v>53944.5571928024</v>
      </c>
      <c r="E2121" s="0" t="n">
        <v>60.0007238388062</v>
      </c>
      <c r="F2121" s="0" t="n">
        <v>60.0027949810028</v>
      </c>
      <c r="G2121" s="0" t="n">
        <v>60</v>
      </c>
      <c r="H2121" s="0" t="s">
        <v>1659</v>
      </c>
      <c r="I2121" s="0" t="s">
        <v>29</v>
      </c>
      <c r="J2121" s="0" t="n">
        <v>0.00316283154330574</v>
      </c>
      <c r="K2121" s="0" t="n">
        <v>1</v>
      </c>
      <c r="L2121" s="0" t="s">
        <v>1211</v>
      </c>
    </row>
    <row r="2122" customFormat="false" ht="16" hidden="false" customHeight="false" outlineLevel="0" collapsed="false">
      <c r="A2122" s="0" t="s">
        <v>3081</v>
      </c>
      <c r="B2122" s="0" t="n">
        <v>0.001</v>
      </c>
      <c r="C2122" s="0" t="n">
        <v>-66408</v>
      </c>
      <c r="D2122" s="0" t="n">
        <v>167298.764240265</v>
      </c>
      <c r="E2122" s="0" t="n">
        <v>180.000267982483</v>
      </c>
      <c r="F2122" s="0" t="n">
        <v>180.002166032791</v>
      </c>
      <c r="G2122" s="0" t="n">
        <v>180</v>
      </c>
      <c r="H2122" s="0" t="s">
        <v>1659</v>
      </c>
      <c r="I2122" s="0" t="s">
        <v>29</v>
      </c>
      <c r="J2122" s="0" t="n">
        <v>0.00281432361516776</v>
      </c>
      <c r="K2122" s="0" t="n">
        <v>2</v>
      </c>
      <c r="L2122" s="0" t="s">
        <v>1211</v>
      </c>
    </row>
    <row r="2123" customFormat="false" ht="16" hidden="false" customHeight="false" outlineLevel="0" collapsed="false">
      <c r="A2123" s="0" t="s">
        <v>3081</v>
      </c>
      <c r="B2123" s="0" t="n">
        <v>0.003</v>
      </c>
      <c r="C2123" s="0" t="n">
        <v>-66408</v>
      </c>
      <c r="D2123" s="0" t="n">
        <v>56455.5522899628</v>
      </c>
      <c r="E2123" s="0" t="n">
        <v>60.0005099773407</v>
      </c>
      <c r="F2123" s="0" t="n">
        <v>60.0026040077209</v>
      </c>
      <c r="G2123" s="0" t="n">
        <v>60</v>
      </c>
      <c r="H2123" s="0" t="s">
        <v>1659</v>
      </c>
      <c r="I2123" s="0" t="s">
        <v>29</v>
      </c>
      <c r="J2123" s="0" t="n">
        <v>0.00310507951269192</v>
      </c>
      <c r="K2123" s="0" t="n">
        <v>3</v>
      </c>
      <c r="L2123" s="0" t="s">
        <v>1211</v>
      </c>
    </row>
    <row r="2124" customFormat="false" ht="16" hidden="false" customHeight="false" outlineLevel="0" collapsed="false">
      <c r="A2124" s="0" t="s">
        <v>3082</v>
      </c>
      <c r="B2124" s="0" t="n">
        <v>0.0001</v>
      </c>
      <c r="C2124" s="0" t="n">
        <v>-55490</v>
      </c>
      <c r="D2124" s="0" t="n">
        <v>61985.8255748749</v>
      </c>
      <c r="E2124" s="0" t="n">
        <v>60.0005540847778</v>
      </c>
      <c r="F2124" s="0" t="n">
        <v>60.0030360221863</v>
      </c>
      <c r="G2124" s="0" t="n">
        <v>60</v>
      </c>
      <c r="H2124" s="0" t="s">
        <v>1659</v>
      </c>
      <c r="I2124" s="0" t="s">
        <v>29</v>
      </c>
      <c r="J2124" s="0" t="n">
        <v>0.00950005450468701</v>
      </c>
      <c r="K2124" s="0" t="n">
        <v>1</v>
      </c>
      <c r="L2124" s="0" t="s">
        <v>1212</v>
      </c>
    </row>
    <row r="2125" customFormat="false" ht="16" hidden="false" customHeight="false" outlineLevel="0" collapsed="false">
      <c r="A2125" s="0" t="s">
        <v>3082</v>
      </c>
      <c r="B2125" s="0" t="n">
        <v>0.001</v>
      </c>
      <c r="C2125" s="0" t="n">
        <v>-55490</v>
      </c>
      <c r="D2125" s="0" t="n">
        <v>201552.58243084</v>
      </c>
      <c r="E2125" s="0" t="n">
        <v>180.00066781044</v>
      </c>
      <c r="F2125" s="0" t="n">
        <v>180.003044843674</v>
      </c>
      <c r="G2125" s="0" t="n">
        <v>180</v>
      </c>
      <c r="H2125" s="0" t="s">
        <v>1659</v>
      </c>
      <c r="I2125" s="0" t="s">
        <v>29</v>
      </c>
      <c r="J2125" s="0" t="n">
        <v>0.00894746443970187</v>
      </c>
      <c r="K2125" s="0" t="n">
        <v>2</v>
      </c>
      <c r="L2125" s="0" t="s">
        <v>1212</v>
      </c>
    </row>
    <row r="2126" customFormat="false" ht="16" hidden="false" customHeight="false" outlineLevel="0" collapsed="false">
      <c r="A2126" s="0" t="s">
        <v>3082</v>
      </c>
      <c r="B2126" s="0" t="n">
        <v>0.003</v>
      </c>
      <c r="C2126" s="0" t="n">
        <v>-55490</v>
      </c>
      <c r="D2126" s="0" t="n">
        <v>67042.6983089447</v>
      </c>
      <c r="E2126" s="0" t="n">
        <v>60.0005760192871</v>
      </c>
      <c r="F2126" s="0" t="n">
        <v>60.0031361579895</v>
      </c>
      <c r="G2126" s="0" t="n">
        <v>60</v>
      </c>
      <c r="H2126" s="0" t="s">
        <v>1659</v>
      </c>
      <c r="I2126" s="0" t="s">
        <v>29</v>
      </c>
      <c r="J2126" s="0" t="n">
        <v>0.00936393298894432</v>
      </c>
      <c r="K2126" s="0" t="n">
        <v>3</v>
      </c>
      <c r="L2126" s="0" t="s">
        <v>1212</v>
      </c>
    </row>
    <row r="2127" customFormat="false" ht="16" hidden="false" customHeight="false" outlineLevel="0" collapsed="false">
      <c r="A2127" s="0" t="s">
        <v>3083</v>
      </c>
      <c r="B2127" s="0" t="n">
        <v>0.0001</v>
      </c>
      <c r="C2127" s="0" t="n">
        <v>-45757</v>
      </c>
      <c r="D2127" s="0" t="n">
        <v>62695.5136222839</v>
      </c>
      <c r="E2127" s="0" t="n">
        <v>60.0005741119385</v>
      </c>
      <c r="F2127" s="0" t="n">
        <v>60.0017671585083</v>
      </c>
      <c r="G2127" s="0" t="n">
        <v>60</v>
      </c>
      <c r="H2127" s="0" t="s">
        <v>1659</v>
      </c>
      <c r="I2127" s="0" t="s">
        <v>29</v>
      </c>
      <c r="J2127" s="0" t="n">
        <v>0.00671946346450146</v>
      </c>
      <c r="K2127" s="0" t="n">
        <v>1</v>
      </c>
      <c r="L2127" s="0" t="s">
        <v>1213</v>
      </c>
    </row>
    <row r="2128" customFormat="false" ht="16" hidden="false" customHeight="false" outlineLevel="0" collapsed="false">
      <c r="A2128" s="0" t="s">
        <v>3084</v>
      </c>
      <c r="B2128" s="0" t="n">
        <v>0.001</v>
      </c>
      <c r="C2128" s="0" t="n">
        <v>-45764</v>
      </c>
      <c r="D2128" s="0" t="n">
        <v>189131.971635818</v>
      </c>
      <c r="E2128" s="0" t="n">
        <v>180.001657962799</v>
      </c>
      <c r="F2128" s="0" t="n">
        <v>180.004447937012</v>
      </c>
      <c r="G2128" s="0" t="n">
        <v>180</v>
      </c>
      <c r="H2128" s="0" t="s">
        <v>1659</v>
      </c>
      <c r="I2128" s="0" t="s">
        <v>29</v>
      </c>
      <c r="J2128" s="0" t="n">
        <v>0.00584636578991003</v>
      </c>
      <c r="K2128" s="0" t="n">
        <v>2</v>
      </c>
      <c r="L2128" s="0" t="s">
        <v>1213</v>
      </c>
    </row>
    <row r="2129" customFormat="false" ht="16" hidden="false" customHeight="false" outlineLevel="0" collapsed="false">
      <c r="A2129" s="0" t="s">
        <v>3085</v>
      </c>
      <c r="B2129" s="0" t="n">
        <v>0.003</v>
      </c>
      <c r="C2129" s="0" t="n">
        <v>-45805</v>
      </c>
      <c r="D2129" s="0" t="n">
        <v>62770.8695774078</v>
      </c>
      <c r="E2129" s="0" t="n">
        <v>60.0006010532379</v>
      </c>
      <c r="F2129" s="0" t="n">
        <v>60.0032291412354</v>
      </c>
      <c r="G2129" s="0" t="n">
        <v>60</v>
      </c>
      <c r="H2129" s="0" t="s">
        <v>1659</v>
      </c>
      <c r="I2129" s="0" t="s">
        <v>29</v>
      </c>
      <c r="J2129" s="0" t="n">
        <v>0.00550892522969349</v>
      </c>
      <c r="K2129" s="0" t="n">
        <v>3</v>
      </c>
      <c r="L2129" s="0" t="s">
        <v>1213</v>
      </c>
    </row>
    <row r="2130" customFormat="false" ht="16" hidden="false" customHeight="false" outlineLevel="0" collapsed="false">
      <c r="A2130" s="0" t="s">
        <v>3086</v>
      </c>
      <c r="B2130" s="0" t="n">
        <v>0.0001</v>
      </c>
      <c r="C2130" s="0" t="n">
        <v>-162505</v>
      </c>
      <c r="D2130" s="0" t="n">
        <v>59280.4791183472</v>
      </c>
      <c r="E2130" s="0" t="n">
        <v>60.0004758834839</v>
      </c>
      <c r="F2130" s="0" t="n">
        <v>60.0023128986359</v>
      </c>
      <c r="G2130" s="0" t="n">
        <v>60</v>
      </c>
      <c r="H2130" s="0" t="s">
        <v>1659</v>
      </c>
      <c r="I2130" s="0" t="s">
        <v>29</v>
      </c>
      <c r="J2130" s="0" t="n">
        <v>0.00296175515668798</v>
      </c>
      <c r="K2130" s="0" t="n">
        <v>1</v>
      </c>
      <c r="L2130" s="0" t="s">
        <v>1214</v>
      </c>
    </row>
    <row r="2131" customFormat="false" ht="16" hidden="false" customHeight="false" outlineLevel="0" collapsed="false">
      <c r="A2131" s="0" t="s">
        <v>3087</v>
      </c>
      <c r="B2131" s="0" t="n">
        <v>0.001</v>
      </c>
      <c r="C2131" s="0" t="n">
        <v>-162596</v>
      </c>
      <c r="D2131" s="0" t="n">
        <v>173631.593411446</v>
      </c>
      <c r="E2131" s="0" t="n">
        <v>180.000499010086</v>
      </c>
      <c r="F2131" s="0" t="n">
        <v>180.002599000931</v>
      </c>
      <c r="G2131" s="0" t="n">
        <v>180</v>
      </c>
      <c r="H2131" s="0" t="s">
        <v>1659</v>
      </c>
      <c r="I2131" s="0" t="s">
        <v>29</v>
      </c>
      <c r="J2131" s="0" t="n">
        <v>0.00213536308261537</v>
      </c>
      <c r="K2131" s="0" t="n">
        <v>2</v>
      </c>
      <c r="L2131" s="0" t="s">
        <v>1214</v>
      </c>
    </row>
    <row r="2132" customFormat="false" ht="16" hidden="false" customHeight="false" outlineLevel="0" collapsed="false">
      <c r="A2132" s="0" t="s">
        <v>3087</v>
      </c>
      <c r="B2132" s="0" t="n">
        <v>0.003</v>
      </c>
      <c r="C2132" s="0" t="n">
        <v>-162596</v>
      </c>
      <c r="D2132" s="0" t="n">
        <v>387.022937774658</v>
      </c>
      <c r="E2132" s="0" t="n">
        <v>0.426224946975708</v>
      </c>
      <c r="F2132" s="0" t="n">
        <v>0.428329944610596</v>
      </c>
      <c r="G2132" s="0" t="n">
        <v>60</v>
      </c>
      <c r="H2132" s="0" t="s">
        <v>1659</v>
      </c>
      <c r="I2132" s="0" t="s">
        <v>26</v>
      </c>
      <c r="J2132" s="0" t="n">
        <v>0.00299865985671835</v>
      </c>
      <c r="K2132" s="0" t="n">
        <v>3</v>
      </c>
      <c r="L2132" s="0" t="s">
        <v>1214</v>
      </c>
    </row>
    <row r="2133" customFormat="false" ht="16" hidden="false" customHeight="false" outlineLevel="0" collapsed="false">
      <c r="A2133" s="0" t="s">
        <v>3088</v>
      </c>
      <c r="B2133" s="0" t="n">
        <v>0.0001</v>
      </c>
      <c r="C2133" s="0" t="n">
        <v>-48755</v>
      </c>
      <c r="D2133" s="0" t="n">
        <v>7104.62154769898</v>
      </c>
      <c r="E2133" s="0" t="n">
        <v>8.85579895973206</v>
      </c>
      <c r="F2133" s="0" t="n">
        <v>8.85685992240906</v>
      </c>
      <c r="G2133" s="0" t="n">
        <v>60</v>
      </c>
      <c r="H2133" s="0" t="s">
        <v>1659</v>
      </c>
      <c r="I2133" s="0" t="s">
        <v>26</v>
      </c>
      <c r="J2133" s="0" t="n">
        <v>9.9987434460936E-005</v>
      </c>
      <c r="K2133" s="0" t="n">
        <v>1</v>
      </c>
      <c r="L2133" s="0" t="s">
        <v>1215</v>
      </c>
    </row>
    <row r="2134" customFormat="false" ht="16" hidden="false" customHeight="false" outlineLevel="0" collapsed="false">
      <c r="A2134" s="0" t="s">
        <v>3089</v>
      </c>
      <c r="B2134" s="0" t="n">
        <v>0.0001</v>
      </c>
      <c r="C2134" s="0" t="n">
        <v>-133435</v>
      </c>
      <c r="D2134" s="0" t="n">
        <v>64392.6487455368</v>
      </c>
      <c r="E2134" s="0" t="n">
        <v>60.000471830368</v>
      </c>
      <c r="F2134" s="0" t="n">
        <v>60.0028100013733</v>
      </c>
      <c r="G2134" s="0" t="n">
        <v>60</v>
      </c>
      <c r="H2134" s="0" t="s">
        <v>1659</v>
      </c>
      <c r="I2134" s="0" t="s">
        <v>29</v>
      </c>
      <c r="J2134" s="0" t="n">
        <v>0.00438954634497211</v>
      </c>
      <c r="K2134" s="0" t="n">
        <v>1</v>
      </c>
      <c r="L2134" s="0" t="s">
        <v>1216</v>
      </c>
    </row>
    <row r="2135" customFormat="false" ht="16" hidden="false" customHeight="false" outlineLevel="0" collapsed="false">
      <c r="A2135" s="0" t="s">
        <v>3090</v>
      </c>
      <c r="B2135" s="0" t="n">
        <v>0.001</v>
      </c>
      <c r="C2135" s="0" t="n">
        <v>-133480</v>
      </c>
      <c r="D2135" s="0" t="n">
        <v>199601.448045731</v>
      </c>
      <c r="E2135" s="0" t="n">
        <v>180.000493049622</v>
      </c>
      <c r="F2135" s="0" t="n">
        <v>180.003014087677</v>
      </c>
      <c r="G2135" s="0" t="n">
        <v>180</v>
      </c>
      <c r="H2135" s="0" t="s">
        <v>1659</v>
      </c>
      <c r="I2135" s="0" t="s">
        <v>29</v>
      </c>
      <c r="J2135" s="0" t="n">
        <v>0.00370661436759781</v>
      </c>
      <c r="K2135" s="0" t="n">
        <v>2</v>
      </c>
      <c r="L2135" s="0" t="s">
        <v>1216</v>
      </c>
    </row>
    <row r="2136" customFormat="false" ht="16" hidden="false" customHeight="false" outlineLevel="0" collapsed="false">
      <c r="A2136" s="0" t="s">
        <v>3090</v>
      </c>
      <c r="B2136" s="0" t="n">
        <v>0.003</v>
      </c>
      <c r="C2136" s="0" t="n">
        <v>-133480</v>
      </c>
      <c r="D2136" s="0" t="n">
        <v>67435.372964859</v>
      </c>
      <c r="E2136" s="0" t="n">
        <v>60.0005269050598</v>
      </c>
      <c r="F2136" s="0" t="n">
        <v>60.0031938552857</v>
      </c>
      <c r="G2136" s="0" t="n">
        <v>60</v>
      </c>
      <c r="H2136" s="0" t="s">
        <v>1659</v>
      </c>
      <c r="I2136" s="0" t="s">
        <v>29</v>
      </c>
      <c r="J2136" s="0" t="n">
        <v>0.00394785689127527</v>
      </c>
      <c r="K2136" s="0" t="n">
        <v>3</v>
      </c>
      <c r="L2136" s="0" t="s">
        <v>1216</v>
      </c>
    </row>
    <row r="2137" customFormat="false" ht="16" hidden="false" customHeight="false" outlineLevel="0" collapsed="false">
      <c r="A2137" s="0" t="s">
        <v>3091</v>
      </c>
      <c r="B2137" s="0" t="n">
        <v>0.0001</v>
      </c>
      <c r="C2137" s="0" t="n">
        <v>-125269</v>
      </c>
      <c r="D2137" s="0" t="n">
        <v>68265.6946363449</v>
      </c>
      <c r="E2137" s="0" t="n">
        <v>60.0006139278412</v>
      </c>
      <c r="F2137" s="0" t="n">
        <v>60.0030229091644</v>
      </c>
      <c r="G2137" s="0" t="n">
        <v>60</v>
      </c>
      <c r="H2137" s="0" t="s">
        <v>1659</v>
      </c>
      <c r="I2137" s="0" t="s">
        <v>29</v>
      </c>
      <c r="J2137" s="0" t="n">
        <v>0.00390893688347529</v>
      </c>
      <c r="K2137" s="0" t="n">
        <v>1</v>
      </c>
      <c r="L2137" s="0" t="s">
        <v>1217</v>
      </c>
    </row>
    <row r="2138" customFormat="false" ht="16" hidden="false" customHeight="false" outlineLevel="0" collapsed="false">
      <c r="A2138" s="0" t="s">
        <v>3092</v>
      </c>
      <c r="B2138" s="0" t="n">
        <v>0.001</v>
      </c>
      <c r="C2138" s="0" t="n">
        <v>-125296</v>
      </c>
      <c r="D2138" s="0" t="n">
        <v>204027.470319748</v>
      </c>
      <c r="E2138" s="0" t="n">
        <v>180.000325918198</v>
      </c>
      <c r="F2138" s="0" t="n">
        <v>180.003266811371</v>
      </c>
      <c r="G2138" s="0" t="n">
        <v>180</v>
      </c>
      <c r="H2138" s="0" t="s">
        <v>1659</v>
      </c>
      <c r="I2138" s="0" t="s">
        <v>29</v>
      </c>
      <c r="J2138" s="0" t="n">
        <v>0.00344597805236834</v>
      </c>
      <c r="K2138" s="0" t="n">
        <v>2</v>
      </c>
      <c r="L2138" s="0" t="s">
        <v>1217</v>
      </c>
    </row>
    <row r="2139" customFormat="false" ht="16" hidden="false" customHeight="false" outlineLevel="0" collapsed="false">
      <c r="A2139" s="0" t="s">
        <v>3092</v>
      </c>
      <c r="B2139" s="0" t="n">
        <v>0.003</v>
      </c>
      <c r="C2139" s="0" t="n">
        <v>-125296</v>
      </c>
      <c r="D2139" s="0" t="n">
        <v>72124.1811952591</v>
      </c>
      <c r="E2139" s="0" t="n">
        <v>60.0005440711975</v>
      </c>
      <c r="F2139" s="0" t="n">
        <v>60.0032498836517</v>
      </c>
      <c r="G2139" s="0" t="n">
        <v>60</v>
      </c>
      <c r="H2139" s="0" t="s">
        <v>1659</v>
      </c>
      <c r="I2139" s="0" t="s">
        <v>29</v>
      </c>
      <c r="J2139" s="0" t="n">
        <v>0.00365665445029225</v>
      </c>
      <c r="K2139" s="0" t="n">
        <v>3</v>
      </c>
      <c r="L2139" s="0" t="s">
        <v>1217</v>
      </c>
    </row>
    <row r="2140" customFormat="false" ht="16" hidden="false" customHeight="false" outlineLevel="0" collapsed="false">
      <c r="A2140" s="0" t="s">
        <v>3093</v>
      </c>
      <c r="B2140" s="0" t="n">
        <v>0.0001</v>
      </c>
      <c r="C2140" s="0" t="n">
        <v>-67704</v>
      </c>
      <c r="D2140" s="0" t="n">
        <v>55031.8547306061</v>
      </c>
      <c r="E2140" s="0" t="n">
        <v>60.0004930496216</v>
      </c>
      <c r="F2140" s="0" t="n">
        <v>60.0024600028992</v>
      </c>
      <c r="G2140" s="0" t="n">
        <v>60</v>
      </c>
      <c r="H2140" s="0" t="s">
        <v>1659</v>
      </c>
      <c r="I2140" s="0" t="s">
        <v>29</v>
      </c>
      <c r="J2140" s="0" t="n">
        <v>0.00278465617826423</v>
      </c>
      <c r="K2140" s="0" t="n">
        <v>1</v>
      </c>
      <c r="L2140" s="0" t="s">
        <v>1218</v>
      </c>
    </row>
    <row r="2141" customFormat="false" ht="16" hidden="false" customHeight="false" outlineLevel="0" collapsed="false">
      <c r="A2141" s="0" t="s">
        <v>3094</v>
      </c>
      <c r="B2141" s="0" t="n">
        <v>0.001</v>
      </c>
      <c r="C2141" s="0" t="n">
        <v>-67725</v>
      </c>
      <c r="D2141" s="0" t="n">
        <v>181351.877445221</v>
      </c>
      <c r="E2141" s="0" t="n">
        <v>180.000614881516</v>
      </c>
      <c r="F2141" s="0" t="n">
        <v>180.002788066864</v>
      </c>
      <c r="G2141" s="0" t="n">
        <v>180</v>
      </c>
      <c r="H2141" s="0" t="s">
        <v>1659</v>
      </c>
      <c r="I2141" s="0" t="s">
        <v>29</v>
      </c>
      <c r="J2141" s="0" t="n">
        <v>0.00191715155345202</v>
      </c>
      <c r="K2141" s="0" t="n">
        <v>2</v>
      </c>
      <c r="L2141" s="0" t="s">
        <v>1218</v>
      </c>
    </row>
    <row r="2142" customFormat="false" ht="16" hidden="false" customHeight="false" outlineLevel="0" collapsed="false">
      <c r="A2142" s="0" t="s">
        <v>3094</v>
      </c>
      <c r="B2142" s="0" t="n">
        <v>0.003</v>
      </c>
      <c r="C2142" s="0" t="n">
        <v>-67725</v>
      </c>
      <c r="D2142" s="0" t="n">
        <v>11109.1346979141</v>
      </c>
      <c r="E2142" s="0" t="n">
        <v>11.9286270141602</v>
      </c>
      <c r="F2142" s="0" t="n">
        <v>11.9309771060944</v>
      </c>
      <c r="G2142" s="0" t="n">
        <v>60</v>
      </c>
      <c r="H2142" s="0" t="s">
        <v>1659</v>
      </c>
      <c r="I2142" s="0" t="s">
        <v>26</v>
      </c>
      <c r="J2142" s="0" t="n">
        <v>0.00299999990302659</v>
      </c>
      <c r="K2142" s="0" t="n">
        <v>3</v>
      </c>
      <c r="L2142" s="0" t="s">
        <v>1218</v>
      </c>
    </row>
    <row r="2143" customFormat="false" ht="16" hidden="false" customHeight="false" outlineLevel="0" collapsed="false">
      <c r="A2143" s="0" t="s">
        <v>3095</v>
      </c>
      <c r="B2143" s="0" t="n">
        <v>0.0001</v>
      </c>
      <c r="C2143" s="0" t="n">
        <v>-56577</v>
      </c>
      <c r="D2143" s="0" t="n">
        <v>62653.0368032455</v>
      </c>
      <c r="E2143" s="0" t="n">
        <v>60.0005099773407</v>
      </c>
      <c r="F2143" s="0" t="n">
        <v>60.0027329921722</v>
      </c>
      <c r="G2143" s="0" t="n">
        <v>60</v>
      </c>
      <c r="H2143" s="0" t="s">
        <v>1659</v>
      </c>
      <c r="I2143" s="0" t="s">
        <v>29</v>
      </c>
      <c r="J2143" s="0" t="n">
        <v>0.00530763138640616</v>
      </c>
      <c r="K2143" s="0" t="n">
        <v>1</v>
      </c>
      <c r="L2143" s="0" t="s">
        <v>1219</v>
      </c>
    </row>
    <row r="2144" customFormat="false" ht="16" hidden="false" customHeight="false" outlineLevel="0" collapsed="false">
      <c r="A2144" s="0" t="s">
        <v>3095</v>
      </c>
      <c r="B2144" s="0" t="n">
        <v>0.001</v>
      </c>
      <c r="C2144" s="0" t="n">
        <v>-56577</v>
      </c>
      <c r="D2144" s="0" t="n">
        <v>189922.560873985</v>
      </c>
      <c r="E2144" s="0" t="n">
        <v>180.000294923782</v>
      </c>
      <c r="F2144" s="0" t="n">
        <v>180.002641916275</v>
      </c>
      <c r="G2144" s="0" t="n">
        <v>180</v>
      </c>
      <c r="H2144" s="0" t="s">
        <v>1659</v>
      </c>
      <c r="I2144" s="0" t="s">
        <v>29</v>
      </c>
      <c r="J2144" s="0" t="n">
        <v>0.00454314029256994</v>
      </c>
      <c r="K2144" s="0" t="n">
        <v>2</v>
      </c>
      <c r="L2144" s="0" t="s">
        <v>1219</v>
      </c>
    </row>
    <row r="2145" customFormat="false" ht="16" hidden="false" customHeight="false" outlineLevel="0" collapsed="false">
      <c r="A2145" s="0" t="s">
        <v>3095</v>
      </c>
      <c r="B2145" s="0" t="n">
        <v>0.003</v>
      </c>
      <c r="C2145" s="0" t="n">
        <v>-56577</v>
      </c>
      <c r="D2145" s="0" t="n">
        <v>63674.0956697464</v>
      </c>
      <c r="E2145" s="0" t="n">
        <v>60.0005309581757</v>
      </c>
      <c r="F2145" s="0" t="n">
        <v>60.0027921199799</v>
      </c>
      <c r="G2145" s="0" t="n">
        <v>60</v>
      </c>
      <c r="H2145" s="0" t="s">
        <v>1659</v>
      </c>
      <c r="I2145" s="0" t="s">
        <v>29</v>
      </c>
      <c r="J2145" s="0" t="n">
        <v>0.00523058464086504</v>
      </c>
      <c r="K2145" s="0" t="n">
        <v>3</v>
      </c>
      <c r="L2145" s="0" t="s">
        <v>1219</v>
      </c>
    </row>
    <row r="2146" customFormat="false" ht="16" hidden="false" customHeight="false" outlineLevel="0" collapsed="false">
      <c r="A2146" s="0" t="s">
        <v>3096</v>
      </c>
      <c r="B2146" s="0" t="n">
        <v>0.0001</v>
      </c>
      <c r="C2146" s="0" t="n">
        <v>-45587</v>
      </c>
      <c r="D2146" s="0" t="n">
        <v>70373.5954818726</v>
      </c>
      <c r="E2146" s="0" t="n">
        <v>60.000638961792</v>
      </c>
      <c r="F2146" s="0" t="n">
        <v>60.0033009052277</v>
      </c>
      <c r="G2146" s="0" t="n">
        <v>60</v>
      </c>
      <c r="H2146" s="0" t="s">
        <v>1659</v>
      </c>
      <c r="I2146" s="0" t="s">
        <v>29</v>
      </c>
      <c r="J2146" s="0" t="n">
        <v>0.0108957874286243</v>
      </c>
      <c r="K2146" s="0" t="n">
        <v>1</v>
      </c>
      <c r="L2146" s="0" t="s">
        <v>1220</v>
      </c>
    </row>
    <row r="2147" customFormat="false" ht="16" hidden="false" customHeight="false" outlineLevel="0" collapsed="false">
      <c r="A2147" s="0" t="s">
        <v>3096</v>
      </c>
      <c r="B2147" s="0" t="n">
        <v>0.001</v>
      </c>
      <c r="C2147" s="0" t="n">
        <v>-45587</v>
      </c>
      <c r="D2147" s="0" t="n">
        <v>219078.291649818</v>
      </c>
      <c r="E2147" s="0" t="n">
        <v>180.000500917435</v>
      </c>
      <c r="F2147" s="0" t="n">
        <v>180.003065109253</v>
      </c>
      <c r="G2147" s="0" t="n">
        <v>180</v>
      </c>
      <c r="H2147" s="0" t="s">
        <v>1659</v>
      </c>
      <c r="I2147" s="0" t="s">
        <v>29</v>
      </c>
      <c r="J2147" s="0" t="n">
        <v>0.00948278273669134</v>
      </c>
      <c r="K2147" s="0" t="n">
        <v>2</v>
      </c>
      <c r="L2147" s="0" t="s">
        <v>1220</v>
      </c>
    </row>
    <row r="2148" customFormat="false" ht="16" hidden="false" customHeight="false" outlineLevel="0" collapsed="false">
      <c r="A2148" s="0" t="s">
        <v>3096</v>
      </c>
      <c r="B2148" s="0" t="n">
        <v>0.003</v>
      </c>
      <c r="C2148" s="0" t="n">
        <v>-45587</v>
      </c>
      <c r="D2148" s="0" t="n">
        <v>71897.6705665588</v>
      </c>
      <c r="E2148" s="0" t="n">
        <v>60.0006470680237</v>
      </c>
      <c r="F2148" s="0" t="n">
        <v>60.0033071041107</v>
      </c>
      <c r="G2148" s="0" t="n">
        <v>60</v>
      </c>
      <c r="H2148" s="0" t="s">
        <v>1659</v>
      </c>
      <c r="I2148" s="0" t="s">
        <v>29</v>
      </c>
      <c r="J2148" s="0" t="n">
        <v>0.0103947939574387</v>
      </c>
      <c r="K2148" s="0" t="n">
        <v>3</v>
      </c>
      <c r="L2148" s="0" t="s">
        <v>1220</v>
      </c>
    </row>
    <row r="2149" customFormat="false" ht="16" hidden="false" customHeight="false" outlineLevel="0" collapsed="false">
      <c r="A2149" s="0" t="s">
        <v>3097</v>
      </c>
      <c r="B2149" s="0" t="n">
        <v>0.0001</v>
      </c>
      <c r="C2149" s="0" t="n">
        <v>-173327</v>
      </c>
      <c r="D2149" s="0" t="n">
        <v>57988.1535825729</v>
      </c>
      <c r="E2149" s="0" t="n">
        <v>60.0003850460053</v>
      </c>
      <c r="F2149" s="0" t="n">
        <v>60.0013101100922</v>
      </c>
      <c r="G2149" s="0" t="n">
        <v>60</v>
      </c>
      <c r="H2149" s="0" t="s">
        <v>1659</v>
      </c>
      <c r="I2149" s="0" t="s">
        <v>29</v>
      </c>
      <c r="J2149" s="0" t="n">
        <v>0.002775824825109</v>
      </c>
      <c r="K2149" s="0" t="n">
        <v>1</v>
      </c>
      <c r="L2149" s="0" t="s">
        <v>1221</v>
      </c>
    </row>
    <row r="2150" customFormat="false" ht="16" hidden="false" customHeight="false" outlineLevel="0" collapsed="false">
      <c r="A2150" s="0" t="s">
        <v>3098</v>
      </c>
      <c r="B2150" s="0" t="n">
        <v>0.001</v>
      </c>
      <c r="C2150" s="0" t="n">
        <v>-173386</v>
      </c>
      <c r="D2150" s="0" t="n">
        <v>178208.233873367</v>
      </c>
      <c r="E2150" s="0" t="n">
        <v>180.000504016876</v>
      </c>
      <c r="F2150" s="0" t="n">
        <v>180.002749919891</v>
      </c>
      <c r="G2150" s="0" t="n">
        <v>180</v>
      </c>
      <c r="H2150" s="0" t="s">
        <v>1659</v>
      </c>
      <c r="I2150" s="0" t="s">
        <v>29</v>
      </c>
      <c r="J2150" s="0" t="n">
        <v>0.00221255098537175</v>
      </c>
      <c r="K2150" s="0" t="n">
        <v>2</v>
      </c>
      <c r="L2150" s="0" t="s">
        <v>1221</v>
      </c>
    </row>
    <row r="2151" customFormat="false" ht="16" hidden="false" customHeight="false" outlineLevel="0" collapsed="false">
      <c r="A2151" s="0" t="s">
        <v>3098</v>
      </c>
      <c r="B2151" s="0" t="n">
        <v>0.003</v>
      </c>
      <c r="C2151" s="0" t="n">
        <v>-173386</v>
      </c>
      <c r="D2151" s="0" t="n">
        <v>609.466047286987</v>
      </c>
      <c r="E2151" s="0" t="n">
        <v>0.646975040435791</v>
      </c>
      <c r="F2151" s="0" t="n">
        <v>0.649132966995239</v>
      </c>
      <c r="G2151" s="0" t="n">
        <v>60</v>
      </c>
      <c r="H2151" s="0" t="s">
        <v>1659</v>
      </c>
      <c r="I2151" s="0" t="s">
        <v>26</v>
      </c>
      <c r="J2151" s="0" t="n">
        <v>0.00299790727484538</v>
      </c>
      <c r="K2151" s="0" t="n">
        <v>3</v>
      </c>
      <c r="L2151" s="0" t="s">
        <v>1221</v>
      </c>
    </row>
    <row r="2152" customFormat="false" ht="16" hidden="false" customHeight="false" outlineLevel="0" collapsed="false">
      <c r="A2152" s="0" t="s">
        <v>3099</v>
      </c>
      <c r="B2152" s="0" t="n">
        <v>0.0001</v>
      </c>
      <c r="C2152" s="0" t="n">
        <v>-135261</v>
      </c>
      <c r="D2152" s="0" t="n">
        <v>62514.9847993851</v>
      </c>
      <c r="E2152" s="0" t="n">
        <v>60.0005598068237</v>
      </c>
      <c r="F2152" s="0" t="n">
        <v>60.0016729831696</v>
      </c>
      <c r="G2152" s="0" t="n">
        <v>60</v>
      </c>
      <c r="H2152" s="0" t="s">
        <v>1659</v>
      </c>
      <c r="I2152" s="0" t="s">
        <v>29</v>
      </c>
      <c r="J2152" s="0" t="n">
        <v>0.00547234093732758</v>
      </c>
      <c r="K2152" s="0" t="n">
        <v>1</v>
      </c>
      <c r="L2152" s="0" t="s">
        <v>1222</v>
      </c>
    </row>
    <row r="2153" customFormat="false" ht="16" hidden="false" customHeight="false" outlineLevel="0" collapsed="false">
      <c r="A2153" s="0" t="s">
        <v>3100</v>
      </c>
      <c r="B2153" s="0" t="n">
        <v>0.001</v>
      </c>
      <c r="C2153" s="0" t="n">
        <v>-135354</v>
      </c>
      <c r="D2153" s="0" t="n">
        <v>194049.455295563</v>
      </c>
      <c r="E2153" s="0" t="n">
        <v>180.000503063202</v>
      </c>
      <c r="F2153" s="0" t="n">
        <v>180.002895116806</v>
      </c>
      <c r="G2153" s="0" t="n">
        <v>180</v>
      </c>
      <c r="H2153" s="0" t="s">
        <v>1659</v>
      </c>
      <c r="I2153" s="0" t="s">
        <v>29</v>
      </c>
      <c r="J2153" s="0" t="n">
        <v>0.00448650423015343</v>
      </c>
      <c r="K2153" s="0" t="n">
        <v>2</v>
      </c>
      <c r="L2153" s="0" t="s">
        <v>1222</v>
      </c>
    </row>
    <row r="2154" customFormat="false" ht="16" hidden="false" customHeight="false" outlineLevel="0" collapsed="false">
      <c r="A2154" s="0" t="s">
        <v>3101</v>
      </c>
      <c r="B2154" s="0" t="n">
        <v>0.003</v>
      </c>
      <c r="C2154" s="0" t="n">
        <v>-135374</v>
      </c>
      <c r="D2154" s="0" t="n">
        <v>64589.7908401489</v>
      </c>
      <c r="E2154" s="0" t="n">
        <v>60.0004658699036</v>
      </c>
      <c r="F2154" s="0" t="n">
        <v>60.0019209384918</v>
      </c>
      <c r="G2154" s="0" t="n">
        <v>60</v>
      </c>
      <c r="H2154" s="0" t="s">
        <v>1659</v>
      </c>
      <c r="I2154" s="0" t="s">
        <v>29</v>
      </c>
      <c r="J2154" s="0" t="n">
        <v>0.00460013640467501</v>
      </c>
      <c r="K2154" s="0" t="n">
        <v>3</v>
      </c>
      <c r="L2154" s="0" t="s">
        <v>1222</v>
      </c>
    </row>
    <row r="2155" customFormat="false" ht="16" hidden="false" customHeight="false" outlineLevel="0" collapsed="false">
      <c r="A2155" s="0" t="s">
        <v>3102</v>
      </c>
      <c r="B2155" s="0" t="n">
        <v>0.0001</v>
      </c>
      <c r="C2155" s="0" t="n">
        <v>-111610</v>
      </c>
      <c r="D2155" s="0" t="n">
        <v>67408.0327835083</v>
      </c>
      <c r="E2155" s="0" t="n">
        <v>60.0005571842194</v>
      </c>
      <c r="F2155" s="0" t="n">
        <v>60.0030891895294</v>
      </c>
      <c r="G2155" s="0" t="n">
        <v>60</v>
      </c>
      <c r="H2155" s="0" t="s">
        <v>1659</v>
      </c>
      <c r="I2155" s="0" t="s">
        <v>29</v>
      </c>
      <c r="J2155" s="0" t="n">
        <v>0.0053292720437792</v>
      </c>
      <c r="K2155" s="0" t="n">
        <v>1</v>
      </c>
      <c r="L2155" s="0" t="s">
        <v>1223</v>
      </c>
    </row>
    <row r="2156" customFormat="false" ht="16" hidden="false" customHeight="false" outlineLevel="0" collapsed="false">
      <c r="A2156" s="0" t="s">
        <v>3103</v>
      </c>
      <c r="B2156" s="0" t="n">
        <v>0.001</v>
      </c>
      <c r="C2156" s="0" t="n">
        <v>-111765</v>
      </c>
      <c r="D2156" s="0" t="n">
        <v>215441.737338066</v>
      </c>
      <c r="E2156" s="0" t="n">
        <v>180.000751018524</v>
      </c>
      <c r="F2156" s="0" t="n">
        <v>180.003814220428</v>
      </c>
      <c r="G2156" s="0" t="n">
        <v>180</v>
      </c>
      <c r="H2156" s="0" t="s">
        <v>1659</v>
      </c>
      <c r="I2156" s="0" t="s">
        <v>29</v>
      </c>
      <c r="J2156" s="0" t="n">
        <v>0.0035660234126115</v>
      </c>
      <c r="K2156" s="0" t="n">
        <v>2</v>
      </c>
      <c r="L2156" s="0" t="s">
        <v>1223</v>
      </c>
    </row>
    <row r="2157" customFormat="false" ht="16" hidden="false" customHeight="false" outlineLevel="0" collapsed="false">
      <c r="A2157" s="0" t="s">
        <v>3103</v>
      </c>
      <c r="B2157" s="0" t="n">
        <v>0.003</v>
      </c>
      <c r="C2157" s="0" t="n">
        <v>-111765</v>
      </c>
      <c r="D2157" s="0" t="n">
        <v>74642.3835515976</v>
      </c>
      <c r="E2157" s="0" t="n">
        <v>60.0005559921265</v>
      </c>
      <c r="F2157" s="0" t="n">
        <v>60.0034689903259</v>
      </c>
      <c r="G2157" s="0" t="n">
        <v>60</v>
      </c>
      <c r="H2157" s="0" t="s">
        <v>1659</v>
      </c>
      <c r="I2157" s="0" t="s">
        <v>29</v>
      </c>
      <c r="J2157" s="0" t="n">
        <v>0.00378862007350597</v>
      </c>
      <c r="K2157" s="0" t="n">
        <v>3</v>
      </c>
      <c r="L2157" s="0" t="s">
        <v>1223</v>
      </c>
    </row>
    <row r="2158" customFormat="false" ht="16" hidden="false" customHeight="false" outlineLevel="0" collapsed="false">
      <c r="A2158" s="0" t="s">
        <v>3104</v>
      </c>
      <c r="B2158" s="0" t="n">
        <v>0.0001</v>
      </c>
      <c r="C2158" s="0" t="n">
        <v>-66204</v>
      </c>
      <c r="D2158" s="0" t="n">
        <v>52696.0198984146</v>
      </c>
      <c r="E2158" s="0" t="n">
        <v>60.0004251003265</v>
      </c>
      <c r="F2158" s="0" t="n">
        <v>60.0020589828491</v>
      </c>
      <c r="G2158" s="0" t="n">
        <v>60</v>
      </c>
      <c r="H2158" s="0" t="s">
        <v>1659</v>
      </c>
      <c r="I2158" s="0" t="s">
        <v>29</v>
      </c>
      <c r="J2158" s="0" t="n">
        <v>0.00347303266685096</v>
      </c>
      <c r="K2158" s="0" t="n">
        <v>1</v>
      </c>
      <c r="L2158" s="0" t="s">
        <v>1224</v>
      </c>
    </row>
    <row r="2159" customFormat="false" ht="16" hidden="false" customHeight="false" outlineLevel="0" collapsed="false">
      <c r="A2159" s="0" t="s">
        <v>3104</v>
      </c>
      <c r="B2159" s="0" t="n">
        <v>0.001</v>
      </c>
      <c r="C2159" s="0" t="n">
        <v>-66204</v>
      </c>
      <c r="D2159" s="0" t="n">
        <v>168869.551981926</v>
      </c>
      <c r="E2159" s="0" t="n">
        <v>180.000281810761</v>
      </c>
      <c r="F2159" s="0" t="n">
        <v>180.002337217331</v>
      </c>
      <c r="G2159" s="0" t="n">
        <v>180</v>
      </c>
      <c r="H2159" s="0" t="s">
        <v>1659</v>
      </c>
      <c r="I2159" s="0" t="s">
        <v>29</v>
      </c>
      <c r="J2159" s="0" t="n">
        <v>0.00302078405625832</v>
      </c>
      <c r="K2159" s="0" t="n">
        <v>2</v>
      </c>
      <c r="L2159" s="0" t="s">
        <v>1224</v>
      </c>
    </row>
    <row r="2160" customFormat="false" ht="16" hidden="false" customHeight="false" outlineLevel="0" collapsed="false">
      <c r="A2160" s="0" t="s">
        <v>3104</v>
      </c>
      <c r="B2160" s="0" t="n">
        <v>0.003</v>
      </c>
      <c r="C2160" s="0" t="n">
        <v>-66204</v>
      </c>
      <c r="D2160" s="0" t="n">
        <v>56449.08639431</v>
      </c>
      <c r="E2160" s="0" t="n">
        <v>60.000538110733</v>
      </c>
      <c r="F2160" s="0" t="n">
        <v>60.0029270648956</v>
      </c>
      <c r="G2160" s="0" t="n">
        <v>60</v>
      </c>
      <c r="H2160" s="0" t="s">
        <v>1659</v>
      </c>
      <c r="I2160" s="0" t="s">
        <v>29</v>
      </c>
      <c r="J2160" s="0" t="n">
        <v>0.00338846937883422</v>
      </c>
      <c r="K2160" s="0" t="n">
        <v>3</v>
      </c>
      <c r="L2160" s="0" t="s">
        <v>1224</v>
      </c>
    </row>
    <row r="2161" customFormat="false" ht="16" hidden="false" customHeight="false" outlineLevel="0" collapsed="false">
      <c r="A2161" s="0" t="s">
        <v>3105</v>
      </c>
      <c r="B2161" s="0" t="n">
        <v>0.0001</v>
      </c>
      <c r="C2161" s="0" t="n">
        <v>-55974</v>
      </c>
      <c r="D2161" s="0" t="n">
        <v>61524.4891004562</v>
      </c>
      <c r="E2161" s="0" t="n">
        <v>60.0003681182861</v>
      </c>
      <c r="F2161" s="0" t="n">
        <v>60.0026450157166</v>
      </c>
      <c r="G2161" s="0" t="n">
        <v>60</v>
      </c>
      <c r="H2161" s="0" t="s">
        <v>1659</v>
      </c>
      <c r="I2161" s="0" t="s">
        <v>29</v>
      </c>
      <c r="J2161" s="0" t="n">
        <v>0.00767965388475796</v>
      </c>
      <c r="K2161" s="0" t="n">
        <v>1</v>
      </c>
      <c r="L2161" s="0" t="s">
        <v>1225</v>
      </c>
    </row>
    <row r="2162" customFormat="false" ht="16" hidden="false" customHeight="false" outlineLevel="0" collapsed="false">
      <c r="A2162" s="0" t="s">
        <v>3105</v>
      </c>
      <c r="B2162" s="0" t="n">
        <v>0.001</v>
      </c>
      <c r="C2162" s="0" t="n">
        <v>-55974</v>
      </c>
      <c r="D2162" s="0" t="n">
        <v>195459.521504402</v>
      </c>
      <c r="E2162" s="0" t="n">
        <v>180.000524044037</v>
      </c>
      <c r="F2162" s="0" t="n">
        <v>180.003123998642</v>
      </c>
      <c r="G2162" s="0" t="n">
        <v>180</v>
      </c>
      <c r="H2162" s="0" t="s">
        <v>1659</v>
      </c>
      <c r="I2162" s="0" t="s">
        <v>29</v>
      </c>
      <c r="J2162" s="0" t="n">
        <v>0.00685363920612651</v>
      </c>
      <c r="K2162" s="0" t="n">
        <v>2</v>
      </c>
      <c r="L2162" s="0" t="s">
        <v>1225</v>
      </c>
    </row>
    <row r="2163" customFormat="false" ht="16" hidden="false" customHeight="false" outlineLevel="0" collapsed="false">
      <c r="A2163" s="0" t="s">
        <v>3105</v>
      </c>
      <c r="B2163" s="0" t="n">
        <v>0.003</v>
      </c>
      <c r="C2163" s="0" t="n">
        <v>-55974</v>
      </c>
      <c r="D2163" s="0" t="n">
        <v>66006.7507534027</v>
      </c>
      <c r="E2163" s="0" t="n">
        <v>60.0005469322205</v>
      </c>
      <c r="F2163" s="0" t="n">
        <v>60.0030751228333</v>
      </c>
      <c r="G2163" s="0" t="n">
        <v>60</v>
      </c>
      <c r="H2163" s="0" t="s">
        <v>1659</v>
      </c>
      <c r="I2163" s="0" t="s">
        <v>29</v>
      </c>
      <c r="J2163" s="0" t="n">
        <v>0.00750031418498898</v>
      </c>
      <c r="K2163" s="0" t="n">
        <v>3</v>
      </c>
      <c r="L2163" s="0" t="s">
        <v>1225</v>
      </c>
    </row>
    <row r="2164" customFormat="false" ht="16" hidden="false" customHeight="false" outlineLevel="0" collapsed="false">
      <c r="A2164" s="0" t="s">
        <v>3106</v>
      </c>
      <c r="B2164" s="0" t="n">
        <v>0.0001</v>
      </c>
      <c r="C2164" s="0" t="n">
        <v>-38292</v>
      </c>
      <c r="D2164" s="0" t="n">
        <v>6600.19138526917</v>
      </c>
      <c r="E2164" s="0" t="n">
        <v>8.41520595550537</v>
      </c>
      <c r="F2164" s="0" t="n">
        <v>8.41633605957031</v>
      </c>
      <c r="G2164" s="0" t="n">
        <v>60</v>
      </c>
      <c r="H2164" s="0" t="s">
        <v>1659</v>
      </c>
      <c r="I2164" s="0" t="s">
        <v>26</v>
      </c>
      <c r="J2164" s="0" t="n">
        <v>9.98320375944016E-005</v>
      </c>
      <c r="K2164" s="0" t="n">
        <v>1</v>
      </c>
      <c r="L2164" s="0" t="s">
        <v>1226</v>
      </c>
    </row>
    <row r="2165" customFormat="false" ht="16" hidden="false" customHeight="false" outlineLevel="0" collapsed="false">
      <c r="A2165" s="0" t="s">
        <v>3107</v>
      </c>
      <c r="B2165" s="0" t="n">
        <v>0.0001</v>
      </c>
      <c r="C2165" s="0" t="n">
        <v>-45382</v>
      </c>
      <c r="D2165" s="0" t="n">
        <v>69342.6351795197</v>
      </c>
      <c r="E2165" s="0" t="n">
        <v>60.0006048679352</v>
      </c>
      <c r="F2165" s="0" t="n">
        <v>60.0031769275665</v>
      </c>
      <c r="G2165" s="0" t="n">
        <v>60</v>
      </c>
      <c r="H2165" s="0" t="s">
        <v>1659</v>
      </c>
      <c r="I2165" s="0" t="s">
        <v>29</v>
      </c>
      <c r="J2165" s="0" t="n">
        <v>0.0123121964080147</v>
      </c>
      <c r="K2165" s="0" t="n">
        <v>1</v>
      </c>
      <c r="L2165" s="0" t="s">
        <v>1227</v>
      </c>
    </row>
    <row r="2166" customFormat="false" ht="16" hidden="false" customHeight="false" outlineLevel="0" collapsed="false">
      <c r="A2166" s="0" t="s">
        <v>3108</v>
      </c>
      <c r="B2166" s="0" t="n">
        <v>0.001</v>
      </c>
      <c r="C2166" s="0" t="n">
        <v>-45431</v>
      </c>
      <c r="D2166" s="0" t="n">
        <v>220236.348855972</v>
      </c>
      <c r="E2166" s="0" t="n">
        <v>180.000352144241</v>
      </c>
      <c r="F2166" s="0" t="n">
        <v>180.003262042999</v>
      </c>
      <c r="G2166" s="0" t="n">
        <v>180</v>
      </c>
      <c r="H2166" s="0" t="s">
        <v>1659</v>
      </c>
      <c r="I2166" s="0" t="s">
        <v>29</v>
      </c>
      <c r="J2166" s="0" t="n">
        <v>0.0102148261994076</v>
      </c>
      <c r="K2166" s="0" t="n">
        <v>2</v>
      </c>
      <c r="L2166" s="0" t="s">
        <v>1227</v>
      </c>
    </row>
    <row r="2167" customFormat="false" ht="16" hidden="false" customHeight="false" outlineLevel="0" collapsed="false">
      <c r="A2167" s="0" t="s">
        <v>3109</v>
      </c>
      <c r="B2167" s="0" t="n">
        <v>0.003</v>
      </c>
      <c r="C2167" s="0" t="n">
        <v>-45450</v>
      </c>
      <c r="D2167" s="0" t="n">
        <v>72387.2136383057</v>
      </c>
      <c r="E2167" s="0" t="n">
        <v>60.0005488395691</v>
      </c>
      <c r="F2167" s="0" t="n">
        <v>60.003515958786</v>
      </c>
      <c r="G2167" s="0" t="n">
        <v>60</v>
      </c>
      <c r="H2167" s="0" t="s">
        <v>1659</v>
      </c>
      <c r="I2167" s="0" t="s">
        <v>29</v>
      </c>
      <c r="J2167" s="0" t="n">
        <v>0.0107118406785807</v>
      </c>
      <c r="K2167" s="0" t="n">
        <v>3</v>
      </c>
      <c r="L2167" s="0" t="s">
        <v>1227</v>
      </c>
    </row>
    <row r="2168" customFormat="false" ht="16" hidden="false" customHeight="false" outlineLevel="0" collapsed="false">
      <c r="A2168" s="0" t="s">
        <v>3110</v>
      </c>
      <c r="B2168" s="0" t="n">
        <v>0.0001</v>
      </c>
      <c r="C2168" s="0" t="n">
        <v>-144402</v>
      </c>
      <c r="D2168" s="0" t="n">
        <v>62787.9701814651</v>
      </c>
      <c r="E2168" s="0" t="n">
        <v>60.0005650520325</v>
      </c>
      <c r="F2168" s="0" t="n">
        <v>60.0038499832153</v>
      </c>
      <c r="G2168" s="0" t="n">
        <v>60</v>
      </c>
      <c r="H2168" s="0" t="s">
        <v>1659</v>
      </c>
      <c r="I2168" s="0" t="s">
        <v>29</v>
      </c>
      <c r="J2168" s="0" t="n">
        <v>0.0036700481517422</v>
      </c>
      <c r="K2168" s="0" t="n">
        <v>1</v>
      </c>
      <c r="L2168" s="0" t="s">
        <v>1228</v>
      </c>
    </row>
    <row r="2169" customFormat="false" ht="16" hidden="false" customHeight="false" outlineLevel="0" collapsed="false">
      <c r="A2169" s="0" t="s">
        <v>3111</v>
      </c>
      <c r="B2169" s="0" t="n">
        <v>0.001</v>
      </c>
      <c r="C2169" s="0" t="n">
        <v>-144461</v>
      </c>
      <c r="D2169" s="0" t="n">
        <v>187608.417899132</v>
      </c>
      <c r="E2169" s="0" t="n">
        <v>180.000618934631</v>
      </c>
      <c r="F2169" s="0" t="n">
        <v>180.004236936569</v>
      </c>
      <c r="G2169" s="0" t="n">
        <v>180</v>
      </c>
      <c r="H2169" s="0" t="s">
        <v>1659</v>
      </c>
      <c r="I2169" s="0" t="s">
        <v>29</v>
      </c>
      <c r="J2169" s="0" t="n">
        <v>0.00316846531026588</v>
      </c>
      <c r="K2169" s="0" t="n">
        <v>2</v>
      </c>
      <c r="L2169" s="0" t="s">
        <v>1228</v>
      </c>
    </row>
    <row r="2170" customFormat="false" ht="16" hidden="false" customHeight="false" outlineLevel="0" collapsed="false">
      <c r="A2170" s="0" t="s">
        <v>3111</v>
      </c>
      <c r="B2170" s="0" t="n">
        <v>0.003</v>
      </c>
      <c r="C2170" s="0" t="n">
        <v>-144461</v>
      </c>
      <c r="D2170" s="0" t="n">
        <v>66326.9773674011</v>
      </c>
      <c r="E2170" s="0" t="n">
        <v>60.000303030014</v>
      </c>
      <c r="F2170" s="0" t="n">
        <v>60.0038859844208</v>
      </c>
      <c r="G2170" s="0" t="n">
        <v>60</v>
      </c>
      <c r="H2170" s="0" t="s">
        <v>1659</v>
      </c>
      <c r="I2170" s="0" t="s">
        <v>29</v>
      </c>
      <c r="J2170" s="0" t="n">
        <v>0.0032269167452402</v>
      </c>
      <c r="K2170" s="0" t="n">
        <v>3</v>
      </c>
      <c r="L2170" s="0" t="s">
        <v>1228</v>
      </c>
    </row>
    <row r="2171" customFormat="false" ht="16" hidden="false" customHeight="false" outlineLevel="0" collapsed="false">
      <c r="A2171" s="0" t="s">
        <v>3112</v>
      </c>
      <c r="B2171" s="0" t="n">
        <v>0.0001</v>
      </c>
      <c r="C2171" s="0" t="n">
        <v>-112083</v>
      </c>
      <c r="D2171" s="0" t="n">
        <v>73184.82462883</v>
      </c>
      <c r="E2171" s="0" t="n">
        <v>60.001275062561</v>
      </c>
      <c r="F2171" s="0" t="n">
        <v>60.005056142807</v>
      </c>
      <c r="G2171" s="0" t="n">
        <v>60</v>
      </c>
      <c r="H2171" s="0" t="s">
        <v>1659</v>
      </c>
      <c r="I2171" s="0" t="s">
        <v>29</v>
      </c>
      <c r="J2171" s="0" t="n">
        <v>0.00573418285170056</v>
      </c>
      <c r="K2171" s="0" t="n">
        <v>1</v>
      </c>
      <c r="L2171" s="0" t="s">
        <v>1229</v>
      </c>
    </row>
    <row r="2172" customFormat="false" ht="16" hidden="false" customHeight="false" outlineLevel="0" collapsed="false">
      <c r="A2172" s="0" t="s">
        <v>3113</v>
      </c>
      <c r="B2172" s="0" t="n">
        <v>0.001</v>
      </c>
      <c r="C2172" s="0" t="n">
        <v>-112144</v>
      </c>
      <c r="D2172" s="0" t="n">
        <v>224611.561981201</v>
      </c>
      <c r="E2172" s="0" t="n">
        <v>180.000611782074</v>
      </c>
      <c r="F2172" s="0" t="n">
        <v>180.003896951675</v>
      </c>
      <c r="G2172" s="0" t="n">
        <v>180</v>
      </c>
      <c r="H2172" s="0" t="s">
        <v>1659</v>
      </c>
      <c r="I2172" s="0" t="s">
        <v>29</v>
      </c>
      <c r="J2172" s="0" t="n">
        <v>0.00507312156664286</v>
      </c>
      <c r="K2172" s="0" t="n">
        <v>2</v>
      </c>
      <c r="L2172" s="0" t="s">
        <v>1229</v>
      </c>
    </row>
    <row r="2173" customFormat="false" ht="16" hidden="false" customHeight="false" outlineLevel="0" collapsed="false">
      <c r="A2173" s="0" t="s">
        <v>3113</v>
      </c>
      <c r="B2173" s="0" t="n">
        <v>0.003</v>
      </c>
      <c r="C2173" s="0" t="n">
        <v>-112144</v>
      </c>
      <c r="D2173" s="0" t="n">
        <v>71959.4323596954</v>
      </c>
      <c r="E2173" s="0" t="n">
        <v>60.0006611347199</v>
      </c>
      <c r="F2173" s="0" t="n">
        <v>60.0049109458923</v>
      </c>
      <c r="G2173" s="0" t="n">
        <v>60</v>
      </c>
      <c r="H2173" s="0" t="s">
        <v>1659</v>
      </c>
      <c r="I2173" s="0" t="s">
        <v>29</v>
      </c>
      <c r="J2173" s="0" t="n">
        <v>0.00517180475083411</v>
      </c>
      <c r="K2173" s="0" t="n">
        <v>3</v>
      </c>
      <c r="L2173" s="0" t="s">
        <v>1229</v>
      </c>
    </row>
    <row r="2174" customFormat="false" ht="16" hidden="false" customHeight="false" outlineLevel="0" collapsed="false">
      <c r="A2174" s="0" t="s">
        <v>3114</v>
      </c>
      <c r="B2174" s="0" t="n">
        <v>0.0001</v>
      </c>
      <c r="C2174" s="0" t="n">
        <v>-101868</v>
      </c>
      <c r="D2174" s="0" t="n">
        <v>76177.2416858673</v>
      </c>
      <c r="E2174" s="0" t="n">
        <v>60.0007359981537</v>
      </c>
      <c r="F2174" s="0" t="n">
        <v>60.0047521591187</v>
      </c>
      <c r="G2174" s="0" t="n">
        <v>60</v>
      </c>
      <c r="H2174" s="0" t="s">
        <v>1659</v>
      </c>
      <c r="I2174" s="0" t="s">
        <v>29</v>
      </c>
      <c r="J2174" s="0" t="n">
        <v>0.00464687448829024</v>
      </c>
      <c r="K2174" s="0" t="n">
        <v>1</v>
      </c>
      <c r="L2174" s="0" t="s">
        <v>1230</v>
      </c>
    </row>
    <row r="2175" customFormat="false" ht="16" hidden="false" customHeight="false" outlineLevel="0" collapsed="false">
      <c r="A2175" s="0" t="s">
        <v>3115</v>
      </c>
      <c r="B2175" s="0" t="n">
        <v>0.001</v>
      </c>
      <c r="C2175" s="0" t="n">
        <v>-101913</v>
      </c>
      <c r="D2175" s="0" t="n">
        <v>211222.590698242</v>
      </c>
      <c r="E2175" s="0" t="n">
        <v>180.000645160675</v>
      </c>
      <c r="F2175" s="0" t="n">
        <v>180.005039930344</v>
      </c>
      <c r="G2175" s="0" t="n">
        <v>180</v>
      </c>
      <c r="H2175" s="0" t="s">
        <v>1659</v>
      </c>
      <c r="I2175" s="0" t="s">
        <v>29</v>
      </c>
      <c r="J2175" s="0" t="n">
        <v>0.00411690510571788</v>
      </c>
      <c r="K2175" s="0" t="n">
        <v>2</v>
      </c>
      <c r="L2175" s="0" t="s">
        <v>1230</v>
      </c>
    </row>
    <row r="2176" customFormat="false" ht="16" hidden="false" customHeight="false" outlineLevel="0" collapsed="false">
      <c r="A2176" s="0" t="s">
        <v>3115</v>
      </c>
      <c r="B2176" s="0" t="n">
        <v>0.003</v>
      </c>
      <c r="C2176" s="0" t="n">
        <v>-101913</v>
      </c>
      <c r="D2176" s="0" t="n">
        <v>73669.7508058548</v>
      </c>
      <c r="E2176" s="0" t="n">
        <v>60.0003850460053</v>
      </c>
      <c r="F2176" s="0" t="n">
        <v>60.0051810741425</v>
      </c>
      <c r="G2176" s="0" t="n">
        <v>60</v>
      </c>
      <c r="H2176" s="0" t="s">
        <v>1659</v>
      </c>
      <c r="I2176" s="0" t="s">
        <v>29</v>
      </c>
      <c r="J2176" s="0" t="n">
        <v>0.00421111011083829</v>
      </c>
      <c r="K2176" s="0" t="n">
        <v>3</v>
      </c>
      <c r="L2176" s="0" t="s">
        <v>1230</v>
      </c>
    </row>
    <row r="2177" customFormat="false" ht="16" hidden="false" customHeight="false" outlineLevel="0" collapsed="false">
      <c r="A2177" s="0" t="s">
        <v>3116</v>
      </c>
      <c r="B2177" s="0" t="n">
        <v>0.0001</v>
      </c>
      <c r="C2177" s="0" t="n">
        <v>-59589</v>
      </c>
      <c r="D2177" s="0" t="n">
        <v>61805.1268501282</v>
      </c>
      <c r="E2177" s="0" t="n">
        <v>60.0003340244293</v>
      </c>
      <c r="F2177" s="0" t="n">
        <v>60.0037610530853</v>
      </c>
      <c r="G2177" s="0" t="n">
        <v>60</v>
      </c>
      <c r="H2177" s="0" t="s">
        <v>1659</v>
      </c>
      <c r="I2177" s="0" t="s">
        <v>29</v>
      </c>
      <c r="J2177" s="0" t="n">
        <v>0.00596584104576993</v>
      </c>
      <c r="K2177" s="0" t="n">
        <v>1</v>
      </c>
      <c r="L2177" s="0" t="s">
        <v>1231</v>
      </c>
    </row>
    <row r="2178" customFormat="false" ht="16" hidden="false" customHeight="false" outlineLevel="0" collapsed="false">
      <c r="A2178" s="0" t="s">
        <v>3117</v>
      </c>
      <c r="B2178" s="0" t="n">
        <v>0.001</v>
      </c>
      <c r="C2178" s="0" t="n">
        <v>-59615</v>
      </c>
      <c r="D2178" s="0" t="n">
        <v>195674.229930878</v>
      </c>
      <c r="E2178" s="0" t="n">
        <v>180.000587940216</v>
      </c>
      <c r="F2178" s="0" t="n">
        <v>180.00434088707</v>
      </c>
      <c r="G2178" s="0" t="n">
        <v>180</v>
      </c>
      <c r="H2178" s="0" t="s">
        <v>1659</v>
      </c>
      <c r="I2178" s="0" t="s">
        <v>29</v>
      </c>
      <c r="J2178" s="0" t="n">
        <v>0.00541278367907246</v>
      </c>
      <c r="K2178" s="0" t="n">
        <v>2</v>
      </c>
      <c r="L2178" s="0" t="s">
        <v>1231</v>
      </c>
    </row>
    <row r="2179" customFormat="false" ht="16" hidden="false" customHeight="false" outlineLevel="0" collapsed="false">
      <c r="A2179" s="0" t="s">
        <v>3117</v>
      </c>
      <c r="B2179" s="0" t="n">
        <v>0.003</v>
      </c>
      <c r="C2179" s="0" t="n">
        <v>-59615</v>
      </c>
      <c r="D2179" s="0" t="n">
        <v>64901.2716474533</v>
      </c>
      <c r="E2179" s="0" t="n">
        <v>60.0003390312195</v>
      </c>
      <c r="F2179" s="0" t="n">
        <v>60.003968000412</v>
      </c>
      <c r="G2179" s="0" t="n">
        <v>60</v>
      </c>
      <c r="H2179" s="0" t="s">
        <v>1659</v>
      </c>
      <c r="I2179" s="0" t="s">
        <v>29</v>
      </c>
      <c r="J2179" s="0" t="n">
        <v>0.00547793776982211</v>
      </c>
      <c r="K2179" s="0" t="n">
        <v>3</v>
      </c>
      <c r="L2179" s="0" t="s">
        <v>1231</v>
      </c>
    </row>
    <row r="2180" customFormat="false" ht="16" hidden="false" customHeight="false" outlineLevel="0" collapsed="false">
      <c r="A2180" s="0" t="s">
        <v>3118</v>
      </c>
      <c r="B2180" s="0" t="n">
        <v>0.0001</v>
      </c>
      <c r="C2180" s="0" t="n">
        <v>-52457</v>
      </c>
      <c r="D2180" s="0" t="n">
        <v>70819.1392612457</v>
      </c>
      <c r="E2180" s="0" t="n">
        <v>60.0004379749298</v>
      </c>
      <c r="F2180" s="0" t="n">
        <v>60.0042159557343</v>
      </c>
      <c r="G2180" s="0" t="n">
        <v>60</v>
      </c>
      <c r="H2180" s="0" t="s">
        <v>1659</v>
      </c>
      <c r="I2180" s="0" t="s">
        <v>29</v>
      </c>
      <c r="J2180" s="0" t="n">
        <v>0.00808279650878721</v>
      </c>
      <c r="K2180" s="0" t="n">
        <v>1</v>
      </c>
      <c r="L2180" s="0" t="s">
        <v>1232</v>
      </c>
    </row>
    <row r="2181" customFormat="false" ht="16" hidden="false" customHeight="false" outlineLevel="0" collapsed="false">
      <c r="A2181" s="0" t="s">
        <v>3118</v>
      </c>
      <c r="B2181" s="0" t="n">
        <v>0.001</v>
      </c>
      <c r="C2181" s="0" t="n">
        <v>-52457</v>
      </c>
      <c r="D2181" s="0" t="n">
        <v>222321.123587608</v>
      </c>
      <c r="E2181" s="0" t="n">
        <v>180.00070309639</v>
      </c>
      <c r="F2181" s="0" t="n">
        <v>180.004713058472</v>
      </c>
      <c r="G2181" s="0" t="n">
        <v>180</v>
      </c>
      <c r="H2181" s="0" t="s">
        <v>1659</v>
      </c>
      <c r="I2181" s="0" t="s">
        <v>29</v>
      </c>
      <c r="J2181" s="0" t="n">
        <v>0.00770042216655413</v>
      </c>
      <c r="K2181" s="0" t="n">
        <v>2</v>
      </c>
      <c r="L2181" s="0" t="s">
        <v>1232</v>
      </c>
    </row>
    <row r="2182" customFormat="false" ht="16" hidden="false" customHeight="false" outlineLevel="0" collapsed="false">
      <c r="A2182" s="0" t="s">
        <v>3118</v>
      </c>
      <c r="B2182" s="0" t="n">
        <v>0.003</v>
      </c>
      <c r="C2182" s="0" t="n">
        <v>-52457</v>
      </c>
      <c r="D2182" s="0" t="n">
        <v>74204.6649799347</v>
      </c>
      <c r="E2182" s="0" t="n">
        <v>60.0003349781036</v>
      </c>
      <c r="F2182" s="0" t="n">
        <v>60.0043950080872</v>
      </c>
      <c r="G2182" s="0" t="n">
        <v>60</v>
      </c>
      <c r="H2182" s="0" t="s">
        <v>1659</v>
      </c>
      <c r="I2182" s="0" t="s">
        <v>29</v>
      </c>
      <c r="J2182" s="0" t="n">
        <v>0.00799078622148996</v>
      </c>
      <c r="K2182" s="0" t="n">
        <v>3</v>
      </c>
      <c r="L2182" s="0" t="s">
        <v>1232</v>
      </c>
    </row>
    <row r="2183" customFormat="false" ht="16" hidden="false" customHeight="false" outlineLevel="0" collapsed="false">
      <c r="A2183" s="0" t="s">
        <v>3119</v>
      </c>
      <c r="B2183" s="0" t="n">
        <v>0.0001</v>
      </c>
      <c r="C2183" s="0" t="n">
        <v>-52369</v>
      </c>
      <c r="D2183" s="0" t="n">
        <v>81604.0608558655</v>
      </c>
      <c r="E2183" s="0" t="n">
        <v>60.000669002533</v>
      </c>
      <c r="F2183" s="0" t="n">
        <v>60.0045549869537</v>
      </c>
      <c r="G2183" s="0" t="n">
        <v>60</v>
      </c>
      <c r="H2183" s="0" t="s">
        <v>1659</v>
      </c>
      <c r="I2183" s="0" t="s">
        <v>29</v>
      </c>
      <c r="J2183" s="0" t="n">
        <v>0.0249703771634611</v>
      </c>
      <c r="K2183" s="0" t="n">
        <v>1</v>
      </c>
      <c r="L2183" s="0" t="s">
        <v>1233</v>
      </c>
    </row>
    <row r="2184" customFormat="false" ht="16" hidden="false" customHeight="false" outlineLevel="0" collapsed="false">
      <c r="A2184" s="0" t="s">
        <v>3120</v>
      </c>
      <c r="B2184" s="0" t="n">
        <v>0.001</v>
      </c>
      <c r="C2184" s="0" t="n">
        <v>-52720</v>
      </c>
      <c r="D2184" s="0" t="n">
        <v>246816.975514412</v>
      </c>
      <c r="E2184" s="0" t="n">
        <v>180.000715970993</v>
      </c>
      <c r="F2184" s="0" t="n">
        <v>180.004462957382</v>
      </c>
      <c r="G2184" s="0" t="n">
        <v>180</v>
      </c>
      <c r="H2184" s="0" t="s">
        <v>1659</v>
      </c>
      <c r="I2184" s="0" t="s">
        <v>29</v>
      </c>
      <c r="J2184" s="0" t="n">
        <v>0.0176955181245195</v>
      </c>
      <c r="K2184" s="0" t="n">
        <v>2</v>
      </c>
      <c r="L2184" s="0" t="s">
        <v>1233</v>
      </c>
    </row>
    <row r="2185" customFormat="false" ht="16" hidden="false" customHeight="false" outlineLevel="0" collapsed="false">
      <c r="A2185" s="0" t="s">
        <v>3120</v>
      </c>
      <c r="B2185" s="0" t="n">
        <v>0.003</v>
      </c>
      <c r="C2185" s="0" t="n">
        <v>-52720</v>
      </c>
      <c r="D2185" s="0" t="n">
        <v>84158.8358182907</v>
      </c>
      <c r="E2185" s="0" t="n">
        <v>60.0007131099701</v>
      </c>
      <c r="F2185" s="0" t="n">
        <v>60.0053019523621</v>
      </c>
      <c r="G2185" s="0" t="n">
        <v>60</v>
      </c>
      <c r="H2185" s="0" t="s">
        <v>1659</v>
      </c>
      <c r="I2185" s="0" t="s">
        <v>29</v>
      </c>
      <c r="J2185" s="0" t="n">
        <v>0.018004623265389</v>
      </c>
      <c r="K2185" s="0" t="n">
        <v>3</v>
      </c>
      <c r="L2185" s="0" t="s">
        <v>1233</v>
      </c>
    </row>
    <row r="2186" customFormat="false" ht="16" hidden="false" customHeight="false" outlineLevel="0" collapsed="false">
      <c r="A2186" s="0" t="s">
        <v>3121</v>
      </c>
      <c r="B2186" s="0" t="n">
        <v>0.0001</v>
      </c>
      <c r="C2186" s="0" t="n">
        <v>-153620</v>
      </c>
      <c r="D2186" s="0" t="n">
        <v>63414.2464046478</v>
      </c>
      <c r="E2186" s="0" t="n">
        <v>60.0006141662598</v>
      </c>
      <c r="F2186" s="0" t="n">
        <v>60.0042700767517</v>
      </c>
      <c r="G2186" s="0" t="n">
        <v>60</v>
      </c>
      <c r="H2186" s="0" t="s">
        <v>1659</v>
      </c>
      <c r="I2186" s="0" t="s">
        <v>29</v>
      </c>
      <c r="J2186" s="0" t="n">
        <v>0.00379480140547116</v>
      </c>
      <c r="K2186" s="0" t="n">
        <v>1</v>
      </c>
      <c r="L2186" s="0" t="s">
        <v>1234</v>
      </c>
    </row>
    <row r="2187" customFormat="false" ht="16" hidden="false" customHeight="false" outlineLevel="0" collapsed="false">
      <c r="A2187" s="0" t="s">
        <v>3122</v>
      </c>
      <c r="B2187" s="0" t="n">
        <v>0.001</v>
      </c>
      <c r="C2187" s="0" t="n">
        <v>-153770</v>
      </c>
      <c r="D2187" s="0" t="n">
        <v>187822.468401909</v>
      </c>
      <c r="E2187" s="0" t="n">
        <v>180.000627040863</v>
      </c>
      <c r="F2187" s="0" t="n">
        <v>180.004272937775</v>
      </c>
      <c r="G2187" s="0" t="n">
        <v>180</v>
      </c>
      <c r="H2187" s="0" t="s">
        <v>1659</v>
      </c>
      <c r="I2187" s="0" t="s">
        <v>29</v>
      </c>
      <c r="J2187" s="0" t="n">
        <v>0.00270987560488021</v>
      </c>
      <c r="K2187" s="0" t="n">
        <v>2</v>
      </c>
      <c r="L2187" s="0" t="s">
        <v>1234</v>
      </c>
    </row>
    <row r="2188" customFormat="false" ht="16" hidden="false" customHeight="false" outlineLevel="0" collapsed="false">
      <c r="A2188" s="0" t="s">
        <v>3122</v>
      </c>
      <c r="B2188" s="0" t="n">
        <v>0.003</v>
      </c>
      <c r="C2188" s="0" t="n">
        <v>-153770</v>
      </c>
      <c r="D2188" s="0" t="n">
        <v>1835.13222312927</v>
      </c>
      <c r="E2188" s="0" t="n">
        <v>1.55294680595398</v>
      </c>
      <c r="F2188" s="0" t="n">
        <v>1.55662608146667</v>
      </c>
      <c r="G2188" s="0" t="n">
        <v>60</v>
      </c>
      <c r="H2188" s="0" t="s">
        <v>1659</v>
      </c>
      <c r="I2188" s="0" t="s">
        <v>26</v>
      </c>
      <c r="J2188" s="0" t="n">
        <v>0.00299776721368789</v>
      </c>
      <c r="K2188" s="0" t="n">
        <v>3</v>
      </c>
      <c r="L2188" s="0" t="s">
        <v>1234</v>
      </c>
    </row>
    <row r="2189" customFormat="false" ht="16" hidden="false" customHeight="false" outlineLevel="0" collapsed="false">
      <c r="A2189" s="0" t="s">
        <v>3123</v>
      </c>
      <c r="B2189" s="0" t="n">
        <v>0.0001</v>
      </c>
      <c r="C2189" s="0" t="n">
        <v>-124089</v>
      </c>
      <c r="D2189" s="0" t="n">
        <v>69717.2666225433</v>
      </c>
      <c r="E2189" s="0" t="n">
        <v>60.0006620883942</v>
      </c>
      <c r="F2189" s="0" t="n">
        <v>60.0038230419159</v>
      </c>
      <c r="G2189" s="0" t="n">
        <v>60</v>
      </c>
      <c r="H2189" s="0" t="s">
        <v>1659</v>
      </c>
      <c r="I2189" s="0" t="s">
        <v>29</v>
      </c>
      <c r="J2189" s="0" t="n">
        <v>0.0060393665777915</v>
      </c>
      <c r="K2189" s="0" t="n">
        <v>1</v>
      </c>
      <c r="L2189" s="0" t="s">
        <v>1235</v>
      </c>
    </row>
    <row r="2190" customFormat="false" ht="16" hidden="false" customHeight="false" outlineLevel="0" collapsed="false">
      <c r="A2190" s="0" t="s">
        <v>3124</v>
      </c>
      <c r="B2190" s="0" t="n">
        <v>0.001</v>
      </c>
      <c r="C2190" s="0" t="n">
        <v>-124184</v>
      </c>
      <c r="D2190" s="0" t="n">
        <v>212894.994163513</v>
      </c>
      <c r="E2190" s="0" t="n">
        <v>180.000310897827</v>
      </c>
      <c r="F2190" s="0" t="n">
        <v>180.004280090332</v>
      </c>
      <c r="G2190" s="0" t="n">
        <v>180</v>
      </c>
      <c r="H2190" s="0" t="s">
        <v>1659</v>
      </c>
      <c r="I2190" s="0" t="s">
        <v>29</v>
      </c>
      <c r="J2190" s="0" t="n">
        <v>0.00518539464518303</v>
      </c>
      <c r="K2190" s="0" t="n">
        <v>2</v>
      </c>
      <c r="L2190" s="0" t="s">
        <v>1235</v>
      </c>
    </row>
    <row r="2191" customFormat="false" ht="16" hidden="false" customHeight="false" outlineLevel="0" collapsed="false">
      <c r="A2191" s="0" t="s">
        <v>3124</v>
      </c>
      <c r="B2191" s="0" t="n">
        <v>0.003</v>
      </c>
      <c r="C2191" s="0" t="n">
        <v>-124184</v>
      </c>
      <c r="D2191" s="0" t="n">
        <v>77847.2966880798</v>
      </c>
      <c r="E2191" s="0" t="n">
        <v>60.0006840229034</v>
      </c>
      <c r="F2191" s="0" t="n">
        <v>60.0049960613251</v>
      </c>
      <c r="G2191" s="0" t="n">
        <v>60</v>
      </c>
      <c r="H2191" s="0" t="s">
        <v>1659</v>
      </c>
      <c r="I2191" s="0" t="s">
        <v>29</v>
      </c>
      <c r="J2191" s="0" t="n">
        <v>0.00522614354108358</v>
      </c>
      <c r="K2191" s="0" t="n">
        <v>3</v>
      </c>
      <c r="L2191" s="0" t="s">
        <v>1235</v>
      </c>
    </row>
    <row r="2192" customFormat="false" ht="16" hidden="false" customHeight="false" outlineLevel="0" collapsed="false">
      <c r="A2192" s="0" t="s">
        <v>3125</v>
      </c>
      <c r="B2192" s="0" t="n">
        <v>0.0001</v>
      </c>
      <c r="C2192" s="0" t="n">
        <v>-120145</v>
      </c>
      <c r="D2192" s="0" t="n">
        <v>68917.4499988556</v>
      </c>
      <c r="E2192" s="0" t="n">
        <v>60.0006899833679</v>
      </c>
      <c r="F2192" s="0" t="n">
        <v>60.0047011375427</v>
      </c>
      <c r="G2192" s="0" t="n">
        <v>60</v>
      </c>
      <c r="H2192" s="0" t="s">
        <v>1659</v>
      </c>
      <c r="I2192" s="0" t="s">
        <v>29</v>
      </c>
      <c r="J2192" s="0" t="n">
        <v>0.00375501966965135</v>
      </c>
      <c r="K2192" s="0" t="n">
        <v>1</v>
      </c>
      <c r="L2192" s="0" t="s">
        <v>1236</v>
      </c>
    </row>
    <row r="2193" customFormat="false" ht="16" hidden="false" customHeight="false" outlineLevel="0" collapsed="false">
      <c r="A2193" s="0" t="s">
        <v>3126</v>
      </c>
      <c r="B2193" s="0" t="n">
        <v>0.001</v>
      </c>
      <c r="C2193" s="0" t="n">
        <v>-120149</v>
      </c>
      <c r="D2193" s="0" t="n">
        <v>210546.294636726</v>
      </c>
      <c r="E2193" s="0" t="n">
        <v>180.000385046005</v>
      </c>
      <c r="F2193" s="0" t="n">
        <v>180.004815816879</v>
      </c>
      <c r="G2193" s="0" t="n">
        <v>180</v>
      </c>
      <c r="H2193" s="0" t="s">
        <v>1659</v>
      </c>
      <c r="I2193" s="0" t="s">
        <v>29</v>
      </c>
      <c r="J2193" s="0" t="n">
        <v>0.00358779353504125</v>
      </c>
      <c r="K2193" s="0" t="n">
        <v>2</v>
      </c>
      <c r="L2193" s="0" t="s">
        <v>1236</v>
      </c>
    </row>
    <row r="2194" customFormat="false" ht="16" hidden="false" customHeight="false" outlineLevel="0" collapsed="false">
      <c r="A2194" s="0" t="s">
        <v>3126</v>
      </c>
      <c r="B2194" s="0" t="n">
        <v>0.003</v>
      </c>
      <c r="C2194" s="0" t="n">
        <v>-120149</v>
      </c>
      <c r="D2194" s="0" t="n">
        <v>72014.6019220352</v>
      </c>
      <c r="E2194" s="0" t="n">
        <v>60.0006470680237</v>
      </c>
      <c r="F2194" s="0" t="n">
        <v>60.0050349235535</v>
      </c>
      <c r="G2194" s="0" t="n">
        <v>60</v>
      </c>
      <c r="H2194" s="0" t="s">
        <v>1659</v>
      </c>
      <c r="I2194" s="0" t="s">
        <v>29</v>
      </c>
      <c r="J2194" s="0" t="n">
        <v>0.00368207322437482</v>
      </c>
      <c r="K2194" s="0" t="n">
        <v>3</v>
      </c>
      <c r="L2194" s="0" t="s">
        <v>1236</v>
      </c>
    </row>
    <row r="2195" customFormat="false" ht="16" hidden="false" customHeight="false" outlineLevel="0" collapsed="false">
      <c r="A2195" s="0" t="s">
        <v>3127</v>
      </c>
      <c r="B2195" s="0" t="n">
        <v>0.0001</v>
      </c>
      <c r="C2195" s="0" t="n">
        <v>-17736</v>
      </c>
      <c r="D2195" s="0" t="n">
        <v>4704.9951248169</v>
      </c>
      <c r="E2195" s="0" t="n">
        <v>6.2017707824707</v>
      </c>
      <c r="F2195" s="0" t="n">
        <v>6.20229578018189</v>
      </c>
      <c r="G2195" s="0" t="n">
        <v>60</v>
      </c>
      <c r="H2195" s="0" t="s">
        <v>1659</v>
      </c>
      <c r="I2195" s="0" t="s">
        <v>26</v>
      </c>
      <c r="J2195" s="0" t="n">
        <v>9.91996408187517E-005</v>
      </c>
      <c r="K2195" s="0" t="n">
        <v>1</v>
      </c>
      <c r="L2195" s="0" t="s">
        <v>1237</v>
      </c>
    </row>
    <row r="2196" customFormat="false" ht="16" hidden="false" customHeight="false" outlineLevel="0" collapsed="false">
      <c r="A2196" s="0" t="s">
        <v>3128</v>
      </c>
      <c r="B2196" s="0" t="n">
        <v>0.0001</v>
      </c>
      <c r="C2196" s="0" t="n">
        <v>-59755</v>
      </c>
      <c r="D2196" s="0" t="n">
        <v>58956.3916387558</v>
      </c>
      <c r="E2196" s="0" t="n">
        <v>60.0005660057068</v>
      </c>
      <c r="F2196" s="0" t="n">
        <v>60.0037848949432</v>
      </c>
      <c r="G2196" s="0" t="n">
        <v>60</v>
      </c>
      <c r="H2196" s="0" t="s">
        <v>1659</v>
      </c>
      <c r="I2196" s="0" t="s">
        <v>29</v>
      </c>
      <c r="J2196" s="0" t="n">
        <v>0.00390334435101441</v>
      </c>
      <c r="K2196" s="0" t="n">
        <v>1</v>
      </c>
      <c r="L2196" s="0" t="s">
        <v>1238</v>
      </c>
    </row>
    <row r="2197" customFormat="false" ht="16" hidden="false" customHeight="false" outlineLevel="0" collapsed="false">
      <c r="A2197" s="0" t="s">
        <v>3129</v>
      </c>
      <c r="B2197" s="0" t="n">
        <v>0.001</v>
      </c>
      <c r="C2197" s="0" t="n">
        <v>-59766</v>
      </c>
      <c r="D2197" s="0" t="n">
        <v>184138.401898384</v>
      </c>
      <c r="E2197" s="0" t="n">
        <v>180.000314950943</v>
      </c>
      <c r="F2197" s="0" t="n">
        <v>180.003826141357</v>
      </c>
      <c r="G2197" s="0" t="n">
        <v>180</v>
      </c>
      <c r="H2197" s="0" t="s">
        <v>1659</v>
      </c>
      <c r="I2197" s="0" t="s">
        <v>29</v>
      </c>
      <c r="J2197" s="0" t="n">
        <v>0.00354401675640881</v>
      </c>
      <c r="K2197" s="0" t="n">
        <v>2</v>
      </c>
      <c r="L2197" s="0" t="s">
        <v>1238</v>
      </c>
    </row>
    <row r="2198" customFormat="false" ht="16" hidden="false" customHeight="false" outlineLevel="0" collapsed="false">
      <c r="A2198" s="0" t="s">
        <v>3129</v>
      </c>
      <c r="B2198" s="0" t="n">
        <v>0.003</v>
      </c>
      <c r="C2198" s="0" t="n">
        <v>-59766</v>
      </c>
      <c r="D2198" s="0" t="n">
        <v>63453.395737648</v>
      </c>
      <c r="E2198" s="0" t="n">
        <v>60.000529050827</v>
      </c>
      <c r="F2198" s="0" t="n">
        <v>60.0038409233093</v>
      </c>
      <c r="G2198" s="0" t="n">
        <v>60</v>
      </c>
      <c r="H2198" s="0" t="s">
        <v>1659</v>
      </c>
      <c r="I2198" s="0" t="s">
        <v>29</v>
      </c>
      <c r="J2198" s="0" t="n">
        <v>0.00363755297011476</v>
      </c>
      <c r="K2198" s="0" t="n">
        <v>3</v>
      </c>
      <c r="L2198" s="0" t="s">
        <v>1238</v>
      </c>
    </row>
    <row r="2199" customFormat="false" ht="16" hidden="false" customHeight="false" outlineLevel="0" collapsed="false">
      <c r="A2199" s="0" t="s">
        <v>3130</v>
      </c>
      <c r="B2199" s="0" t="n">
        <v>0.0001</v>
      </c>
      <c r="C2199" s="0" t="n">
        <v>-53280</v>
      </c>
      <c r="D2199" s="0" t="n">
        <v>78843.1269216537</v>
      </c>
      <c r="E2199" s="0" t="n">
        <v>60.0003571510315</v>
      </c>
      <c r="F2199" s="0" t="n">
        <v>60.004093170166</v>
      </c>
      <c r="G2199" s="0" t="n">
        <v>60</v>
      </c>
      <c r="H2199" s="0" t="s">
        <v>1659</v>
      </c>
      <c r="I2199" s="0" t="s">
        <v>29</v>
      </c>
      <c r="J2199" s="0" t="n">
        <v>0.0104853220738493</v>
      </c>
      <c r="K2199" s="0" t="n">
        <v>1</v>
      </c>
      <c r="L2199" s="0" t="s">
        <v>1239</v>
      </c>
    </row>
    <row r="2200" customFormat="false" ht="16" hidden="false" customHeight="false" outlineLevel="0" collapsed="false">
      <c r="A2200" s="0" t="s">
        <v>3131</v>
      </c>
      <c r="B2200" s="0" t="n">
        <v>0.001</v>
      </c>
      <c r="C2200" s="0" t="n">
        <v>-53302</v>
      </c>
      <c r="D2200" s="0" t="n">
        <v>202608.532370567</v>
      </c>
      <c r="E2200" s="0" t="n">
        <v>180.00042796135</v>
      </c>
      <c r="F2200" s="0" t="n">
        <v>180.004786968231</v>
      </c>
      <c r="G2200" s="0" t="n">
        <v>180</v>
      </c>
      <c r="H2200" s="0" t="s">
        <v>1659</v>
      </c>
      <c r="I2200" s="0" t="s">
        <v>29</v>
      </c>
      <c r="J2200" s="0" t="n">
        <v>0.00987038163301479</v>
      </c>
      <c r="K2200" s="0" t="n">
        <v>2</v>
      </c>
      <c r="L2200" s="0" t="s">
        <v>1239</v>
      </c>
    </row>
    <row r="2201" customFormat="false" ht="16" hidden="false" customHeight="false" outlineLevel="0" collapsed="false">
      <c r="A2201" s="0" t="s">
        <v>3131</v>
      </c>
      <c r="B2201" s="0" t="n">
        <v>0.003</v>
      </c>
      <c r="C2201" s="0" t="n">
        <v>-53302</v>
      </c>
      <c r="D2201" s="0" t="n">
        <v>77350.6576023102</v>
      </c>
      <c r="E2201" s="0" t="n">
        <v>60.0006999969482</v>
      </c>
      <c r="F2201" s="0" t="n">
        <v>60.0045759677887</v>
      </c>
      <c r="G2201" s="0" t="n">
        <v>60</v>
      </c>
      <c r="H2201" s="0" t="s">
        <v>1659</v>
      </c>
      <c r="I2201" s="0" t="s">
        <v>29</v>
      </c>
      <c r="J2201" s="0" t="n">
        <v>0.01002038133101</v>
      </c>
      <c r="K2201" s="0" t="n">
        <v>3</v>
      </c>
      <c r="L2201" s="0" t="s">
        <v>1239</v>
      </c>
    </row>
    <row r="2202" customFormat="false" ht="16" hidden="false" customHeight="false" outlineLevel="0" collapsed="false">
      <c r="A2202" s="0" t="s">
        <v>3132</v>
      </c>
      <c r="B2202" s="0" t="n">
        <v>0.0001</v>
      </c>
      <c r="C2202" s="0" t="n">
        <v>-53108</v>
      </c>
      <c r="D2202" s="0" t="n">
        <v>84200.1116819382</v>
      </c>
      <c r="E2202" s="0" t="n">
        <v>60.0003428459168</v>
      </c>
      <c r="F2202" s="0" t="n">
        <v>60.0043590068817</v>
      </c>
      <c r="G2202" s="0" t="n">
        <v>60</v>
      </c>
      <c r="H2202" s="0" t="s">
        <v>1659</v>
      </c>
      <c r="I2202" s="0" t="s">
        <v>29</v>
      </c>
      <c r="J2202" s="0" t="n">
        <v>0.0187481012192745</v>
      </c>
      <c r="K2202" s="0" t="n">
        <v>1</v>
      </c>
      <c r="L2202" s="0" t="s">
        <v>1240</v>
      </c>
    </row>
    <row r="2203" customFormat="false" ht="16" hidden="false" customHeight="false" outlineLevel="0" collapsed="false">
      <c r="A2203" s="0" t="s">
        <v>3133</v>
      </c>
      <c r="B2203" s="0" t="n">
        <v>0.001</v>
      </c>
      <c r="C2203" s="0" t="n">
        <v>-53159</v>
      </c>
      <c r="D2203" s="0" t="n">
        <v>250609.452530861</v>
      </c>
      <c r="E2203" s="0" t="n">
        <v>180.000670909882</v>
      </c>
      <c r="F2203" s="0" t="n">
        <v>180.005274057388</v>
      </c>
      <c r="G2203" s="0" t="n">
        <v>180</v>
      </c>
      <c r="H2203" s="0" t="s">
        <v>1659</v>
      </c>
      <c r="I2203" s="0" t="s">
        <v>29</v>
      </c>
      <c r="J2203" s="0" t="n">
        <v>0.0174302975999442</v>
      </c>
      <c r="K2203" s="0" t="n">
        <v>2</v>
      </c>
      <c r="L2203" s="0" t="s">
        <v>1240</v>
      </c>
    </row>
    <row r="2204" customFormat="false" ht="16" hidden="false" customHeight="false" outlineLevel="0" collapsed="false">
      <c r="A2204" s="0" t="s">
        <v>3133</v>
      </c>
      <c r="B2204" s="0" t="n">
        <v>0.003</v>
      </c>
      <c r="C2204" s="0" t="n">
        <v>-53159</v>
      </c>
      <c r="D2204" s="0" t="n">
        <v>81518.8500518799</v>
      </c>
      <c r="E2204" s="0" t="n">
        <v>60.0012729167938</v>
      </c>
      <c r="F2204" s="0" t="n">
        <v>60.0055909156799</v>
      </c>
      <c r="G2204" s="0" t="n">
        <v>60</v>
      </c>
      <c r="H2204" s="0" t="s">
        <v>1659</v>
      </c>
      <c r="I2204" s="0" t="s">
        <v>29</v>
      </c>
      <c r="J2204" s="0" t="n">
        <v>0.0177295639911898</v>
      </c>
      <c r="K2204" s="0" t="n">
        <v>3</v>
      </c>
      <c r="L2204" s="0" t="s">
        <v>1240</v>
      </c>
    </row>
    <row r="2205" customFormat="false" ht="16" hidden="false" customHeight="false" outlineLevel="0" collapsed="false">
      <c r="A2205" s="0" t="s">
        <v>3134</v>
      </c>
      <c r="B2205" s="0" t="n">
        <v>0.0001</v>
      </c>
      <c r="C2205" s="0" t="n">
        <v>-143919</v>
      </c>
      <c r="D2205" s="0" t="n">
        <v>61327.4847478867</v>
      </c>
      <c r="E2205" s="0" t="n">
        <v>60.0005159378052</v>
      </c>
      <c r="F2205" s="0" t="n">
        <v>60.0031499862671</v>
      </c>
      <c r="G2205" s="0" t="n">
        <v>60</v>
      </c>
      <c r="H2205" s="0" t="s">
        <v>1659</v>
      </c>
      <c r="I2205" s="0" t="s">
        <v>29</v>
      </c>
      <c r="J2205" s="0" t="n">
        <v>0.00376006136382145</v>
      </c>
      <c r="K2205" s="0" t="n">
        <v>1</v>
      </c>
      <c r="L2205" s="0" t="s">
        <v>1241</v>
      </c>
    </row>
    <row r="2206" customFormat="false" ht="16" hidden="false" customHeight="false" outlineLevel="0" collapsed="false">
      <c r="A2206" s="0" t="s">
        <v>3134</v>
      </c>
      <c r="B2206" s="0" t="n">
        <v>0.001</v>
      </c>
      <c r="C2206" s="0" t="n">
        <v>-143919</v>
      </c>
      <c r="D2206" s="0" t="n">
        <v>171899.533153534</v>
      </c>
      <c r="E2206" s="0" t="n">
        <v>180.000777959824</v>
      </c>
      <c r="F2206" s="0" t="n">
        <v>180.004396915436</v>
      </c>
      <c r="G2206" s="0" t="n">
        <v>180</v>
      </c>
      <c r="H2206" s="0" t="s">
        <v>1659</v>
      </c>
      <c r="I2206" s="0" t="s">
        <v>29</v>
      </c>
      <c r="J2206" s="0" t="n">
        <v>0.00358012493714874</v>
      </c>
      <c r="K2206" s="0" t="n">
        <v>2</v>
      </c>
      <c r="L2206" s="0" t="s">
        <v>1241</v>
      </c>
    </row>
    <row r="2207" customFormat="false" ht="16" hidden="false" customHeight="false" outlineLevel="0" collapsed="false">
      <c r="A2207" s="0" t="s">
        <v>3134</v>
      </c>
      <c r="B2207" s="0" t="n">
        <v>0.003</v>
      </c>
      <c r="C2207" s="0" t="n">
        <v>-143919</v>
      </c>
      <c r="D2207" s="0" t="n">
        <v>56806.8978147507</v>
      </c>
      <c r="E2207" s="0" t="n">
        <v>60.0003840923309</v>
      </c>
      <c r="F2207" s="0" t="n">
        <v>60.0123190879822</v>
      </c>
      <c r="G2207" s="0" t="n">
        <v>60</v>
      </c>
      <c r="H2207" s="0" t="s">
        <v>1659</v>
      </c>
      <c r="I2207" s="0" t="s">
        <v>29</v>
      </c>
      <c r="J2207" s="0" t="n">
        <v>0.00371218378064534</v>
      </c>
      <c r="K2207" s="0" t="n">
        <v>3</v>
      </c>
      <c r="L2207" s="0" t="s">
        <v>1241</v>
      </c>
    </row>
    <row r="2208" customFormat="false" ht="16" hidden="false" customHeight="false" outlineLevel="0" collapsed="false">
      <c r="A2208" s="0" t="s">
        <v>3135</v>
      </c>
      <c r="B2208" s="0" t="n">
        <v>0.0001</v>
      </c>
      <c r="C2208" s="0" t="n">
        <v>-117137</v>
      </c>
      <c r="D2208" s="0" t="n">
        <v>65825.5585346222</v>
      </c>
      <c r="E2208" s="0" t="n">
        <v>60.0008399486542</v>
      </c>
      <c r="F2208" s="0" t="n">
        <v>60.0043158531189</v>
      </c>
      <c r="G2208" s="0" t="n">
        <v>60</v>
      </c>
      <c r="H2208" s="0" t="s">
        <v>1659</v>
      </c>
      <c r="I2208" s="0" t="s">
        <v>29</v>
      </c>
      <c r="J2208" s="0" t="n">
        <v>0.00459562715489623</v>
      </c>
      <c r="K2208" s="0" t="n">
        <v>1</v>
      </c>
      <c r="L2208" s="0" t="s">
        <v>1242</v>
      </c>
    </row>
    <row r="2209" customFormat="false" ht="16" hidden="false" customHeight="false" outlineLevel="0" collapsed="false">
      <c r="A2209" s="0" t="s">
        <v>3135</v>
      </c>
      <c r="B2209" s="0" t="n">
        <v>0.001</v>
      </c>
      <c r="C2209" s="0" t="n">
        <v>-117137</v>
      </c>
      <c r="D2209" s="0" t="n">
        <v>209619.135205269</v>
      </c>
      <c r="E2209" s="0" t="n">
        <v>180.001025915146</v>
      </c>
      <c r="F2209" s="0" t="n">
        <v>180.004613876343</v>
      </c>
      <c r="G2209" s="0" t="n">
        <v>180</v>
      </c>
      <c r="H2209" s="0" t="s">
        <v>1659</v>
      </c>
      <c r="I2209" s="0" t="s">
        <v>29</v>
      </c>
      <c r="J2209" s="0" t="n">
        <v>0.00444351558343382</v>
      </c>
      <c r="K2209" s="0" t="n">
        <v>2</v>
      </c>
      <c r="L2209" s="0" t="s">
        <v>1242</v>
      </c>
    </row>
    <row r="2210" customFormat="false" ht="16" hidden="false" customHeight="false" outlineLevel="0" collapsed="false">
      <c r="A2210" s="0" t="s">
        <v>3135</v>
      </c>
      <c r="B2210" s="0" t="n">
        <v>0.003</v>
      </c>
      <c r="C2210" s="0" t="n">
        <v>-117137</v>
      </c>
      <c r="D2210" s="0" t="n">
        <v>75137.9911031723</v>
      </c>
      <c r="E2210" s="0" t="n">
        <v>60.0005939006805</v>
      </c>
      <c r="F2210" s="0" t="n">
        <v>60.0037999153137</v>
      </c>
      <c r="G2210" s="0" t="n">
        <v>60</v>
      </c>
      <c r="H2210" s="0" t="s">
        <v>1659</v>
      </c>
      <c r="I2210" s="0" t="s">
        <v>29</v>
      </c>
      <c r="J2210" s="0" t="n">
        <v>0.00452950323548092</v>
      </c>
      <c r="K2210" s="0" t="n">
        <v>3</v>
      </c>
      <c r="L2210" s="0" t="s">
        <v>1242</v>
      </c>
    </row>
    <row r="2211" customFormat="false" ht="16" hidden="false" customHeight="false" outlineLevel="0" collapsed="false">
      <c r="A2211" s="0" t="s">
        <v>3136</v>
      </c>
      <c r="B2211" s="0" t="n">
        <v>0.0001</v>
      </c>
      <c r="C2211" s="0" t="n">
        <v>-95960</v>
      </c>
      <c r="D2211" s="0" t="n">
        <v>75709.9184894562</v>
      </c>
      <c r="E2211" s="0" t="n">
        <v>60.0006580352783</v>
      </c>
      <c r="F2211" s="0" t="n">
        <v>60.004967212677</v>
      </c>
      <c r="G2211" s="0" t="n">
        <v>60</v>
      </c>
      <c r="H2211" s="0" t="s">
        <v>1659</v>
      </c>
      <c r="I2211" s="0" t="s">
        <v>29</v>
      </c>
      <c r="J2211" s="0" t="n">
        <v>0.00488636977927108</v>
      </c>
      <c r="K2211" s="0" t="n">
        <v>1</v>
      </c>
      <c r="L2211" s="0" t="s">
        <v>1243</v>
      </c>
    </row>
    <row r="2212" customFormat="false" ht="16" hidden="false" customHeight="false" outlineLevel="0" collapsed="false">
      <c r="A2212" s="0" t="s">
        <v>3136</v>
      </c>
      <c r="B2212" s="0" t="n">
        <v>0.001</v>
      </c>
      <c r="C2212" s="0" t="n">
        <v>-95960</v>
      </c>
      <c r="D2212" s="0" t="n">
        <v>225883.942118645</v>
      </c>
      <c r="E2212" s="0" t="n">
        <v>180.000654935837</v>
      </c>
      <c r="F2212" s="0" t="n">
        <v>180.005268096924</v>
      </c>
      <c r="G2212" s="0" t="n">
        <v>180</v>
      </c>
      <c r="H2212" s="0" t="s">
        <v>1659</v>
      </c>
      <c r="I2212" s="0" t="s">
        <v>29</v>
      </c>
      <c r="J2212" s="0" t="n">
        <v>0.00472798392536631</v>
      </c>
      <c r="K2212" s="0" t="n">
        <v>2</v>
      </c>
      <c r="L2212" s="0" t="s">
        <v>1243</v>
      </c>
    </row>
    <row r="2213" customFormat="false" ht="16" hidden="false" customHeight="false" outlineLevel="0" collapsed="false">
      <c r="A2213" s="0" t="s">
        <v>3137</v>
      </c>
      <c r="B2213" s="0" t="n">
        <v>0.003</v>
      </c>
      <c r="C2213" s="0" t="n">
        <v>-96053</v>
      </c>
      <c r="D2213" s="0" t="n">
        <v>82267.7667913437</v>
      </c>
      <c r="E2213" s="0" t="n">
        <v>60.000764131546</v>
      </c>
      <c r="F2213" s="0" t="n">
        <v>60.0054340362549</v>
      </c>
      <c r="G2213" s="0" t="n">
        <v>60</v>
      </c>
      <c r="H2213" s="0" t="s">
        <v>1659</v>
      </c>
      <c r="I2213" s="0" t="s">
        <v>29</v>
      </c>
      <c r="J2213" s="0" t="n">
        <v>0.00384936464956707</v>
      </c>
      <c r="K2213" s="0" t="n">
        <v>3</v>
      </c>
      <c r="L2213" s="0" t="s">
        <v>1243</v>
      </c>
    </row>
    <row r="2214" customFormat="false" ht="16" hidden="false" customHeight="false" outlineLevel="0" collapsed="false">
      <c r="A2214" s="0" t="s">
        <v>3138</v>
      </c>
      <c r="B2214" s="0" t="n">
        <v>0.0001</v>
      </c>
      <c r="C2214" s="0" t="n">
        <v>-58579</v>
      </c>
      <c r="D2214" s="0" t="n">
        <v>58853.0533208847</v>
      </c>
      <c r="E2214" s="0" t="n">
        <v>60.0002770423889</v>
      </c>
      <c r="F2214" s="0" t="n">
        <v>60.0019099712372</v>
      </c>
      <c r="G2214" s="0" t="n">
        <v>60</v>
      </c>
      <c r="H2214" s="0" t="s">
        <v>1659</v>
      </c>
      <c r="I2214" s="0" t="s">
        <v>29</v>
      </c>
      <c r="J2214" s="0" t="n">
        <v>0.00586319935928173</v>
      </c>
      <c r="K2214" s="0" t="n">
        <v>1</v>
      </c>
      <c r="L2214" s="0" t="s">
        <v>1244</v>
      </c>
    </row>
    <row r="2215" customFormat="false" ht="16" hidden="false" customHeight="false" outlineLevel="0" collapsed="false">
      <c r="A2215" s="0" t="s">
        <v>3139</v>
      </c>
      <c r="B2215" s="0" t="n">
        <v>0.001</v>
      </c>
      <c r="C2215" s="0" t="n">
        <v>-58664</v>
      </c>
      <c r="D2215" s="0" t="n">
        <v>188712.410525322</v>
      </c>
      <c r="E2215" s="0" t="n">
        <v>180.000482082367</v>
      </c>
      <c r="F2215" s="0" t="n">
        <v>180.002182006836</v>
      </c>
      <c r="G2215" s="0" t="n">
        <v>180</v>
      </c>
      <c r="H2215" s="0" t="s">
        <v>1659</v>
      </c>
      <c r="I2215" s="0" t="s">
        <v>29</v>
      </c>
      <c r="J2215" s="0" t="n">
        <v>0.00419259840929513</v>
      </c>
      <c r="K2215" s="0" t="n">
        <v>2</v>
      </c>
      <c r="L2215" s="0" t="s">
        <v>1244</v>
      </c>
    </row>
    <row r="2216" customFormat="false" ht="16" hidden="false" customHeight="false" outlineLevel="0" collapsed="false">
      <c r="A2216" s="0" t="s">
        <v>3139</v>
      </c>
      <c r="B2216" s="0" t="n">
        <v>0.003</v>
      </c>
      <c r="C2216" s="0" t="n">
        <v>-58664</v>
      </c>
      <c r="D2216" s="0" t="n">
        <v>62516.6613473892</v>
      </c>
      <c r="E2216" s="0" t="n">
        <v>60.0002961158752</v>
      </c>
      <c r="F2216" s="0" t="n">
        <v>60.0032570362091</v>
      </c>
      <c r="G2216" s="0" t="n">
        <v>60</v>
      </c>
      <c r="H2216" s="0" t="s">
        <v>1659</v>
      </c>
      <c r="I2216" s="0" t="s">
        <v>29</v>
      </c>
      <c r="J2216" s="0" t="n">
        <v>0.0043047914452329</v>
      </c>
      <c r="K2216" s="0" t="n">
        <v>3</v>
      </c>
      <c r="L2216" s="0" t="s">
        <v>1244</v>
      </c>
    </row>
    <row r="2217" customFormat="false" ht="16" hidden="false" customHeight="false" outlineLevel="0" collapsed="false">
      <c r="A2217" s="0" t="s">
        <v>3140</v>
      </c>
      <c r="B2217" s="0" t="n">
        <v>0.0001</v>
      </c>
      <c r="C2217" s="0" t="n">
        <v>-53244</v>
      </c>
      <c r="D2217" s="0" t="n">
        <v>75816.5354003906</v>
      </c>
      <c r="E2217" s="0" t="n">
        <v>60.0006899833679</v>
      </c>
      <c r="F2217" s="0" t="n">
        <v>60.0045139789581</v>
      </c>
      <c r="G2217" s="0" t="n">
        <v>60</v>
      </c>
      <c r="H2217" s="0" t="s">
        <v>1659</v>
      </c>
      <c r="I2217" s="0" t="s">
        <v>29</v>
      </c>
      <c r="J2217" s="0" t="n">
        <v>0.0145244679960707</v>
      </c>
      <c r="K2217" s="0" t="n">
        <v>1</v>
      </c>
      <c r="L2217" s="0" t="s">
        <v>1245</v>
      </c>
    </row>
    <row r="2218" customFormat="false" ht="16" hidden="false" customHeight="false" outlineLevel="0" collapsed="false">
      <c r="A2218" s="0" t="s">
        <v>3141</v>
      </c>
      <c r="B2218" s="0" t="n">
        <v>0.001</v>
      </c>
      <c r="C2218" s="0" t="n">
        <v>-53410</v>
      </c>
      <c r="D2218" s="0" t="n">
        <v>217739.030721664</v>
      </c>
      <c r="E2218" s="0" t="n">
        <v>180.000316143036</v>
      </c>
      <c r="F2218" s="0" t="n">
        <v>180.003931045532</v>
      </c>
      <c r="G2218" s="0" t="n">
        <v>180</v>
      </c>
      <c r="H2218" s="0" t="s">
        <v>1659</v>
      </c>
      <c r="I2218" s="0" t="s">
        <v>29</v>
      </c>
      <c r="J2218" s="0" t="n">
        <v>0.0112157398754045</v>
      </c>
      <c r="K2218" s="0" t="n">
        <v>2</v>
      </c>
      <c r="L2218" s="0" t="s">
        <v>1245</v>
      </c>
    </row>
    <row r="2219" customFormat="false" ht="16" hidden="false" customHeight="false" outlineLevel="0" collapsed="false">
      <c r="A2219" s="0" t="s">
        <v>3142</v>
      </c>
      <c r="B2219" s="0" t="n">
        <v>0.003</v>
      </c>
      <c r="C2219" s="0" t="n">
        <v>-53438</v>
      </c>
      <c r="D2219" s="0" t="n">
        <v>75637.1165189743</v>
      </c>
      <c r="E2219" s="0" t="n">
        <v>60.0007030963898</v>
      </c>
      <c r="F2219" s="0" t="n">
        <v>60.0044319629669</v>
      </c>
      <c r="G2219" s="0" t="n">
        <v>60</v>
      </c>
      <c r="H2219" s="0" t="s">
        <v>1659</v>
      </c>
      <c r="I2219" s="0" t="s">
        <v>29</v>
      </c>
      <c r="J2219" s="0" t="n">
        <v>0.01083308796321</v>
      </c>
      <c r="K2219" s="0" t="n">
        <v>3</v>
      </c>
      <c r="L2219" s="0" t="s">
        <v>1245</v>
      </c>
    </row>
    <row r="2220" customFormat="false" ht="16" hidden="false" customHeight="false" outlineLevel="0" collapsed="false">
      <c r="A2220" s="0" t="s">
        <v>3143</v>
      </c>
      <c r="B2220" s="0" t="n">
        <v>0.0001</v>
      </c>
      <c r="C2220" s="0" t="n">
        <v>-53258</v>
      </c>
      <c r="D2220" s="0" t="n">
        <v>83403.2945041657</v>
      </c>
      <c r="E2220" s="0" t="n">
        <v>60.0006120204926</v>
      </c>
      <c r="F2220" s="0" t="n">
        <v>60.0045440196991</v>
      </c>
      <c r="G2220" s="0" t="n">
        <v>60</v>
      </c>
      <c r="H2220" s="0" t="s">
        <v>1659</v>
      </c>
      <c r="I2220" s="0" t="s">
        <v>29</v>
      </c>
      <c r="J2220" s="0" t="n">
        <v>0.0183364753300277</v>
      </c>
      <c r="K2220" s="0" t="n">
        <v>1</v>
      </c>
      <c r="L2220" s="0" t="s">
        <v>1246</v>
      </c>
    </row>
    <row r="2221" customFormat="false" ht="16" hidden="false" customHeight="false" outlineLevel="0" collapsed="false">
      <c r="A2221" s="0" t="s">
        <v>3143</v>
      </c>
      <c r="B2221" s="0" t="n">
        <v>0.001</v>
      </c>
      <c r="C2221" s="0" t="n">
        <v>-53258</v>
      </c>
      <c r="D2221" s="0" t="n">
        <v>262873.593840599</v>
      </c>
      <c r="E2221" s="0" t="n">
        <v>180.000612974167</v>
      </c>
      <c r="F2221" s="0" t="n">
        <v>180.003679037094</v>
      </c>
      <c r="G2221" s="0" t="n">
        <v>180</v>
      </c>
      <c r="H2221" s="0" t="s">
        <v>1659</v>
      </c>
      <c r="I2221" s="0" t="s">
        <v>29</v>
      </c>
      <c r="J2221" s="0" t="n">
        <v>0.0179477491546585</v>
      </c>
      <c r="K2221" s="0" t="n">
        <v>2</v>
      </c>
      <c r="L2221" s="0" t="s">
        <v>1246</v>
      </c>
    </row>
    <row r="2222" customFormat="false" ht="16" hidden="false" customHeight="false" outlineLevel="0" collapsed="false">
      <c r="A2222" s="0" t="s">
        <v>3143</v>
      </c>
      <c r="B2222" s="0" t="n">
        <v>0.003</v>
      </c>
      <c r="C2222" s="0" t="n">
        <v>-53258</v>
      </c>
      <c r="D2222" s="0" t="n">
        <v>84427.9657783508</v>
      </c>
      <c r="E2222" s="0" t="n">
        <v>60.0007040500641</v>
      </c>
      <c r="F2222" s="0" t="n">
        <v>60.0051980018616</v>
      </c>
      <c r="G2222" s="0" t="n">
        <v>60</v>
      </c>
      <c r="H2222" s="0" t="s">
        <v>1659</v>
      </c>
      <c r="I2222" s="0" t="s">
        <v>29</v>
      </c>
      <c r="J2222" s="0" t="n">
        <v>0.0183221719871928</v>
      </c>
      <c r="K2222" s="0" t="n">
        <v>3</v>
      </c>
      <c r="L2222" s="0" t="s">
        <v>1246</v>
      </c>
    </row>
    <row r="2223" customFormat="false" ht="16" hidden="false" customHeight="false" outlineLevel="0" collapsed="false">
      <c r="A2223" s="0" t="s">
        <v>3144</v>
      </c>
      <c r="B2223" s="0" t="n">
        <v>0.0001</v>
      </c>
      <c r="C2223" s="0" t="n">
        <v>-157019</v>
      </c>
      <c r="D2223" s="0" t="n">
        <v>62577.7023153305</v>
      </c>
      <c r="E2223" s="0" t="n">
        <v>60.0003459453583</v>
      </c>
      <c r="F2223" s="0" t="n">
        <v>60.0039961338043</v>
      </c>
      <c r="G2223" s="0" t="n">
        <v>60</v>
      </c>
      <c r="H2223" s="0" t="s">
        <v>1659</v>
      </c>
      <c r="I2223" s="0" t="s">
        <v>29</v>
      </c>
      <c r="J2223" s="0" t="n">
        <v>0.00475183486432674</v>
      </c>
      <c r="K2223" s="0" t="n">
        <v>1</v>
      </c>
      <c r="L2223" s="0" t="s">
        <v>1247</v>
      </c>
    </row>
    <row r="2224" customFormat="false" ht="16" hidden="false" customHeight="false" outlineLevel="0" collapsed="false">
      <c r="A2224" s="0" t="s">
        <v>3145</v>
      </c>
      <c r="B2224" s="0" t="n">
        <v>0.001</v>
      </c>
      <c r="C2224" s="0" t="n">
        <v>-157203</v>
      </c>
      <c r="D2224" s="0" t="n">
        <v>191672.337978363</v>
      </c>
      <c r="E2224" s="0" t="n">
        <v>180.000308990479</v>
      </c>
      <c r="F2224" s="0" t="n">
        <v>180.003951072693</v>
      </c>
      <c r="G2224" s="0" t="n">
        <v>180</v>
      </c>
      <c r="H2224" s="0" t="s">
        <v>1659</v>
      </c>
      <c r="I2224" s="0" t="s">
        <v>29</v>
      </c>
      <c r="J2224" s="0" t="n">
        <v>0.00348793518995243</v>
      </c>
      <c r="K2224" s="0" t="n">
        <v>2</v>
      </c>
      <c r="L2224" s="0" t="s">
        <v>1247</v>
      </c>
    </row>
    <row r="2225" customFormat="false" ht="16" hidden="false" customHeight="false" outlineLevel="0" collapsed="false">
      <c r="A2225" s="0" t="s">
        <v>3145</v>
      </c>
      <c r="B2225" s="0" t="n">
        <v>0.003</v>
      </c>
      <c r="C2225" s="0" t="n">
        <v>-157203</v>
      </c>
      <c r="D2225" s="0" t="n">
        <v>67283.2519168854</v>
      </c>
      <c r="E2225" s="0" t="n">
        <v>60.0003418922424</v>
      </c>
      <c r="F2225" s="0" t="n">
        <v>60.0041189193726</v>
      </c>
      <c r="G2225" s="0" t="n">
        <v>60</v>
      </c>
      <c r="H2225" s="0" t="s">
        <v>1659</v>
      </c>
      <c r="I2225" s="0" t="s">
        <v>29</v>
      </c>
      <c r="J2225" s="0" t="n">
        <v>0.00354369466801887</v>
      </c>
      <c r="K2225" s="0" t="n">
        <v>3</v>
      </c>
      <c r="L2225" s="0" t="s">
        <v>1247</v>
      </c>
    </row>
    <row r="2226" customFormat="false" ht="16" hidden="false" customHeight="false" outlineLevel="0" collapsed="false">
      <c r="A2226" s="0" t="s">
        <v>3146</v>
      </c>
      <c r="B2226" s="0" t="n">
        <v>0.0001</v>
      </c>
      <c r="C2226" s="0" t="n">
        <v>-16411</v>
      </c>
      <c r="D2226" s="0" t="n">
        <v>19980.3593206406</v>
      </c>
      <c r="E2226" s="0" t="n">
        <v>24.5565910339355</v>
      </c>
      <c r="F2226" s="0" t="n">
        <v>24.5576748847961</v>
      </c>
      <c r="G2226" s="0" t="n">
        <v>60</v>
      </c>
      <c r="H2226" s="0" t="s">
        <v>1659</v>
      </c>
      <c r="I2226" s="0" t="s">
        <v>26</v>
      </c>
      <c r="J2226" s="0" t="n">
        <v>9.98203086575414E-005</v>
      </c>
      <c r="K2226" s="0" t="n">
        <v>1</v>
      </c>
      <c r="L2226" s="0" t="s">
        <v>1248</v>
      </c>
    </row>
    <row r="2227" customFormat="false" ht="16" hidden="false" customHeight="false" outlineLevel="0" collapsed="false">
      <c r="A2227" s="0" t="s">
        <v>3147</v>
      </c>
      <c r="B2227" s="0" t="n">
        <v>0.0001</v>
      </c>
      <c r="C2227" s="0" t="n">
        <v>-121639</v>
      </c>
      <c r="D2227" s="0" t="n">
        <v>69795.5549545288</v>
      </c>
      <c r="E2227" s="0" t="n">
        <v>60.0005841255188</v>
      </c>
      <c r="F2227" s="0" t="n">
        <v>60.0039241313934</v>
      </c>
      <c r="G2227" s="0" t="n">
        <v>60</v>
      </c>
      <c r="H2227" s="0" t="s">
        <v>1659</v>
      </c>
      <c r="I2227" s="0" t="s">
        <v>29</v>
      </c>
      <c r="J2227" s="0" t="n">
        <v>0.00530537996827578</v>
      </c>
      <c r="K2227" s="0" t="n">
        <v>1</v>
      </c>
      <c r="L2227" s="0" t="s">
        <v>1249</v>
      </c>
    </row>
    <row r="2228" customFormat="false" ht="16" hidden="false" customHeight="false" outlineLevel="0" collapsed="false">
      <c r="A2228" s="0" t="s">
        <v>3148</v>
      </c>
      <c r="B2228" s="0" t="n">
        <v>0.001</v>
      </c>
      <c r="C2228" s="0" t="n">
        <v>-121667</v>
      </c>
      <c r="D2228" s="0" t="n">
        <v>204014.165001869</v>
      </c>
      <c r="E2228" s="0" t="n">
        <v>180.000446081162</v>
      </c>
      <c r="F2228" s="0" t="n">
        <v>180.004733085632</v>
      </c>
      <c r="G2228" s="0" t="n">
        <v>180</v>
      </c>
      <c r="H2228" s="0" t="s">
        <v>1659</v>
      </c>
      <c r="I2228" s="0" t="s">
        <v>29</v>
      </c>
      <c r="J2228" s="0" t="n">
        <v>0.00502086962387921</v>
      </c>
      <c r="K2228" s="0" t="n">
        <v>2</v>
      </c>
      <c r="L2228" s="0" t="s">
        <v>1249</v>
      </c>
    </row>
    <row r="2229" customFormat="false" ht="16" hidden="false" customHeight="false" outlineLevel="0" collapsed="false">
      <c r="A2229" s="0" t="s">
        <v>3149</v>
      </c>
      <c r="B2229" s="0" t="n">
        <v>0.003</v>
      </c>
      <c r="C2229" s="0" t="n">
        <v>-121693</v>
      </c>
      <c r="D2229" s="0" t="n">
        <v>69794.7126979828</v>
      </c>
      <c r="E2229" s="0" t="n">
        <v>60.000303030014</v>
      </c>
      <c r="F2229" s="0" t="n">
        <v>60.0045540332794</v>
      </c>
      <c r="G2229" s="0" t="n">
        <v>60</v>
      </c>
      <c r="H2229" s="0" t="s">
        <v>1659</v>
      </c>
      <c r="I2229" s="0" t="s">
        <v>29</v>
      </c>
      <c r="J2229" s="0" t="n">
        <v>0.00486794162596526</v>
      </c>
      <c r="K2229" s="0" t="n">
        <v>3</v>
      </c>
      <c r="L2229" s="0" t="s">
        <v>1249</v>
      </c>
    </row>
    <row r="2230" customFormat="false" ht="16" hidden="false" customHeight="false" outlineLevel="0" collapsed="false">
      <c r="A2230" s="0" t="s">
        <v>3150</v>
      </c>
      <c r="B2230" s="0" t="n">
        <v>0.0001</v>
      </c>
      <c r="C2230" s="0" t="n">
        <v>-99536</v>
      </c>
      <c r="D2230" s="0" t="n">
        <v>70522.1156158447</v>
      </c>
      <c r="E2230" s="0" t="n">
        <v>60.0004000663757</v>
      </c>
      <c r="F2230" s="0" t="n">
        <v>60.0044898986816</v>
      </c>
      <c r="G2230" s="0" t="n">
        <v>60</v>
      </c>
      <c r="H2230" s="0" t="s">
        <v>1659</v>
      </c>
      <c r="I2230" s="0" t="s">
        <v>29</v>
      </c>
      <c r="J2230" s="0" t="n">
        <v>0.00559493026719017</v>
      </c>
      <c r="K2230" s="0" t="n">
        <v>1</v>
      </c>
      <c r="L2230" s="0" t="s">
        <v>1250</v>
      </c>
    </row>
    <row r="2231" customFormat="false" ht="16" hidden="false" customHeight="false" outlineLevel="0" collapsed="false">
      <c r="A2231" s="0" t="s">
        <v>3151</v>
      </c>
      <c r="B2231" s="0" t="n">
        <v>0.001</v>
      </c>
      <c r="C2231" s="0" t="n">
        <v>-99653</v>
      </c>
      <c r="D2231" s="0" t="n">
        <v>209492.888080597</v>
      </c>
      <c r="E2231" s="0" t="n">
        <v>180.000663995743</v>
      </c>
      <c r="F2231" s="0" t="n">
        <v>180.00527381897</v>
      </c>
      <c r="G2231" s="0" t="n">
        <v>180</v>
      </c>
      <c r="H2231" s="0" t="s">
        <v>1659</v>
      </c>
      <c r="I2231" s="0" t="s">
        <v>29</v>
      </c>
      <c r="J2231" s="0" t="n">
        <v>0.00425483474455054</v>
      </c>
      <c r="K2231" s="0" t="n">
        <v>2</v>
      </c>
      <c r="L2231" s="0" t="s">
        <v>1250</v>
      </c>
    </row>
    <row r="2232" customFormat="false" ht="16" hidden="false" customHeight="false" outlineLevel="0" collapsed="false">
      <c r="A2232" s="0" t="s">
        <v>3151</v>
      </c>
      <c r="B2232" s="0" t="n">
        <v>0.003</v>
      </c>
      <c r="C2232" s="0" t="n">
        <v>-99653</v>
      </c>
      <c r="D2232" s="0" t="n">
        <v>71694.2942504883</v>
      </c>
      <c r="E2232" s="0" t="n">
        <v>60.0003318786621</v>
      </c>
      <c r="F2232" s="0" t="n">
        <v>60.0049948692322</v>
      </c>
      <c r="G2232" s="0" t="n">
        <v>60</v>
      </c>
      <c r="H2232" s="0" t="s">
        <v>1659</v>
      </c>
      <c r="I2232" s="0" t="s">
        <v>29</v>
      </c>
      <c r="J2232" s="0" t="n">
        <v>0.00435692307769059</v>
      </c>
      <c r="K2232" s="0" t="n">
        <v>3</v>
      </c>
      <c r="L2232" s="0" t="s">
        <v>1250</v>
      </c>
    </row>
    <row r="2233" customFormat="false" ht="16" hidden="false" customHeight="false" outlineLevel="0" collapsed="false">
      <c r="A2233" s="0" t="s">
        <v>3152</v>
      </c>
      <c r="B2233" s="0" t="n">
        <v>0.0001</v>
      </c>
      <c r="C2233" s="0" t="n">
        <v>-59473</v>
      </c>
      <c r="D2233" s="0" t="n">
        <v>61735.2639684677</v>
      </c>
      <c r="E2233" s="0" t="n">
        <v>60.0002150535584</v>
      </c>
      <c r="F2233" s="0" t="n">
        <v>60.0018601417542</v>
      </c>
      <c r="G2233" s="0" t="n">
        <v>60</v>
      </c>
      <c r="H2233" s="0" t="s">
        <v>1659</v>
      </c>
      <c r="I2233" s="0" t="s">
        <v>29</v>
      </c>
      <c r="J2233" s="0" t="n">
        <v>0.00619765632386064</v>
      </c>
      <c r="K2233" s="0" t="n">
        <v>1</v>
      </c>
      <c r="L2233" s="0" t="s">
        <v>1251</v>
      </c>
    </row>
    <row r="2234" customFormat="false" ht="16" hidden="false" customHeight="false" outlineLevel="0" collapsed="false">
      <c r="A2234" s="0" t="s">
        <v>3153</v>
      </c>
      <c r="B2234" s="0" t="n">
        <v>0.001</v>
      </c>
      <c r="C2234" s="0" t="n">
        <v>-59591</v>
      </c>
      <c r="D2234" s="0" t="n">
        <v>188828.824934006</v>
      </c>
      <c r="E2234" s="0" t="n">
        <v>180.000733852387</v>
      </c>
      <c r="F2234" s="0" t="n">
        <v>180.004451990128</v>
      </c>
      <c r="G2234" s="0" t="n">
        <v>180</v>
      </c>
      <c r="H2234" s="0" t="s">
        <v>1659</v>
      </c>
      <c r="I2234" s="0" t="s">
        <v>29</v>
      </c>
      <c r="J2234" s="0" t="n">
        <v>0.00402806560954754</v>
      </c>
      <c r="K2234" s="0" t="n">
        <v>2</v>
      </c>
      <c r="L2234" s="0" t="s">
        <v>1251</v>
      </c>
    </row>
    <row r="2235" customFormat="false" ht="16" hidden="false" customHeight="false" outlineLevel="0" collapsed="false">
      <c r="A2235" s="0" t="s">
        <v>3153</v>
      </c>
      <c r="B2235" s="0" t="n">
        <v>0.003</v>
      </c>
      <c r="C2235" s="0" t="n">
        <v>-59591</v>
      </c>
      <c r="D2235" s="0" t="n">
        <v>65433.8136434555</v>
      </c>
      <c r="E2235" s="0" t="n">
        <v>60.0005688667297</v>
      </c>
      <c r="F2235" s="0" t="n">
        <v>60.0040459632874</v>
      </c>
      <c r="G2235" s="0" t="n">
        <v>60</v>
      </c>
      <c r="H2235" s="0" t="s">
        <v>1659</v>
      </c>
      <c r="I2235" s="0" t="s">
        <v>29</v>
      </c>
      <c r="J2235" s="0" t="n">
        <v>0.00408229587230283</v>
      </c>
      <c r="K2235" s="0" t="n">
        <v>3</v>
      </c>
      <c r="L2235" s="0" t="s">
        <v>1251</v>
      </c>
    </row>
    <row r="2236" customFormat="false" ht="16" hidden="false" customHeight="false" outlineLevel="0" collapsed="false">
      <c r="A2236" s="0" t="s">
        <v>3154</v>
      </c>
      <c r="B2236" s="0" t="n">
        <v>0.0001</v>
      </c>
      <c r="C2236" s="0" t="n">
        <v>-53444</v>
      </c>
      <c r="D2236" s="0" t="n">
        <v>68958.6788654327</v>
      </c>
      <c r="E2236" s="0" t="n">
        <v>60.0006000995636</v>
      </c>
      <c r="F2236" s="0" t="n">
        <v>60.0036981105805</v>
      </c>
      <c r="G2236" s="0" t="n">
        <v>60</v>
      </c>
      <c r="H2236" s="0" t="s">
        <v>1659</v>
      </c>
      <c r="I2236" s="0" t="s">
        <v>29</v>
      </c>
      <c r="J2236" s="0" t="n">
        <v>0.00922111879202851</v>
      </c>
      <c r="K2236" s="0" t="n">
        <v>1</v>
      </c>
      <c r="L2236" s="0" t="s">
        <v>1252</v>
      </c>
    </row>
    <row r="2237" customFormat="false" ht="16" hidden="false" customHeight="false" outlineLevel="0" collapsed="false">
      <c r="A2237" s="0" t="s">
        <v>3154</v>
      </c>
      <c r="B2237" s="0" t="n">
        <v>0.001</v>
      </c>
      <c r="C2237" s="0" t="n">
        <v>-53444</v>
      </c>
      <c r="D2237" s="0" t="n">
        <v>231405.710481644</v>
      </c>
      <c r="E2237" s="0" t="n">
        <v>180.000658988953</v>
      </c>
      <c r="F2237" s="0" t="n">
        <v>180.005141019821</v>
      </c>
      <c r="G2237" s="0" t="n">
        <v>180</v>
      </c>
      <c r="H2237" s="0" t="s">
        <v>1659</v>
      </c>
      <c r="I2237" s="0" t="s">
        <v>29</v>
      </c>
      <c r="J2237" s="0" t="n">
        <v>0.00895267047520935</v>
      </c>
      <c r="K2237" s="0" t="n">
        <v>2</v>
      </c>
      <c r="L2237" s="0" t="s">
        <v>1252</v>
      </c>
    </row>
    <row r="2238" customFormat="false" ht="16" hidden="false" customHeight="false" outlineLevel="0" collapsed="false">
      <c r="A2238" s="0" t="s">
        <v>3154</v>
      </c>
      <c r="B2238" s="0" t="n">
        <v>0.003</v>
      </c>
      <c r="C2238" s="0" t="n">
        <v>-53444</v>
      </c>
      <c r="D2238" s="0" t="n">
        <v>78740.3500442505</v>
      </c>
      <c r="E2238" s="0" t="n">
        <v>60.0008599758148</v>
      </c>
      <c r="F2238" s="0" t="n">
        <v>60.0050129890442</v>
      </c>
      <c r="G2238" s="0" t="n">
        <v>60</v>
      </c>
      <c r="H2238" s="0" t="s">
        <v>1659</v>
      </c>
      <c r="I2238" s="0" t="s">
        <v>29</v>
      </c>
      <c r="J2238" s="0" t="n">
        <v>0.00912499110256303</v>
      </c>
      <c r="K2238" s="0" t="n">
        <v>3</v>
      </c>
      <c r="L2238" s="0" t="s">
        <v>1252</v>
      </c>
    </row>
    <row r="2239" customFormat="false" ht="16" hidden="false" customHeight="false" outlineLevel="0" collapsed="false">
      <c r="A2239" s="0" t="s">
        <v>3155</v>
      </c>
      <c r="B2239" s="0" t="n">
        <v>0.0001</v>
      </c>
      <c r="C2239" s="0" t="n">
        <v>-53469</v>
      </c>
      <c r="D2239" s="0" t="n">
        <v>81130.1770124435</v>
      </c>
      <c r="E2239" s="0" t="n">
        <v>60.0006799697876</v>
      </c>
      <c r="F2239" s="0" t="n">
        <v>60.0045299530029</v>
      </c>
      <c r="G2239" s="0" t="n">
        <v>60</v>
      </c>
      <c r="H2239" s="0" t="s">
        <v>1659</v>
      </c>
      <c r="I2239" s="0" t="s">
        <v>29</v>
      </c>
      <c r="J2239" s="0" t="n">
        <v>0.0198038943279794</v>
      </c>
      <c r="K2239" s="0" t="n">
        <v>1</v>
      </c>
      <c r="L2239" s="0" t="s">
        <v>1253</v>
      </c>
    </row>
    <row r="2240" customFormat="false" ht="16" hidden="false" customHeight="false" outlineLevel="0" collapsed="false">
      <c r="A2240" s="0" t="s">
        <v>3156</v>
      </c>
      <c r="B2240" s="0" t="n">
        <v>0.001</v>
      </c>
      <c r="C2240" s="0" t="n">
        <v>-53682</v>
      </c>
      <c r="D2240" s="0" t="n">
        <v>250176.108364105</v>
      </c>
      <c r="E2240" s="0" t="n">
        <v>180.000725984573</v>
      </c>
      <c r="F2240" s="0" t="n">
        <v>180.005236148834</v>
      </c>
      <c r="G2240" s="0" t="n">
        <v>180</v>
      </c>
      <c r="H2240" s="0" t="s">
        <v>1659</v>
      </c>
      <c r="I2240" s="0" t="s">
        <v>29</v>
      </c>
      <c r="J2240" s="0" t="n">
        <v>0.0154616878711753</v>
      </c>
      <c r="K2240" s="0" t="n">
        <v>2</v>
      </c>
      <c r="L2240" s="0" t="s">
        <v>1253</v>
      </c>
    </row>
    <row r="2241" customFormat="false" ht="16" hidden="false" customHeight="false" outlineLevel="0" collapsed="false">
      <c r="A2241" s="0" t="s">
        <v>3157</v>
      </c>
      <c r="B2241" s="0" t="n">
        <v>0.003</v>
      </c>
      <c r="C2241" s="0" t="n">
        <v>-53691</v>
      </c>
      <c r="D2241" s="0" t="n">
        <v>84166.2057380676</v>
      </c>
      <c r="E2241" s="0" t="n">
        <v>60.0007050037384</v>
      </c>
      <c r="F2241" s="0" t="n">
        <v>60.004940032959</v>
      </c>
      <c r="G2241" s="0" t="n">
        <v>60</v>
      </c>
      <c r="H2241" s="0" t="s">
        <v>1659</v>
      </c>
      <c r="I2241" s="0" t="s">
        <v>29</v>
      </c>
      <c r="J2241" s="0" t="n">
        <v>0.0155329109434673</v>
      </c>
      <c r="K2241" s="0" t="n">
        <v>3</v>
      </c>
      <c r="L2241" s="0" t="s">
        <v>1253</v>
      </c>
    </row>
    <row r="2242" customFormat="false" ht="16" hidden="false" customHeight="false" outlineLevel="0" collapsed="false">
      <c r="A2242" s="0" t="s">
        <v>3158</v>
      </c>
      <c r="B2242" s="0" t="n">
        <v>0.0001</v>
      </c>
      <c r="C2242" s="0" t="n">
        <v>-150800</v>
      </c>
      <c r="D2242" s="0" t="n">
        <v>60798.4294023514</v>
      </c>
      <c r="E2242" s="0" t="n">
        <v>60.000335931778</v>
      </c>
      <c r="F2242" s="0" t="n">
        <v>60.0038909912109</v>
      </c>
      <c r="G2242" s="0" t="n">
        <v>60</v>
      </c>
      <c r="H2242" s="0" t="s">
        <v>1659</v>
      </c>
      <c r="I2242" s="0" t="s">
        <v>29</v>
      </c>
      <c r="J2242" s="0" t="n">
        <v>0.00391774785243379</v>
      </c>
      <c r="K2242" s="0" t="n">
        <v>1</v>
      </c>
      <c r="L2242" s="0" t="s">
        <v>1254</v>
      </c>
    </row>
    <row r="2243" customFormat="false" ht="16" hidden="false" customHeight="false" outlineLevel="0" collapsed="false">
      <c r="A2243" s="0" t="s">
        <v>3159</v>
      </c>
      <c r="B2243" s="0" t="n">
        <v>0.001</v>
      </c>
      <c r="C2243" s="0" t="n">
        <v>-150880</v>
      </c>
      <c r="D2243" s="0" t="n">
        <v>190684.549913406</v>
      </c>
      <c r="E2243" s="0" t="n">
        <v>180.000370025635</v>
      </c>
      <c r="F2243" s="0" t="n">
        <v>180.003961086273</v>
      </c>
      <c r="G2243" s="0" t="n">
        <v>180</v>
      </c>
      <c r="H2243" s="0" t="s">
        <v>1659</v>
      </c>
      <c r="I2243" s="0" t="s">
        <v>29</v>
      </c>
      <c r="J2243" s="0" t="n">
        <v>0.00329659497697885</v>
      </c>
      <c r="K2243" s="0" t="n">
        <v>2</v>
      </c>
      <c r="L2243" s="0" t="s">
        <v>1254</v>
      </c>
    </row>
    <row r="2244" customFormat="false" ht="16" hidden="false" customHeight="false" outlineLevel="0" collapsed="false">
      <c r="A2244" s="0" t="s">
        <v>3159</v>
      </c>
      <c r="B2244" s="0" t="n">
        <v>0.003</v>
      </c>
      <c r="C2244" s="0" t="n">
        <v>-150880</v>
      </c>
      <c r="D2244" s="0" t="n">
        <v>66920.5895805359</v>
      </c>
      <c r="E2244" s="0" t="n">
        <v>60.0003230571747</v>
      </c>
      <c r="F2244" s="0" t="n">
        <v>60.0041270256043</v>
      </c>
      <c r="G2244" s="0" t="n">
        <v>60</v>
      </c>
      <c r="H2244" s="0" t="s">
        <v>1659</v>
      </c>
      <c r="I2244" s="0" t="s">
        <v>29</v>
      </c>
      <c r="J2244" s="0" t="n">
        <v>0.00335018921109723</v>
      </c>
      <c r="K2244" s="0" t="n">
        <v>3</v>
      </c>
      <c r="L2244" s="0" t="s">
        <v>1254</v>
      </c>
    </row>
    <row r="2245" customFormat="false" ht="16" hidden="false" customHeight="false" outlineLevel="0" collapsed="false">
      <c r="A2245" s="0" t="s">
        <v>3160</v>
      </c>
      <c r="B2245" s="0" t="n">
        <v>0.0001</v>
      </c>
      <c r="C2245" s="0" t="n">
        <v>-122460</v>
      </c>
      <c r="D2245" s="0" t="n">
        <v>68653.0285549164</v>
      </c>
      <c r="E2245" s="0" t="n">
        <v>60.0006108283997</v>
      </c>
      <c r="F2245" s="0" t="n">
        <v>60.004362821579</v>
      </c>
      <c r="G2245" s="0" t="n">
        <v>60</v>
      </c>
      <c r="H2245" s="0" t="s">
        <v>1659</v>
      </c>
      <c r="I2245" s="0" t="s">
        <v>29</v>
      </c>
      <c r="J2245" s="0" t="n">
        <v>0.00369525883055135</v>
      </c>
      <c r="K2245" s="0" t="n">
        <v>1</v>
      </c>
      <c r="L2245" s="0" t="s">
        <v>1255</v>
      </c>
    </row>
    <row r="2246" customFormat="false" ht="16" hidden="false" customHeight="false" outlineLevel="0" collapsed="false">
      <c r="A2246" s="0" t="s">
        <v>3160</v>
      </c>
      <c r="B2246" s="0" t="n">
        <v>0.001</v>
      </c>
      <c r="C2246" s="0" t="n">
        <v>-122460</v>
      </c>
      <c r="D2246" s="0" t="n">
        <v>223514.779439926</v>
      </c>
      <c r="E2246" s="0" t="n">
        <v>180.000655174255</v>
      </c>
      <c r="F2246" s="0" t="n">
        <v>180.004674911499</v>
      </c>
      <c r="G2246" s="0" t="n">
        <v>180</v>
      </c>
      <c r="H2246" s="0" t="s">
        <v>1659</v>
      </c>
      <c r="I2246" s="0" t="s">
        <v>29</v>
      </c>
      <c r="J2246" s="0" t="n">
        <v>0.00351942303892906</v>
      </c>
      <c r="K2246" s="0" t="n">
        <v>2</v>
      </c>
      <c r="L2246" s="0" t="s">
        <v>1255</v>
      </c>
    </row>
    <row r="2247" customFormat="false" ht="16" hidden="false" customHeight="false" outlineLevel="0" collapsed="false">
      <c r="A2247" s="0" t="s">
        <v>3160</v>
      </c>
      <c r="B2247" s="0" t="n">
        <v>0.003</v>
      </c>
      <c r="C2247" s="0" t="n">
        <v>-122460</v>
      </c>
      <c r="D2247" s="0" t="n">
        <v>74926.3211507797</v>
      </c>
      <c r="E2247" s="0" t="n">
        <v>60.0006828308105</v>
      </c>
      <c r="F2247" s="0" t="n">
        <v>60.0047369003296</v>
      </c>
      <c r="G2247" s="0" t="n">
        <v>60</v>
      </c>
      <c r="H2247" s="0" t="s">
        <v>1659</v>
      </c>
      <c r="I2247" s="0" t="s">
        <v>29</v>
      </c>
      <c r="J2247" s="0" t="n">
        <v>0.00362764708731626</v>
      </c>
      <c r="K2247" s="0" t="n">
        <v>3</v>
      </c>
      <c r="L2247" s="0" t="s">
        <v>1255</v>
      </c>
    </row>
    <row r="2248" customFormat="false" ht="16" hidden="false" customHeight="false" outlineLevel="0" collapsed="false">
      <c r="A2248" s="0" t="s">
        <v>3161</v>
      </c>
      <c r="B2248" s="0" t="n">
        <v>0.0001</v>
      </c>
      <c r="C2248" s="0" t="n">
        <v>-111625</v>
      </c>
      <c r="D2248" s="0" t="n">
        <v>76491.2124919891</v>
      </c>
      <c r="E2248" s="0" t="n">
        <v>60.0003578662872</v>
      </c>
      <c r="F2248" s="0" t="n">
        <v>60.0037331581116</v>
      </c>
      <c r="G2248" s="0" t="n">
        <v>60</v>
      </c>
      <c r="H2248" s="0" t="s">
        <v>1659</v>
      </c>
      <c r="I2248" s="0" t="s">
        <v>29</v>
      </c>
      <c r="J2248" s="0" t="n">
        <v>0.00348960865713178</v>
      </c>
      <c r="K2248" s="0" t="n">
        <v>1</v>
      </c>
      <c r="L2248" s="0" t="s">
        <v>1256</v>
      </c>
    </row>
    <row r="2249" customFormat="false" ht="16" hidden="false" customHeight="false" outlineLevel="0" collapsed="false">
      <c r="A2249" s="0" t="s">
        <v>3161</v>
      </c>
      <c r="B2249" s="0" t="n">
        <v>0.001</v>
      </c>
      <c r="C2249" s="0" t="n">
        <v>-111625</v>
      </c>
      <c r="D2249" s="0" t="n">
        <v>236620.640702248</v>
      </c>
      <c r="E2249" s="0" t="n">
        <v>180.000749111176</v>
      </c>
      <c r="F2249" s="0" t="n">
        <v>180.00542807579</v>
      </c>
      <c r="G2249" s="0" t="n">
        <v>180</v>
      </c>
      <c r="H2249" s="0" t="s">
        <v>1659</v>
      </c>
      <c r="I2249" s="0" t="s">
        <v>29</v>
      </c>
      <c r="J2249" s="0" t="n">
        <v>0.00337576400617988</v>
      </c>
      <c r="K2249" s="0" t="n">
        <v>2</v>
      </c>
      <c r="L2249" s="0" t="s">
        <v>1256</v>
      </c>
    </row>
    <row r="2250" customFormat="false" ht="16" hidden="false" customHeight="false" outlineLevel="0" collapsed="false">
      <c r="A2250" s="0" t="s">
        <v>3161</v>
      </c>
      <c r="B2250" s="0" t="n">
        <v>0.003</v>
      </c>
      <c r="C2250" s="0" t="n">
        <v>-111625</v>
      </c>
      <c r="D2250" s="0" t="n">
        <v>78833.6095113754</v>
      </c>
      <c r="E2250" s="0" t="n">
        <v>60.0003979206085</v>
      </c>
      <c r="F2250" s="0" t="n">
        <v>60.0051670074463</v>
      </c>
      <c r="G2250" s="0" t="n">
        <v>60</v>
      </c>
      <c r="H2250" s="0" t="s">
        <v>1659</v>
      </c>
      <c r="I2250" s="0" t="s">
        <v>29</v>
      </c>
      <c r="J2250" s="0" t="n">
        <v>0.00348438523860475</v>
      </c>
      <c r="K2250" s="0" t="n">
        <v>3</v>
      </c>
      <c r="L2250" s="0" t="s">
        <v>1256</v>
      </c>
    </row>
    <row r="2251" customFormat="false" ht="16" hidden="false" customHeight="false" outlineLevel="0" collapsed="false">
      <c r="A2251" s="0" t="s">
        <v>3162</v>
      </c>
      <c r="B2251" s="0" t="n">
        <v>0.0001</v>
      </c>
      <c r="C2251" s="0" t="n">
        <v>-58233</v>
      </c>
      <c r="D2251" s="0" t="n">
        <v>60713.9818677902</v>
      </c>
      <c r="E2251" s="0" t="n">
        <v>60.0006010532379</v>
      </c>
      <c r="F2251" s="0" t="n">
        <v>60.0038650035858</v>
      </c>
      <c r="G2251" s="0" t="n">
        <v>60</v>
      </c>
      <c r="H2251" s="0" t="s">
        <v>1659</v>
      </c>
      <c r="I2251" s="0" t="s">
        <v>29</v>
      </c>
      <c r="J2251" s="0" t="n">
        <v>0.00558655563325133</v>
      </c>
      <c r="K2251" s="0" t="n">
        <v>1</v>
      </c>
      <c r="L2251" s="0" t="s">
        <v>1257</v>
      </c>
    </row>
    <row r="2252" customFormat="false" ht="16" hidden="false" customHeight="false" outlineLevel="0" collapsed="false">
      <c r="A2252" s="0" t="s">
        <v>3163</v>
      </c>
      <c r="B2252" s="0" t="n">
        <v>0.001</v>
      </c>
      <c r="C2252" s="0" t="n">
        <v>-58353</v>
      </c>
      <c r="D2252" s="0" t="n">
        <v>179824.546304703</v>
      </c>
      <c r="E2252" s="0" t="n">
        <v>180.000663995743</v>
      </c>
      <c r="F2252" s="0" t="n">
        <v>180.004578113556</v>
      </c>
      <c r="G2252" s="0" t="n">
        <v>180</v>
      </c>
      <c r="H2252" s="0" t="s">
        <v>1659</v>
      </c>
      <c r="I2252" s="0" t="s">
        <v>29</v>
      </c>
      <c r="J2252" s="0" t="n">
        <v>0.00338192904494471</v>
      </c>
      <c r="K2252" s="0" t="n">
        <v>2</v>
      </c>
      <c r="L2252" s="0" t="s">
        <v>1257</v>
      </c>
    </row>
    <row r="2253" customFormat="false" ht="16" hidden="false" customHeight="false" outlineLevel="0" collapsed="false">
      <c r="A2253" s="0" t="s">
        <v>3163</v>
      </c>
      <c r="B2253" s="0" t="n">
        <v>0.003</v>
      </c>
      <c r="C2253" s="0" t="n">
        <v>-58353</v>
      </c>
      <c r="D2253" s="0" t="n">
        <v>60530.4536418915</v>
      </c>
      <c r="E2253" s="0" t="n">
        <v>60.0005540847778</v>
      </c>
      <c r="F2253" s="0" t="n">
        <v>60.0040969848633</v>
      </c>
      <c r="G2253" s="0" t="n">
        <v>60</v>
      </c>
      <c r="H2253" s="0" t="s">
        <v>1659</v>
      </c>
      <c r="I2253" s="0" t="s">
        <v>29</v>
      </c>
      <c r="J2253" s="0" t="n">
        <v>0.00343248168933128</v>
      </c>
      <c r="K2253" s="0" t="n">
        <v>3</v>
      </c>
      <c r="L2253" s="0" t="s">
        <v>1257</v>
      </c>
    </row>
    <row r="2254" customFormat="false" ht="16" hidden="false" customHeight="false" outlineLevel="0" collapsed="false">
      <c r="A2254" s="0" t="s">
        <v>3164</v>
      </c>
      <c r="B2254" s="0" t="n">
        <v>0.0001</v>
      </c>
      <c r="C2254" s="0" t="n">
        <v>-53371</v>
      </c>
      <c r="D2254" s="0" t="n">
        <v>74348.8189020157</v>
      </c>
      <c r="E2254" s="0" t="n">
        <v>60.0007059574127</v>
      </c>
      <c r="F2254" s="0" t="n">
        <v>60.0046968460083</v>
      </c>
      <c r="G2254" s="0" t="n">
        <v>60</v>
      </c>
      <c r="H2254" s="0" t="s">
        <v>1659</v>
      </c>
      <c r="I2254" s="0" t="s">
        <v>29</v>
      </c>
      <c r="J2254" s="0" t="n">
        <v>0.00946843944943398</v>
      </c>
      <c r="K2254" s="0" t="n">
        <v>1</v>
      </c>
      <c r="L2254" s="0" t="s">
        <v>1258</v>
      </c>
    </row>
    <row r="2255" customFormat="false" ht="16" hidden="false" customHeight="false" outlineLevel="0" collapsed="false">
      <c r="A2255" s="0" t="s">
        <v>3165</v>
      </c>
      <c r="B2255" s="0" t="n">
        <v>0.001</v>
      </c>
      <c r="C2255" s="0" t="n">
        <v>-53452</v>
      </c>
      <c r="D2255" s="0" t="n">
        <v>228814.460096359</v>
      </c>
      <c r="E2255" s="0" t="n">
        <v>180.000701904297</v>
      </c>
      <c r="F2255" s="0" t="n">
        <v>180.004901885986</v>
      </c>
      <c r="G2255" s="0" t="n">
        <v>180</v>
      </c>
      <c r="H2255" s="0" t="s">
        <v>1659</v>
      </c>
      <c r="I2255" s="0" t="s">
        <v>29</v>
      </c>
      <c r="J2255" s="0" t="n">
        <v>0.00769077259982753</v>
      </c>
      <c r="K2255" s="0" t="n">
        <v>2</v>
      </c>
      <c r="L2255" s="0" t="s">
        <v>1258</v>
      </c>
    </row>
    <row r="2256" customFormat="false" ht="16" hidden="false" customHeight="false" outlineLevel="0" collapsed="false">
      <c r="A2256" s="0" t="s">
        <v>3165</v>
      </c>
      <c r="B2256" s="0" t="n">
        <v>0.003</v>
      </c>
      <c r="C2256" s="0" t="n">
        <v>-53452</v>
      </c>
      <c r="D2256" s="0" t="n">
        <v>78033.6881580353</v>
      </c>
      <c r="E2256" s="0" t="n">
        <v>60.0008420944214</v>
      </c>
      <c r="F2256" s="0" t="n">
        <v>60.0050649642944</v>
      </c>
      <c r="G2256" s="0" t="n">
        <v>60</v>
      </c>
      <c r="H2256" s="0" t="s">
        <v>1659</v>
      </c>
      <c r="I2256" s="0" t="s">
        <v>29</v>
      </c>
      <c r="J2256" s="0" t="n">
        <v>0.00785773087737839</v>
      </c>
      <c r="K2256" s="0" t="n">
        <v>3</v>
      </c>
      <c r="L2256" s="0" t="s">
        <v>1258</v>
      </c>
    </row>
    <row r="2257" customFormat="false" ht="16" hidden="false" customHeight="false" outlineLevel="0" collapsed="false">
      <c r="A2257" s="0" t="s">
        <v>3166</v>
      </c>
      <c r="B2257" s="0" t="n">
        <v>0.0001</v>
      </c>
      <c r="C2257" s="0" t="n">
        <v>-15786</v>
      </c>
      <c r="D2257" s="0" t="n">
        <v>55952.8070363998</v>
      </c>
      <c r="E2257" s="0" t="n">
        <v>60.000333070755</v>
      </c>
      <c r="F2257" s="0" t="n">
        <v>60.0015180110931</v>
      </c>
      <c r="G2257" s="0" t="n">
        <v>60</v>
      </c>
      <c r="H2257" s="0" t="s">
        <v>1659</v>
      </c>
      <c r="I2257" s="0" t="s">
        <v>29</v>
      </c>
      <c r="J2257" s="0" t="n">
        <v>0.0141313644636009</v>
      </c>
      <c r="K2257" s="0" t="n">
        <v>1</v>
      </c>
      <c r="L2257" s="0" t="s">
        <v>1259</v>
      </c>
    </row>
    <row r="2258" customFormat="false" ht="16" hidden="false" customHeight="false" outlineLevel="0" collapsed="false">
      <c r="A2258" s="0" t="s">
        <v>3166</v>
      </c>
      <c r="B2258" s="0" t="n">
        <v>0.001</v>
      </c>
      <c r="C2258" s="0" t="n">
        <v>-15786</v>
      </c>
      <c r="D2258" s="0" t="n">
        <v>184627.326400757</v>
      </c>
      <c r="E2258" s="0" t="n">
        <v>180.00039100647</v>
      </c>
      <c r="F2258" s="0" t="n">
        <v>180.001555204391</v>
      </c>
      <c r="G2258" s="0" t="n">
        <v>180</v>
      </c>
      <c r="H2258" s="0" t="s">
        <v>1659</v>
      </c>
      <c r="I2258" s="0" t="s">
        <v>29</v>
      </c>
      <c r="J2258" s="0" t="n">
        <v>0.00466574564711981</v>
      </c>
      <c r="K2258" s="0" t="n">
        <v>2</v>
      </c>
      <c r="L2258" s="0" t="s">
        <v>1259</v>
      </c>
    </row>
    <row r="2259" customFormat="false" ht="16" hidden="false" customHeight="false" outlineLevel="0" collapsed="false">
      <c r="A2259" s="0" t="s">
        <v>3166</v>
      </c>
      <c r="B2259" s="0" t="n">
        <v>0.003</v>
      </c>
      <c r="C2259" s="0" t="n">
        <v>-15786</v>
      </c>
      <c r="D2259" s="0" t="n">
        <v>56685.5970563889</v>
      </c>
      <c r="E2259" s="0" t="n">
        <v>60.0003869533539</v>
      </c>
      <c r="F2259" s="0" t="n">
        <v>60.0013129711151</v>
      </c>
      <c r="G2259" s="0" t="n">
        <v>60</v>
      </c>
      <c r="H2259" s="0" t="s">
        <v>1659</v>
      </c>
      <c r="I2259" s="0" t="s">
        <v>29</v>
      </c>
      <c r="J2259" s="0" t="n">
        <v>0.0141644848848138</v>
      </c>
      <c r="K2259" s="0" t="n">
        <v>3</v>
      </c>
      <c r="L2259" s="0" t="s">
        <v>1259</v>
      </c>
    </row>
    <row r="2260" customFormat="false" ht="16" hidden="false" customHeight="false" outlineLevel="0" collapsed="false">
      <c r="A2260" s="0" t="s">
        <v>3167</v>
      </c>
      <c r="B2260" s="0" t="n">
        <v>0.0001</v>
      </c>
      <c r="C2260" s="0" t="n">
        <v>-53536</v>
      </c>
      <c r="D2260" s="0" t="n">
        <v>80560.992729187</v>
      </c>
      <c r="E2260" s="0" t="n">
        <v>60.0007259845734</v>
      </c>
      <c r="F2260" s="0" t="n">
        <v>60.0047841072083</v>
      </c>
      <c r="G2260" s="0" t="n">
        <v>60</v>
      </c>
      <c r="H2260" s="0" t="s">
        <v>1659</v>
      </c>
      <c r="I2260" s="0" t="s">
        <v>29</v>
      </c>
      <c r="J2260" s="0" t="n">
        <v>0.0145664312831196</v>
      </c>
      <c r="K2260" s="0" t="n">
        <v>1</v>
      </c>
      <c r="L2260" s="0" t="s">
        <v>1260</v>
      </c>
    </row>
    <row r="2261" customFormat="false" ht="16" hidden="false" customHeight="false" outlineLevel="0" collapsed="false">
      <c r="A2261" s="0" t="s">
        <v>3168</v>
      </c>
      <c r="B2261" s="0" t="n">
        <v>0.001</v>
      </c>
      <c r="C2261" s="0" t="n">
        <v>-53614</v>
      </c>
      <c r="D2261" s="0" t="n">
        <v>251078.029751778</v>
      </c>
      <c r="E2261" s="0" t="n">
        <v>180.000491857529</v>
      </c>
      <c r="F2261" s="0" t="n">
        <v>180.004967927933</v>
      </c>
      <c r="G2261" s="0" t="n">
        <v>180</v>
      </c>
      <c r="H2261" s="0" t="s">
        <v>1659</v>
      </c>
      <c r="I2261" s="0" t="s">
        <v>29</v>
      </c>
      <c r="J2261" s="0" t="n">
        <v>0.0127886946217858</v>
      </c>
      <c r="K2261" s="0" t="n">
        <v>2</v>
      </c>
      <c r="L2261" s="0" t="s">
        <v>1260</v>
      </c>
    </row>
    <row r="2262" customFormat="false" ht="16" hidden="false" customHeight="false" outlineLevel="0" collapsed="false">
      <c r="A2262" s="0" t="s">
        <v>3168</v>
      </c>
      <c r="B2262" s="0" t="n">
        <v>0.003</v>
      </c>
      <c r="C2262" s="0" t="n">
        <v>-53614</v>
      </c>
      <c r="D2262" s="0" t="n">
        <v>83733.7011957169</v>
      </c>
      <c r="E2262" s="0" t="n">
        <v>60.0006990432739</v>
      </c>
      <c r="F2262" s="0" t="n">
        <v>60.005373954773</v>
      </c>
      <c r="G2262" s="0" t="n">
        <v>60</v>
      </c>
      <c r="H2262" s="0" t="s">
        <v>1659</v>
      </c>
      <c r="I2262" s="0" t="s">
        <v>29</v>
      </c>
      <c r="J2262" s="0" t="n">
        <v>0.0130580142959913</v>
      </c>
      <c r="K2262" s="0" t="n">
        <v>3</v>
      </c>
      <c r="L2262" s="0" t="s">
        <v>1260</v>
      </c>
    </row>
    <row r="2263" customFormat="false" ht="16" hidden="false" customHeight="false" outlineLevel="0" collapsed="false">
      <c r="A2263" s="0" t="s">
        <v>3169</v>
      </c>
      <c r="B2263" s="0" t="n">
        <v>0.0001</v>
      </c>
      <c r="C2263" s="0" t="n">
        <v>-282387</v>
      </c>
      <c r="D2263" s="0" t="n">
        <v>59934.7073173523</v>
      </c>
      <c r="E2263" s="0" t="n">
        <v>60.0003709793091</v>
      </c>
      <c r="F2263" s="0" t="n">
        <v>60.003839969635</v>
      </c>
      <c r="G2263" s="0" t="n">
        <v>60</v>
      </c>
      <c r="H2263" s="0" t="s">
        <v>1659</v>
      </c>
      <c r="I2263" s="0" t="s">
        <v>29</v>
      </c>
      <c r="J2263" s="0" t="n">
        <v>0.00155398542355759</v>
      </c>
      <c r="K2263" s="0" t="n">
        <v>1</v>
      </c>
      <c r="L2263" s="0" t="s">
        <v>1261</v>
      </c>
    </row>
    <row r="2264" customFormat="false" ht="16" hidden="false" customHeight="false" outlineLevel="0" collapsed="false">
      <c r="A2264" s="0" t="s">
        <v>3169</v>
      </c>
      <c r="B2264" s="0" t="n">
        <v>0.001</v>
      </c>
      <c r="C2264" s="0" t="n">
        <v>-282387</v>
      </c>
      <c r="D2264" s="0" t="n">
        <v>189289.731419563</v>
      </c>
      <c r="E2264" s="0" t="n">
        <v>180.00057387352</v>
      </c>
      <c r="F2264" s="0" t="n">
        <v>180.004405021667</v>
      </c>
      <c r="G2264" s="0" t="n">
        <v>180</v>
      </c>
      <c r="H2264" s="0" t="s">
        <v>1659</v>
      </c>
      <c r="I2264" s="0" t="s">
        <v>29</v>
      </c>
      <c r="J2264" s="0" t="n">
        <v>0.00152788104239851</v>
      </c>
      <c r="K2264" s="0" t="n">
        <v>2</v>
      </c>
      <c r="L2264" s="0" t="s">
        <v>1261</v>
      </c>
    </row>
    <row r="2265" customFormat="false" ht="16" hidden="false" customHeight="false" outlineLevel="0" collapsed="false">
      <c r="A2265" s="0" t="s">
        <v>3169</v>
      </c>
      <c r="B2265" s="0" t="n">
        <v>0.003</v>
      </c>
      <c r="C2265" s="0" t="n">
        <v>-282387</v>
      </c>
      <c r="D2265" s="0" t="n">
        <v>9.06295585632324</v>
      </c>
      <c r="E2265" s="0" t="n">
        <v>0.0243299007415772</v>
      </c>
      <c r="F2265" s="0" t="n">
        <v>0.0281040668487549</v>
      </c>
      <c r="G2265" s="0" t="n">
        <v>60</v>
      </c>
      <c r="H2265" s="0" t="s">
        <v>1659</v>
      </c>
      <c r="I2265" s="0" t="s">
        <v>26</v>
      </c>
      <c r="J2265" s="0" t="n">
        <v>0.00163599402567961</v>
      </c>
      <c r="K2265" s="0" t="n">
        <v>3</v>
      </c>
      <c r="L2265" s="0" t="s">
        <v>1261</v>
      </c>
    </row>
    <row r="2266" customFormat="false" ht="16" hidden="false" customHeight="false" outlineLevel="0" collapsed="false">
      <c r="A2266" s="0" t="s">
        <v>3170</v>
      </c>
      <c r="B2266" s="0" t="n">
        <v>0.0001</v>
      </c>
      <c r="C2266" s="0" t="n">
        <v>-223587</v>
      </c>
      <c r="D2266" s="0" t="n">
        <v>75896.9554548264</v>
      </c>
      <c r="E2266" s="0" t="n">
        <v>60.0003499984741</v>
      </c>
      <c r="F2266" s="0" t="n">
        <v>60.0042858123779</v>
      </c>
      <c r="G2266" s="0" t="n">
        <v>60</v>
      </c>
      <c r="H2266" s="0" t="s">
        <v>1659</v>
      </c>
      <c r="I2266" s="0" t="s">
        <v>29</v>
      </c>
      <c r="J2266" s="0" t="n">
        <v>0.00301665909497111</v>
      </c>
      <c r="K2266" s="0" t="n">
        <v>1</v>
      </c>
      <c r="L2266" s="0" t="s">
        <v>1262</v>
      </c>
    </row>
    <row r="2267" customFormat="false" ht="16" hidden="false" customHeight="false" outlineLevel="0" collapsed="false">
      <c r="A2267" s="0" t="s">
        <v>3171</v>
      </c>
      <c r="B2267" s="0" t="n">
        <v>0.001</v>
      </c>
      <c r="C2267" s="0" t="n">
        <v>-223762</v>
      </c>
      <c r="D2267" s="0" t="n">
        <v>225025.187872887</v>
      </c>
      <c r="E2267" s="0" t="n">
        <v>180.000307798386</v>
      </c>
      <c r="F2267" s="0" t="n">
        <v>180.004130840302</v>
      </c>
      <c r="G2267" s="0" t="n">
        <v>180</v>
      </c>
      <c r="H2267" s="0" t="s">
        <v>1659</v>
      </c>
      <c r="I2267" s="0" t="s">
        <v>29</v>
      </c>
      <c r="J2267" s="0" t="n">
        <v>0.00217339845740039</v>
      </c>
      <c r="K2267" s="0" t="n">
        <v>2</v>
      </c>
      <c r="L2267" s="0" t="s">
        <v>1262</v>
      </c>
    </row>
    <row r="2268" customFormat="false" ht="16" hidden="false" customHeight="false" outlineLevel="0" collapsed="false">
      <c r="A2268" s="0" t="s">
        <v>3171</v>
      </c>
      <c r="B2268" s="0" t="n">
        <v>0.003</v>
      </c>
      <c r="C2268" s="0" t="n">
        <v>-223762</v>
      </c>
      <c r="D2268" s="0" t="n">
        <v>11.9031562805176</v>
      </c>
      <c r="E2268" s="0" t="n">
        <v>0.0303690433502197</v>
      </c>
      <c r="F2268" s="0" t="n">
        <v>0.0342378616333008</v>
      </c>
      <c r="G2268" s="0" t="n">
        <v>60</v>
      </c>
      <c r="H2268" s="0" t="s">
        <v>1659</v>
      </c>
      <c r="I2268" s="0" t="s">
        <v>26</v>
      </c>
      <c r="J2268" s="0" t="n">
        <v>0.00252364976443641</v>
      </c>
      <c r="K2268" s="0" t="n">
        <v>3</v>
      </c>
      <c r="L2268" s="0" t="s">
        <v>1262</v>
      </c>
    </row>
    <row r="2269" customFormat="false" ht="16" hidden="false" customHeight="false" outlineLevel="0" collapsed="false">
      <c r="A2269" s="0" t="s">
        <v>3172</v>
      </c>
      <c r="B2269" s="0" t="n">
        <v>0.0001</v>
      </c>
      <c r="C2269" s="0" t="n">
        <v>-182650</v>
      </c>
      <c r="D2269" s="0" t="n">
        <v>81018.347823143</v>
      </c>
      <c r="E2269" s="0" t="n">
        <v>60.0006799697876</v>
      </c>
      <c r="F2269" s="0" t="n">
        <v>60.0048000812531</v>
      </c>
      <c r="G2269" s="0" t="n">
        <v>60</v>
      </c>
      <c r="H2269" s="0" t="s">
        <v>1659</v>
      </c>
      <c r="I2269" s="0" t="s">
        <v>29</v>
      </c>
      <c r="J2269" s="0" t="n">
        <v>0.00329844760394989</v>
      </c>
      <c r="K2269" s="0" t="n">
        <v>1</v>
      </c>
      <c r="L2269" s="0" t="s">
        <v>1263</v>
      </c>
    </row>
    <row r="2270" customFormat="false" ht="16" hidden="false" customHeight="false" outlineLevel="0" collapsed="false">
      <c r="A2270" s="0" t="s">
        <v>3173</v>
      </c>
      <c r="B2270" s="0" t="n">
        <v>0.001</v>
      </c>
      <c r="C2270" s="0" t="n">
        <v>-182654</v>
      </c>
      <c r="D2270" s="0" t="n">
        <v>250788.25868988</v>
      </c>
      <c r="E2270" s="0" t="n">
        <v>180.000682115555</v>
      </c>
      <c r="F2270" s="0" t="n">
        <v>180.004539012909</v>
      </c>
      <c r="G2270" s="0" t="n">
        <v>180</v>
      </c>
      <c r="H2270" s="0" t="s">
        <v>1659</v>
      </c>
      <c r="I2270" s="0" t="s">
        <v>29</v>
      </c>
      <c r="J2270" s="0" t="n">
        <v>0.00324217465877557</v>
      </c>
      <c r="K2270" s="0" t="n">
        <v>2</v>
      </c>
      <c r="L2270" s="0" t="s">
        <v>1263</v>
      </c>
    </row>
    <row r="2271" customFormat="false" ht="16" hidden="false" customHeight="false" outlineLevel="0" collapsed="false">
      <c r="A2271" s="0" t="s">
        <v>3173</v>
      </c>
      <c r="B2271" s="0" t="n">
        <v>0.003</v>
      </c>
      <c r="C2271" s="0" t="n">
        <v>-182654</v>
      </c>
      <c r="D2271" s="0" t="n">
        <v>87204.2103977203</v>
      </c>
      <c r="E2271" s="0" t="n">
        <v>60.0006980895996</v>
      </c>
      <c r="F2271" s="0" t="n">
        <v>60.0052790641785</v>
      </c>
      <c r="G2271" s="0" t="n">
        <v>60</v>
      </c>
      <c r="H2271" s="0" t="s">
        <v>1659</v>
      </c>
      <c r="I2271" s="0" t="s">
        <v>29</v>
      </c>
      <c r="J2271" s="0" t="n">
        <v>0.00329561970754064</v>
      </c>
      <c r="K2271" s="0" t="n">
        <v>3</v>
      </c>
      <c r="L2271" s="0" t="s">
        <v>1263</v>
      </c>
    </row>
    <row r="2272" customFormat="false" ht="16" hidden="false" customHeight="false" outlineLevel="0" collapsed="false">
      <c r="A2272" s="0" t="s">
        <v>3174</v>
      </c>
      <c r="B2272" s="0" t="n">
        <v>0.0001</v>
      </c>
      <c r="C2272" s="0" t="n">
        <v>-101188</v>
      </c>
      <c r="D2272" s="0" t="n">
        <v>62572.2405433655</v>
      </c>
      <c r="E2272" s="0" t="n">
        <v>60.0003280639649</v>
      </c>
      <c r="F2272" s="0" t="n">
        <v>60.0037038326263</v>
      </c>
      <c r="G2272" s="0" t="n">
        <v>60</v>
      </c>
      <c r="H2272" s="0" t="s">
        <v>1659</v>
      </c>
      <c r="I2272" s="0" t="s">
        <v>29</v>
      </c>
      <c r="J2272" s="0" t="n">
        <v>0.00208971520284181</v>
      </c>
      <c r="K2272" s="0" t="n">
        <v>1</v>
      </c>
      <c r="L2272" s="0" t="s">
        <v>1264</v>
      </c>
    </row>
    <row r="2273" customFormat="false" ht="16" hidden="false" customHeight="false" outlineLevel="0" collapsed="false">
      <c r="A2273" s="0" t="s">
        <v>3175</v>
      </c>
      <c r="B2273" s="0" t="n">
        <v>0.001</v>
      </c>
      <c r="C2273" s="0" t="n">
        <v>-101191</v>
      </c>
      <c r="D2273" s="0" t="n">
        <v>192442.941336632</v>
      </c>
      <c r="E2273" s="0" t="n">
        <v>180.000558137894</v>
      </c>
      <c r="F2273" s="0" t="n">
        <v>180.004202127457</v>
      </c>
      <c r="G2273" s="0" t="n">
        <v>180</v>
      </c>
      <c r="H2273" s="0" t="s">
        <v>1659</v>
      </c>
      <c r="I2273" s="0" t="s">
        <v>29</v>
      </c>
      <c r="J2273" s="0" t="n">
        <v>0.0019499303869223</v>
      </c>
      <c r="K2273" s="0" t="n">
        <v>2</v>
      </c>
      <c r="L2273" s="0" t="s">
        <v>1264</v>
      </c>
    </row>
    <row r="2274" customFormat="false" ht="16" hidden="false" customHeight="false" outlineLevel="0" collapsed="false">
      <c r="A2274" s="0" t="s">
        <v>3175</v>
      </c>
      <c r="B2274" s="0" t="n">
        <v>0.003</v>
      </c>
      <c r="C2274" s="0" t="n">
        <v>-101191</v>
      </c>
      <c r="D2274" s="0" t="n">
        <v>8.72352027893066</v>
      </c>
      <c r="E2274" s="0" t="n">
        <v>0.0236501693725586</v>
      </c>
      <c r="F2274" s="0" t="n">
        <v>0.0270588397979736</v>
      </c>
      <c r="G2274" s="0" t="n">
        <v>60</v>
      </c>
      <c r="H2274" s="0" t="s">
        <v>1659</v>
      </c>
      <c r="I2274" s="0" t="s">
        <v>26</v>
      </c>
      <c r="J2274" s="0" t="n">
        <v>0.00233644994360994</v>
      </c>
      <c r="K2274" s="0" t="n">
        <v>3</v>
      </c>
      <c r="L2274" s="0" t="s">
        <v>1264</v>
      </c>
    </row>
    <row r="2275" customFormat="false" ht="16" hidden="false" customHeight="false" outlineLevel="0" collapsed="false">
      <c r="A2275" s="0" t="s">
        <v>3176</v>
      </c>
      <c r="B2275" s="0" t="n">
        <v>0.0001</v>
      </c>
      <c r="C2275" s="0" t="n">
        <v>-89635</v>
      </c>
      <c r="D2275" s="0" t="n">
        <v>74403.6202545166</v>
      </c>
      <c r="E2275" s="0" t="n">
        <v>60.0003461837769</v>
      </c>
      <c r="F2275" s="0" t="n">
        <v>60.0038890838623</v>
      </c>
      <c r="G2275" s="0" t="n">
        <v>60</v>
      </c>
      <c r="H2275" s="0" t="s">
        <v>1659</v>
      </c>
      <c r="I2275" s="0" t="s">
        <v>29</v>
      </c>
      <c r="J2275" s="0" t="n">
        <v>0.00617665763341195</v>
      </c>
      <c r="K2275" s="0" t="n">
        <v>1</v>
      </c>
      <c r="L2275" s="0" t="s">
        <v>1265</v>
      </c>
    </row>
    <row r="2276" customFormat="false" ht="16" hidden="false" customHeight="false" outlineLevel="0" collapsed="false">
      <c r="A2276" s="0" t="s">
        <v>3177</v>
      </c>
      <c r="B2276" s="0" t="n">
        <v>0.001</v>
      </c>
      <c r="C2276" s="0" t="n">
        <v>-89658</v>
      </c>
      <c r="D2276" s="0" t="n">
        <v>223116.494084358</v>
      </c>
      <c r="E2276" s="0" t="n">
        <v>180.001334190369</v>
      </c>
      <c r="F2276" s="0" t="n">
        <v>180.005145072937</v>
      </c>
      <c r="G2276" s="0" t="n">
        <v>180</v>
      </c>
      <c r="H2276" s="0" t="s">
        <v>1659</v>
      </c>
      <c r="I2276" s="0" t="s">
        <v>29</v>
      </c>
      <c r="J2276" s="0" t="n">
        <v>0.00572824518186478</v>
      </c>
      <c r="K2276" s="0" t="n">
        <v>2</v>
      </c>
      <c r="L2276" s="0" t="s">
        <v>1265</v>
      </c>
    </row>
    <row r="2277" customFormat="false" ht="16" hidden="false" customHeight="false" outlineLevel="0" collapsed="false">
      <c r="A2277" s="0" t="s">
        <v>3177</v>
      </c>
      <c r="B2277" s="0" t="n">
        <v>0.003</v>
      </c>
      <c r="C2277" s="0" t="n">
        <v>-89658</v>
      </c>
      <c r="D2277" s="0" t="n">
        <v>75108.7356510162</v>
      </c>
      <c r="E2277" s="0" t="n">
        <v>60.0003328323364</v>
      </c>
      <c r="F2277" s="0" t="n">
        <v>60.0046148300171</v>
      </c>
      <c r="G2277" s="0" t="n">
        <v>60</v>
      </c>
      <c r="H2277" s="0" t="s">
        <v>1659</v>
      </c>
      <c r="I2277" s="0" t="s">
        <v>29</v>
      </c>
      <c r="J2277" s="0" t="n">
        <v>0.00584411005559535</v>
      </c>
      <c r="K2277" s="0" t="n">
        <v>3</v>
      </c>
      <c r="L2277" s="0" t="s">
        <v>1265</v>
      </c>
    </row>
    <row r="2278" customFormat="false" ht="16" hidden="false" customHeight="false" outlineLevel="0" collapsed="false">
      <c r="A2278" s="0" t="s">
        <v>3178</v>
      </c>
      <c r="B2278" s="0" t="n">
        <v>0.0001</v>
      </c>
      <c r="C2278" s="0" t="n">
        <v>-86797</v>
      </c>
      <c r="D2278" s="0" t="n">
        <v>83872.0173606873</v>
      </c>
      <c r="E2278" s="0" t="n">
        <v>60.000344991684</v>
      </c>
      <c r="F2278" s="0" t="n">
        <v>60.0043361186981</v>
      </c>
      <c r="G2278" s="0" t="n">
        <v>60</v>
      </c>
      <c r="H2278" s="0" t="s">
        <v>1659</v>
      </c>
      <c r="I2278" s="0" t="s">
        <v>29</v>
      </c>
      <c r="J2278" s="0" t="n">
        <v>0.0119602353058212</v>
      </c>
      <c r="K2278" s="0" t="n">
        <v>1</v>
      </c>
      <c r="L2278" s="0" t="s">
        <v>1266</v>
      </c>
    </row>
    <row r="2279" customFormat="false" ht="16" hidden="false" customHeight="false" outlineLevel="0" collapsed="false">
      <c r="A2279" s="0" t="s">
        <v>3179</v>
      </c>
      <c r="B2279" s="0" t="n">
        <v>0.001</v>
      </c>
      <c r="C2279" s="0" t="n">
        <v>-86964</v>
      </c>
      <c r="D2279" s="0" t="n">
        <v>237695.734585762</v>
      </c>
      <c r="E2279" s="0" t="n">
        <v>180.00060915947</v>
      </c>
      <c r="F2279" s="0" t="n">
        <v>180.005120992661</v>
      </c>
      <c r="G2279" s="0" t="n">
        <v>180</v>
      </c>
      <c r="H2279" s="0" t="s">
        <v>1659</v>
      </c>
      <c r="I2279" s="0" t="s">
        <v>29</v>
      </c>
      <c r="J2279" s="0" t="n">
        <v>0.00978356877646091</v>
      </c>
      <c r="K2279" s="0" t="n">
        <v>2</v>
      </c>
      <c r="L2279" s="0" t="s">
        <v>1266</v>
      </c>
    </row>
    <row r="2280" customFormat="false" ht="16" hidden="false" customHeight="false" outlineLevel="0" collapsed="false">
      <c r="A2280" s="0" t="s">
        <v>3179</v>
      </c>
      <c r="B2280" s="0" t="n">
        <v>0.003</v>
      </c>
      <c r="C2280" s="0" t="n">
        <v>-86964</v>
      </c>
      <c r="D2280" s="0" t="n">
        <v>89913.7632217407</v>
      </c>
      <c r="E2280" s="0" t="n">
        <v>60.0007269382477</v>
      </c>
      <c r="F2280" s="0" t="n">
        <v>60.0044040679932</v>
      </c>
      <c r="G2280" s="0" t="n">
        <v>60</v>
      </c>
      <c r="H2280" s="0" t="s">
        <v>1659</v>
      </c>
      <c r="I2280" s="0" t="s">
        <v>29</v>
      </c>
      <c r="J2280" s="0" t="n">
        <v>0.010000485307825</v>
      </c>
      <c r="K2280" s="0" t="n">
        <v>3</v>
      </c>
      <c r="L2280" s="0" t="s">
        <v>1266</v>
      </c>
    </row>
    <row r="2281" customFormat="false" ht="16" hidden="false" customHeight="false" outlineLevel="0" collapsed="false">
      <c r="A2281" s="0" t="s">
        <v>3180</v>
      </c>
      <c r="B2281" s="0" t="n">
        <v>0.0001</v>
      </c>
      <c r="C2281" s="0" t="n">
        <v>-268774</v>
      </c>
      <c r="D2281" s="0" t="n">
        <v>64315.6183328629</v>
      </c>
      <c r="E2281" s="0" t="n">
        <v>60.0005569458008</v>
      </c>
      <c r="F2281" s="0" t="n">
        <v>60.0038959980011</v>
      </c>
      <c r="G2281" s="0" t="n">
        <v>60</v>
      </c>
      <c r="H2281" s="0" t="s">
        <v>1659</v>
      </c>
      <c r="I2281" s="0" t="s">
        <v>29</v>
      </c>
      <c r="J2281" s="0" t="n">
        <v>0.00223762744782079</v>
      </c>
      <c r="K2281" s="0" t="n">
        <v>1</v>
      </c>
      <c r="L2281" s="0" t="s">
        <v>1267</v>
      </c>
    </row>
    <row r="2282" customFormat="false" ht="16" hidden="false" customHeight="false" outlineLevel="0" collapsed="false">
      <c r="A2282" s="0" t="s">
        <v>3181</v>
      </c>
      <c r="B2282" s="0" t="n">
        <v>0.001</v>
      </c>
      <c r="C2282" s="0" t="n">
        <v>-269008</v>
      </c>
      <c r="D2282" s="0" t="n">
        <v>193300.634752274</v>
      </c>
      <c r="E2282" s="0" t="n">
        <v>180.000358104706</v>
      </c>
      <c r="F2282" s="0" t="n">
        <v>180.003877162933</v>
      </c>
      <c r="G2282" s="0" t="n">
        <v>180</v>
      </c>
      <c r="H2282" s="0" t="s">
        <v>1659</v>
      </c>
      <c r="I2282" s="0" t="s">
        <v>29</v>
      </c>
      <c r="J2282" s="0" t="n">
        <v>0.00132651990854686</v>
      </c>
      <c r="K2282" s="0" t="n">
        <v>2</v>
      </c>
      <c r="L2282" s="0" t="s">
        <v>1267</v>
      </c>
    </row>
    <row r="2283" customFormat="false" ht="16" hidden="false" customHeight="false" outlineLevel="0" collapsed="false">
      <c r="A2283" s="0" t="s">
        <v>3181</v>
      </c>
      <c r="B2283" s="0" t="n">
        <v>0.003</v>
      </c>
      <c r="C2283" s="0" t="n">
        <v>-269008</v>
      </c>
      <c r="D2283" s="0" t="n">
        <v>8.61945247650147</v>
      </c>
      <c r="E2283" s="0" t="n">
        <v>0.0251729488372803</v>
      </c>
      <c r="F2283" s="0" t="n">
        <v>0.0285921096801758</v>
      </c>
      <c r="G2283" s="0" t="n">
        <v>60</v>
      </c>
      <c r="H2283" s="0" t="s">
        <v>1659</v>
      </c>
      <c r="I2283" s="0" t="s">
        <v>26</v>
      </c>
      <c r="J2283" s="0" t="n">
        <v>0.00148698486134166</v>
      </c>
      <c r="K2283" s="0" t="n">
        <v>3</v>
      </c>
      <c r="L2283" s="0" t="s">
        <v>1267</v>
      </c>
    </row>
    <row r="2284" customFormat="false" ht="16" hidden="false" customHeight="false" outlineLevel="0" collapsed="false">
      <c r="A2284" s="0" t="s">
        <v>3182</v>
      </c>
      <c r="B2284" s="0" t="n">
        <v>0.0001</v>
      </c>
      <c r="C2284" s="0" t="n">
        <v>-224708</v>
      </c>
      <c r="D2284" s="0" t="n">
        <v>77956.6188592911</v>
      </c>
      <c r="E2284" s="0" t="n">
        <v>60.0008120536804</v>
      </c>
      <c r="F2284" s="0" t="n">
        <v>60.0043950080872</v>
      </c>
      <c r="G2284" s="0" t="n">
        <v>60</v>
      </c>
      <c r="H2284" s="0" t="s">
        <v>1659</v>
      </c>
      <c r="I2284" s="0" t="s">
        <v>29</v>
      </c>
      <c r="J2284" s="0" t="n">
        <v>0.0031266874768367</v>
      </c>
      <c r="K2284" s="0" t="n">
        <v>1</v>
      </c>
      <c r="L2284" s="0" t="s">
        <v>1268</v>
      </c>
    </row>
    <row r="2285" customFormat="false" ht="16" hidden="false" customHeight="false" outlineLevel="0" collapsed="false">
      <c r="A2285" s="0" t="s">
        <v>3183</v>
      </c>
      <c r="B2285" s="0" t="n">
        <v>0.001</v>
      </c>
      <c r="C2285" s="0" t="n">
        <v>-224770</v>
      </c>
      <c r="D2285" s="0" t="n">
        <v>216776.003946304</v>
      </c>
      <c r="E2285" s="0" t="n">
        <v>180.000803232193</v>
      </c>
      <c r="F2285" s="0" t="n">
        <v>180.00482583046</v>
      </c>
      <c r="G2285" s="0" t="n">
        <v>180</v>
      </c>
      <c r="H2285" s="0" t="s">
        <v>1659</v>
      </c>
      <c r="I2285" s="0" t="s">
        <v>29</v>
      </c>
      <c r="J2285" s="0" t="n">
        <v>0.00281675874974967</v>
      </c>
      <c r="K2285" s="0" t="n">
        <v>2</v>
      </c>
      <c r="L2285" s="0" t="s">
        <v>1268</v>
      </c>
    </row>
    <row r="2286" customFormat="false" ht="16" hidden="false" customHeight="false" outlineLevel="0" collapsed="false">
      <c r="A2286" s="0" t="s">
        <v>3183</v>
      </c>
      <c r="B2286" s="0" t="n">
        <v>0.003</v>
      </c>
      <c r="C2286" s="0" t="n">
        <v>-224770</v>
      </c>
      <c r="D2286" s="0" t="n">
        <v>3397.14053249359</v>
      </c>
      <c r="E2286" s="0" t="n">
        <v>2.52720284461975</v>
      </c>
      <c r="F2286" s="0" t="n">
        <v>2.53146195411682</v>
      </c>
      <c r="G2286" s="0" t="n">
        <v>60</v>
      </c>
      <c r="H2286" s="0" t="s">
        <v>1659</v>
      </c>
      <c r="I2286" s="0" t="s">
        <v>26</v>
      </c>
      <c r="J2286" s="0" t="n">
        <v>0.00299976983749936</v>
      </c>
      <c r="K2286" s="0" t="n">
        <v>3</v>
      </c>
      <c r="L2286" s="0" t="s">
        <v>1268</v>
      </c>
    </row>
    <row r="2287" customFormat="false" ht="16" hidden="false" customHeight="false" outlineLevel="0" collapsed="false">
      <c r="A2287" s="0" t="s">
        <v>3184</v>
      </c>
      <c r="B2287" s="0" t="n">
        <v>0.0001</v>
      </c>
      <c r="C2287" s="0" t="n">
        <v>-214907</v>
      </c>
      <c r="D2287" s="0" t="n">
        <v>78832.1214876175</v>
      </c>
      <c r="E2287" s="0" t="n">
        <v>60.0006718635559</v>
      </c>
      <c r="F2287" s="0" t="n">
        <v>60.004802942276</v>
      </c>
      <c r="G2287" s="0" t="n">
        <v>60</v>
      </c>
      <c r="H2287" s="0" t="s">
        <v>1659</v>
      </c>
      <c r="I2287" s="0" t="s">
        <v>29</v>
      </c>
      <c r="J2287" s="0" t="n">
        <v>0.00232544362809324</v>
      </c>
      <c r="K2287" s="0" t="n">
        <v>1</v>
      </c>
      <c r="L2287" s="0" t="s">
        <v>1269</v>
      </c>
    </row>
    <row r="2288" customFormat="false" ht="16" hidden="false" customHeight="false" outlineLevel="0" collapsed="false">
      <c r="A2288" s="0" t="s">
        <v>3185</v>
      </c>
      <c r="B2288" s="0" t="n">
        <v>0.001</v>
      </c>
      <c r="C2288" s="0" t="n">
        <v>-214969</v>
      </c>
      <c r="D2288" s="0" t="n">
        <v>210211.306400299</v>
      </c>
      <c r="E2288" s="0" t="n">
        <v>180.000712156296</v>
      </c>
      <c r="F2288" s="0" t="n">
        <v>180.005161046982</v>
      </c>
      <c r="G2288" s="0" t="n">
        <v>180</v>
      </c>
      <c r="H2288" s="0" t="s">
        <v>1659</v>
      </c>
      <c r="I2288" s="0" t="s">
        <v>29</v>
      </c>
      <c r="J2288" s="0" t="n">
        <v>0.0020058925197865</v>
      </c>
      <c r="K2288" s="0" t="n">
        <v>2</v>
      </c>
      <c r="L2288" s="0" t="s">
        <v>1269</v>
      </c>
    </row>
    <row r="2289" customFormat="false" ht="16" hidden="false" customHeight="false" outlineLevel="0" collapsed="false">
      <c r="A2289" s="0" t="s">
        <v>3185</v>
      </c>
      <c r="B2289" s="0" t="n">
        <v>0.003</v>
      </c>
      <c r="C2289" s="0" t="n">
        <v>-214969</v>
      </c>
      <c r="D2289" s="0" t="n">
        <v>15.2524251937866</v>
      </c>
      <c r="E2289" s="0" t="n">
        <v>0.0363841056823731</v>
      </c>
      <c r="F2289" s="0" t="n">
        <v>0.0411169528961182</v>
      </c>
      <c r="G2289" s="0" t="n">
        <v>60</v>
      </c>
      <c r="H2289" s="0" t="s">
        <v>1659</v>
      </c>
      <c r="I2289" s="0" t="s">
        <v>26</v>
      </c>
      <c r="J2289" s="0" t="n">
        <v>0.0022684667505912</v>
      </c>
      <c r="K2289" s="0" t="n">
        <v>3</v>
      </c>
      <c r="L2289" s="0" t="s">
        <v>1269</v>
      </c>
    </row>
    <row r="2290" customFormat="false" ht="16" hidden="false" customHeight="false" outlineLevel="0" collapsed="false">
      <c r="A2290" s="0" t="s">
        <v>3186</v>
      </c>
      <c r="B2290" s="0" t="n">
        <v>0.0001</v>
      </c>
      <c r="C2290" s="0" t="n">
        <v>-54418</v>
      </c>
      <c r="D2290" s="0" t="n">
        <v>33189.1911325455</v>
      </c>
      <c r="E2290" s="0" t="n">
        <v>39.5329329967499</v>
      </c>
      <c r="F2290" s="0" t="n">
        <v>39.5337791442871</v>
      </c>
      <c r="G2290" s="0" t="n">
        <v>60</v>
      </c>
      <c r="H2290" s="0" t="s">
        <v>1659</v>
      </c>
      <c r="I2290" s="0" t="s">
        <v>26</v>
      </c>
      <c r="J2290" s="0" t="n">
        <v>9.9882010744871E-005</v>
      </c>
      <c r="K2290" s="0" t="n">
        <v>1</v>
      </c>
      <c r="L2290" s="0" t="s">
        <v>1270</v>
      </c>
    </row>
    <row r="2291" customFormat="false" ht="16" hidden="false" customHeight="false" outlineLevel="0" collapsed="false">
      <c r="A2291" s="0" t="s">
        <v>3187</v>
      </c>
      <c r="B2291" s="0" t="n">
        <v>0.0001</v>
      </c>
      <c r="C2291" s="0" t="n">
        <v>-102129</v>
      </c>
      <c r="D2291" s="0" t="n">
        <v>60358.3719100952</v>
      </c>
      <c r="E2291" s="0" t="n">
        <v>60.0003819465637</v>
      </c>
      <c r="F2291" s="0" t="n">
        <v>60.0037500858307</v>
      </c>
      <c r="G2291" s="0" t="n">
        <v>60</v>
      </c>
      <c r="H2291" s="0" t="s">
        <v>1659</v>
      </c>
      <c r="I2291" s="0" t="s">
        <v>29</v>
      </c>
      <c r="J2291" s="0" t="n">
        <v>0.00250715343020579</v>
      </c>
      <c r="K2291" s="0" t="n">
        <v>1</v>
      </c>
      <c r="L2291" s="0" t="s">
        <v>1271</v>
      </c>
    </row>
    <row r="2292" customFormat="false" ht="16" hidden="false" customHeight="false" outlineLevel="0" collapsed="false">
      <c r="A2292" s="0" t="s">
        <v>3188</v>
      </c>
      <c r="B2292" s="0" t="n">
        <v>0.001</v>
      </c>
      <c r="C2292" s="0" t="n">
        <v>-102142</v>
      </c>
      <c r="D2292" s="0" t="n">
        <v>189926.529061317</v>
      </c>
      <c r="E2292" s="0" t="n">
        <v>180.000611066818</v>
      </c>
      <c r="F2292" s="0" t="n">
        <v>180.004313230515</v>
      </c>
      <c r="G2292" s="0" t="n">
        <v>180</v>
      </c>
      <c r="H2292" s="0" t="s">
        <v>1659</v>
      </c>
      <c r="I2292" s="0" t="s">
        <v>29</v>
      </c>
      <c r="J2292" s="0" t="n">
        <v>0.00227980215619207</v>
      </c>
      <c r="K2292" s="0" t="n">
        <v>2</v>
      </c>
      <c r="L2292" s="0" t="s">
        <v>1271</v>
      </c>
    </row>
    <row r="2293" customFormat="false" ht="16" hidden="false" customHeight="false" outlineLevel="0" collapsed="false">
      <c r="A2293" s="0" t="s">
        <v>3188</v>
      </c>
      <c r="B2293" s="0" t="n">
        <v>0.003</v>
      </c>
      <c r="C2293" s="0" t="n">
        <v>-102142</v>
      </c>
      <c r="D2293" s="0" t="n">
        <v>8.65965843200684</v>
      </c>
      <c r="E2293" s="0" t="n">
        <v>0.0246238708496094</v>
      </c>
      <c r="F2293" s="0" t="n">
        <v>0.0283510684967041</v>
      </c>
      <c r="G2293" s="0" t="n">
        <v>60</v>
      </c>
      <c r="H2293" s="0" t="s">
        <v>1659</v>
      </c>
      <c r="I2293" s="0" t="s">
        <v>26</v>
      </c>
      <c r="J2293" s="0" t="n">
        <v>0.00268284458796404</v>
      </c>
      <c r="K2293" s="0" t="n">
        <v>3</v>
      </c>
      <c r="L2293" s="0" t="s">
        <v>1271</v>
      </c>
    </row>
    <row r="2294" customFormat="false" ht="16" hidden="false" customHeight="false" outlineLevel="0" collapsed="false">
      <c r="A2294" s="0" t="s">
        <v>3189</v>
      </c>
      <c r="B2294" s="0" t="n">
        <v>0.0001</v>
      </c>
      <c r="C2294" s="0" t="n">
        <v>-89374</v>
      </c>
      <c r="D2294" s="0" t="n">
        <v>77982.9534378052</v>
      </c>
      <c r="E2294" s="0" t="n">
        <v>60.0006620883942</v>
      </c>
      <c r="F2294" s="0" t="n">
        <v>60.0040850639343</v>
      </c>
      <c r="G2294" s="0" t="n">
        <v>60</v>
      </c>
      <c r="H2294" s="0" t="s">
        <v>1659</v>
      </c>
      <c r="I2294" s="0" t="s">
        <v>29</v>
      </c>
      <c r="J2294" s="0" t="n">
        <v>0.00724044124534286</v>
      </c>
      <c r="K2294" s="0" t="n">
        <v>1</v>
      </c>
      <c r="L2294" s="0" t="s">
        <v>1272</v>
      </c>
    </row>
    <row r="2295" customFormat="false" ht="16" hidden="false" customHeight="false" outlineLevel="0" collapsed="false">
      <c r="A2295" s="0" t="s">
        <v>3190</v>
      </c>
      <c r="B2295" s="0" t="n">
        <v>0.001</v>
      </c>
      <c r="C2295" s="0" t="n">
        <v>-89519</v>
      </c>
      <c r="D2295" s="0" t="n">
        <v>216946.245228767</v>
      </c>
      <c r="E2295" s="0" t="n">
        <v>180.00034403801</v>
      </c>
      <c r="F2295" s="0" t="n">
        <v>180.004333972931</v>
      </c>
      <c r="G2295" s="0" t="n">
        <v>180</v>
      </c>
      <c r="H2295" s="0" t="s">
        <v>1659</v>
      </c>
      <c r="I2295" s="0" t="s">
        <v>29</v>
      </c>
      <c r="J2295" s="0" t="n">
        <v>0.00546800034561832</v>
      </c>
      <c r="K2295" s="0" t="n">
        <v>2</v>
      </c>
      <c r="L2295" s="0" t="s">
        <v>1272</v>
      </c>
    </row>
    <row r="2296" customFormat="false" ht="16" hidden="false" customHeight="false" outlineLevel="0" collapsed="false">
      <c r="A2296" s="0" t="s">
        <v>3190</v>
      </c>
      <c r="B2296" s="0" t="n">
        <v>0.003</v>
      </c>
      <c r="C2296" s="0" t="n">
        <v>-89519</v>
      </c>
      <c r="D2296" s="0" t="n">
        <v>76463.5662784576</v>
      </c>
      <c r="E2296" s="0" t="n">
        <v>60.0005888938904</v>
      </c>
      <c r="F2296" s="0" t="n">
        <v>60.0046019554138</v>
      </c>
      <c r="G2296" s="0" t="n">
        <v>60</v>
      </c>
      <c r="H2296" s="0" t="s">
        <v>1659</v>
      </c>
      <c r="I2296" s="0" t="s">
        <v>29</v>
      </c>
      <c r="J2296" s="0" t="n">
        <v>0.00556132323669473</v>
      </c>
      <c r="K2296" s="0" t="n">
        <v>3</v>
      </c>
      <c r="L2296" s="0" t="s">
        <v>1272</v>
      </c>
    </row>
    <row r="2297" customFormat="false" ht="16" hidden="false" customHeight="false" outlineLevel="0" collapsed="false">
      <c r="A2297" s="0" t="s">
        <v>3191</v>
      </c>
      <c r="B2297" s="0" t="n">
        <v>0.0001</v>
      </c>
      <c r="C2297" s="0" t="n">
        <v>-83942</v>
      </c>
      <c r="D2297" s="0" t="n">
        <v>85551.4130678177</v>
      </c>
      <c r="E2297" s="0" t="n">
        <v>60.0006790161133</v>
      </c>
      <c r="F2297" s="0" t="n">
        <v>60.0046570301056</v>
      </c>
      <c r="G2297" s="0" t="n">
        <v>60</v>
      </c>
      <c r="H2297" s="0" t="s">
        <v>1659</v>
      </c>
      <c r="I2297" s="0" t="s">
        <v>29</v>
      </c>
      <c r="J2297" s="0" t="n">
        <v>0.0132221521791984</v>
      </c>
      <c r="K2297" s="0" t="n">
        <v>1</v>
      </c>
      <c r="L2297" s="0" t="s">
        <v>1273</v>
      </c>
    </row>
    <row r="2298" customFormat="false" ht="16" hidden="false" customHeight="false" outlineLevel="0" collapsed="false">
      <c r="A2298" s="0" t="s">
        <v>3192</v>
      </c>
      <c r="B2298" s="0" t="n">
        <v>0.001</v>
      </c>
      <c r="C2298" s="0" t="n">
        <v>-84017</v>
      </c>
      <c r="D2298" s="0" t="n">
        <v>255867.664265633</v>
      </c>
      <c r="E2298" s="0" t="n">
        <v>180.000647068024</v>
      </c>
      <c r="F2298" s="0" t="n">
        <v>180.004697084427</v>
      </c>
      <c r="G2298" s="0" t="n">
        <v>180</v>
      </c>
      <c r="H2298" s="0" t="s">
        <v>1659</v>
      </c>
      <c r="I2298" s="0" t="s">
        <v>29</v>
      </c>
      <c r="J2298" s="0" t="n">
        <v>0.0120999560758005</v>
      </c>
      <c r="K2298" s="0" t="n">
        <v>2</v>
      </c>
      <c r="L2298" s="0" t="s">
        <v>1273</v>
      </c>
    </row>
    <row r="2299" customFormat="false" ht="16" hidden="false" customHeight="false" outlineLevel="0" collapsed="false">
      <c r="A2299" s="0" t="s">
        <v>3192</v>
      </c>
      <c r="B2299" s="0" t="n">
        <v>0.003</v>
      </c>
      <c r="C2299" s="0" t="n">
        <v>-84017</v>
      </c>
      <c r="D2299" s="0" t="n">
        <v>87702.3649673462</v>
      </c>
      <c r="E2299" s="0" t="n">
        <v>60.0003008842468</v>
      </c>
      <c r="F2299" s="0" t="n">
        <v>60.0045459270477</v>
      </c>
      <c r="G2299" s="0" t="n">
        <v>60</v>
      </c>
      <c r="H2299" s="0" t="s">
        <v>1659</v>
      </c>
      <c r="I2299" s="0" t="s">
        <v>29</v>
      </c>
      <c r="J2299" s="0" t="n">
        <v>0.0122626042550667</v>
      </c>
      <c r="K2299" s="0" t="n">
        <v>3</v>
      </c>
      <c r="L2299" s="0" t="s">
        <v>1273</v>
      </c>
    </row>
    <row r="2300" customFormat="false" ht="16" hidden="false" customHeight="false" outlineLevel="0" collapsed="false">
      <c r="A2300" s="0" t="s">
        <v>3193</v>
      </c>
      <c r="B2300" s="0" t="n">
        <v>0.0001</v>
      </c>
      <c r="C2300" s="0" t="n">
        <v>-254315.999999959</v>
      </c>
      <c r="D2300" s="0" t="n">
        <v>65143.624171257</v>
      </c>
      <c r="E2300" s="0" t="n">
        <v>60.0003418922424</v>
      </c>
      <c r="F2300" s="0" t="n">
        <v>60.0036950111389</v>
      </c>
      <c r="G2300" s="0" t="n">
        <v>60</v>
      </c>
      <c r="H2300" s="0" t="s">
        <v>1659</v>
      </c>
      <c r="I2300" s="0" t="s">
        <v>29</v>
      </c>
      <c r="J2300" s="0" t="n">
        <v>0.0022056533798091</v>
      </c>
      <c r="K2300" s="0" t="n">
        <v>1</v>
      </c>
      <c r="L2300" s="0" t="s">
        <v>1274</v>
      </c>
    </row>
    <row r="2301" customFormat="false" ht="16" hidden="false" customHeight="false" outlineLevel="0" collapsed="false">
      <c r="A2301" s="0" t="s">
        <v>3194</v>
      </c>
      <c r="B2301" s="0" t="n">
        <v>0.001</v>
      </c>
      <c r="C2301" s="0" t="n">
        <v>-254473</v>
      </c>
      <c r="D2301" s="0" t="n">
        <v>196071.780257225</v>
      </c>
      <c r="E2301" s="0" t="n">
        <v>180.000519990921</v>
      </c>
      <c r="F2301" s="0" t="n">
        <v>180.003706932068</v>
      </c>
      <c r="G2301" s="0" t="n">
        <v>180</v>
      </c>
      <c r="H2301" s="0" t="s">
        <v>1659</v>
      </c>
      <c r="I2301" s="0" t="s">
        <v>29</v>
      </c>
      <c r="J2301" s="0" t="n">
        <v>0.00153047488694221</v>
      </c>
      <c r="K2301" s="0" t="n">
        <v>2</v>
      </c>
      <c r="L2301" s="0" t="s">
        <v>1274</v>
      </c>
    </row>
    <row r="2302" customFormat="false" ht="16" hidden="false" customHeight="false" outlineLevel="0" collapsed="false">
      <c r="A2302" s="0" t="s">
        <v>3194</v>
      </c>
      <c r="B2302" s="0" t="n">
        <v>0.003</v>
      </c>
      <c r="C2302" s="0" t="n">
        <v>-254473</v>
      </c>
      <c r="D2302" s="0" t="n">
        <v>9.21094989776611</v>
      </c>
      <c r="E2302" s="0" t="n">
        <v>0.0131938457489014</v>
      </c>
      <c r="F2302" s="0" t="n">
        <v>0.0150361061096191</v>
      </c>
      <c r="G2302" s="0" t="n">
        <v>60</v>
      </c>
      <c r="H2302" s="0" t="s">
        <v>1659</v>
      </c>
      <c r="I2302" s="0" t="s">
        <v>26</v>
      </c>
      <c r="J2302" s="0" t="n">
        <v>0.00186619700954823</v>
      </c>
      <c r="K2302" s="0" t="n">
        <v>3</v>
      </c>
      <c r="L2302" s="0" t="s">
        <v>1274</v>
      </c>
    </row>
    <row r="2303" customFormat="false" ht="16" hidden="false" customHeight="false" outlineLevel="0" collapsed="false">
      <c r="A2303" s="0" t="s">
        <v>3195</v>
      </c>
      <c r="B2303" s="0" t="n">
        <v>0.0001</v>
      </c>
      <c r="C2303" s="0" t="n">
        <v>-218287</v>
      </c>
      <c r="D2303" s="0" t="n">
        <v>72538.9153223038</v>
      </c>
      <c r="E2303" s="0" t="n">
        <v>60.0006351470947</v>
      </c>
      <c r="F2303" s="0" t="n">
        <v>60.0039930343628</v>
      </c>
      <c r="G2303" s="0" t="n">
        <v>60</v>
      </c>
      <c r="H2303" s="0" t="s">
        <v>1659</v>
      </c>
      <c r="I2303" s="0" t="s">
        <v>29</v>
      </c>
      <c r="J2303" s="0" t="n">
        <v>0.00290596743370607</v>
      </c>
      <c r="K2303" s="0" t="n">
        <v>1</v>
      </c>
      <c r="L2303" s="0" t="s">
        <v>1275</v>
      </c>
    </row>
    <row r="2304" customFormat="false" ht="16" hidden="false" customHeight="false" outlineLevel="0" collapsed="false">
      <c r="A2304" s="0" t="s">
        <v>3195</v>
      </c>
      <c r="B2304" s="0" t="n">
        <v>0.001</v>
      </c>
      <c r="C2304" s="0" t="n">
        <v>-218287</v>
      </c>
      <c r="D2304" s="0" t="n">
        <v>236504.169903755</v>
      </c>
      <c r="E2304" s="0" t="n">
        <v>180.000332117081</v>
      </c>
      <c r="F2304" s="0" t="n">
        <v>180.004086971283</v>
      </c>
      <c r="G2304" s="0" t="n">
        <v>180</v>
      </c>
      <c r="H2304" s="0" t="s">
        <v>1659</v>
      </c>
      <c r="I2304" s="0" t="s">
        <v>29</v>
      </c>
      <c r="J2304" s="0" t="n">
        <v>0.00283242322313174</v>
      </c>
      <c r="K2304" s="0" t="n">
        <v>2</v>
      </c>
      <c r="L2304" s="0" t="s">
        <v>1275</v>
      </c>
    </row>
    <row r="2305" customFormat="false" ht="16" hidden="false" customHeight="false" outlineLevel="0" collapsed="false">
      <c r="A2305" s="0" t="s">
        <v>3195</v>
      </c>
      <c r="B2305" s="0" t="n">
        <v>0.003</v>
      </c>
      <c r="C2305" s="0" t="n">
        <v>-218287</v>
      </c>
      <c r="D2305" s="0" t="n">
        <v>5540.19475650787</v>
      </c>
      <c r="E2305" s="0" t="n">
        <v>4.26458692550659</v>
      </c>
      <c r="F2305" s="0" t="n">
        <v>4.26793193817139</v>
      </c>
      <c r="G2305" s="0" t="n">
        <v>60</v>
      </c>
      <c r="H2305" s="0" t="s">
        <v>1659</v>
      </c>
      <c r="I2305" s="0" t="s">
        <v>26</v>
      </c>
      <c r="J2305" s="0" t="n">
        <v>0.00299976264907446</v>
      </c>
      <c r="K2305" s="0" t="n">
        <v>3</v>
      </c>
      <c r="L2305" s="0" t="s">
        <v>1275</v>
      </c>
    </row>
    <row r="2306" customFormat="false" ht="16" hidden="false" customHeight="false" outlineLevel="0" collapsed="false">
      <c r="A2306" s="0" t="s">
        <v>3196</v>
      </c>
      <c r="B2306" s="0" t="n">
        <v>0.0001</v>
      </c>
      <c r="C2306" s="0" t="n">
        <v>-186107</v>
      </c>
      <c r="D2306" s="0" t="n">
        <v>81104.7538633347</v>
      </c>
      <c r="E2306" s="0" t="n">
        <v>60.000874042511</v>
      </c>
      <c r="F2306" s="0" t="n">
        <v>60.0033910274506</v>
      </c>
      <c r="G2306" s="0" t="n">
        <v>60</v>
      </c>
      <c r="H2306" s="0" t="s">
        <v>1659</v>
      </c>
      <c r="I2306" s="0" t="s">
        <v>29</v>
      </c>
      <c r="J2306" s="0" t="n">
        <v>0.00321187449178668</v>
      </c>
      <c r="K2306" s="0" t="n">
        <v>1</v>
      </c>
      <c r="L2306" s="0" t="s">
        <v>1276</v>
      </c>
    </row>
    <row r="2307" customFormat="false" ht="16" hidden="false" customHeight="false" outlineLevel="0" collapsed="false">
      <c r="A2307" s="0" t="s">
        <v>3197</v>
      </c>
      <c r="B2307" s="0" t="n">
        <v>0.001</v>
      </c>
      <c r="C2307" s="0" t="n">
        <v>-186182</v>
      </c>
      <c r="D2307" s="0" t="n">
        <v>254867.865374565</v>
      </c>
      <c r="E2307" s="0" t="n">
        <v>180.000730991364</v>
      </c>
      <c r="F2307" s="0" t="n">
        <v>180.004921913147</v>
      </c>
      <c r="G2307" s="0" t="n">
        <v>180</v>
      </c>
      <c r="H2307" s="0" t="s">
        <v>1659</v>
      </c>
      <c r="I2307" s="0" t="s">
        <v>29</v>
      </c>
      <c r="J2307" s="0" t="n">
        <v>0.00274093670744809</v>
      </c>
      <c r="K2307" s="0" t="n">
        <v>2</v>
      </c>
      <c r="L2307" s="0" t="s">
        <v>1276</v>
      </c>
    </row>
    <row r="2308" customFormat="false" ht="16" hidden="false" customHeight="false" outlineLevel="0" collapsed="false">
      <c r="A2308" s="0" t="s">
        <v>3197</v>
      </c>
      <c r="B2308" s="0" t="n">
        <v>0.003</v>
      </c>
      <c r="C2308" s="0" t="n">
        <v>-186182</v>
      </c>
      <c r="D2308" s="0" t="n">
        <v>716.192827224731</v>
      </c>
      <c r="E2308" s="0" t="n">
        <v>0.554731845855713</v>
      </c>
      <c r="F2308" s="0" t="n">
        <v>0.55932092666626</v>
      </c>
      <c r="G2308" s="0" t="n">
        <v>60</v>
      </c>
      <c r="H2308" s="0" t="s">
        <v>1659</v>
      </c>
      <c r="I2308" s="0" t="s">
        <v>26</v>
      </c>
      <c r="J2308" s="0" t="n">
        <v>0.00299761917910089</v>
      </c>
      <c r="K2308" s="0" t="n">
        <v>3</v>
      </c>
      <c r="L2308" s="0" t="s">
        <v>1276</v>
      </c>
    </row>
    <row r="2309" customFormat="false" ht="16" hidden="false" customHeight="false" outlineLevel="0" collapsed="false">
      <c r="A2309" s="0" t="s">
        <v>3198</v>
      </c>
      <c r="B2309" s="0" t="n">
        <v>0.0001</v>
      </c>
      <c r="C2309" s="0" t="n">
        <v>-102618</v>
      </c>
      <c r="D2309" s="0" t="n">
        <v>63208.2712154389</v>
      </c>
      <c r="E2309" s="0" t="n">
        <v>60.0005979537964</v>
      </c>
      <c r="F2309" s="0" t="n">
        <v>60.004096031189</v>
      </c>
      <c r="G2309" s="0" t="n">
        <v>60</v>
      </c>
      <c r="H2309" s="0" t="s">
        <v>1659</v>
      </c>
      <c r="I2309" s="0" t="s">
        <v>29</v>
      </c>
      <c r="J2309" s="0" t="n">
        <v>0.00261999585084387</v>
      </c>
      <c r="K2309" s="0" t="n">
        <v>1</v>
      </c>
      <c r="L2309" s="0" t="s">
        <v>1277</v>
      </c>
    </row>
    <row r="2310" customFormat="false" ht="16" hidden="false" customHeight="false" outlineLevel="0" collapsed="false">
      <c r="A2310" s="0" t="s">
        <v>3199</v>
      </c>
      <c r="B2310" s="0" t="n">
        <v>0.001</v>
      </c>
      <c r="C2310" s="0" t="n">
        <v>-102626</v>
      </c>
      <c r="D2310" s="0" t="n">
        <v>187789.971758842</v>
      </c>
      <c r="E2310" s="0" t="n">
        <v>180.000603199005</v>
      </c>
      <c r="F2310" s="0" t="n">
        <v>180.004149913788</v>
      </c>
      <c r="G2310" s="0" t="n">
        <v>180</v>
      </c>
      <c r="H2310" s="0" t="s">
        <v>1659</v>
      </c>
      <c r="I2310" s="0" t="s">
        <v>29</v>
      </c>
      <c r="J2310" s="0" t="n">
        <v>0.00245766579620031</v>
      </c>
      <c r="K2310" s="0" t="n">
        <v>2</v>
      </c>
      <c r="L2310" s="0" t="s">
        <v>1277</v>
      </c>
    </row>
    <row r="2311" customFormat="false" ht="16" hidden="false" customHeight="false" outlineLevel="0" collapsed="false">
      <c r="A2311" s="0" t="s">
        <v>3199</v>
      </c>
      <c r="B2311" s="0" t="n">
        <v>0.003</v>
      </c>
      <c r="C2311" s="0" t="n">
        <v>-102626</v>
      </c>
      <c r="D2311" s="0" t="n">
        <v>8.7169771194458</v>
      </c>
      <c r="E2311" s="0" t="n">
        <v>0.0244839191436768</v>
      </c>
      <c r="F2311" s="0" t="n">
        <v>0.0279629230499268</v>
      </c>
      <c r="G2311" s="0" t="n">
        <v>60</v>
      </c>
      <c r="H2311" s="0" t="s">
        <v>1659</v>
      </c>
      <c r="I2311" s="0" t="s">
        <v>26</v>
      </c>
      <c r="J2311" s="0" t="n">
        <v>0.00284185012503608</v>
      </c>
      <c r="K2311" s="0" t="n">
        <v>3</v>
      </c>
      <c r="L2311" s="0" t="s">
        <v>1277</v>
      </c>
    </row>
    <row r="2312" customFormat="false" ht="16" hidden="false" customHeight="false" outlineLevel="0" collapsed="false">
      <c r="A2312" s="0" t="s">
        <v>3200</v>
      </c>
      <c r="B2312" s="0" t="n">
        <v>0.0001</v>
      </c>
      <c r="C2312" s="0" t="n">
        <v>-90903</v>
      </c>
      <c r="D2312" s="0" t="n">
        <v>77245.7707519531</v>
      </c>
      <c r="E2312" s="0" t="n">
        <v>60.0005950927734</v>
      </c>
      <c r="F2312" s="0" t="n">
        <v>60.004340171814</v>
      </c>
      <c r="G2312" s="0" t="n">
        <v>60</v>
      </c>
      <c r="H2312" s="0" t="s">
        <v>1659</v>
      </c>
      <c r="I2312" s="0" t="s">
        <v>29</v>
      </c>
      <c r="J2312" s="0" t="n">
        <v>0.00553606897604444</v>
      </c>
      <c r="K2312" s="0" t="n">
        <v>1</v>
      </c>
      <c r="L2312" s="0" t="s">
        <v>1278</v>
      </c>
    </row>
    <row r="2313" customFormat="false" ht="16" hidden="false" customHeight="false" outlineLevel="0" collapsed="false">
      <c r="A2313" s="0" t="s">
        <v>3201</v>
      </c>
      <c r="B2313" s="0" t="n">
        <v>0.001</v>
      </c>
      <c r="C2313" s="0" t="n">
        <v>-90924</v>
      </c>
      <c r="D2313" s="0" t="n">
        <v>229567.549339294</v>
      </c>
      <c r="E2313" s="0" t="n">
        <v>180.000688076019</v>
      </c>
      <c r="F2313" s="0" t="n">
        <v>180.004642963409</v>
      </c>
      <c r="G2313" s="0" t="n">
        <v>180</v>
      </c>
      <c r="H2313" s="0" t="s">
        <v>1659</v>
      </c>
      <c r="I2313" s="0" t="s">
        <v>29</v>
      </c>
      <c r="J2313" s="0" t="n">
        <v>0.00517065239675014</v>
      </c>
      <c r="K2313" s="0" t="n">
        <v>2</v>
      </c>
      <c r="L2313" s="0" t="s">
        <v>1278</v>
      </c>
    </row>
    <row r="2314" customFormat="false" ht="16" hidden="false" customHeight="false" outlineLevel="0" collapsed="false">
      <c r="A2314" s="0" t="s">
        <v>3201</v>
      </c>
      <c r="B2314" s="0" t="n">
        <v>0.003</v>
      </c>
      <c r="C2314" s="0" t="n">
        <v>-90924</v>
      </c>
      <c r="D2314" s="0" t="n">
        <v>75966.2915372849</v>
      </c>
      <c r="E2314" s="0" t="n">
        <v>60.0003850460053</v>
      </c>
      <c r="F2314" s="0" t="n">
        <v>60.0046689510346</v>
      </c>
      <c r="G2314" s="0" t="n">
        <v>60</v>
      </c>
      <c r="H2314" s="0" t="s">
        <v>1659</v>
      </c>
      <c r="I2314" s="0" t="s">
        <v>29</v>
      </c>
      <c r="J2314" s="0" t="n">
        <v>0.00528262098643339</v>
      </c>
      <c r="K2314" s="0" t="n">
        <v>3</v>
      </c>
      <c r="L2314" s="0" t="s">
        <v>1278</v>
      </c>
    </row>
    <row r="2315" customFormat="false" ht="16" hidden="false" customHeight="false" outlineLevel="0" collapsed="false">
      <c r="A2315" s="0" t="s">
        <v>3202</v>
      </c>
      <c r="B2315" s="0" t="n">
        <v>0.0001</v>
      </c>
      <c r="C2315" s="0" t="n">
        <v>-87944</v>
      </c>
      <c r="D2315" s="0" t="n">
        <v>84351.9248142242</v>
      </c>
      <c r="E2315" s="0" t="n">
        <v>60.0007140636444</v>
      </c>
      <c r="F2315" s="0" t="n">
        <v>60.0034520626068</v>
      </c>
      <c r="G2315" s="0" t="n">
        <v>60</v>
      </c>
      <c r="H2315" s="0" t="s">
        <v>1659</v>
      </c>
      <c r="I2315" s="0" t="s">
        <v>29</v>
      </c>
      <c r="J2315" s="0" t="n">
        <v>0.0107518854990244</v>
      </c>
      <c r="K2315" s="0" t="n">
        <v>1</v>
      </c>
      <c r="L2315" s="0" t="s">
        <v>1279</v>
      </c>
    </row>
    <row r="2316" customFormat="false" ht="16" hidden="false" customHeight="false" outlineLevel="0" collapsed="false">
      <c r="A2316" s="0" t="s">
        <v>3203</v>
      </c>
      <c r="B2316" s="0" t="n">
        <v>0.001</v>
      </c>
      <c r="C2316" s="0" t="n">
        <v>-88187</v>
      </c>
      <c r="D2316" s="0" t="n">
        <v>257748.437253952</v>
      </c>
      <c r="E2316" s="0" t="n">
        <v>180.000680923462</v>
      </c>
      <c r="F2316" s="0" t="n">
        <v>180.004915952683</v>
      </c>
      <c r="G2316" s="0" t="n">
        <v>180</v>
      </c>
      <c r="H2316" s="0" t="s">
        <v>1659</v>
      </c>
      <c r="I2316" s="0" t="s">
        <v>29</v>
      </c>
      <c r="J2316" s="0" t="n">
        <v>0.00759691515425353</v>
      </c>
      <c r="K2316" s="0" t="n">
        <v>2</v>
      </c>
      <c r="L2316" s="0" t="s">
        <v>1279</v>
      </c>
    </row>
    <row r="2317" customFormat="false" ht="16" hidden="false" customHeight="false" outlineLevel="0" collapsed="false">
      <c r="A2317" s="0" t="s">
        <v>3203</v>
      </c>
      <c r="B2317" s="0" t="n">
        <v>0.003</v>
      </c>
      <c r="C2317" s="0" t="n">
        <v>-88187</v>
      </c>
      <c r="D2317" s="0" t="n">
        <v>89779.9684305191</v>
      </c>
      <c r="E2317" s="0" t="n">
        <v>60.0008618831635</v>
      </c>
      <c r="F2317" s="0" t="n">
        <v>60.0050940513611</v>
      </c>
      <c r="G2317" s="0" t="n">
        <v>60</v>
      </c>
      <c r="H2317" s="0" t="s">
        <v>1659</v>
      </c>
      <c r="I2317" s="0" t="s">
        <v>29</v>
      </c>
      <c r="J2317" s="0" t="n">
        <v>0.00784025449227773</v>
      </c>
      <c r="K2317" s="0" t="n">
        <v>3</v>
      </c>
      <c r="L2317" s="0" t="s">
        <v>1279</v>
      </c>
    </row>
    <row r="2318" customFormat="false" ht="16" hidden="false" customHeight="false" outlineLevel="0" collapsed="false">
      <c r="A2318" s="0" t="s">
        <v>3204</v>
      </c>
      <c r="B2318" s="0" t="n">
        <v>0.0001</v>
      </c>
      <c r="C2318" s="0" t="n">
        <v>-269261</v>
      </c>
      <c r="D2318" s="0" t="n">
        <v>59685.6237478256</v>
      </c>
      <c r="E2318" s="0" t="n">
        <v>60.0003080368042</v>
      </c>
      <c r="F2318" s="0" t="n">
        <v>60.0032448768616</v>
      </c>
      <c r="G2318" s="0" t="n">
        <v>60</v>
      </c>
      <c r="H2318" s="0" t="s">
        <v>1659</v>
      </c>
      <c r="I2318" s="0" t="s">
        <v>29</v>
      </c>
      <c r="J2318" s="0" t="n">
        <v>0.0019390066858303</v>
      </c>
      <c r="K2318" s="0" t="n">
        <v>1</v>
      </c>
      <c r="L2318" s="0" t="s">
        <v>1280</v>
      </c>
    </row>
    <row r="2319" customFormat="false" ht="16" hidden="false" customHeight="false" outlineLevel="0" collapsed="false">
      <c r="A2319" s="0" t="s">
        <v>3205</v>
      </c>
      <c r="B2319" s="0" t="n">
        <v>0.001</v>
      </c>
      <c r="C2319" s="0" t="n">
        <v>-269284</v>
      </c>
      <c r="D2319" s="0" t="n">
        <v>194668.689787865</v>
      </c>
      <c r="E2319" s="0" t="n">
        <v>180.000569105148</v>
      </c>
      <c r="F2319" s="0" t="n">
        <v>180.004025220871</v>
      </c>
      <c r="G2319" s="0" t="n">
        <v>180</v>
      </c>
      <c r="H2319" s="0" t="s">
        <v>1659</v>
      </c>
      <c r="I2319" s="0" t="s">
        <v>29</v>
      </c>
      <c r="J2319" s="0" t="n">
        <v>0.00182943168135204</v>
      </c>
      <c r="K2319" s="0" t="n">
        <v>2</v>
      </c>
      <c r="L2319" s="0" t="s">
        <v>1280</v>
      </c>
    </row>
    <row r="2320" customFormat="false" ht="16" hidden="false" customHeight="false" outlineLevel="0" collapsed="false">
      <c r="A2320" s="0" t="s">
        <v>3205</v>
      </c>
      <c r="B2320" s="0" t="n">
        <v>0.003</v>
      </c>
      <c r="C2320" s="0" t="n">
        <v>-269284</v>
      </c>
      <c r="D2320" s="0" t="n">
        <v>8.73536586761475</v>
      </c>
      <c r="E2320" s="0" t="n">
        <v>0.0243380069732666</v>
      </c>
      <c r="F2320" s="0" t="n">
        <v>0.0281429290771484</v>
      </c>
      <c r="G2320" s="0" t="n">
        <v>60</v>
      </c>
      <c r="H2320" s="0" t="s">
        <v>1659</v>
      </c>
      <c r="I2320" s="0" t="s">
        <v>26</v>
      </c>
      <c r="J2320" s="0" t="n">
        <v>0.00197809976378968</v>
      </c>
      <c r="K2320" s="0" t="n">
        <v>3</v>
      </c>
      <c r="L2320" s="0" t="s">
        <v>1280</v>
      </c>
    </row>
    <row r="2321" customFormat="false" ht="16" hidden="false" customHeight="false" outlineLevel="0" collapsed="false">
      <c r="A2321" s="0" t="s">
        <v>3206</v>
      </c>
      <c r="B2321" s="0" t="n">
        <v>0.0001</v>
      </c>
      <c r="C2321" s="0" t="n">
        <v>-10379</v>
      </c>
      <c r="D2321" s="0" t="n">
        <v>44999.3054714203</v>
      </c>
      <c r="E2321" s="0" t="n">
        <v>55.2620270252228</v>
      </c>
      <c r="F2321" s="0" t="n">
        <v>55.263188123703</v>
      </c>
      <c r="G2321" s="0" t="n">
        <v>60</v>
      </c>
      <c r="H2321" s="0" t="s">
        <v>1659</v>
      </c>
      <c r="I2321" s="0" t="s">
        <v>26</v>
      </c>
      <c r="J2321" s="0" t="n">
        <v>9.98583438851698E-005</v>
      </c>
      <c r="K2321" s="0" t="n">
        <v>1</v>
      </c>
      <c r="L2321" s="0" t="s">
        <v>1281</v>
      </c>
    </row>
    <row r="2322" customFormat="false" ht="16" hidden="false" customHeight="false" outlineLevel="0" collapsed="false">
      <c r="A2322" s="0" t="s">
        <v>3207</v>
      </c>
      <c r="B2322" s="0" t="n">
        <v>0.0001</v>
      </c>
      <c r="C2322" s="0" t="n">
        <v>-48793</v>
      </c>
      <c r="D2322" s="0" t="n">
        <v>13811.8136072159</v>
      </c>
      <c r="E2322" s="0" t="n">
        <v>15.7924408912659</v>
      </c>
      <c r="F2322" s="0" t="n">
        <v>15.7935049533844</v>
      </c>
      <c r="G2322" s="0" t="n">
        <v>60</v>
      </c>
      <c r="H2322" s="0" t="s">
        <v>1659</v>
      </c>
      <c r="I2322" s="0" t="s">
        <v>26</v>
      </c>
      <c r="J2322" s="0" t="n">
        <v>9.99567829945842E-005</v>
      </c>
      <c r="K2322" s="0" t="n">
        <v>1</v>
      </c>
      <c r="L2322" s="0" t="s">
        <v>1282</v>
      </c>
    </row>
    <row r="2323" customFormat="false" ht="16" hidden="false" customHeight="false" outlineLevel="0" collapsed="false">
      <c r="A2323" s="0" t="s">
        <v>3208</v>
      </c>
      <c r="B2323" s="0" t="n">
        <v>0.0001</v>
      </c>
      <c r="C2323" s="0" t="n">
        <v>-210207</v>
      </c>
      <c r="D2323" s="0" t="n">
        <v>74885.7427530289</v>
      </c>
      <c r="E2323" s="0" t="n">
        <v>60.000590801239</v>
      </c>
      <c r="F2323" s="0" t="n">
        <v>60.003476858139</v>
      </c>
      <c r="G2323" s="0" t="n">
        <v>60</v>
      </c>
      <c r="H2323" s="0" t="s">
        <v>1659</v>
      </c>
      <c r="I2323" s="0" t="s">
        <v>29</v>
      </c>
      <c r="J2323" s="0" t="n">
        <v>0.00295363202503616</v>
      </c>
      <c r="K2323" s="0" t="n">
        <v>1</v>
      </c>
      <c r="L2323" s="0" t="s">
        <v>1283</v>
      </c>
    </row>
    <row r="2324" customFormat="false" ht="16" hidden="false" customHeight="false" outlineLevel="0" collapsed="false">
      <c r="A2324" s="0" t="s">
        <v>3209</v>
      </c>
      <c r="B2324" s="0" t="n">
        <v>0.001</v>
      </c>
      <c r="C2324" s="0" t="n">
        <v>-210280</v>
      </c>
      <c r="D2324" s="0" t="n">
        <v>235112.760736465</v>
      </c>
      <c r="E2324" s="0" t="n">
        <v>180.000720977783</v>
      </c>
      <c r="F2324" s="0" t="n">
        <v>180.004759073257</v>
      </c>
      <c r="G2324" s="0" t="n">
        <v>180</v>
      </c>
      <c r="H2324" s="0" t="s">
        <v>1659</v>
      </c>
      <c r="I2324" s="0" t="s">
        <v>29</v>
      </c>
      <c r="J2324" s="0" t="n">
        <v>0.00258318700626309</v>
      </c>
      <c r="K2324" s="0" t="n">
        <v>2</v>
      </c>
      <c r="L2324" s="0" t="s">
        <v>1283</v>
      </c>
    </row>
    <row r="2325" customFormat="false" ht="16" hidden="false" customHeight="false" outlineLevel="0" collapsed="false">
      <c r="A2325" s="0" t="s">
        <v>3209</v>
      </c>
      <c r="B2325" s="0" t="n">
        <v>0.003</v>
      </c>
      <c r="C2325" s="0" t="n">
        <v>-210280</v>
      </c>
      <c r="D2325" s="0" t="n">
        <v>11.4232358932495</v>
      </c>
      <c r="E2325" s="0" t="n">
        <v>0.0297679901123047</v>
      </c>
      <c r="F2325" s="0" t="n">
        <v>0.0336050987243652</v>
      </c>
      <c r="G2325" s="0" t="n">
        <v>60</v>
      </c>
      <c r="H2325" s="0" t="s">
        <v>1659</v>
      </c>
      <c r="I2325" s="0" t="s">
        <v>26</v>
      </c>
      <c r="J2325" s="0" t="n">
        <v>0.00275081927616799</v>
      </c>
      <c r="K2325" s="0" t="n">
        <v>3</v>
      </c>
      <c r="L2325" s="0" t="s">
        <v>1283</v>
      </c>
    </row>
    <row r="2326" customFormat="false" ht="16" hidden="false" customHeight="false" outlineLevel="0" collapsed="false">
      <c r="A2326" s="0" t="s">
        <v>3210</v>
      </c>
      <c r="B2326" s="0" t="n">
        <v>0.0001</v>
      </c>
      <c r="C2326" s="0" t="n">
        <v>-203091</v>
      </c>
      <c r="D2326" s="0" t="n">
        <v>81446.0075416565</v>
      </c>
      <c r="E2326" s="0" t="n">
        <v>60.0006411075592</v>
      </c>
      <c r="F2326" s="0" t="n">
        <v>60.0045011043549</v>
      </c>
      <c r="G2326" s="0" t="n">
        <v>60</v>
      </c>
      <c r="H2326" s="0" t="s">
        <v>1659</v>
      </c>
      <c r="I2326" s="0" t="s">
        <v>29</v>
      </c>
      <c r="J2326" s="0" t="n">
        <v>0.00226295726025371</v>
      </c>
      <c r="K2326" s="0" t="n">
        <v>1</v>
      </c>
      <c r="L2326" s="0" t="s">
        <v>1284</v>
      </c>
    </row>
    <row r="2327" customFormat="false" ht="16" hidden="false" customHeight="false" outlineLevel="0" collapsed="false">
      <c r="A2327" s="0" t="s">
        <v>3211</v>
      </c>
      <c r="B2327" s="0" t="n">
        <v>0.001</v>
      </c>
      <c r="C2327" s="0" t="n">
        <v>-203186</v>
      </c>
      <c r="D2327" s="0" t="n">
        <v>254234.677567482</v>
      </c>
      <c r="E2327" s="0" t="n">
        <v>180.000669956207</v>
      </c>
      <c r="F2327" s="0" t="n">
        <v>180.004983186722</v>
      </c>
      <c r="G2327" s="0" t="n">
        <v>180</v>
      </c>
      <c r="H2327" s="0" t="s">
        <v>1659</v>
      </c>
      <c r="I2327" s="0" t="s">
        <v>29</v>
      </c>
      <c r="J2327" s="0" t="n">
        <v>0.00173587994939076</v>
      </c>
      <c r="K2327" s="0" t="n">
        <v>2</v>
      </c>
      <c r="L2327" s="0" t="s">
        <v>1284</v>
      </c>
    </row>
    <row r="2328" customFormat="false" ht="16" hidden="false" customHeight="false" outlineLevel="0" collapsed="false">
      <c r="A2328" s="0" t="s">
        <v>3211</v>
      </c>
      <c r="B2328" s="0" t="n">
        <v>0.003</v>
      </c>
      <c r="C2328" s="0" t="n">
        <v>-203186</v>
      </c>
      <c r="D2328" s="0" t="n">
        <v>15.2476644515991</v>
      </c>
      <c r="E2328" s="0" t="n">
        <v>0.0360748767852783</v>
      </c>
      <c r="F2328" s="0" t="n">
        <v>0.0406489372253418</v>
      </c>
      <c r="G2328" s="0" t="n">
        <v>60</v>
      </c>
      <c r="H2328" s="0" t="s">
        <v>1659</v>
      </c>
      <c r="I2328" s="0" t="s">
        <v>26</v>
      </c>
      <c r="J2328" s="0" t="n">
        <v>0.00195468688648256</v>
      </c>
      <c r="K2328" s="0" t="n">
        <v>3</v>
      </c>
      <c r="L2328" s="0" t="s">
        <v>1284</v>
      </c>
    </row>
    <row r="2329" customFormat="false" ht="16" hidden="false" customHeight="false" outlineLevel="0" collapsed="false">
      <c r="A2329" s="0" t="s">
        <v>3212</v>
      </c>
      <c r="B2329" s="0" t="n">
        <v>0.0001</v>
      </c>
      <c r="C2329" s="0" t="n">
        <v>-103932</v>
      </c>
      <c r="D2329" s="0" t="n">
        <v>62119.7164516449</v>
      </c>
      <c r="E2329" s="0" t="n">
        <v>60.0003089904785</v>
      </c>
      <c r="F2329" s="0" t="n">
        <v>60.0033438205719</v>
      </c>
      <c r="G2329" s="0" t="n">
        <v>60</v>
      </c>
      <c r="H2329" s="0" t="s">
        <v>1659</v>
      </c>
      <c r="I2329" s="0" t="s">
        <v>29</v>
      </c>
      <c r="J2329" s="0" t="n">
        <v>0.00206059368005455</v>
      </c>
      <c r="K2329" s="0" t="n">
        <v>1</v>
      </c>
      <c r="L2329" s="0" t="s">
        <v>1285</v>
      </c>
    </row>
    <row r="2330" customFormat="false" ht="16" hidden="false" customHeight="false" outlineLevel="0" collapsed="false">
      <c r="A2330" s="0" t="s">
        <v>3212</v>
      </c>
      <c r="B2330" s="0" t="n">
        <v>0.001</v>
      </c>
      <c r="C2330" s="0" t="n">
        <v>-103932</v>
      </c>
      <c r="D2330" s="0" t="n">
        <v>195759.806891441</v>
      </c>
      <c r="E2330" s="0" t="n">
        <v>180.000637054443</v>
      </c>
      <c r="F2330" s="0" t="n">
        <v>180.004184007645</v>
      </c>
      <c r="G2330" s="0" t="n">
        <v>180</v>
      </c>
      <c r="H2330" s="0" t="s">
        <v>1659</v>
      </c>
      <c r="I2330" s="0" t="s">
        <v>29</v>
      </c>
      <c r="J2330" s="0" t="n">
        <v>0.00193886368462099</v>
      </c>
      <c r="K2330" s="0" t="n">
        <v>2</v>
      </c>
      <c r="L2330" s="0" t="s">
        <v>1285</v>
      </c>
    </row>
    <row r="2331" customFormat="false" ht="16" hidden="false" customHeight="false" outlineLevel="0" collapsed="false">
      <c r="A2331" s="0" t="s">
        <v>3212</v>
      </c>
      <c r="B2331" s="0" t="n">
        <v>0.003</v>
      </c>
      <c r="C2331" s="0" t="n">
        <v>-103932</v>
      </c>
      <c r="D2331" s="0" t="n">
        <v>8.71678352355957</v>
      </c>
      <c r="E2331" s="0" t="n">
        <v>0.024338960647583</v>
      </c>
      <c r="F2331" s="0" t="n">
        <v>0.0278239250183106</v>
      </c>
      <c r="G2331" s="0" t="n">
        <v>60</v>
      </c>
      <c r="H2331" s="0" t="s">
        <v>1659</v>
      </c>
      <c r="I2331" s="0" t="s">
        <v>26</v>
      </c>
      <c r="J2331" s="0" t="n">
        <v>0.00241119145001726</v>
      </c>
      <c r="K2331" s="0" t="n">
        <v>3</v>
      </c>
      <c r="L2331" s="0" t="s">
        <v>1285</v>
      </c>
    </row>
    <row r="2332" customFormat="false" ht="16" hidden="false" customHeight="false" outlineLevel="0" collapsed="false">
      <c r="A2332" s="0" t="s">
        <v>3213</v>
      </c>
      <c r="B2332" s="0" t="n">
        <v>0.0001</v>
      </c>
      <c r="C2332" s="0" t="n">
        <v>-87687</v>
      </c>
      <c r="D2332" s="0" t="n">
        <v>77685.5657930374</v>
      </c>
      <c r="E2332" s="0" t="n">
        <v>60.000757932663</v>
      </c>
      <c r="F2332" s="0" t="n">
        <v>60.004401922226</v>
      </c>
      <c r="G2332" s="0" t="n">
        <v>60</v>
      </c>
      <c r="H2332" s="0" t="s">
        <v>1659</v>
      </c>
      <c r="I2332" s="0" t="s">
        <v>29</v>
      </c>
      <c r="J2332" s="0" t="n">
        <v>0.00723407600190305</v>
      </c>
      <c r="K2332" s="0" t="n">
        <v>1</v>
      </c>
      <c r="L2332" s="0" t="s">
        <v>1286</v>
      </c>
    </row>
    <row r="2333" customFormat="false" ht="16" hidden="false" customHeight="false" outlineLevel="0" collapsed="false">
      <c r="A2333" s="0" t="s">
        <v>3214</v>
      </c>
      <c r="B2333" s="0" t="n">
        <v>0.001</v>
      </c>
      <c r="C2333" s="0" t="n">
        <v>-87750</v>
      </c>
      <c r="D2333" s="0" t="n">
        <v>219001.336285591</v>
      </c>
      <c r="E2333" s="0" t="n">
        <v>180.000715017319</v>
      </c>
      <c r="F2333" s="0" t="n">
        <v>180.004312992096</v>
      </c>
      <c r="G2333" s="0" t="n">
        <v>180</v>
      </c>
      <c r="H2333" s="0" t="s">
        <v>1659</v>
      </c>
      <c r="I2333" s="0" t="s">
        <v>29</v>
      </c>
      <c r="J2333" s="0" t="n">
        <v>0.00641810403988736</v>
      </c>
      <c r="K2333" s="0" t="n">
        <v>2</v>
      </c>
      <c r="L2333" s="0" t="s">
        <v>1286</v>
      </c>
    </row>
    <row r="2334" customFormat="false" ht="16" hidden="false" customHeight="false" outlineLevel="0" collapsed="false">
      <c r="A2334" s="0" t="s">
        <v>3214</v>
      </c>
      <c r="B2334" s="0" t="n">
        <v>0.003</v>
      </c>
      <c r="C2334" s="0" t="n">
        <v>-87750</v>
      </c>
      <c r="D2334" s="0" t="n">
        <v>77038.5864496231</v>
      </c>
      <c r="E2334" s="0" t="n">
        <v>60.000373840332</v>
      </c>
      <c r="F2334" s="0" t="n">
        <v>60.0043969154358</v>
      </c>
      <c r="G2334" s="0" t="n">
        <v>60</v>
      </c>
      <c r="H2334" s="0" t="s">
        <v>1659</v>
      </c>
      <c r="I2334" s="0" t="s">
        <v>29</v>
      </c>
      <c r="J2334" s="0" t="n">
        <v>0.00649234885009628</v>
      </c>
      <c r="K2334" s="0" t="n">
        <v>3</v>
      </c>
      <c r="L2334" s="0" t="s">
        <v>1286</v>
      </c>
    </row>
    <row r="2335" customFormat="false" ht="16" hidden="false" customHeight="false" outlineLevel="0" collapsed="false">
      <c r="A2335" s="0" t="s">
        <v>3215</v>
      </c>
      <c r="B2335" s="0" t="n">
        <v>0.0001</v>
      </c>
      <c r="C2335" s="0" t="n">
        <v>-84923</v>
      </c>
      <c r="D2335" s="0" t="n">
        <v>77556.9719696045</v>
      </c>
      <c r="E2335" s="0" t="n">
        <v>60.0003960132599</v>
      </c>
      <c r="F2335" s="0" t="n">
        <v>60.0043840408325</v>
      </c>
      <c r="G2335" s="0" t="n">
        <v>60</v>
      </c>
      <c r="H2335" s="0" t="s">
        <v>1659</v>
      </c>
      <c r="I2335" s="0" t="s">
        <v>29</v>
      </c>
      <c r="J2335" s="0" t="n">
        <v>0.00872982176393911</v>
      </c>
      <c r="K2335" s="0" t="n">
        <v>1</v>
      </c>
      <c r="L2335" s="0" t="s">
        <v>1287</v>
      </c>
    </row>
    <row r="2336" customFormat="false" ht="16" hidden="false" customHeight="false" outlineLevel="0" collapsed="false">
      <c r="A2336" s="0" t="s">
        <v>3215</v>
      </c>
      <c r="B2336" s="0" t="n">
        <v>0.001</v>
      </c>
      <c r="C2336" s="0" t="n">
        <v>-84923</v>
      </c>
      <c r="D2336" s="0" t="n">
        <v>266850.657670975</v>
      </c>
      <c r="E2336" s="0" t="n">
        <v>180.000733137131</v>
      </c>
      <c r="F2336" s="0" t="n">
        <v>180.005004882813</v>
      </c>
      <c r="G2336" s="0" t="n">
        <v>180</v>
      </c>
      <c r="H2336" s="0" t="s">
        <v>1659</v>
      </c>
      <c r="I2336" s="0" t="s">
        <v>29</v>
      </c>
      <c r="J2336" s="0" t="n">
        <v>0.00825984938385584</v>
      </c>
      <c r="K2336" s="0" t="n">
        <v>2</v>
      </c>
      <c r="L2336" s="0" t="s">
        <v>1287</v>
      </c>
    </row>
    <row r="2337" customFormat="false" ht="16" hidden="false" customHeight="false" outlineLevel="0" collapsed="false">
      <c r="A2337" s="0" t="s">
        <v>3215</v>
      </c>
      <c r="B2337" s="0" t="n">
        <v>0.003</v>
      </c>
      <c r="C2337" s="0" t="n">
        <v>-84923</v>
      </c>
      <c r="D2337" s="0" t="n">
        <v>88755.9980144501</v>
      </c>
      <c r="E2337" s="0" t="n">
        <v>60.0008769035339</v>
      </c>
      <c r="F2337" s="0" t="n">
        <v>60.0052320957184</v>
      </c>
      <c r="G2337" s="0" t="n">
        <v>60</v>
      </c>
      <c r="H2337" s="0" t="s">
        <v>1659</v>
      </c>
      <c r="I2337" s="0" t="s">
        <v>29</v>
      </c>
      <c r="J2337" s="0" t="n">
        <v>0.00857580066180936</v>
      </c>
      <c r="K2337" s="0" t="n">
        <v>3</v>
      </c>
      <c r="L2337" s="0" t="s">
        <v>1287</v>
      </c>
    </row>
    <row r="2338" customFormat="false" ht="16" hidden="false" customHeight="false" outlineLevel="0" collapsed="false">
      <c r="A2338" s="0" t="s">
        <v>3216</v>
      </c>
      <c r="B2338" s="0" t="n">
        <v>0.0001</v>
      </c>
      <c r="C2338" s="0" t="n">
        <v>-272136</v>
      </c>
      <c r="D2338" s="0" t="n">
        <v>63760.2202825546</v>
      </c>
      <c r="E2338" s="0" t="n">
        <v>60.0003371238708</v>
      </c>
      <c r="F2338" s="0" t="n">
        <v>60.0036540031433</v>
      </c>
      <c r="G2338" s="0" t="n">
        <v>60</v>
      </c>
      <c r="H2338" s="0" t="s">
        <v>1659</v>
      </c>
      <c r="I2338" s="0" t="s">
        <v>29</v>
      </c>
      <c r="J2338" s="0" t="n">
        <v>0.00197276563052198</v>
      </c>
      <c r="K2338" s="0" t="n">
        <v>1</v>
      </c>
      <c r="L2338" s="0" t="s">
        <v>1288</v>
      </c>
    </row>
    <row r="2339" customFormat="false" ht="16" hidden="false" customHeight="false" outlineLevel="0" collapsed="false">
      <c r="A2339" s="0" t="s">
        <v>3217</v>
      </c>
      <c r="B2339" s="0" t="n">
        <v>0.001</v>
      </c>
      <c r="C2339" s="0" t="n">
        <v>-272271</v>
      </c>
      <c r="D2339" s="0" t="n">
        <v>194666.092674255</v>
      </c>
      <c r="E2339" s="0" t="n">
        <v>180.000561952591</v>
      </c>
      <c r="F2339" s="0" t="n">
        <v>180.003724098206</v>
      </c>
      <c r="G2339" s="0" t="n">
        <v>180</v>
      </c>
      <c r="H2339" s="0" t="s">
        <v>1659</v>
      </c>
      <c r="I2339" s="0" t="s">
        <v>29</v>
      </c>
      <c r="J2339" s="0" t="n">
        <v>0.0014045601324285</v>
      </c>
      <c r="K2339" s="0" t="n">
        <v>2</v>
      </c>
      <c r="L2339" s="0" t="s">
        <v>1288</v>
      </c>
    </row>
    <row r="2340" customFormat="false" ht="16" hidden="false" customHeight="false" outlineLevel="0" collapsed="false">
      <c r="A2340" s="0" t="s">
        <v>3217</v>
      </c>
      <c r="B2340" s="0" t="n">
        <v>0.003</v>
      </c>
      <c r="C2340" s="0" t="n">
        <v>-272271</v>
      </c>
      <c r="D2340" s="0" t="n">
        <v>8.73117637634277</v>
      </c>
      <c r="E2340" s="0" t="n">
        <v>0.0252549648284912</v>
      </c>
      <c r="F2340" s="0" t="n">
        <v>0.0285849571228027</v>
      </c>
      <c r="G2340" s="0" t="n">
        <v>60</v>
      </c>
      <c r="H2340" s="0" t="s">
        <v>1659</v>
      </c>
      <c r="I2340" s="0" t="s">
        <v>26</v>
      </c>
      <c r="J2340" s="0" t="n">
        <v>0.00173792846948556</v>
      </c>
      <c r="K2340" s="0" t="n">
        <v>3</v>
      </c>
      <c r="L2340" s="0" t="s">
        <v>1288</v>
      </c>
    </row>
    <row r="2341" customFormat="false" ht="16" hidden="false" customHeight="false" outlineLevel="0" collapsed="false">
      <c r="A2341" s="0" t="s">
        <v>3218</v>
      </c>
      <c r="B2341" s="0" t="n">
        <v>0.0001</v>
      </c>
      <c r="C2341" s="0" t="n">
        <v>-193161</v>
      </c>
      <c r="D2341" s="0" t="n">
        <v>77572.6120233536</v>
      </c>
      <c r="E2341" s="0" t="n">
        <v>60.0006091594696</v>
      </c>
      <c r="F2341" s="0" t="n">
        <v>60.0043120384216</v>
      </c>
      <c r="G2341" s="0" t="n">
        <v>60</v>
      </c>
      <c r="H2341" s="0" t="s">
        <v>1659</v>
      </c>
      <c r="I2341" s="0" t="s">
        <v>29</v>
      </c>
      <c r="J2341" s="0" t="n">
        <v>0.00387903105156937</v>
      </c>
      <c r="K2341" s="0" t="n">
        <v>1</v>
      </c>
      <c r="L2341" s="0" t="s">
        <v>1289</v>
      </c>
    </row>
    <row r="2342" customFormat="false" ht="16" hidden="false" customHeight="false" outlineLevel="0" collapsed="false">
      <c r="A2342" s="0" t="s">
        <v>3219</v>
      </c>
      <c r="B2342" s="0" t="n">
        <v>0.001</v>
      </c>
      <c r="C2342" s="0" t="n">
        <v>-193328</v>
      </c>
      <c r="D2342" s="0" t="n">
        <v>215989.009203911</v>
      </c>
      <c r="E2342" s="0" t="n">
        <v>180.000591993332</v>
      </c>
      <c r="F2342" s="0" t="n">
        <v>180.004156112671</v>
      </c>
      <c r="G2342" s="0" t="n">
        <v>180</v>
      </c>
      <c r="H2342" s="0" t="s">
        <v>1659</v>
      </c>
      <c r="I2342" s="0" t="s">
        <v>29</v>
      </c>
      <c r="J2342" s="0" t="n">
        <v>0.00297608424264893</v>
      </c>
      <c r="K2342" s="0" t="n">
        <v>2</v>
      </c>
      <c r="L2342" s="0" t="s">
        <v>1289</v>
      </c>
    </row>
    <row r="2343" customFormat="false" ht="16" hidden="false" customHeight="false" outlineLevel="0" collapsed="false">
      <c r="A2343" s="0" t="s">
        <v>3219</v>
      </c>
      <c r="B2343" s="0" t="n">
        <v>0.003</v>
      </c>
      <c r="C2343" s="0" t="n">
        <v>-193328</v>
      </c>
      <c r="D2343" s="0" t="n">
        <v>76119.4289283753</v>
      </c>
      <c r="E2343" s="0" t="n">
        <v>60.0006511211395</v>
      </c>
      <c r="F2343" s="0" t="n">
        <v>60.0048699378967</v>
      </c>
      <c r="G2343" s="0" t="n">
        <v>60</v>
      </c>
      <c r="H2343" s="0" t="s">
        <v>1659</v>
      </c>
      <c r="I2343" s="0" t="s">
        <v>29</v>
      </c>
      <c r="J2343" s="0" t="n">
        <v>0.00301742230855433</v>
      </c>
      <c r="K2343" s="0" t="n">
        <v>3</v>
      </c>
      <c r="L2343" s="0" t="s">
        <v>1289</v>
      </c>
    </row>
    <row r="2344" customFormat="false" ht="16" hidden="false" customHeight="false" outlineLevel="0" collapsed="false">
      <c r="A2344" s="0" t="s">
        <v>3220</v>
      </c>
      <c r="B2344" s="0" t="n">
        <v>0.0001</v>
      </c>
      <c r="C2344" s="0" t="n">
        <v>-187734</v>
      </c>
      <c r="D2344" s="0" t="n">
        <v>78904.2736406326</v>
      </c>
      <c r="E2344" s="0" t="n">
        <v>60.0007200241089</v>
      </c>
      <c r="F2344" s="0" t="n">
        <v>60.0037250518799</v>
      </c>
      <c r="G2344" s="0" t="n">
        <v>60</v>
      </c>
      <c r="H2344" s="0" t="s">
        <v>1659</v>
      </c>
      <c r="I2344" s="0" t="s">
        <v>29</v>
      </c>
      <c r="J2344" s="0" t="n">
        <v>0.00256123614725503</v>
      </c>
      <c r="K2344" s="0" t="n">
        <v>1</v>
      </c>
      <c r="L2344" s="0" t="s">
        <v>1290</v>
      </c>
    </row>
    <row r="2345" customFormat="false" ht="16" hidden="false" customHeight="false" outlineLevel="0" collapsed="false">
      <c r="A2345" s="0" t="s">
        <v>3221</v>
      </c>
      <c r="B2345" s="0" t="n">
        <v>0.001</v>
      </c>
      <c r="C2345" s="0" t="n">
        <v>-187859</v>
      </c>
      <c r="D2345" s="0" t="n">
        <v>247111.536103249</v>
      </c>
      <c r="E2345" s="0" t="n">
        <v>180.000701904297</v>
      </c>
      <c r="F2345" s="0" t="n">
        <v>180.005038022995</v>
      </c>
      <c r="G2345" s="0" t="n">
        <v>180</v>
      </c>
      <c r="H2345" s="0" t="s">
        <v>1659</v>
      </c>
      <c r="I2345" s="0" t="s">
        <v>29</v>
      </c>
      <c r="J2345" s="0" t="n">
        <v>0.00182645860566754</v>
      </c>
      <c r="K2345" s="0" t="n">
        <v>2</v>
      </c>
      <c r="L2345" s="0" t="s">
        <v>1290</v>
      </c>
    </row>
    <row r="2346" customFormat="false" ht="16" hidden="false" customHeight="false" outlineLevel="0" collapsed="false">
      <c r="A2346" s="0" t="s">
        <v>3221</v>
      </c>
      <c r="B2346" s="0" t="n">
        <v>0.003</v>
      </c>
      <c r="C2346" s="0" t="n">
        <v>-187859</v>
      </c>
      <c r="D2346" s="0" t="n">
        <v>15.2572603225708</v>
      </c>
      <c r="E2346" s="0" t="n">
        <v>0.0349569320678711</v>
      </c>
      <c r="F2346" s="0" t="n">
        <v>0.038923978805542</v>
      </c>
      <c r="G2346" s="0" t="n">
        <v>60</v>
      </c>
      <c r="H2346" s="0" t="s">
        <v>1659</v>
      </c>
      <c r="I2346" s="0" t="s">
        <v>26</v>
      </c>
      <c r="J2346" s="0" t="n">
        <v>0.00212300423607743</v>
      </c>
      <c r="K2346" s="0" t="n">
        <v>3</v>
      </c>
      <c r="L2346" s="0" t="s">
        <v>1290</v>
      </c>
    </row>
    <row r="2347" customFormat="false" ht="16" hidden="false" customHeight="false" outlineLevel="0" collapsed="false">
      <c r="A2347" s="0" t="s">
        <v>3222</v>
      </c>
      <c r="B2347" s="0" t="n">
        <v>0.0001</v>
      </c>
      <c r="C2347" s="0" t="n">
        <v>-101466</v>
      </c>
      <c r="D2347" s="0" t="n">
        <v>62981.0001964569</v>
      </c>
      <c r="E2347" s="0" t="n">
        <v>60.0005419254303</v>
      </c>
      <c r="F2347" s="0" t="n">
        <v>60.0034041404724</v>
      </c>
      <c r="G2347" s="0" t="n">
        <v>60</v>
      </c>
      <c r="H2347" s="0" t="s">
        <v>1659</v>
      </c>
      <c r="I2347" s="0" t="s">
        <v>29</v>
      </c>
      <c r="J2347" s="0" t="n">
        <v>0.00283563512756509</v>
      </c>
      <c r="K2347" s="0" t="n">
        <v>1</v>
      </c>
      <c r="L2347" s="0" t="s">
        <v>1291</v>
      </c>
    </row>
    <row r="2348" customFormat="false" ht="16" hidden="false" customHeight="false" outlineLevel="0" collapsed="false">
      <c r="A2348" s="0" t="s">
        <v>3223</v>
      </c>
      <c r="B2348" s="0" t="n">
        <v>0.001</v>
      </c>
      <c r="C2348" s="0" t="n">
        <v>-101500</v>
      </c>
      <c r="D2348" s="0" t="n">
        <v>185780.143491745</v>
      </c>
      <c r="E2348" s="0" t="n">
        <v>180.000520944595</v>
      </c>
      <c r="F2348" s="0" t="n">
        <v>180.003216981888</v>
      </c>
      <c r="G2348" s="0" t="n">
        <v>180</v>
      </c>
      <c r="H2348" s="0" t="s">
        <v>1659</v>
      </c>
      <c r="I2348" s="0" t="s">
        <v>29</v>
      </c>
      <c r="J2348" s="0" t="n">
        <v>0.00240851453816165</v>
      </c>
      <c r="K2348" s="0" t="n">
        <v>2</v>
      </c>
      <c r="L2348" s="0" t="s">
        <v>1291</v>
      </c>
    </row>
    <row r="2349" customFormat="false" ht="16" hidden="false" customHeight="false" outlineLevel="0" collapsed="false">
      <c r="A2349" s="0" t="s">
        <v>3223</v>
      </c>
      <c r="B2349" s="0" t="n">
        <v>0.003</v>
      </c>
      <c r="C2349" s="0" t="n">
        <v>-101500</v>
      </c>
      <c r="D2349" s="0" t="n">
        <v>8.83285999298096</v>
      </c>
      <c r="E2349" s="0" t="n">
        <v>0.025299072265625</v>
      </c>
      <c r="F2349" s="0" t="n">
        <v>0.0286598205566406</v>
      </c>
      <c r="G2349" s="0" t="n">
        <v>60</v>
      </c>
      <c r="H2349" s="0" t="s">
        <v>1659</v>
      </c>
      <c r="I2349" s="0" t="s">
        <v>26</v>
      </c>
      <c r="J2349" s="0" t="n">
        <v>0.00281045820661751</v>
      </c>
      <c r="K2349" s="0" t="n">
        <v>3</v>
      </c>
      <c r="L2349" s="0" t="s">
        <v>1291</v>
      </c>
    </row>
    <row r="2350" customFormat="false" ht="16" hidden="false" customHeight="false" outlineLevel="0" collapsed="false">
      <c r="A2350" s="0" t="s">
        <v>3224</v>
      </c>
      <c r="B2350" s="0" t="n">
        <v>0.0001</v>
      </c>
      <c r="C2350" s="0" t="n">
        <v>-88488</v>
      </c>
      <c r="D2350" s="0" t="n">
        <v>77714.7624082565</v>
      </c>
      <c r="E2350" s="0" t="n">
        <v>60.0006020069122</v>
      </c>
      <c r="F2350" s="0" t="n">
        <v>60.0043888092041</v>
      </c>
      <c r="G2350" s="0" t="n">
        <v>60</v>
      </c>
      <c r="H2350" s="0" t="s">
        <v>1659</v>
      </c>
      <c r="I2350" s="0" t="s">
        <v>29</v>
      </c>
      <c r="J2350" s="0" t="n">
        <v>0.00759782958408279</v>
      </c>
      <c r="K2350" s="0" t="n">
        <v>1</v>
      </c>
      <c r="L2350" s="0" t="s">
        <v>1292</v>
      </c>
    </row>
    <row r="2351" customFormat="false" ht="16" hidden="false" customHeight="false" outlineLevel="0" collapsed="false">
      <c r="A2351" s="0" t="s">
        <v>3225</v>
      </c>
      <c r="B2351" s="0" t="n">
        <v>0.001</v>
      </c>
      <c r="C2351" s="0" t="n">
        <v>-88587</v>
      </c>
      <c r="D2351" s="0" t="n">
        <v>224419.364024162</v>
      </c>
      <c r="E2351" s="0" t="n">
        <v>180.000399827957</v>
      </c>
      <c r="F2351" s="0" t="n">
        <v>180.004299879074</v>
      </c>
      <c r="G2351" s="0" t="n">
        <v>180</v>
      </c>
      <c r="H2351" s="0" t="s">
        <v>1659</v>
      </c>
      <c r="I2351" s="0" t="s">
        <v>29</v>
      </c>
      <c r="J2351" s="0" t="n">
        <v>0.0063982531312698</v>
      </c>
      <c r="K2351" s="0" t="n">
        <v>2</v>
      </c>
      <c r="L2351" s="0" t="s">
        <v>1292</v>
      </c>
    </row>
    <row r="2352" customFormat="false" ht="16" hidden="false" customHeight="false" outlineLevel="0" collapsed="false">
      <c r="A2352" s="0" t="s">
        <v>3225</v>
      </c>
      <c r="B2352" s="0" t="n">
        <v>0.003</v>
      </c>
      <c r="C2352" s="0" t="n">
        <v>-88587</v>
      </c>
      <c r="D2352" s="0" t="n">
        <v>80138.8040952683</v>
      </c>
      <c r="E2352" s="0" t="n">
        <v>60.0006320476532</v>
      </c>
      <c r="F2352" s="0" t="n">
        <v>60.0046679973602</v>
      </c>
      <c r="G2352" s="0" t="n">
        <v>60</v>
      </c>
      <c r="H2352" s="0" t="s">
        <v>1659</v>
      </c>
      <c r="I2352" s="0" t="s">
        <v>29</v>
      </c>
      <c r="J2352" s="0" t="n">
        <v>0.00644000212710021</v>
      </c>
      <c r="K2352" s="0" t="n">
        <v>3</v>
      </c>
      <c r="L2352" s="0" t="s">
        <v>1292</v>
      </c>
    </row>
    <row r="2353" customFormat="false" ht="16" hidden="false" customHeight="false" outlineLevel="0" collapsed="false">
      <c r="A2353" s="0" t="s">
        <v>3226</v>
      </c>
      <c r="B2353" s="0" t="n">
        <v>0.0001</v>
      </c>
      <c r="C2353" s="0" t="n">
        <v>-37367</v>
      </c>
      <c r="D2353" s="0" t="n">
        <v>40050.0524587631</v>
      </c>
      <c r="E2353" s="0" t="n">
        <v>39.6772649288177</v>
      </c>
      <c r="F2353" s="0" t="n">
        <v>39.6784090995789</v>
      </c>
      <c r="G2353" s="0" t="n">
        <v>60</v>
      </c>
      <c r="H2353" s="0" t="s">
        <v>1659</v>
      </c>
      <c r="I2353" s="0" t="s">
        <v>26</v>
      </c>
      <c r="J2353" s="0" t="n">
        <v>9.9898828662071E-005</v>
      </c>
      <c r="K2353" s="0" t="n">
        <v>1</v>
      </c>
      <c r="L2353" s="0" t="s">
        <v>1293</v>
      </c>
    </row>
    <row r="2354" customFormat="false" ht="16" hidden="false" customHeight="false" outlineLevel="0" collapsed="false">
      <c r="A2354" s="0" t="s">
        <v>3227</v>
      </c>
      <c r="B2354" s="0" t="n">
        <v>0.0001</v>
      </c>
      <c r="C2354" s="0" t="n">
        <v>-84458</v>
      </c>
      <c r="D2354" s="0" t="n">
        <v>78105.2521181107</v>
      </c>
      <c r="E2354" s="0" t="n">
        <v>60.0008361339569</v>
      </c>
      <c r="F2354" s="0" t="n">
        <v>60.0048429965973</v>
      </c>
      <c r="G2354" s="0" t="n">
        <v>60</v>
      </c>
      <c r="H2354" s="0" t="s">
        <v>1659</v>
      </c>
      <c r="I2354" s="0" t="s">
        <v>29</v>
      </c>
      <c r="J2354" s="0" t="n">
        <v>0.0112478928543035</v>
      </c>
      <c r="K2354" s="0" t="n">
        <v>1</v>
      </c>
      <c r="L2354" s="0" t="s">
        <v>1294</v>
      </c>
    </row>
    <row r="2355" customFormat="false" ht="16" hidden="false" customHeight="false" outlineLevel="0" collapsed="false">
      <c r="A2355" s="0" t="s">
        <v>3228</v>
      </c>
      <c r="B2355" s="0" t="n">
        <v>0.001</v>
      </c>
      <c r="C2355" s="0" t="n">
        <v>-84537</v>
      </c>
      <c r="D2355" s="0" t="n">
        <v>230873.041405678</v>
      </c>
      <c r="E2355" s="0" t="n">
        <v>180.000705003738</v>
      </c>
      <c r="F2355" s="0" t="n">
        <v>180.005121946335</v>
      </c>
      <c r="G2355" s="0" t="n">
        <v>180</v>
      </c>
      <c r="H2355" s="0" t="s">
        <v>1659</v>
      </c>
      <c r="I2355" s="0" t="s">
        <v>29</v>
      </c>
      <c r="J2355" s="0" t="n">
        <v>0.0100314660148222</v>
      </c>
      <c r="K2355" s="0" t="n">
        <v>2</v>
      </c>
      <c r="L2355" s="0" t="s">
        <v>1294</v>
      </c>
    </row>
    <row r="2356" customFormat="false" ht="16" hidden="false" customHeight="false" outlineLevel="0" collapsed="false">
      <c r="A2356" s="0" t="s">
        <v>3228</v>
      </c>
      <c r="B2356" s="0" t="n">
        <v>0.003</v>
      </c>
      <c r="C2356" s="0" t="n">
        <v>-84537</v>
      </c>
      <c r="D2356" s="0" t="n">
        <v>88757.7160110474</v>
      </c>
      <c r="E2356" s="0" t="n">
        <v>60.0006530284882</v>
      </c>
      <c r="F2356" s="0" t="n">
        <v>60.0050029754639</v>
      </c>
      <c r="G2356" s="0" t="n">
        <v>60</v>
      </c>
      <c r="H2356" s="0" t="s">
        <v>1659</v>
      </c>
      <c r="I2356" s="0" t="s">
        <v>29</v>
      </c>
      <c r="J2356" s="0" t="n">
        <v>0.0101791000944855</v>
      </c>
      <c r="K2356" s="0" t="n">
        <v>3</v>
      </c>
      <c r="L2356" s="0" t="s">
        <v>1294</v>
      </c>
    </row>
    <row r="2357" customFormat="false" ht="16" hidden="false" customHeight="false" outlineLevel="0" collapsed="false">
      <c r="A2357" s="0" t="s">
        <v>3229</v>
      </c>
      <c r="B2357" s="0" t="n">
        <v>0.0001</v>
      </c>
      <c r="C2357" s="0" t="n">
        <v>-381078</v>
      </c>
      <c r="D2357" s="0" t="n">
        <v>67677.047703743</v>
      </c>
      <c r="E2357" s="0" t="n">
        <v>60.0005719661713</v>
      </c>
      <c r="F2357" s="0" t="n">
        <v>60.0038750171661</v>
      </c>
      <c r="G2357" s="0" t="n">
        <v>60</v>
      </c>
      <c r="H2357" s="0" t="s">
        <v>1659</v>
      </c>
      <c r="I2357" s="0" t="s">
        <v>29</v>
      </c>
      <c r="J2357" s="0" t="n">
        <v>0.00109367869131443</v>
      </c>
      <c r="K2357" s="0" t="n">
        <v>1</v>
      </c>
      <c r="L2357" s="0" t="s">
        <v>1295</v>
      </c>
    </row>
    <row r="2358" customFormat="false" ht="16" hidden="false" customHeight="false" outlineLevel="0" collapsed="false">
      <c r="A2358" s="0" t="s">
        <v>3230</v>
      </c>
      <c r="B2358" s="0" t="n">
        <v>0.001</v>
      </c>
      <c r="C2358" s="0" t="n">
        <v>-381088</v>
      </c>
      <c r="D2358" s="0" t="n">
        <v>214983.366109848</v>
      </c>
      <c r="E2358" s="0" t="n">
        <v>180.00061583519</v>
      </c>
      <c r="F2358" s="0" t="n">
        <v>180.004022836685</v>
      </c>
      <c r="G2358" s="0" t="n">
        <v>180</v>
      </c>
      <c r="H2358" s="0" t="s">
        <v>1659</v>
      </c>
      <c r="I2358" s="0" t="s">
        <v>29</v>
      </c>
      <c r="J2358" s="0" t="n">
        <v>0.00102589756972708</v>
      </c>
      <c r="K2358" s="0" t="n">
        <v>2</v>
      </c>
      <c r="L2358" s="0" t="s">
        <v>1295</v>
      </c>
    </row>
    <row r="2359" customFormat="false" ht="16" hidden="false" customHeight="false" outlineLevel="0" collapsed="false">
      <c r="A2359" s="0" t="s">
        <v>3230</v>
      </c>
      <c r="B2359" s="0" t="n">
        <v>0.003</v>
      </c>
      <c r="C2359" s="0" t="n">
        <v>-381088</v>
      </c>
      <c r="D2359" s="0" t="n">
        <v>9.08242130279541</v>
      </c>
      <c r="E2359" s="0" t="n">
        <v>0.0251219272613525</v>
      </c>
      <c r="F2359" s="0" t="n">
        <v>0.0287339687347412</v>
      </c>
      <c r="G2359" s="0" t="n">
        <v>60</v>
      </c>
      <c r="H2359" s="0" t="s">
        <v>1659</v>
      </c>
      <c r="I2359" s="0" t="s">
        <v>26</v>
      </c>
      <c r="J2359" s="0" t="n">
        <v>0.00119243255041933</v>
      </c>
      <c r="K2359" s="0" t="n">
        <v>3</v>
      </c>
      <c r="L2359" s="0" t="s">
        <v>1295</v>
      </c>
    </row>
    <row r="2360" customFormat="false" ht="16" hidden="false" customHeight="false" outlineLevel="0" collapsed="false">
      <c r="A2360" s="0" t="s">
        <v>3231</v>
      </c>
      <c r="B2360" s="0" t="n">
        <v>0.0001</v>
      </c>
      <c r="C2360" s="0" t="n">
        <v>-325719</v>
      </c>
      <c r="D2360" s="0" t="n">
        <v>77199.0375013352</v>
      </c>
      <c r="E2360" s="0" t="n">
        <v>60.0006330013275</v>
      </c>
      <c r="F2360" s="0" t="n">
        <v>60.0044119358063</v>
      </c>
      <c r="G2360" s="0" t="n">
        <v>60</v>
      </c>
      <c r="H2360" s="0" t="s">
        <v>1659</v>
      </c>
      <c r="I2360" s="0" t="s">
        <v>29</v>
      </c>
      <c r="J2360" s="0" t="n">
        <v>0.00210573923914326</v>
      </c>
      <c r="K2360" s="0" t="n">
        <v>1</v>
      </c>
      <c r="L2360" s="0" t="s">
        <v>1296</v>
      </c>
    </row>
    <row r="2361" customFormat="false" ht="16" hidden="false" customHeight="false" outlineLevel="0" collapsed="false">
      <c r="A2361" s="0" t="s">
        <v>3231</v>
      </c>
      <c r="B2361" s="0" t="n">
        <v>0.001</v>
      </c>
      <c r="C2361" s="0" t="n">
        <v>-325719</v>
      </c>
      <c r="D2361" s="0" t="n">
        <v>243600.306159973</v>
      </c>
      <c r="E2361" s="0" t="n">
        <v>180.000352144241</v>
      </c>
      <c r="F2361" s="0" t="n">
        <v>180.003804206848</v>
      </c>
      <c r="G2361" s="0" t="n">
        <v>180</v>
      </c>
      <c r="H2361" s="0" t="s">
        <v>1659</v>
      </c>
      <c r="I2361" s="0" t="s">
        <v>29</v>
      </c>
      <c r="J2361" s="0" t="n">
        <v>0.00203079861786502</v>
      </c>
      <c r="K2361" s="0" t="n">
        <v>2</v>
      </c>
      <c r="L2361" s="0" t="s">
        <v>1296</v>
      </c>
    </row>
    <row r="2362" customFormat="false" ht="16" hidden="false" customHeight="false" outlineLevel="0" collapsed="false">
      <c r="A2362" s="0" t="s">
        <v>3231</v>
      </c>
      <c r="B2362" s="0" t="n">
        <v>0.003</v>
      </c>
      <c r="C2362" s="0" t="n">
        <v>-325719</v>
      </c>
      <c r="D2362" s="0" t="n">
        <v>11.2604999542236</v>
      </c>
      <c r="E2362" s="0" t="n">
        <v>0.0294919013977051</v>
      </c>
      <c r="F2362" s="0" t="n">
        <v>0.0334129333496094</v>
      </c>
      <c r="G2362" s="0" t="n">
        <v>60</v>
      </c>
      <c r="H2362" s="0" t="s">
        <v>1659</v>
      </c>
      <c r="I2362" s="0" t="s">
        <v>26</v>
      </c>
      <c r="J2362" s="0" t="n">
        <v>0.00230364896561463</v>
      </c>
      <c r="K2362" s="0" t="n">
        <v>3</v>
      </c>
      <c r="L2362" s="0" t="s">
        <v>1296</v>
      </c>
    </row>
    <row r="2363" customFormat="false" ht="16" hidden="false" customHeight="false" outlineLevel="0" collapsed="false">
      <c r="A2363" s="0" t="s">
        <v>3232</v>
      </c>
      <c r="B2363" s="0" t="n">
        <v>0.0001</v>
      </c>
      <c r="C2363" s="0" t="n">
        <v>-281562</v>
      </c>
      <c r="D2363" s="0" t="n">
        <v>86816.6638479233</v>
      </c>
      <c r="E2363" s="0" t="n">
        <v>60.0006921291351</v>
      </c>
      <c r="F2363" s="0" t="n">
        <v>60.0044910907745</v>
      </c>
      <c r="G2363" s="0" t="n">
        <v>60</v>
      </c>
      <c r="H2363" s="0" t="s">
        <v>1659</v>
      </c>
      <c r="I2363" s="0" t="s">
        <v>29</v>
      </c>
      <c r="J2363" s="0" t="n">
        <v>0.00268361093833158</v>
      </c>
      <c r="K2363" s="0" t="n">
        <v>1</v>
      </c>
      <c r="L2363" s="0" t="s">
        <v>1297</v>
      </c>
    </row>
    <row r="2364" customFormat="false" ht="16" hidden="false" customHeight="false" outlineLevel="0" collapsed="false">
      <c r="A2364" s="0" t="s">
        <v>3233</v>
      </c>
      <c r="B2364" s="0" t="n">
        <v>0.001</v>
      </c>
      <c r="C2364" s="0" t="n">
        <v>-281578</v>
      </c>
      <c r="D2364" s="0" t="n">
        <v>263023.826951981</v>
      </c>
      <c r="E2364" s="0" t="n">
        <v>180.000639200211</v>
      </c>
      <c r="F2364" s="0" t="n">
        <v>180.004156827927</v>
      </c>
      <c r="G2364" s="0" t="n">
        <v>180</v>
      </c>
      <c r="H2364" s="0" t="s">
        <v>1659</v>
      </c>
      <c r="I2364" s="0" t="s">
        <v>29</v>
      </c>
      <c r="J2364" s="0" t="n">
        <v>0.00256389432208198</v>
      </c>
      <c r="K2364" s="0" t="n">
        <v>2</v>
      </c>
      <c r="L2364" s="0" t="s">
        <v>1297</v>
      </c>
    </row>
    <row r="2365" customFormat="false" ht="16" hidden="false" customHeight="false" outlineLevel="0" collapsed="false">
      <c r="A2365" s="0" t="s">
        <v>3233</v>
      </c>
      <c r="B2365" s="0" t="n">
        <v>0.003</v>
      </c>
      <c r="C2365" s="0" t="n">
        <v>-281578</v>
      </c>
      <c r="D2365" s="0" t="n">
        <v>16.5558319091797</v>
      </c>
      <c r="E2365" s="0" t="n">
        <v>0.0364642143249512</v>
      </c>
      <c r="F2365" s="0" t="n">
        <v>0.0408000946044922</v>
      </c>
      <c r="G2365" s="0" t="n">
        <v>60</v>
      </c>
      <c r="H2365" s="0" t="s">
        <v>1659</v>
      </c>
      <c r="I2365" s="0" t="s">
        <v>26</v>
      </c>
      <c r="J2365" s="0" t="n">
        <v>0.00275508612822643</v>
      </c>
      <c r="K2365" s="0" t="n">
        <v>3</v>
      </c>
      <c r="L2365" s="0" t="s">
        <v>1297</v>
      </c>
    </row>
    <row r="2366" customFormat="false" ht="16" hidden="false" customHeight="false" outlineLevel="0" collapsed="false">
      <c r="A2366" s="0" t="s">
        <v>3234</v>
      </c>
      <c r="B2366" s="0" t="n">
        <v>0.0001</v>
      </c>
      <c r="C2366" s="0" t="n">
        <v>-128387</v>
      </c>
      <c r="D2366" s="0" t="n">
        <v>62527.5754384995</v>
      </c>
      <c r="E2366" s="0" t="n">
        <v>60.0001940727234</v>
      </c>
      <c r="F2366" s="0" t="n">
        <v>60.0018000602722</v>
      </c>
      <c r="G2366" s="0" t="n">
        <v>60</v>
      </c>
      <c r="H2366" s="0" t="s">
        <v>1659</v>
      </c>
      <c r="I2366" s="0" t="s">
        <v>29</v>
      </c>
      <c r="J2366" s="0" t="n">
        <v>0.00180954750847936</v>
      </c>
      <c r="K2366" s="0" t="n">
        <v>1</v>
      </c>
      <c r="L2366" s="0" t="s">
        <v>1298</v>
      </c>
    </row>
    <row r="2367" customFormat="false" ht="16" hidden="false" customHeight="false" outlineLevel="0" collapsed="false">
      <c r="A2367" s="0" t="s">
        <v>3234</v>
      </c>
      <c r="B2367" s="0" t="n">
        <v>0.001</v>
      </c>
      <c r="C2367" s="0" t="n">
        <v>-128387</v>
      </c>
      <c r="D2367" s="0" t="n">
        <v>200408.609647751</v>
      </c>
      <c r="E2367" s="0" t="n">
        <v>180.000395059586</v>
      </c>
      <c r="F2367" s="0" t="n">
        <v>180.003774881363</v>
      </c>
      <c r="G2367" s="0" t="n">
        <v>180</v>
      </c>
      <c r="H2367" s="0" t="s">
        <v>1659</v>
      </c>
      <c r="I2367" s="0" t="s">
        <v>29</v>
      </c>
      <c r="J2367" s="0" t="n">
        <v>0.00169348795109057</v>
      </c>
      <c r="K2367" s="0" t="n">
        <v>2</v>
      </c>
      <c r="L2367" s="0" t="s">
        <v>1298</v>
      </c>
    </row>
    <row r="2368" customFormat="false" ht="16" hidden="false" customHeight="false" outlineLevel="0" collapsed="false">
      <c r="A2368" s="0" t="s">
        <v>3234</v>
      </c>
      <c r="B2368" s="0" t="n">
        <v>0.003</v>
      </c>
      <c r="C2368" s="0" t="n">
        <v>-128387</v>
      </c>
      <c r="D2368" s="0" t="n">
        <v>8.82509613037109</v>
      </c>
      <c r="E2368" s="0" t="n">
        <v>0.0242259502410889</v>
      </c>
      <c r="F2368" s="0" t="n">
        <v>0.0277118682861328</v>
      </c>
      <c r="G2368" s="0" t="n">
        <v>60</v>
      </c>
      <c r="H2368" s="0" t="s">
        <v>1659</v>
      </c>
      <c r="I2368" s="0" t="s">
        <v>26</v>
      </c>
      <c r="J2368" s="0" t="n">
        <v>0.00213903755766266</v>
      </c>
      <c r="K2368" s="0" t="n">
        <v>3</v>
      </c>
      <c r="L2368" s="0" t="s">
        <v>1298</v>
      </c>
    </row>
    <row r="2369" customFormat="false" ht="16" hidden="false" customHeight="false" outlineLevel="0" collapsed="false">
      <c r="A2369" s="0" t="s">
        <v>3235</v>
      </c>
      <c r="B2369" s="0" t="n">
        <v>0.0001</v>
      </c>
      <c r="C2369" s="0" t="n">
        <v>-108406</v>
      </c>
      <c r="D2369" s="0" t="n">
        <v>80411.4347267151</v>
      </c>
      <c r="E2369" s="0" t="n">
        <v>60.000638961792</v>
      </c>
      <c r="F2369" s="0" t="n">
        <v>60.0045948028564</v>
      </c>
      <c r="G2369" s="0" t="n">
        <v>60</v>
      </c>
      <c r="H2369" s="0" t="s">
        <v>1659</v>
      </c>
      <c r="I2369" s="0" t="s">
        <v>29</v>
      </c>
      <c r="J2369" s="0" t="n">
        <v>0.00490411847131968</v>
      </c>
      <c r="K2369" s="0" t="n">
        <v>1</v>
      </c>
      <c r="L2369" s="0" t="s">
        <v>1299</v>
      </c>
    </row>
    <row r="2370" customFormat="false" ht="16" hidden="false" customHeight="false" outlineLevel="0" collapsed="false">
      <c r="A2370" s="0" t="s">
        <v>3235</v>
      </c>
      <c r="B2370" s="0" t="n">
        <v>0.001</v>
      </c>
      <c r="C2370" s="0" t="n">
        <v>-108406</v>
      </c>
      <c r="D2370" s="0" t="n">
        <v>256558.523060799</v>
      </c>
      <c r="E2370" s="0" t="n">
        <v>180.000764131546</v>
      </c>
      <c r="F2370" s="0" t="n">
        <v>180.004332065582</v>
      </c>
      <c r="G2370" s="0" t="n">
        <v>180</v>
      </c>
      <c r="H2370" s="0" t="s">
        <v>1659</v>
      </c>
      <c r="I2370" s="0" t="s">
        <v>29</v>
      </c>
      <c r="J2370" s="0" t="n">
        <v>0.00471578689837993</v>
      </c>
      <c r="K2370" s="0" t="n">
        <v>2</v>
      </c>
      <c r="L2370" s="0" t="s">
        <v>1299</v>
      </c>
    </row>
    <row r="2371" customFormat="false" ht="16" hidden="false" customHeight="false" outlineLevel="0" collapsed="false">
      <c r="A2371" s="0" t="s">
        <v>3235</v>
      </c>
      <c r="B2371" s="0" t="n">
        <v>0.003</v>
      </c>
      <c r="C2371" s="0" t="n">
        <v>-108406</v>
      </c>
      <c r="D2371" s="0" t="n">
        <v>85265.7858734131</v>
      </c>
      <c r="E2371" s="0" t="n">
        <v>60.0006618499756</v>
      </c>
      <c r="F2371" s="0" t="n">
        <v>60.0048818588257</v>
      </c>
      <c r="G2371" s="0" t="n">
        <v>60</v>
      </c>
      <c r="H2371" s="0" t="s">
        <v>1659</v>
      </c>
      <c r="I2371" s="0" t="s">
        <v>29</v>
      </c>
      <c r="J2371" s="0" t="n">
        <v>0.00485238077472741</v>
      </c>
      <c r="K2371" s="0" t="n">
        <v>3</v>
      </c>
      <c r="L2371" s="0" t="s">
        <v>1299</v>
      </c>
    </row>
    <row r="2372" customFormat="false" ht="16" hidden="false" customHeight="false" outlineLevel="0" collapsed="false">
      <c r="A2372" s="0" t="s">
        <v>3236</v>
      </c>
      <c r="B2372" s="0" t="n">
        <v>0.0001</v>
      </c>
      <c r="C2372" s="0" t="n">
        <v>-94416</v>
      </c>
      <c r="D2372" s="0" t="n">
        <v>83866.7578058243</v>
      </c>
      <c r="E2372" s="0" t="n">
        <v>60.0007009506226</v>
      </c>
      <c r="F2372" s="0" t="n">
        <v>60.0046799182892</v>
      </c>
      <c r="G2372" s="0" t="n">
        <v>60</v>
      </c>
      <c r="H2372" s="0" t="s">
        <v>1659</v>
      </c>
      <c r="I2372" s="0" t="s">
        <v>29</v>
      </c>
      <c r="J2372" s="0" t="n">
        <v>0.00565682285121955</v>
      </c>
      <c r="K2372" s="0" t="n">
        <v>1</v>
      </c>
      <c r="L2372" s="0" t="s">
        <v>1300</v>
      </c>
    </row>
    <row r="2373" customFormat="false" ht="16" hidden="false" customHeight="false" outlineLevel="0" collapsed="false">
      <c r="A2373" s="0" t="s">
        <v>3237</v>
      </c>
      <c r="B2373" s="0" t="n">
        <v>0.001</v>
      </c>
      <c r="C2373" s="0" t="n">
        <v>-94500</v>
      </c>
      <c r="D2373" s="0" t="n">
        <v>245978.214604378</v>
      </c>
      <c r="E2373" s="0" t="n">
        <v>180.000699996948</v>
      </c>
      <c r="F2373" s="0" t="n">
        <v>180.005019903183</v>
      </c>
      <c r="G2373" s="0" t="n">
        <v>180</v>
      </c>
      <c r="H2373" s="0" t="s">
        <v>1659</v>
      </c>
      <c r="I2373" s="0" t="s">
        <v>29</v>
      </c>
      <c r="J2373" s="0" t="n">
        <v>0.00456960012984327</v>
      </c>
      <c r="K2373" s="0" t="n">
        <v>2</v>
      </c>
      <c r="L2373" s="0" t="s">
        <v>1300</v>
      </c>
    </row>
    <row r="2374" customFormat="false" ht="16" hidden="false" customHeight="false" outlineLevel="0" collapsed="false">
      <c r="A2374" s="0" t="s">
        <v>3237</v>
      </c>
      <c r="B2374" s="0" t="n">
        <v>0.003</v>
      </c>
      <c r="C2374" s="0" t="n">
        <v>-94500</v>
      </c>
      <c r="D2374" s="0" t="n">
        <v>86560.50826931</v>
      </c>
      <c r="E2374" s="0" t="n">
        <v>60.000696182251</v>
      </c>
      <c r="F2374" s="0" t="n">
        <v>60.0051209926605</v>
      </c>
      <c r="G2374" s="0" t="n">
        <v>60</v>
      </c>
      <c r="H2374" s="0" t="s">
        <v>1659</v>
      </c>
      <c r="I2374" s="0" t="s">
        <v>29</v>
      </c>
      <c r="J2374" s="0" t="n">
        <v>0.00469444209477733</v>
      </c>
      <c r="K2374" s="0" t="n">
        <v>3</v>
      </c>
      <c r="L2374" s="0" t="s">
        <v>1300</v>
      </c>
    </row>
    <row r="2375" customFormat="false" ht="16" hidden="false" customHeight="false" outlineLevel="0" collapsed="false">
      <c r="A2375" s="0" t="s">
        <v>3238</v>
      </c>
      <c r="B2375" s="0" t="n">
        <v>0.0001</v>
      </c>
      <c r="C2375" s="0" t="n">
        <v>-356148</v>
      </c>
      <c r="D2375" s="0" t="n">
        <v>66940.1729574204</v>
      </c>
      <c r="E2375" s="0" t="n">
        <v>60.0004169940948</v>
      </c>
      <c r="F2375" s="0" t="n">
        <v>60.0037581920624</v>
      </c>
      <c r="G2375" s="0" t="n">
        <v>60</v>
      </c>
      <c r="H2375" s="0" t="s">
        <v>1659</v>
      </c>
      <c r="I2375" s="0" t="s">
        <v>29</v>
      </c>
      <c r="J2375" s="0" t="n">
        <v>0.00146253857418533</v>
      </c>
      <c r="K2375" s="0" t="n">
        <v>1</v>
      </c>
      <c r="L2375" s="0" t="s">
        <v>1301</v>
      </c>
    </row>
    <row r="2376" customFormat="false" ht="16" hidden="false" customHeight="false" outlineLevel="0" collapsed="false">
      <c r="A2376" s="0" t="s">
        <v>3238</v>
      </c>
      <c r="B2376" s="0" t="n">
        <v>0.001</v>
      </c>
      <c r="C2376" s="0" t="n">
        <v>-356148</v>
      </c>
      <c r="D2376" s="0" t="n">
        <v>212806.56039238</v>
      </c>
      <c r="E2376" s="0" t="n">
        <v>180.000313997269</v>
      </c>
      <c r="F2376" s="0" t="n">
        <v>180.0036008358</v>
      </c>
      <c r="G2376" s="0" t="n">
        <v>180</v>
      </c>
      <c r="H2376" s="0" t="s">
        <v>1659</v>
      </c>
      <c r="I2376" s="0" t="s">
        <v>29</v>
      </c>
      <c r="J2376" s="0" t="n">
        <v>0.00142528350072642</v>
      </c>
      <c r="K2376" s="0" t="n">
        <v>2</v>
      </c>
      <c r="L2376" s="0" t="s">
        <v>1301</v>
      </c>
    </row>
    <row r="2377" customFormat="false" ht="16" hidden="false" customHeight="false" outlineLevel="0" collapsed="false">
      <c r="A2377" s="0" t="s">
        <v>3238</v>
      </c>
      <c r="B2377" s="0" t="n">
        <v>0.003</v>
      </c>
      <c r="C2377" s="0" t="n">
        <v>-356148</v>
      </c>
      <c r="D2377" s="0" t="n">
        <v>8.92250919342041</v>
      </c>
      <c r="E2377" s="0" t="n">
        <v>0.0259509086608887</v>
      </c>
      <c r="F2377" s="0" t="n">
        <v>0.0297391414642334</v>
      </c>
      <c r="G2377" s="0" t="n">
        <v>60</v>
      </c>
      <c r="H2377" s="0" t="s">
        <v>1659</v>
      </c>
      <c r="I2377" s="0" t="s">
        <v>26</v>
      </c>
      <c r="J2377" s="0" t="n">
        <v>0.00157505816203991</v>
      </c>
      <c r="K2377" s="0" t="n">
        <v>3</v>
      </c>
      <c r="L2377" s="0" t="s">
        <v>1301</v>
      </c>
    </row>
    <row r="2378" customFormat="false" ht="16" hidden="false" customHeight="false" outlineLevel="0" collapsed="false">
      <c r="A2378" s="0" t="s">
        <v>3239</v>
      </c>
      <c r="B2378" s="0" t="n">
        <v>0.0001</v>
      </c>
      <c r="C2378" s="0" t="n">
        <v>-304338</v>
      </c>
      <c r="D2378" s="0" t="n">
        <v>76607.3917007446</v>
      </c>
      <c r="E2378" s="0" t="n">
        <v>60.0008099079132</v>
      </c>
      <c r="F2378" s="0" t="n">
        <v>60.004802942276</v>
      </c>
      <c r="G2378" s="0" t="n">
        <v>60</v>
      </c>
      <c r="H2378" s="0" t="s">
        <v>1659</v>
      </c>
      <c r="I2378" s="0" t="s">
        <v>29</v>
      </c>
      <c r="J2378" s="0" t="n">
        <v>0.00172259008600164</v>
      </c>
      <c r="K2378" s="0" t="n">
        <v>1</v>
      </c>
      <c r="L2378" s="0" t="s">
        <v>1302</v>
      </c>
    </row>
    <row r="2379" customFormat="false" ht="16" hidden="false" customHeight="false" outlineLevel="0" collapsed="false">
      <c r="A2379" s="0" t="s">
        <v>3239</v>
      </c>
      <c r="B2379" s="0" t="n">
        <v>0.001</v>
      </c>
      <c r="C2379" s="0" t="n">
        <v>-304338</v>
      </c>
      <c r="D2379" s="0" t="n">
        <v>236324.763543129</v>
      </c>
      <c r="E2379" s="0" t="n">
        <v>180.00030207634</v>
      </c>
      <c r="F2379" s="0" t="n">
        <v>180.004328012466</v>
      </c>
      <c r="G2379" s="0" t="n">
        <v>180</v>
      </c>
      <c r="H2379" s="0" t="s">
        <v>1659</v>
      </c>
      <c r="I2379" s="0" t="s">
        <v>29</v>
      </c>
      <c r="J2379" s="0" t="n">
        <v>0.00166237350484541</v>
      </c>
      <c r="K2379" s="0" t="n">
        <v>2</v>
      </c>
      <c r="L2379" s="0" t="s">
        <v>1302</v>
      </c>
    </row>
    <row r="2380" customFormat="false" ht="16" hidden="false" customHeight="false" outlineLevel="0" collapsed="false">
      <c r="A2380" s="0" t="s">
        <v>3239</v>
      </c>
      <c r="B2380" s="0" t="n">
        <v>0.003</v>
      </c>
      <c r="C2380" s="0" t="n">
        <v>-304338</v>
      </c>
      <c r="D2380" s="0" t="n">
        <v>11.798267364502</v>
      </c>
      <c r="E2380" s="0" t="n">
        <v>0.030515193939209</v>
      </c>
      <c r="F2380" s="0" t="n">
        <v>0.0347068309783936</v>
      </c>
      <c r="G2380" s="0" t="n">
        <v>60</v>
      </c>
      <c r="H2380" s="0" t="s">
        <v>1659</v>
      </c>
      <c r="I2380" s="0" t="s">
        <v>26</v>
      </c>
      <c r="J2380" s="0" t="n">
        <v>0.00190198202128449</v>
      </c>
      <c r="K2380" s="0" t="n">
        <v>3</v>
      </c>
      <c r="L2380" s="0" t="s">
        <v>1302</v>
      </c>
    </row>
    <row r="2381" customFormat="false" ht="16" hidden="false" customHeight="false" outlineLevel="0" collapsed="false">
      <c r="A2381" s="0" t="s">
        <v>3240</v>
      </c>
      <c r="B2381" s="0" t="n">
        <v>0.0001</v>
      </c>
      <c r="C2381" s="0" t="n">
        <v>-250442</v>
      </c>
      <c r="D2381" s="0" t="n">
        <v>84639.7417411804</v>
      </c>
      <c r="E2381" s="0" t="n">
        <v>60.0006830692291</v>
      </c>
      <c r="F2381" s="0" t="n">
        <v>60.0044360160828</v>
      </c>
      <c r="G2381" s="0" t="n">
        <v>60</v>
      </c>
      <c r="H2381" s="0" t="s">
        <v>1659</v>
      </c>
      <c r="I2381" s="0" t="s">
        <v>29</v>
      </c>
      <c r="J2381" s="0" t="n">
        <v>0.0022876347179352</v>
      </c>
      <c r="K2381" s="0" t="n">
        <v>1</v>
      </c>
      <c r="L2381" s="0" t="s">
        <v>1303</v>
      </c>
    </row>
    <row r="2382" customFormat="false" ht="16" hidden="false" customHeight="false" outlineLevel="0" collapsed="false">
      <c r="A2382" s="0" t="s">
        <v>3240</v>
      </c>
      <c r="B2382" s="0" t="n">
        <v>0.001</v>
      </c>
      <c r="C2382" s="0" t="n">
        <v>-250442</v>
      </c>
      <c r="D2382" s="0" t="n">
        <v>268204.524188042</v>
      </c>
      <c r="E2382" s="0" t="n">
        <v>180.000660896301</v>
      </c>
      <c r="F2382" s="0" t="n">
        <v>180.004894971848</v>
      </c>
      <c r="G2382" s="0" t="n">
        <v>180</v>
      </c>
      <c r="H2382" s="0" t="s">
        <v>1659</v>
      </c>
      <c r="I2382" s="0" t="s">
        <v>29</v>
      </c>
      <c r="J2382" s="0" t="n">
        <v>0.0022277238484839</v>
      </c>
      <c r="K2382" s="0" t="n">
        <v>2</v>
      </c>
      <c r="L2382" s="0" t="s">
        <v>1303</v>
      </c>
    </row>
    <row r="2383" customFormat="false" ht="16" hidden="false" customHeight="false" outlineLevel="0" collapsed="false">
      <c r="A2383" s="0" t="s">
        <v>3240</v>
      </c>
      <c r="B2383" s="0" t="n">
        <v>0.003</v>
      </c>
      <c r="C2383" s="0" t="n">
        <v>-250442</v>
      </c>
      <c r="D2383" s="0" t="n">
        <v>15.6947870254517</v>
      </c>
      <c r="E2383" s="0" t="n">
        <v>0.0346000194549561</v>
      </c>
      <c r="F2383" s="0" t="n">
        <v>0.0390911102294922</v>
      </c>
      <c r="G2383" s="0" t="n">
        <v>60</v>
      </c>
      <c r="H2383" s="0" t="s">
        <v>1659</v>
      </c>
      <c r="I2383" s="0" t="s">
        <v>26</v>
      </c>
      <c r="J2383" s="0" t="n">
        <v>0.00248295900734062</v>
      </c>
      <c r="K2383" s="0" t="n">
        <v>3</v>
      </c>
      <c r="L2383" s="0" t="s">
        <v>1303</v>
      </c>
    </row>
    <row r="2384" customFormat="false" ht="16" hidden="false" customHeight="false" outlineLevel="0" collapsed="false">
      <c r="A2384" s="0" t="s">
        <v>3241</v>
      </c>
      <c r="B2384" s="0" t="n">
        <v>0.0001</v>
      </c>
      <c r="C2384" s="0" t="n">
        <v>-18402</v>
      </c>
      <c r="D2384" s="0" t="n">
        <v>5365.5020275116</v>
      </c>
      <c r="E2384" s="0" t="n">
        <v>6.97406911849976</v>
      </c>
      <c r="F2384" s="0" t="n">
        <v>6.97507309913635</v>
      </c>
      <c r="G2384" s="0" t="n">
        <v>60</v>
      </c>
      <c r="H2384" s="0" t="s">
        <v>1659</v>
      </c>
      <c r="I2384" s="0" t="s">
        <v>26</v>
      </c>
      <c r="J2384" s="0" t="n">
        <v>9.99090860916781E-005</v>
      </c>
      <c r="K2384" s="0" t="n">
        <v>1</v>
      </c>
      <c r="L2384" s="0" t="s">
        <v>1304</v>
      </c>
    </row>
    <row r="2385" customFormat="false" ht="16" hidden="false" customHeight="false" outlineLevel="0" collapsed="false">
      <c r="A2385" s="0" t="s">
        <v>3242</v>
      </c>
      <c r="B2385" s="0" t="n">
        <v>0.0001</v>
      </c>
      <c r="C2385" s="0" t="n">
        <v>-129851</v>
      </c>
      <c r="D2385" s="0" t="n">
        <v>62882.2518377304</v>
      </c>
      <c r="E2385" s="0" t="n">
        <v>60.000519990921</v>
      </c>
      <c r="F2385" s="0" t="n">
        <v>60.0039391517639</v>
      </c>
      <c r="G2385" s="0" t="n">
        <v>60</v>
      </c>
      <c r="H2385" s="0" t="s">
        <v>1659</v>
      </c>
      <c r="I2385" s="0" t="s">
        <v>29</v>
      </c>
      <c r="J2385" s="0" t="n">
        <v>0.00213427054977069</v>
      </c>
      <c r="K2385" s="0" t="n">
        <v>1</v>
      </c>
      <c r="L2385" s="0" t="s">
        <v>1305</v>
      </c>
    </row>
    <row r="2386" customFormat="false" ht="16" hidden="false" customHeight="false" outlineLevel="0" collapsed="false">
      <c r="A2386" s="0" t="s">
        <v>3243</v>
      </c>
      <c r="B2386" s="0" t="n">
        <v>0.001</v>
      </c>
      <c r="C2386" s="0" t="n">
        <v>-129936</v>
      </c>
      <c r="D2386" s="0" t="n">
        <v>181671.076594353</v>
      </c>
      <c r="E2386" s="0" t="n">
        <v>180.000273942947</v>
      </c>
      <c r="F2386" s="0" t="n">
        <v>180.003163099289</v>
      </c>
      <c r="G2386" s="0" t="n">
        <v>180</v>
      </c>
      <c r="H2386" s="0" t="s">
        <v>1659</v>
      </c>
      <c r="I2386" s="0" t="s">
        <v>29</v>
      </c>
      <c r="J2386" s="0" t="n">
        <v>0.00130871219802038</v>
      </c>
      <c r="K2386" s="0" t="n">
        <v>2</v>
      </c>
      <c r="L2386" s="0" t="s">
        <v>1305</v>
      </c>
    </row>
    <row r="2387" customFormat="false" ht="16" hidden="false" customHeight="false" outlineLevel="0" collapsed="false">
      <c r="A2387" s="0" t="s">
        <v>3243</v>
      </c>
      <c r="B2387" s="0" t="n">
        <v>0.003</v>
      </c>
      <c r="C2387" s="0" t="n">
        <v>-129936</v>
      </c>
      <c r="D2387" s="0" t="n">
        <v>8.4272346496582</v>
      </c>
      <c r="E2387" s="0" t="n">
        <v>0.0252571105957031</v>
      </c>
      <c r="F2387" s="0" t="n">
        <v>0.0288791656494141</v>
      </c>
      <c r="G2387" s="0" t="n">
        <v>60</v>
      </c>
      <c r="H2387" s="0" t="s">
        <v>1659</v>
      </c>
      <c r="I2387" s="0" t="s">
        <v>26</v>
      </c>
      <c r="J2387" s="0" t="n">
        <v>0.00188758201544478</v>
      </c>
      <c r="K2387" s="0" t="n">
        <v>3</v>
      </c>
      <c r="L2387" s="0" t="s">
        <v>1305</v>
      </c>
    </row>
    <row r="2388" customFormat="false" ht="16" hidden="false" customHeight="false" outlineLevel="0" collapsed="false">
      <c r="A2388" s="0" t="s">
        <v>3244</v>
      </c>
      <c r="B2388" s="0" t="n">
        <v>0.0001</v>
      </c>
      <c r="C2388" s="0" t="n">
        <v>-106315</v>
      </c>
      <c r="D2388" s="0" t="n">
        <v>73118.4132089615</v>
      </c>
      <c r="E2388" s="0" t="n">
        <v>60.0005850791931</v>
      </c>
      <c r="F2388" s="0" t="n">
        <v>60.003849029541</v>
      </c>
      <c r="G2388" s="0" t="n">
        <v>60</v>
      </c>
      <c r="H2388" s="0" t="s">
        <v>1659</v>
      </c>
      <c r="I2388" s="0" t="s">
        <v>29</v>
      </c>
      <c r="J2388" s="0" t="n">
        <v>0.00629958286704247</v>
      </c>
      <c r="K2388" s="0" t="n">
        <v>1</v>
      </c>
      <c r="L2388" s="0" t="s">
        <v>1306</v>
      </c>
    </row>
    <row r="2389" customFormat="false" ht="16" hidden="false" customHeight="false" outlineLevel="0" collapsed="false">
      <c r="A2389" s="0" t="s">
        <v>3245</v>
      </c>
      <c r="B2389" s="0" t="n">
        <v>0.001</v>
      </c>
      <c r="C2389" s="0" t="n">
        <v>-106425</v>
      </c>
      <c r="D2389" s="0" t="n">
        <v>221141.512623787</v>
      </c>
      <c r="E2389" s="0" t="n">
        <v>180.000600099564</v>
      </c>
      <c r="F2389" s="0" t="n">
        <v>180.004510164261</v>
      </c>
      <c r="G2389" s="0" t="n">
        <v>180</v>
      </c>
      <c r="H2389" s="0" t="s">
        <v>1659</v>
      </c>
      <c r="I2389" s="0" t="s">
        <v>29</v>
      </c>
      <c r="J2389" s="0" t="n">
        <v>0.00516027921407627</v>
      </c>
      <c r="K2389" s="0" t="n">
        <v>2</v>
      </c>
      <c r="L2389" s="0" t="s">
        <v>1306</v>
      </c>
    </row>
    <row r="2390" customFormat="false" ht="16" hidden="false" customHeight="false" outlineLevel="0" collapsed="false">
      <c r="A2390" s="0" t="s">
        <v>3245</v>
      </c>
      <c r="B2390" s="0" t="n">
        <v>0.003</v>
      </c>
      <c r="C2390" s="0" t="n">
        <v>-106425</v>
      </c>
      <c r="D2390" s="0" t="n">
        <v>76945.1706800461</v>
      </c>
      <c r="E2390" s="0" t="n">
        <v>60.0003252029419</v>
      </c>
      <c r="F2390" s="0" t="n">
        <v>60.0033760070801</v>
      </c>
      <c r="G2390" s="0" t="n">
        <v>60</v>
      </c>
      <c r="H2390" s="0" t="s">
        <v>1659</v>
      </c>
      <c r="I2390" s="0" t="s">
        <v>29</v>
      </c>
      <c r="J2390" s="0" t="n">
        <v>0.00522848539617218</v>
      </c>
      <c r="K2390" s="0" t="n">
        <v>3</v>
      </c>
      <c r="L2390" s="0" t="s">
        <v>1306</v>
      </c>
    </row>
    <row r="2391" customFormat="false" ht="16" hidden="false" customHeight="false" outlineLevel="0" collapsed="false">
      <c r="A2391" s="0" t="s">
        <v>3246</v>
      </c>
      <c r="B2391" s="0" t="n">
        <v>0.0001</v>
      </c>
      <c r="C2391" s="0" t="n">
        <v>-93905</v>
      </c>
      <c r="D2391" s="0" t="n">
        <v>82039.8570451737</v>
      </c>
      <c r="E2391" s="0" t="n">
        <v>60.0007600784302</v>
      </c>
      <c r="F2391" s="0" t="n">
        <v>60.0043451786041</v>
      </c>
      <c r="G2391" s="0" t="n">
        <v>60</v>
      </c>
      <c r="H2391" s="0" t="s">
        <v>1659</v>
      </c>
      <c r="I2391" s="0" t="s">
        <v>29</v>
      </c>
      <c r="J2391" s="0" t="n">
        <v>0.00702081068268025</v>
      </c>
      <c r="K2391" s="0" t="n">
        <v>1</v>
      </c>
      <c r="L2391" s="0" t="s">
        <v>1307</v>
      </c>
    </row>
    <row r="2392" customFormat="false" ht="16" hidden="false" customHeight="false" outlineLevel="0" collapsed="false">
      <c r="A2392" s="0" t="s">
        <v>3247</v>
      </c>
      <c r="B2392" s="0" t="n">
        <v>0.001</v>
      </c>
      <c r="C2392" s="0" t="n">
        <v>-93933</v>
      </c>
      <c r="D2392" s="0" t="n">
        <v>256791.85623455</v>
      </c>
      <c r="E2392" s="0" t="n">
        <v>180.000782966614</v>
      </c>
      <c r="F2392" s="0" t="n">
        <v>180.005197048187</v>
      </c>
      <c r="G2392" s="0" t="n">
        <v>180</v>
      </c>
      <c r="H2392" s="0" t="s">
        <v>1659</v>
      </c>
      <c r="I2392" s="0" t="s">
        <v>29</v>
      </c>
      <c r="J2392" s="0" t="n">
        <v>0.00656874641804339</v>
      </c>
      <c r="K2392" s="0" t="n">
        <v>2</v>
      </c>
      <c r="L2392" s="0" t="s">
        <v>1307</v>
      </c>
    </row>
    <row r="2393" customFormat="false" ht="16" hidden="false" customHeight="false" outlineLevel="0" collapsed="false">
      <c r="A2393" s="0" t="s">
        <v>3248</v>
      </c>
      <c r="B2393" s="0" t="n">
        <v>0.003</v>
      </c>
      <c r="C2393" s="0" t="n">
        <v>-93940</v>
      </c>
      <c r="D2393" s="0" t="n">
        <v>87010.3726816177</v>
      </c>
      <c r="E2393" s="0" t="n">
        <v>60.0007331371307</v>
      </c>
      <c r="F2393" s="0" t="n">
        <v>60.0048160552979</v>
      </c>
      <c r="G2393" s="0" t="n">
        <v>60</v>
      </c>
      <c r="H2393" s="0" t="s">
        <v>1659</v>
      </c>
      <c r="I2393" s="0" t="s">
        <v>29</v>
      </c>
      <c r="J2393" s="0" t="n">
        <v>0.00657478599738401</v>
      </c>
      <c r="K2393" s="0" t="n">
        <v>3</v>
      </c>
      <c r="L2393" s="0" t="s">
        <v>1307</v>
      </c>
    </row>
    <row r="2394" customFormat="false" ht="16" hidden="false" customHeight="false" outlineLevel="0" collapsed="false">
      <c r="A2394" s="0" t="s">
        <v>3249</v>
      </c>
      <c r="B2394" s="0" t="n">
        <v>0.0001</v>
      </c>
      <c r="C2394" s="0" t="n">
        <v>-361144</v>
      </c>
      <c r="D2394" s="0" t="n">
        <v>63464.7820186615</v>
      </c>
      <c r="E2394" s="0" t="n">
        <v>60.0006260871887</v>
      </c>
      <c r="F2394" s="0" t="n">
        <v>60.0042130947113</v>
      </c>
      <c r="G2394" s="0" t="n">
        <v>60</v>
      </c>
      <c r="H2394" s="0" t="s">
        <v>1659</v>
      </c>
      <c r="I2394" s="0" t="s">
        <v>29</v>
      </c>
      <c r="J2394" s="0" t="n">
        <v>0.00114954146241135</v>
      </c>
      <c r="K2394" s="0" t="n">
        <v>1</v>
      </c>
      <c r="L2394" s="0" t="s">
        <v>1308</v>
      </c>
    </row>
    <row r="2395" customFormat="false" ht="16" hidden="false" customHeight="false" outlineLevel="0" collapsed="false">
      <c r="A2395" s="0" t="s">
        <v>3249</v>
      </c>
      <c r="B2395" s="0" t="n">
        <v>0.001</v>
      </c>
      <c r="C2395" s="0" t="n">
        <v>-361144</v>
      </c>
      <c r="D2395" s="0" t="n">
        <v>193649.41220665</v>
      </c>
      <c r="E2395" s="0" t="n">
        <v>180.000543117523</v>
      </c>
      <c r="F2395" s="0" t="n">
        <v>180.004222869873</v>
      </c>
      <c r="G2395" s="0" t="n">
        <v>180</v>
      </c>
      <c r="H2395" s="0" t="s">
        <v>1659</v>
      </c>
      <c r="I2395" s="0" t="s">
        <v>29</v>
      </c>
      <c r="J2395" s="0" t="n">
        <v>0.00109521370355505</v>
      </c>
      <c r="K2395" s="0" t="n">
        <v>2</v>
      </c>
      <c r="L2395" s="0" t="s">
        <v>1308</v>
      </c>
    </row>
    <row r="2396" customFormat="false" ht="16" hidden="false" customHeight="false" outlineLevel="0" collapsed="false">
      <c r="A2396" s="0" t="s">
        <v>3249</v>
      </c>
      <c r="B2396" s="0" t="n">
        <v>0.003</v>
      </c>
      <c r="C2396" s="0" t="n">
        <v>-361144</v>
      </c>
      <c r="D2396" s="0" t="n">
        <v>8.50204849243164</v>
      </c>
      <c r="E2396" s="0" t="n">
        <v>0.025270938873291</v>
      </c>
      <c r="F2396" s="0" t="n">
        <v>0.0290439128875732</v>
      </c>
      <c r="G2396" s="0" t="n">
        <v>60</v>
      </c>
      <c r="H2396" s="0" t="s">
        <v>1659</v>
      </c>
      <c r="I2396" s="0" t="s">
        <v>26</v>
      </c>
      <c r="J2396" s="0" t="n">
        <v>0.00129962369281316</v>
      </c>
      <c r="K2396" s="0" t="n">
        <v>3</v>
      </c>
      <c r="L2396" s="0" t="s">
        <v>1308</v>
      </c>
    </row>
    <row r="2397" customFormat="false" ht="16" hidden="false" customHeight="false" outlineLevel="0" collapsed="false">
      <c r="A2397" s="0" t="s">
        <v>3250</v>
      </c>
      <c r="B2397" s="0" t="n">
        <v>0.0001</v>
      </c>
      <c r="C2397" s="0" t="n">
        <v>-306036</v>
      </c>
      <c r="D2397" s="0" t="n">
        <v>77121.8414039612</v>
      </c>
      <c r="E2397" s="0" t="n">
        <v>60.0006349086762</v>
      </c>
      <c r="F2397" s="0" t="n">
        <v>60.0043148994446</v>
      </c>
      <c r="G2397" s="0" t="n">
        <v>60</v>
      </c>
      <c r="H2397" s="0" t="s">
        <v>1659</v>
      </c>
      <c r="I2397" s="0" t="s">
        <v>29</v>
      </c>
      <c r="J2397" s="0" t="n">
        <v>0.00212927746285559</v>
      </c>
      <c r="K2397" s="0" t="n">
        <v>1</v>
      </c>
      <c r="L2397" s="0" t="s">
        <v>1309</v>
      </c>
    </row>
    <row r="2398" customFormat="false" ht="16" hidden="false" customHeight="false" outlineLevel="0" collapsed="false">
      <c r="A2398" s="0" t="s">
        <v>3251</v>
      </c>
      <c r="B2398" s="0" t="n">
        <v>0.001</v>
      </c>
      <c r="C2398" s="0" t="n">
        <v>-306091</v>
      </c>
      <c r="D2398" s="0" t="n">
        <v>220037.644364357</v>
      </c>
      <c r="E2398" s="0" t="n">
        <v>180.000694990158</v>
      </c>
      <c r="F2398" s="0" t="n">
        <v>180.004705190659</v>
      </c>
      <c r="G2398" s="0" t="n">
        <v>180</v>
      </c>
      <c r="H2398" s="0" t="s">
        <v>1659</v>
      </c>
      <c r="I2398" s="0" t="s">
        <v>29</v>
      </c>
      <c r="J2398" s="0" t="n">
        <v>0.00192453452832397</v>
      </c>
      <c r="K2398" s="0" t="n">
        <v>2</v>
      </c>
      <c r="L2398" s="0" t="s">
        <v>1309</v>
      </c>
    </row>
    <row r="2399" customFormat="false" ht="16" hidden="false" customHeight="false" outlineLevel="0" collapsed="false">
      <c r="A2399" s="0" t="s">
        <v>3251</v>
      </c>
      <c r="B2399" s="0" t="n">
        <v>0.003</v>
      </c>
      <c r="C2399" s="0" t="n">
        <v>-306091</v>
      </c>
      <c r="D2399" s="0" t="n">
        <v>12.0472564697266</v>
      </c>
      <c r="E2399" s="0" t="n">
        <v>0.0240650177001953</v>
      </c>
      <c r="F2399" s="0" t="n">
        <v>0.0272090435028076</v>
      </c>
      <c r="G2399" s="0" t="n">
        <v>60</v>
      </c>
      <c r="H2399" s="0" t="s">
        <v>1659</v>
      </c>
      <c r="I2399" s="0" t="s">
        <v>26</v>
      </c>
      <c r="J2399" s="0" t="n">
        <v>0.00210532662474273</v>
      </c>
      <c r="K2399" s="0" t="n">
        <v>3</v>
      </c>
      <c r="L2399" s="0" t="s">
        <v>1309</v>
      </c>
    </row>
    <row r="2400" customFormat="false" ht="16" hidden="false" customHeight="false" outlineLevel="0" collapsed="false">
      <c r="A2400" s="0" t="s">
        <v>3252</v>
      </c>
      <c r="B2400" s="0" t="n">
        <v>0.0001</v>
      </c>
      <c r="C2400" s="0" t="n">
        <v>-297371</v>
      </c>
      <c r="D2400" s="0" t="n">
        <v>81616.8262329102</v>
      </c>
      <c r="E2400" s="0" t="n">
        <v>60.0006787776947</v>
      </c>
      <c r="F2400" s="0" t="n">
        <v>60.0047399997711</v>
      </c>
      <c r="G2400" s="0" t="n">
        <v>60</v>
      </c>
      <c r="H2400" s="0" t="s">
        <v>1659</v>
      </c>
      <c r="I2400" s="0" t="s">
        <v>29</v>
      </c>
      <c r="J2400" s="0" t="n">
        <v>0.00197804415929712</v>
      </c>
      <c r="K2400" s="0" t="n">
        <v>1</v>
      </c>
      <c r="L2400" s="0" t="s">
        <v>1310</v>
      </c>
    </row>
    <row r="2401" customFormat="false" ht="16" hidden="false" customHeight="false" outlineLevel="0" collapsed="false">
      <c r="A2401" s="0" t="s">
        <v>3253</v>
      </c>
      <c r="B2401" s="0" t="n">
        <v>0.001</v>
      </c>
      <c r="C2401" s="0" t="n">
        <v>-297383</v>
      </c>
      <c r="D2401" s="0" t="n">
        <v>230317.663812637</v>
      </c>
      <c r="E2401" s="0" t="n">
        <v>180.000327110291</v>
      </c>
      <c r="F2401" s="0" t="n">
        <v>180.004440069199</v>
      </c>
      <c r="G2401" s="0" t="n">
        <v>180</v>
      </c>
      <c r="H2401" s="0" t="s">
        <v>1659</v>
      </c>
      <c r="I2401" s="0" t="s">
        <v>29</v>
      </c>
      <c r="J2401" s="0" t="n">
        <v>0.00189892370397833</v>
      </c>
      <c r="K2401" s="0" t="n">
        <v>2</v>
      </c>
      <c r="L2401" s="0" t="s">
        <v>1310</v>
      </c>
    </row>
    <row r="2402" customFormat="false" ht="16" hidden="false" customHeight="false" outlineLevel="0" collapsed="false">
      <c r="A2402" s="0" t="s">
        <v>3253</v>
      </c>
      <c r="B2402" s="0" t="n">
        <v>0.003</v>
      </c>
      <c r="C2402" s="0" t="n">
        <v>-297383</v>
      </c>
      <c r="D2402" s="0" t="n">
        <v>16.7069597244263</v>
      </c>
      <c r="E2402" s="0" t="n">
        <v>0.0355639457702637</v>
      </c>
      <c r="F2402" s="0" t="n">
        <v>0.0400040149688721</v>
      </c>
      <c r="G2402" s="0" t="n">
        <v>60</v>
      </c>
      <c r="H2402" s="0" t="s">
        <v>1659</v>
      </c>
      <c r="I2402" s="0" t="s">
        <v>26</v>
      </c>
      <c r="J2402" s="0" t="n">
        <v>0.00205811979625761</v>
      </c>
      <c r="K2402" s="0" t="n">
        <v>3</v>
      </c>
      <c r="L2402" s="0" t="s">
        <v>1310</v>
      </c>
    </row>
    <row r="2403" customFormat="false" ht="16" hidden="false" customHeight="false" outlineLevel="0" collapsed="false">
      <c r="A2403" s="0" t="s">
        <v>3254</v>
      </c>
      <c r="B2403" s="0" t="n">
        <v>0.0001</v>
      </c>
      <c r="C2403" s="0" t="n">
        <v>-129567</v>
      </c>
      <c r="D2403" s="0" t="n">
        <v>59850.5501317978</v>
      </c>
      <c r="E2403" s="0" t="n">
        <v>60.0005738735199</v>
      </c>
      <c r="F2403" s="0" t="n">
        <v>60.003940820694</v>
      </c>
      <c r="G2403" s="0" t="n">
        <v>60</v>
      </c>
      <c r="H2403" s="0" t="s">
        <v>1659</v>
      </c>
      <c r="I2403" s="0" t="s">
        <v>29</v>
      </c>
      <c r="J2403" s="0" t="n">
        <v>0.0018265445163273</v>
      </c>
      <c r="K2403" s="0" t="n">
        <v>1</v>
      </c>
      <c r="L2403" s="0" t="s">
        <v>1311</v>
      </c>
    </row>
    <row r="2404" customFormat="false" ht="16" hidden="false" customHeight="false" outlineLevel="0" collapsed="false">
      <c r="A2404" s="0" t="s">
        <v>3255</v>
      </c>
      <c r="B2404" s="0" t="n">
        <v>0.001</v>
      </c>
      <c r="C2404" s="0" t="n">
        <v>-129621</v>
      </c>
      <c r="D2404" s="0" t="n">
        <v>190999.574254036</v>
      </c>
      <c r="E2404" s="0" t="n">
        <v>180.000346899033</v>
      </c>
      <c r="F2404" s="0" t="n">
        <v>180.003947019577</v>
      </c>
      <c r="G2404" s="0" t="n">
        <v>180</v>
      </c>
      <c r="H2404" s="0" t="s">
        <v>1659</v>
      </c>
      <c r="I2404" s="0" t="s">
        <v>29</v>
      </c>
      <c r="J2404" s="0" t="n">
        <v>0.00124925089392102</v>
      </c>
      <c r="K2404" s="0" t="n">
        <v>2</v>
      </c>
      <c r="L2404" s="0" t="s">
        <v>1311</v>
      </c>
    </row>
    <row r="2405" customFormat="false" ht="16" hidden="false" customHeight="false" outlineLevel="0" collapsed="false">
      <c r="A2405" s="0" t="s">
        <v>3255</v>
      </c>
      <c r="B2405" s="0" t="n">
        <v>0.003</v>
      </c>
      <c r="C2405" s="0" t="n">
        <v>-129621</v>
      </c>
      <c r="D2405" s="0" t="n">
        <v>8.79860782623291</v>
      </c>
      <c r="E2405" s="0" t="n">
        <v>0.0224301815032959</v>
      </c>
      <c r="F2405" s="0" t="n">
        <v>0.0256400108337402</v>
      </c>
      <c r="G2405" s="0" t="n">
        <v>60</v>
      </c>
      <c r="H2405" s="0" t="s">
        <v>1659</v>
      </c>
      <c r="I2405" s="0" t="s">
        <v>26</v>
      </c>
      <c r="J2405" s="0" t="n">
        <v>0.00187840126389694</v>
      </c>
      <c r="K2405" s="0" t="n">
        <v>3</v>
      </c>
      <c r="L2405" s="0" t="s">
        <v>1311</v>
      </c>
    </row>
    <row r="2406" customFormat="false" ht="16" hidden="false" customHeight="false" outlineLevel="0" collapsed="false">
      <c r="A2406" s="0" t="s">
        <v>3256</v>
      </c>
      <c r="B2406" s="0" t="n">
        <v>0.0001</v>
      </c>
      <c r="C2406" s="0" t="n">
        <v>-108192</v>
      </c>
      <c r="D2406" s="0" t="n">
        <v>72396.1739473343</v>
      </c>
      <c r="E2406" s="0" t="n">
        <v>60.0003559589386</v>
      </c>
      <c r="F2406" s="0" t="n">
        <v>60.0034799575806</v>
      </c>
      <c r="G2406" s="0" t="n">
        <v>60</v>
      </c>
      <c r="H2406" s="0" t="s">
        <v>1659</v>
      </c>
      <c r="I2406" s="0" t="s">
        <v>29</v>
      </c>
      <c r="J2406" s="0" t="n">
        <v>0.00665432053033151</v>
      </c>
      <c r="K2406" s="0" t="n">
        <v>1</v>
      </c>
      <c r="L2406" s="0" t="s">
        <v>1312</v>
      </c>
    </row>
    <row r="2407" customFormat="false" ht="16" hidden="false" customHeight="false" outlineLevel="0" collapsed="false">
      <c r="A2407" s="0" t="s">
        <v>3257</v>
      </c>
      <c r="B2407" s="0" t="n">
        <v>0.001</v>
      </c>
      <c r="C2407" s="0" t="n">
        <v>-108382</v>
      </c>
      <c r="D2407" s="0" t="n">
        <v>221902.773361206</v>
      </c>
      <c r="E2407" s="0" t="n">
        <v>180.000335931778</v>
      </c>
      <c r="F2407" s="0" t="n">
        <v>180.004080057144</v>
      </c>
      <c r="G2407" s="0" t="n">
        <v>180</v>
      </c>
      <c r="H2407" s="0" t="s">
        <v>1659</v>
      </c>
      <c r="I2407" s="0" t="s">
        <v>29</v>
      </c>
      <c r="J2407" s="0" t="n">
        <v>0.00479679700567629</v>
      </c>
      <c r="K2407" s="0" t="n">
        <v>2</v>
      </c>
      <c r="L2407" s="0" t="s">
        <v>1312</v>
      </c>
    </row>
    <row r="2408" customFormat="false" ht="16" hidden="false" customHeight="false" outlineLevel="0" collapsed="false">
      <c r="A2408" s="0" t="s">
        <v>3257</v>
      </c>
      <c r="B2408" s="0" t="n">
        <v>0.003</v>
      </c>
      <c r="C2408" s="0" t="n">
        <v>-108382</v>
      </c>
      <c r="D2408" s="0" t="n">
        <v>78256.9539222717</v>
      </c>
      <c r="E2408" s="0" t="n">
        <v>60.0006511211395</v>
      </c>
      <c r="F2408" s="0" t="n">
        <v>60.0045750141144</v>
      </c>
      <c r="G2408" s="0" t="n">
        <v>60</v>
      </c>
      <c r="H2408" s="0" t="s">
        <v>1659</v>
      </c>
      <c r="I2408" s="0" t="s">
        <v>29</v>
      </c>
      <c r="J2408" s="0" t="n">
        <v>0.00485186003131424</v>
      </c>
      <c r="K2408" s="0" t="n">
        <v>3</v>
      </c>
      <c r="L2408" s="0" t="s">
        <v>1312</v>
      </c>
    </row>
    <row r="2409" customFormat="false" ht="16" hidden="false" customHeight="false" outlineLevel="0" collapsed="false">
      <c r="A2409" s="0" t="s">
        <v>3258</v>
      </c>
      <c r="B2409" s="0" t="n">
        <v>0.0001</v>
      </c>
      <c r="C2409" s="0" t="n">
        <v>-92679</v>
      </c>
      <c r="D2409" s="0" t="n">
        <v>79012.0185146332</v>
      </c>
      <c r="E2409" s="0" t="n">
        <v>60.0006029605865</v>
      </c>
      <c r="F2409" s="0" t="n">
        <v>60.0044841766357</v>
      </c>
      <c r="G2409" s="0" t="n">
        <v>60</v>
      </c>
      <c r="H2409" s="0" t="s">
        <v>1659</v>
      </c>
      <c r="I2409" s="0" t="s">
        <v>29</v>
      </c>
      <c r="J2409" s="0" t="n">
        <v>0.00402540641263157</v>
      </c>
      <c r="K2409" s="0" t="n">
        <v>1</v>
      </c>
      <c r="L2409" s="0" t="s">
        <v>1313</v>
      </c>
    </row>
    <row r="2410" customFormat="false" ht="16" hidden="false" customHeight="false" outlineLevel="0" collapsed="false">
      <c r="A2410" s="0" t="s">
        <v>3258</v>
      </c>
      <c r="B2410" s="0" t="n">
        <v>0.001</v>
      </c>
      <c r="C2410" s="0" t="n">
        <v>-92679</v>
      </c>
      <c r="D2410" s="0" t="n">
        <v>238375.367581367</v>
      </c>
      <c r="E2410" s="0" t="n">
        <v>180.000612020493</v>
      </c>
      <c r="F2410" s="0" t="n">
        <v>180.005118846893</v>
      </c>
      <c r="G2410" s="0" t="n">
        <v>180</v>
      </c>
      <c r="H2410" s="0" t="s">
        <v>1659</v>
      </c>
      <c r="I2410" s="0" t="s">
        <v>29</v>
      </c>
      <c r="J2410" s="0" t="n">
        <v>0.00377566700347459</v>
      </c>
      <c r="K2410" s="0" t="n">
        <v>2</v>
      </c>
      <c r="L2410" s="0" t="s">
        <v>1313</v>
      </c>
    </row>
    <row r="2411" customFormat="false" ht="16" hidden="false" customHeight="false" outlineLevel="0" collapsed="false">
      <c r="A2411" s="0" t="s">
        <v>3258</v>
      </c>
      <c r="B2411" s="0" t="n">
        <v>0.003</v>
      </c>
      <c r="C2411" s="0" t="n">
        <v>-92679</v>
      </c>
      <c r="D2411" s="0" t="n">
        <v>79799.713145256</v>
      </c>
      <c r="E2411" s="0" t="n">
        <v>60.0003490447998</v>
      </c>
      <c r="F2411" s="0" t="n">
        <v>60.0048179626465</v>
      </c>
      <c r="G2411" s="0" t="n">
        <v>60</v>
      </c>
      <c r="H2411" s="0" t="s">
        <v>1659</v>
      </c>
      <c r="I2411" s="0" t="s">
        <v>29</v>
      </c>
      <c r="J2411" s="0" t="n">
        <v>0.00395102674144321</v>
      </c>
      <c r="K2411" s="0" t="n">
        <v>3</v>
      </c>
      <c r="L2411" s="0" t="s">
        <v>1313</v>
      </c>
    </row>
    <row r="2412" customFormat="false" ht="16" hidden="false" customHeight="false" outlineLevel="0" collapsed="false">
      <c r="A2412" s="0" t="s">
        <v>3259</v>
      </c>
      <c r="B2412" s="0" t="n">
        <v>0.0001</v>
      </c>
      <c r="C2412" s="0" t="n">
        <v>-372399</v>
      </c>
      <c r="D2412" s="0" t="n">
        <v>63417.6178665161</v>
      </c>
      <c r="E2412" s="0" t="n">
        <v>60.0005600452423</v>
      </c>
      <c r="F2412" s="0" t="n">
        <v>60.0039710998535</v>
      </c>
      <c r="G2412" s="0" t="n">
        <v>60</v>
      </c>
      <c r="H2412" s="0" t="s">
        <v>1659</v>
      </c>
      <c r="I2412" s="0" t="s">
        <v>29</v>
      </c>
      <c r="J2412" s="0" t="n">
        <v>0.00135939174013681</v>
      </c>
      <c r="K2412" s="0" t="n">
        <v>1</v>
      </c>
      <c r="L2412" s="0" t="s">
        <v>1314</v>
      </c>
    </row>
    <row r="2413" customFormat="false" ht="16" hidden="false" customHeight="false" outlineLevel="0" collapsed="false">
      <c r="A2413" s="0" t="s">
        <v>3260</v>
      </c>
      <c r="B2413" s="0" t="n">
        <v>0.001</v>
      </c>
      <c r="C2413" s="0" t="n">
        <v>-372558</v>
      </c>
      <c r="D2413" s="0" t="n">
        <v>91174.785574913</v>
      </c>
      <c r="E2413" s="0" t="n">
        <v>82.586324930191</v>
      </c>
      <c r="F2413" s="0" t="n">
        <v>82.5899319648743</v>
      </c>
      <c r="G2413" s="0" t="n">
        <v>180</v>
      </c>
      <c r="H2413" s="0" t="s">
        <v>1659</v>
      </c>
      <c r="I2413" s="0" t="s">
        <v>26</v>
      </c>
      <c r="J2413" s="0" t="n">
        <v>0.000922989223536198</v>
      </c>
      <c r="K2413" s="0" t="n">
        <v>2</v>
      </c>
      <c r="L2413" s="0" t="s">
        <v>1314</v>
      </c>
    </row>
    <row r="2414" customFormat="false" ht="16" hidden="false" customHeight="false" outlineLevel="0" collapsed="false">
      <c r="A2414" s="0" t="s">
        <v>3261</v>
      </c>
      <c r="B2414" s="0" t="n">
        <v>0.0001</v>
      </c>
      <c r="C2414" s="0" t="n">
        <v>-17272</v>
      </c>
      <c r="D2414" s="0" t="n">
        <v>53719.0875053406</v>
      </c>
      <c r="E2414" s="0" t="n">
        <v>60.0003178119659</v>
      </c>
      <c r="F2414" s="0" t="n">
        <v>60.0013258457184</v>
      </c>
      <c r="G2414" s="0" t="n">
        <v>60</v>
      </c>
      <c r="H2414" s="0" t="s">
        <v>1659</v>
      </c>
      <c r="I2414" s="0" t="s">
        <v>29</v>
      </c>
      <c r="J2414" s="0" t="n">
        <v>0.00104569533640035</v>
      </c>
      <c r="K2414" s="0" t="n">
        <v>1</v>
      </c>
      <c r="L2414" s="0" t="s">
        <v>1315</v>
      </c>
    </row>
    <row r="2415" customFormat="false" ht="16" hidden="false" customHeight="false" outlineLevel="0" collapsed="false">
      <c r="A2415" s="0" t="s">
        <v>3261</v>
      </c>
      <c r="B2415" s="0" t="n">
        <v>0.001</v>
      </c>
      <c r="C2415" s="0" t="n">
        <v>-17272</v>
      </c>
      <c r="D2415" s="0" t="n">
        <v>45216.4365797043</v>
      </c>
      <c r="E2415" s="0" t="n">
        <v>51.7567229270935</v>
      </c>
      <c r="F2415" s="0" t="n">
        <v>51.758015871048</v>
      </c>
      <c r="G2415" s="0" t="n">
        <v>180</v>
      </c>
      <c r="H2415" s="0" t="s">
        <v>1659</v>
      </c>
      <c r="I2415" s="0" t="s">
        <v>26</v>
      </c>
      <c r="J2415" s="0" t="n">
        <v>0.000999966633918503</v>
      </c>
      <c r="K2415" s="0" t="n">
        <v>2</v>
      </c>
      <c r="L2415" s="0" t="s">
        <v>1315</v>
      </c>
    </row>
    <row r="2416" customFormat="false" ht="16" hidden="false" customHeight="false" outlineLevel="0" collapsed="false">
      <c r="A2416" s="0" t="s">
        <v>3262</v>
      </c>
      <c r="B2416" s="0" t="n">
        <v>0.0001</v>
      </c>
      <c r="C2416" s="0" t="n">
        <v>-311423</v>
      </c>
      <c r="D2416" s="0" t="n">
        <v>76123.8317890167</v>
      </c>
      <c r="E2416" s="0" t="n">
        <v>60.0006380081177</v>
      </c>
      <c r="F2416" s="0" t="n">
        <v>60.0043439865112</v>
      </c>
      <c r="G2416" s="0" t="n">
        <v>60</v>
      </c>
      <c r="H2416" s="0" t="s">
        <v>1659</v>
      </c>
      <c r="I2416" s="0" t="s">
        <v>29</v>
      </c>
      <c r="J2416" s="0" t="n">
        <v>0.00218541939576995</v>
      </c>
      <c r="K2416" s="0" t="n">
        <v>1</v>
      </c>
      <c r="L2416" s="0" t="s">
        <v>1316</v>
      </c>
    </row>
    <row r="2417" customFormat="false" ht="16" hidden="false" customHeight="false" outlineLevel="0" collapsed="false">
      <c r="A2417" s="0" t="s">
        <v>3263</v>
      </c>
      <c r="B2417" s="0" t="n">
        <v>0.001</v>
      </c>
      <c r="C2417" s="0" t="n">
        <v>-311555</v>
      </c>
      <c r="D2417" s="0" t="n">
        <v>233039.416864395</v>
      </c>
      <c r="E2417" s="0" t="n">
        <v>180.000660181046</v>
      </c>
      <c r="F2417" s="0" t="n">
        <v>180.004233837128</v>
      </c>
      <c r="G2417" s="0" t="n">
        <v>180</v>
      </c>
      <c r="H2417" s="0" t="s">
        <v>1659</v>
      </c>
      <c r="I2417" s="0" t="s">
        <v>29</v>
      </c>
      <c r="J2417" s="0" t="n">
        <v>0.00171361316957148</v>
      </c>
      <c r="K2417" s="0" t="n">
        <v>2</v>
      </c>
      <c r="L2417" s="0" t="s">
        <v>1316</v>
      </c>
    </row>
    <row r="2418" customFormat="false" ht="16" hidden="false" customHeight="false" outlineLevel="0" collapsed="false">
      <c r="A2418" s="0" t="s">
        <v>3263</v>
      </c>
      <c r="B2418" s="0" t="n">
        <v>0.003</v>
      </c>
      <c r="C2418" s="0" t="n">
        <v>-311555</v>
      </c>
      <c r="D2418" s="0" t="n">
        <v>11.8416767120361</v>
      </c>
      <c r="E2418" s="0" t="n">
        <v>0.0289831161499023</v>
      </c>
      <c r="F2418" s="0" t="n">
        <v>0.033156156539917</v>
      </c>
      <c r="G2418" s="0" t="n">
        <v>60</v>
      </c>
      <c r="H2418" s="0" t="s">
        <v>1659</v>
      </c>
      <c r="I2418" s="0" t="s">
        <v>26</v>
      </c>
      <c r="J2418" s="0" t="n">
        <v>0.00197201523288109</v>
      </c>
      <c r="K2418" s="0" t="n">
        <v>3</v>
      </c>
      <c r="L2418" s="0" t="s">
        <v>1316</v>
      </c>
    </row>
    <row r="2419" customFormat="false" ht="16" hidden="false" customHeight="false" outlineLevel="0" collapsed="false">
      <c r="A2419" s="0" t="s">
        <v>3264</v>
      </c>
      <c r="B2419" s="0" t="n">
        <v>0.0001</v>
      </c>
      <c r="C2419" s="0" t="n">
        <v>-291289</v>
      </c>
      <c r="D2419" s="0" t="n">
        <v>75233.0751552582</v>
      </c>
      <c r="E2419" s="0" t="n">
        <v>60.0003790855408</v>
      </c>
      <c r="F2419" s="0" t="n">
        <v>60.0046701431274</v>
      </c>
      <c r="G2419" s="0" t="n">
        <v>60</v>
      </c>
      <c r="H2419" s="0" t="s">
        <v>1659</v>
      </c>
      <c r="I2419" s="0" t="s">
        <v>29</v>
      </c>
      <c r="J2419" s="0" t="n">
        <v>0.00215398937322751</v>
      </c>
      <c r="K2419" s="0" t="n">
        <v>1</v>
      </c>
      <c r="L2419" s="0" t="s">
        <v>1317</v>
      </c>
    </row>
    <row r="2420" customFormat="false" ht="16" hidden="false" customHeight="false" outlineLevel="0" collapsed="false">
      <c r="A2420" s="0" t="s">
        <v>3265</v>
      </c>
      <c r="B2420" s="0" t="n">
        <v>0.001</v>
      </c>
      <c r="C2420" s="0" t="n">
        <v>-291424</v>
      </c>
      <c r="D2420" s="0" t="n">
        <v>236451.999862671</v>
      </c>
      <c r="E2420" s="0" t="n">
        <v>180.000324964523</v>
      </c>
      <c r="F2420" s="0" t="n">
        <v>180.004816055298</v>
      </c>
      <c r="G2420" s="0" t="n">
        <v>180</v>
      </c>
      <c r="H2420" s="0" t="s">
        <v>1659</v>
      </c>
      <c r="I2420" s="0" t="s">
        <v>29</v>
      </c>
      <c r="J2420" s="0" t="n">
        <v>0.00164048819238662</v>
      </c>
      <c r="K2420" s="0" t="n">
        <v>2</v>
      </c>
      <c r="L2420" s="0" t="s">
        <v>1317</v>
      </c>
    </row>
    <row r="2421" customFormat="false" ht="16" hidden="false" customHeight="false" outlineLevel="0" collapsed="false">
      <c r="A2421" s="0" t="s">
        <v>3265</v>
      </c>
      <c r="B2421" s="0" t="n">
        <v>0.003</v>
      </c>
      <c r="C2421" s="0" t="n">
        <v>-291424</v>
      </c>
      <c r="D2421" s="0" t="n">
        <v>16.3826932907104</v>
      </c>
      <c r="E2421" s="0" t="n">
        <v>0.0348260402679443</v>
      </c>
      <c r="F2421" s="0" t="n">
        <v>0.0389981269836426</v>
      </c>
      <c r="G2421" s="0" t="n">
        <v>60</v>
      </c>
      <c r="H2421" s="0" t="s">
        <v>1659</v>
      </c>
      <c r="I2421" s="0" t="s">
        <v>26</v>
      </c>
      <c r="J2421" s="0" t="n">
        <v>0.00184474164961033</v>
      </c>
      <c r="K2421" s="0" t="n">
        <v>3</v>
      </c>
      <c r="L2421" s="0" t="s">
        <v>1317</v>
      </c>
    </row>
    <row r="2422" customFormat="false" ht="16" hidden="false" customHeight="false" outlineLevel="0" collapsed="false">
      <c r="A2422" s="0" t="s">
        <v>3266</v>
      </c>
      <c r="B2422" s="0" t="n">
        <v>0.0001</v>
      </c>
      <c r="C2422" s="0" t="n">
        <v>-127857</v>
      </c>
      <c r="D2422" s="0" t="n">
        <v>60834.567232132</v>
      </c>
      <c r="E2422" s="0" t="n">
        <v>60.0006160736084</v>
      </c>
      <c r="F2422" s="0" t="n">
        <v>60.0040600299835</v>
      </c>
      <c r="G2422" s="0" t="n">
        <v>60</v>
      </c>
      <c r="H2422" s="0" t="s">
        <v>1659</v>
      </c>
      <c r="I2422" s="0" t="s">
        <v>29</v>
      </c>
      <c r="J2422" s="0" t="n">
        <v>0.00177322059982149</v>
      </c>
      <c r="K2422" s="0" t="n">
        <v>1</v>
      </c>
      <c r="L2422" s="0" t="s">
        <v>1318</v>
      </c>
    </row>
    <row r="2423" customFormat="false" ht="16" hidden="false" customHeight="false" outlineLevel="0" collapsed="false">
      <c r="A2423" s="0" t="s">
        <v>3266</v>
      </c>
      <c r="B2423" s="0" t="n">
        <v>0.001</v>
      </c>
      <c r="C2423" s="0" t="n">
        <v>-127857</v>
      </c>
      <c r="D2423" s="0" t="n">
        <v>187773.219601631</v>
      </c>
      <c r="E2423" s="0" t="n">
        <v>180.000561952591</v>
      </c>
      <c r="F2423" s="0" t="n">
        <v>180.004286050797</v>
      </c>
      <c r="G2423" s="0" t="n">
        <v>180</v>
      </c>
      <c r="H2423" s="0" t="s">
        <v>1659</v>
      </c>
      <c r="I2423" s="0" t="s">
        <v>29</v>
      </c>
      <c r="J2423" s="0" t="n">
        <v>0.00162846658609806</v>
      </c>
      <c r="K2423" s="0" t="n">
        <v>2</v>
      </c>
      <c r="L2423" s="0" t="s">
        <v>1318</v>
      </c>
    </row>
    <row r="2424" customFormat="false" ht="16" hidden="false" customHeight="false" outlineLevel="0" collapsed="false">
      <c r="A2424" s="0" t="s">
        <v>3266</v>
      </c>
      <c r="B2424" s="0" t="n">
        <v>0.003</v>
      </c>
      <c r="C2424" s="0" t="n">
        <v>-127857</v>
      </c>
      <c r="D2424" s="0" t="n">
        <v>8.37127780914307</v>
      </c>
      <c r="E2424" s="0" t="n">
        <v>0.0253109931945801</v>
      </c>
      <c r="F2424" s="0" t="n">
        <v>0.0290379524230957</v>
      </c>
      <c r="G2424" s="0" t="n">
        <v>60</v>
      </c>
      <c r="H2424" s="0" t="s">
        <v>1659</v>
      </c>
      <c r="I2424" s="0" t="s">
        <v>26</v>
      </c>
      <c r="J2424" s="0" t="n">
        <v>0.00220819550698732</v>
      </c>
      <c r="K2424" s="0" t="n">
        <v>3</v>
      </c>
      <c r="L2424" s="0" t="s">
        <v>1318</v>
      </c>
    </row>
    <row r="2425" customFormat="false" ht="16" hidden="false" customHeight="false" outlineLevel="0" collapsed="false">
      <c r="A2425" s="0" t="s">
        <v>3267</v>
      </c>
      <c r="B2425" s="0" t="n">
        <v>0.0001</v>
      </c>
      <c r="C2425" s="0" t="n">
        <v>-107074</v>
      </c>
      <c r="D2425" s="0" t="n">
        <v>72687.7872610092</v>
      </c>
      <c r="E2425" s="0" t="n">
        <v>60.0005571842194</v>
      </c>
      <c r="F2425" s="0" t="n">
        <v>60.0043530464172</v>
      </c>
      <c r="G2425" s="0" t="n">
        <v>60</v>
      </c>
      <c r="H2425" s="0" t="s">
        <v>1659</v>
      </c>
      <c r="I2425" s="0" t="s">
        <v>29</v>
      </c>
      <c r="J2425" s="0" t="n">
        <v>0.00593087565490329</v>
      </c>
      <c r="K2425" s="0" t="n">
        <v>1</v>
      </c>
      <c r="L2425" s="0" t="s">
        <v>1319</v>
      </c>
    </row>
    <row r="2426" customFormat="false" ht="16" hidden="false" customHeight="false" outlineLevel="0" collapsed="false">
      <c r="A2426" s="0" t="s">
        <v>3268</v>
      </c>
      <c r="B2426" s="0" t="n">
        <v>0.001</v>
      </c>
      <c r="C2426" s="0" t="n">
        <v>-107193</v>
      </c>
      <c r="D2426" s="0" t="n">
        <v>225070.979931831</v>
      </c>
      <c r="E2426" s="0" t="n">
        <v>180.000298976898</v>
      </c>
      <c r="F2426" s="0" t="n">
        <v>180.010087013245</v>
      </c>
      <c r="G2426" s="0" t="n">
        <v>180</v>
      </c>
      <c r="H2426" s="0" t="s">
        <v>1659</v>
      </c>
      <c r="I2426" s="0" t="s">
        <v>29</v>
      </c>
      <c r="J2426" s="0" t="n">
        <v>0.00471862788951299</v>
      </c>
      <c r="K2426" s="0" t="n">
        <v>2</v>
      </c>
      <c r="L2426" s="0" t="s">
        <v>1319</v>
      </c>
    </row>
    <row r="2427" customFormat="false" ht="16" hidden="false" customHeight="false" outlineLevel="0" collapsed="false">
      <c r="A2427" s="0" t="s">
        <v>3268</v>
      </c>
      <c r="B2427" s="0" t="n">
        <v>0.003</v>
      </c>
      <c r="C2427" s="0" t="n">
        <v>-107193</v>
      </c>
      <c r="D2427" s="0" t="n">
        <v>77161.1123781204</v>
      </c>
      <c r="E2427" s="0" t="n">
        <v>60.0004599094391</v>
      </c>
      <c r="F2427" s="0" t="n">
        <v>60.0045111179352</v>
      </c>
      <c r="G2427" s="0" t="n">
        <v>60</v>
      </c>
      <c r="H2427" s="0" t="s">
        <v>1659</v>
      </c>
      <c r="I2427" s="0" t="s">
        <v>29</v>
      </c>
      <c r="J2427" s="0" t="n">
        <v>0.00480365023981432</v>
      </c>
      <c r="K2427" s="0" t="n">
        <v>3</v>
      </c>
      <c r="L2427" s="0" t="s">
        <v>1319</v>
      </c>
    </row>
    <row r="2428" customFormat="false" ht="16" hidden="false" customHeight="false" outlineLevel="0" collapsed="false">
      <c r="A2428" s="0" t="s">
        <v>3269</v>
      </c>
      <c r="B2428" s="0" t="n">
        <v>0.0001</v>
      </c>
      <c r="C2428" s="0" t="n">
        <v>-91308</v>
      </c>
      <c r="D2428" s="0" t="n">
        <v>83813.0562953949</v>
      </c>
      <c r="E2428" s="0" t="n">
        <v>60.0007131099701</v>
      </c>
      <c r="F2428" s="0" t="n">
        <v>60.0046148300171</v>
      </c>
      <c r="G2428" s="0" t="n">
        <v>60</v>
      </c>
      <c r="H2428" s="0" t="s">
        <v>1659</v>
      </c>
      <c r="I2428" s="0" t="s">
        <v>29</v>
      </c>
      <c r="J2428" s="0" t="n">
        <v>0.0072039495558765</v>
      </c>
      <c r="K2428" s="0" t="n">
        <v>1</v>
      </c>
      <c r="L2428" s="0" t="s">
        <v>1320</v>
      </c>
    </row>
    <row r="2429" customFormat="false" ht="16" hidden="false" customHeight="false" outlineLevel="0" collapsed="false">
      <c r="A2429" s="0" t="s">
        <v>3270</v>
      </c>
      <c r="B2429" s="0" t="n">
        <v>0.001</v>
      </c>
      <c r="C2429" s="0" t="n">
        <v>-91544</v>
      </c>
      <c r="D2429" s="0" t="n">
        <v>250706.090464592</v>
      </c>
      <c r="E2429" s="0" t="n">
        <v>180.000785112381</v>
      </c>
      <c r="F2429" s="0" t="n">
        <v>180.005410194397</v>
      </c>
      <c r="G2429" s="0" t="n">
        <v>180</v>
      </c>
      <c r="H2429" s="0" t="s">
        <v>1659</v>
      </c>
      <c r="I2429" s="0" t="s">
        <v>29</v>
      </c>
      <c r="J2429" s="0" t="n">
        <v>0.00429515516362325</v>
      </c>
      <c r="K2429" s="0" t="n">
        <v>2</v>
      </c>
      <c r="L2429" s="0" t="s">
        <v>1320</v>
      </c>
    </row>
    <row r="2430" customFormat="false" ht="16" hidden="false" customHeight="false" outlineLevel="0" collapsed="false">
      <c r="A2430" s="0" t="s">
        <v>3270</v>
      </c>
      <c r="B2430" s="0" t="n">
        <v>0.003</v>
      </c>
      <c r="C2430" s="0" t="n">
        <v>-91544</v>
      </c>
      <c r="D2430" s="0" t="n">
        <v>82873.7012462616</v>
      </c>
      <c r="E2430" s="0" t="n">
        <v>60.0005049705505</v>
      </c>
      <c r="F2430" s="0" t="n">
        <v>60.00239610672</v>
      </c>
      <c r="G2430" s="0" t="n">
        <v>60</v>
      </c>
      <c r="H2430" s="0" t="s">
        <v>1659</v>
      </c>
      <c r="I2430" s="0" t="s">
        <v>29</v>
      </c>
      <c r="J2430" s="0" t="n">
        <v>0.00441279584019756</v>
      </c>
      <c r="K2430" s="0" t="n">
        <v>3</v>
      </c>
      <c r="L2430" s="0" t="s">
        <v>1320</v>
      </c>
    </row>
    <row r="2431" customFormat="false" ht="16" hidden="false" customHeight="false" outlineLevel="0" collapsed="false">
      <c r="A2431" s="0" t="s">
        <v>3271</v>
      </c>
      <c r="B2431" s="0" t="n">
        <v>0.0001</v>
      </c>
      <c r="C2431" s="0" t="n">
        <v>-370493</v>
      </c>
      <c r="D2431" s="0" t="n">
        <v>65057.730931282</v>
      </c>
      <c r="E2431" s="0" t="n">
        <v>60.0003998279572</v>
      </c>
      <c r="F2431" s="0" t="n">
        <v>60.0037748813629</v>
      </c>
      <c r="G2431" s="0" t="n">
        <v>60</v>
      </c>
      <c r="H2431" s="0" t="s">
        <v>1659</v>
      </c>
      <c r="I2431" s="0" t="s">
        <v>29</v>
      </c>
      <c r="J2431" s="0" t="n">
        <v>0.00149925894942957</v>
      </c>
      <c r="K2431" s="0" t="n">
        <v>1</v>
      </c>
      <c r="L2431" s="0" t="s">
        <v>1321</v>
      </c>
    </row>
    <row r="2432" customFormat="false" ht="16" hidden="false" customHeight="false" outlineLevel="0" collapsed="false">
      <c r="A2432" s="0" t="s">
        <v>3272</v>
      </c>
      <c r="B2432" s="0" t="n">
        <v>0.001</v>
      </c>
      <c r="C2432" s="0" t="n">
        <v>-370534</v>
      </c>
      <c r="D2432" s="0" t="n">
        <v>207851.697516441</v>
      </c>
      <c r="E2432" s="0" t="n">
        <v>180.000571966171</v>
      </c>
      <c r="F2432" s="0" t="n">
        <v>180.004021883011</v>
      </c>
      <c r="G2432" s="0" t="n">
        <v>180</v>
      </c>
      <c r="H2432" s="0" t="s">
        <v>1659</v>
      </c>
      <c r="I2432" s="0" t="s">
        <v>29</v>
      </c>
      <c r="J2432" s="0" t="n">
        <v>0.00134792547222477</v>
      </c>
      <c r="K2432" s="0" t="n">
        <v>2</v>
      </c>
      <c r="L2432" s="0" t="s">
        <v>1321</v>
      </c>
    </row>
    <row r="2433" customFormat="false" ht="16" hidden="false" customHeight="false" outlineLevel="0" collapsed="false">
      <c r="A2433" s="0" t="s">
        <v>3272</v>
      </c>
      <c r="B2433" s="0" t="n">
        <v>0.003</v>
      </c>
      <c r="C2433" s="0" t="n">
        <v>-370534</v>
      </c>
      <c r="D2433" s="0" t="n">
        <v>8.77797603607178</v>
      </c>
      <c r="E2433" s="0" t="n">
        <v>0.0244619846343994</v>
      </c>
      <c r="F2433" s="0" t="n">
        <v>0.0281660556793213</v>
      </c>
      <c r="G2433" s="0" t="n">
        <v>60</v>
      </c>
      <c r="H2433" s="0" t="s">
        <v>1659</v>
      </c>
      <c r="I2433" s="0" t="s">
        <v>26</v>
      </c>
      <c r="J2433" s="0" t="n">
        <v>0.00154584708778944</v>
      </c>
      <c r="K2433" s="0" t="n">
        <v>3</v>
      </c>
      <c r="L2433" s="0" t="s">
        <v>1321</v>
      </c>
    </row>
    <row r="2434" customFormat="false" ht="16" hidden="false" customHeight="false" outlineLevel="0" collapsed="false">
      <c r="A2434" s="0" t="s">
        <v>3273</v>
      </c>
      <c r="B2434" s="0" t="n">
        <v>0.0001</v>
      </c>
      <c r="C2434" s="0" t="n">
        <v>-275890</v>
      </c>
      <c r="D2434" s="0" t="n">
        <v>73579.7600507736</v>
      </c>
      <c r="E2434" s="0" t="n">
        <v>60.0003790855408</v>
      </c>
      <c r="F2434" s="0" t="n">
        <v>60.0040979385376</v>
      </c>
      <c r="G2434" s="0" t="n">
        <v>60</v>
      </c>
      <c r="H2434" s="0" t="s">
        <v>1659</v>
      </c>
      <c r="I2434" s="0" t="s">
        <v>29</v>
      </c>
      <c r="J2434" s="0" t="n">
        <v>0.00287435050938769</v>
      </c>
      <c r="K2434" s="0" t="n">
        <v>1</v>
      </c>
      <c r="L2434" s="0" t="s">
        <v>1322</v>
      </c>
    </row>
    <row r="2435" customFormat="false" ht="16" hidden="false" customHeight="false" outlineLevel="0" collapsed="false">
      <c r="A2435" s="0" t="s">
        <v>3274</v>
      </c>
      <c r="B2435" s="0" t="n">
        <v>0.001</v>
      </c>
      <c r="C2435" s="0" t="n">
        <v>-275930</v>
      </c>
      <c r="D2435" s="0" t="n">
        <v>231486.698127747</v>
      </c>
      <c r="E2435" s="0" t="n">
        <v>180.000308036804</v>
      </c>
      <c r="F2435" s="0" t="n">
        <v>180.004097938538</v>
      </c>
      <c r="G2435" s="0" t="n">
        <v>180</v>
      </c>
      <c r="H2435" s="0" t="s">
        <v>1659</v>
      </c>
      <c r="I2435" s="0" t="s">
        <v>29</v>
      </c>
      <c r="J2435" s="0" t="n">
        <v>0.0026836625359665</v>
      </c>
      <c r="K2435" s="0" t="n">
        <v>2</v>
      </c>
      <c r="L2435" s="0" t="s">
        <v>1322</v>
      </c>
    </row>
    <row r="2436" customFormat="false" ht="16" hidden="false" customHeight="false" outlineLevel="0" collapsed="false">
      <c r="A2436" s="0" t="s">
        <v>3274</v>
      </c>
      <c r="B2436" s="0" t="n">
        <v>0.003</v>
      </c>
      <c r="C2436" s="0" t="n">
        <v>-275930</v>
      </c>
      <c r="D2436" s="0" t="n">
        <v>12.6629867553711</v>
      </c>
      <c r="E2436" s="0" t="n">
        <v>0.0306589603424072</v>
      </c>
      <c r="F2436" s="0" t="n">
        <v>0.0345070362091064</v>
      </c>
      <c r="G2436" s="0" t="n">
        <v>60</v>
      </c>
      <c r="H2436" s="0" t="s">
        <v>1659</v>
      </c>
      <c r="I2436" s="0" t="s">
        <v>26</v>
      </c>
      <c r="J2436" s="0" t="n">
        <v>0.00289450642462051</v>
      </c>
      <c r="K2436" s="0" t="n">
        <v>3</v>
      </c>
      <c r="L2436" s="0" t="s">
        <v>1322</v>
      </c>
    </row>
    <row r="2437" customFormat="false" ht="16" hidden="false" customHeight="false" outlineLevel="0" collapsed="false">
      <c r="A2437" s="0" t="s">
        <v>3275</v>
      </c>
      <c r="B2437" s="0" t="n">
        <v>0.0001</v>
      </c>
      <c r="C2437" s="0" t="n">
        <v>-264244</v>
      </c>
      <c r="D2437" s="0" t="n">
        <v>87079.8787412643</v>
      </c>
      <c r="E2437" s="0" t="n">
        <v>60.0006890296936</v>
      </c>
      <c r="F2437" s="0" t="n">
        <v>60.0048260688782</v>
      </c>
      <c r="G2437" s="0" t="n">
        <v>60</v>
      </c>
      <c r="H2437" s="0" t="s">
        <v>1659</v>
      </c>
      <c r="I2437" s="0" t="s">
        <v>29</v>
      </c>
      <c r="J2437" s="0" t="n">
        <v>0.0024857494023624</v>
      </c>
      <c r="K2437" s="0" t="n">
        <v>1</v>
      </c>
      <c r="L2437" s="0" t="s">
        <v>1323</v>
      </c>
    </row>
    <row r="2438" customFormat="false" ht="16" hidden="false" customHeight="false" outlineLevel="0" collapsed="false">
      <c r="A2438" s="0" t="s">
        <v>3275</v>
      </c>
      <c r="B2438" s="0" t="n">
        <v>0.001</v>
      </c>
      <c r="C2438" s="0" t="n">
        <v>-264244</v>
      </c>
      <c r="D2438" s="0" t="n">
        <v>274317.116435051</v>
      </c>
      <c r="E2438" s="0" t="n">
        <v>180.00083899498</v>
      </c>
      <c r="F2438" s="0" t="n">
        <v>180.00518989563</v>
      </c>
      <c r="G2438" s="0" t="n">
        <v>180</v>
      </c>
      <c r="H2438" s="0" t="s">
        <v>1659</v>
      </c>
      <c r="I2438" s="0" t="s">
        <v>29</v>
      </c>
      <c r="J2438" s="0" t="n">
        <v>0.00242616122477293</v>
      </c>
      <c r="K2438" s="0" t="n">
        <v>2</v>
      </c>
      <c r="L2438" s="0" t="s">
        <v>1323</v>
      </c>
    </row>
    <row r="2439" customFormat="false" ht="16" hidden="false" customHeight="false" outlineLevel="0" collapsed="false">
      <c r="A2439" s="0" t="s">
        <v>3275</v>
      </c>
      <c r="B2439" s="0" t="n">
        <v>0.003</v>
      </c>
      <c r="C2439" s="0" t="n">
        <v>-264244</v>
      </c>
      <c r="D2439" s="0" t="n">
        <v>15.5536031723022</v>
      </c>
      <c r="E2439" s="0" t="n">
        <v>0.0350558757781982</v>
      </c>
      <c r="F2439" s="0" t="n">
        <v>0.0392899513244629</v>
      </c>
      <c r="G2439" s="0" t="n">
        <v>60</v>
      </c>
      <c r="H2439" s="0" t="s">
        <v>1659</v>
      </c>
      <c r="I2439" s="0" t="s">
        <v>26</v>
      </c>
      <c r="J2439" s="0" t="n">
        <v>0.00265925615185089</v>
      </c>
      <c r="K2439" s="0" t="n">
        <v>3</v>
      </c>
      <c r="L2439" s="0" t="s">
        <v>1323</v>
      </c>
    </row>
    <row r="2440" customFormat="false" ht="16" hidden="false" customHeight="false" outlineLevel="0" collapsed="false">
      <c r="A2440" s="0" t="s">
        <v>3276</v>
      </c>
      <c r="B2440" s="0" t="n">
        <v>0.0001</v>
      </c>
      <c r="C2440" s="0" t="n">
        <v>-130037</v>
      </c>
      <c r="D2440" s="0" t="n">
        <v>62342.9345836639</v>
      </c>
      <c r="E2440" s="0" t="n">
        <v>60.000382900238</v>
      </c>
      <c r="F2440" s="0" t="n">
        <v>60.0038430690765</v>
      </c>
      <c r="G2440" s="0" t="n">
        <v>60</v>
      </c>
      <c r="H2440" s="0" t="s">
        <v>1659</v>
      </c>
      <c r="I2440" s="0" t="s">
        <v>29</v>
      </c>
      <c r="J2440" s="0" t="n">
        <v>0.00198007900845458</v>
      </c>
      <c r="K2440" s="0" t="n">
        <v>1</v>
      </c>
      <c r="L2440" s="0" t="s">
        <v>1324</v>
      </c>
    </row>
    <row r="2441" customFormat="false" ht="16" hidden="false" customHeight="false" outlineLevel="0" collapsed="false">
      <c r="A2441" s="0" t="s">
        <v>3277</v>
      </c>
      <c r="B2441" s="0" t="n">
        <v>0.001</v>
      </c>
      <c r="C2441" s="0" t="n">
        <v>-130053</v>
      </c>
      <c r="D2441" s="0" t="n">
        <v>193941.740240097</v>
      </c>
      <c r="E2441" s="0" t="n">
        <v>180.000586986542</v>
      </c>
      <c r="F2441" s="0" t="n">
        <v>180.003906011581</v>
      </c>
      <c r="G2441" s="0" t="n">
        <v>180</v>
      </c>
      <c r="H2441" s="0" t="s">
        <v>1659</v>
      </c>
      <c r="I2441" s="0" t="s">
        <v>29</v>
      </c>
      <c r="J2441" s="0" t="n">
        <v>0.00174091651787951</v>
      </c>
      <c r="K2441" s="0" t="n">
        <v>2</v>
      </c>
      <c r="L2441" s="0" t="s">
        <v>1324</v>
      </c>
    </row>
    <row r="2442" customFormat="false" ht="16" hidden="false" customHeight="false" outlineLevel="0" collapsed="false">
      <c r="A2442" s="0" t="s">
        <v>3277</v>
      </c>
      <c r="B2442" s="0" t="n">
        <v>0.003</v>
      </c>
      <c r="C2442" s="0" t="n">
        <v>-130053</v>
      </c>
      <c r="D2442" s="0" t="n">
        <v>8.4058198928833</v>
      </c>
      <c r="E2442" s="0" t="n">
        <v>0.0251410007476807</v>
      </c>
      <c r="F2442" s="0" t="n">
        <v>0.0286130905151367</v>
      </c>
      <c r="G2442" s="0" t="n">
        <v>60</v>
      </c>
      <c r="H2442" s="0" t="s">
        <v>1659</v>
      </c>
      <c r="I2442" s="0" t="s">
        <v>26</v>
      </c>
      <c r="J2442" s="0" t="n">
        <v>0.00216823048543399</v>
      </c>
      <c r="K2442" s="0" t="n">
        <v>3</v>
      </c>
      <c r="L2442" s="0" t="s">
        <v>1324</v>
      </c>
    </row>
    <row r="2443" customFormat="false" ht="16" hidden="false" customHeight="false" outlineLevel="0" collapsed="false">
      <c r="A2443" s="0" t="s">
        <v>3278</v>
      </c>
      <c r="B2443" s="0" t="n">
        <v>0.0001</v>
      </c>
      <c r="C2443" s="0" t="n">
        <v>-106973</v>
      </c>
      <c r="D2443" s="0" t="n">
        <v>73490.8500804901</v>
      </c>
      <c r="E2443" s="0" t="n">
        <v>60.0006110668182</v>
      </c>
      <c r="F2443" s="0" t="n">
        <v>60.004194021225</v>
      </c>
      <c r="G2443" s="0" t="n">
        <v>60</v>
      </c>
      <c r="H2443" s="0" t="s">
        <v>1659</v>
      </c>
      <c r="I2443" s="0" t="s">
        <v>29</v>
      </c>
      <c r="J2443" s="0" t="n">
        <v>0.00499654126303518</v>
      </c>
      <c r="K2443" s="0" t="n">
        <v>1</v>
      </c>
      <c r="L2443" s="0" t="s">
        <v>1325</v>
      </c>
    </row>
    <row r="2444" customFormat="false" ht="16" hidden="false" customHeight="false" outlineLevel="0" collapsed="false">
      <c r="A2444" s="0" t="s">
        <v>3279</v>
      </c>
      <c r="B2444" s="0" t="n">
        <v>0.001</v>
      </c>
      <c r="C2444" s="0" t="n">
        <v>-106976</v>
      </c>
      <c r="D2444" s="0" t="n">
        <v>229422.392134666</v>
      </c>
      <c r="E2444" s="0" t="n">
        <v>180.000669956207</v>
      </c>
      <c r="F2444" s="0" t="n">
        <v>180.00398015976</v>
      </c>
      <c r="G2444" s="0" t="n">
        <v>180</v>
      </c>
      <c r="H2444" s="0" t="s">
        <v>1659</v>
      </c>
      <c r="I2444" s="0" t="s">
        <v>29</v>
      </c>
      <c r="J2444" s="0" t="n">
        <v>0.00483127650408718</v>
      </c>
      <c r="K2444" s="0" t="n">
        <v>2</v>
      </c>
      <c r="L2444" s="0" t="s">
        <v>1325</v>
      </c>
    </row>
    <row r="2445" customFormat="false" ht="16" hidden="false" customHeight="false" outlineLevel="0" collapsed="false">
      <c r="A2445" s="0" t="s">
        <v>3279</v>
      </c>
      <c r="B2445" s="0" t="n">
        <v>0.003</v>
      </c>
      <c r="C2445" s="0" t="n">
        <v>-106976</v>
      </c>
      <c r="D2445" s="0" t="n">
        <v>79269.2488393784</v>
      </c>
      <c r="E2445" s="0" t="n">
        <v>60.0003750324249</v>
      </c>
      <c r="F2445" s="0" t="n">
        <v>60.0045771598816</v>
      </c>
      <c r="G2445" s="0" t="n">
        <v>60</v>
      </c>
      <c r="H2445" s="0" t="s">
        <v>1659</v>
      </c>
      <c r="I2445" s="0" t="s">
        <v>29</v>
      </c>
      <c r="J2445" s="0" t="n">
        <v>0.00494638883266357</v>
      </c>
      <c r="K2445" s="0" t="n">
        <v>3</v>
      </c>
      <c r="L2445" s="0" t="s">
        <v>1325</v>
      </c>
    </row>
    <row r="2446" customFormat="false" ht="16" hidden="false" customHeight="false" outlineLevel="0" collapsed="false">
      <c r="A2446" s="0" t="s">
        <v>3280</v>
      </c>
      <c r="B2446" s="0" t="n">
        <v>0.0001</v>
      </c>
      <c r="C2446" s="0" t="n">
        <v>-16115</v>
      </c>
      <c r="D2446" s="0" t="n">
        <v>18519.9404726028</v>
      </c>
      <c r="E2446" s="0" t="n">
        <v>19.2012629508972</v>
      </c>
      <c r="F2446" s="0" t="n">
        <v>19.202399969101</v>
      </c>
      <c r="G2446" s="0" t="n">
        <v>60</v>
      </c>
      <c r="H2446" s="0" t="s">
        <v>1659</v>
      </c>
      <c r="I2446" s="0" t="s">
        <v>26</v>
      </c>
      <c r="J2446" s="0" t="n">
        <v>9.93306543840986E-005</v>
      </c>
      <c r="K2446" s="0" t="n">
        <v>1</v>
      </c>
      <c r="L2446" s="0" t="s">
        <v>1326</v>
      </c>
    </row>
    <row r="2447" customFormat="false" ht="16" hidden="false" customHeight="false" outlineLevel="0" collapsed="false">
      <c r="A2447" s="0" t="s">
        <v>3281</v>
      </c>
      <c r="B2447" s="0" t="n">
        <v>0.0001</v>
      </c>
      <c r="C2447" s="0" t="n">
        <v>-94399</v>
      </c>
      <c r="D2447" s="0" t="n">
        <v>80908.9336719513</v>
      </c>
      <c r="E2447" s="0" t="n">
        <v>60.0006611347199</v>
      </c>
      <c r="F2447" s="0" t="n">
        <v>60.0042810440064</v>
      </c>
      <c r="G2447" s="0" t="n">
        <v>60</v>
      </c>
      <c r="H2447" s="0" t="s">
        <v>1659</v>
      </c>
      <c r="I2447" s="0" t="s">
        <v>29</v>
      </c>
      <c r="J2447" s="0" t="n">
        <v>0.00425080522993656</v>
      </c>
      <c r="K2447" s="0" t="n">
        <v>1</v>
      </c>
      <c r="L2447" s="0" t="s">
        <v>1327</v>
      </c>
    </row>
    <row r="2448" customFormat="false" ht="16" hidden="false" customHeight="false" outlineLevel="0" collapsed="false">
      <c r="A2448" s="0" t="s">
        <v>3282</v>
      </c>
      <c r="B2448" s="0" t="n">
        <v>0.001</v>
      </c>
      <c r="C2448" s="0" t="n">
        <v>-94454</v>
      </c>
      <c r="D2448" s="0" t="n">
        <v>243250.11492157</v>
      </c>
      <c r="E2448" s="0" t="n">
        <v>180.000735998154</v>
      </c>
      <c r="F2448" s="0" t="n">
        <v>180.004463911057</v>
      </c>
      <c r="G2448" s="0" t="n">
        <v>180</v>
      </c>
      <c r="H2448" s="0" t="s">
        <v>1659</v>
      </c>
      <c r="I2448" s="0" t="s">
        <v>29</v>
      </c>
      <c r="J2448" s="0" t="n">
        <v>0.00341161697657491</v>
      </c>
      <c r="K2448" s="0" t="n">
        <v>2</v>
      </c>
      <c r="L2448" s="0" t="s">
        <v>1327</v>
      </c>
    </row>
    <row r="2449" customFormat="false" ht="16" hidden="false" customHeight="false" outlineLevel="0" collapsed="false">
      <c r="A2449" s="0" t="s">
        <v>3282</v>
      </c>
      <c r="B2449" s="0" t="n">
        <v>0.003</v>
      </c>
      <c r="C2449" s="0" t="n">
        <v>-94454</v>
      </c>
      <c r="D2449" s="0" t="n">
        <v>81740.3212842941</v>
      </c>
      <c r="E2449" s="0" t="n">
        <v>60.0007059574127</v>
      </c>
      <c r="F2449" s="0" t="n">
        <v>60.0046989917755</v>
      </c>
      <c r="G2449" s="0" t="n">
        <v>60</v>
      </c>
      <c r="H2449" s="0" t="s">
        <v>1659</v>
      </c>
      <c r="I2449" s="0" t="s">
        <v>29</v>
      </c>
      <c r="J2449" s="0" t="n">
        <v>0.0035600945773067</v>
      </c>
      <c r="K2449" s="0" t="n">
        <v>3</v>
      </c>
      <c r="L2449" s="0" t="s">
        <v>1327</v>
      </c>
    </row>
    <row r="2450" customFormat="false" ht="16" hidden="false" customHeight="false" outlineLevel="0" collapsed="false">
      <c r="A2450" s="0" t="s">
        <v>3283</v>
      </c>
      <c r="B2450" s="0" t="n">
        <v>0.0001</v>
      </c>
      <c r="C2450" s="0" t="n">
        <v>-20333</v>
      </c>
      <c r="D2450" s="0" t="n">
        <v>62272.2695493698</v>
      </c>
      <c r="E2450" s="0" t="n">
        <v>60.0003089904785</v>
      </c>
      <c r="F2450" s="0" t="n">
        <v>60.0020880699158</v>
      </c>
      <c r="G2450" s="0" t="n">
        <v>60</v>
      </c>
      <c r="H2450" s="0" t="s">
        <v>1659</v>
      </c>
      <c r="I2450" s="0" t="s">
        <v>29</v>
      </c>
      <c r="J2450" s="0" t="n">
        <v>0.0344523328695452</v>
      </c>
      <c r="K2450" s="0" t="n">
        <v>1</v>
      </c>
      <c r="L2450" s="0" t="s">
        <v>1328</v>
      </c>
    </row>
    <row r="2451" customFormat="false" ht="16" hidden="false" customHeight="false" outlineLevel="0" collapsed="false">
      <c r="A2451" s="0" t="s">
        <v>3283</v>
      </c>
      <c r="B2451" s="0" t="n">
        <v>0.001</v>
      </c>
      <c r="C2451" s="0" t="n">
        <v>-20333</v>
      </c>
      <c r="D2451" s="0" t="n">
        <v>190637.486130714</v>
      </c>
      <c r="E2451" s="0" t="n">
        <v>180.00048494339</v>
      </c>
      <c r="F2451" s="0" t="n">
        <v>180.002373933792</v>
      </c>
      <c r="G2451" s="0" t="n">
        <v>180</v>
      </c>
      <c r="H2451" s="0" t="s">
        <v>1659</v>
      </c>
      <c r="I2451" s="0" t="s">
        <v>29</v>
      </c>
      <c r="J2451" s="0" t="n">
        <v>0.0277412668705081</v>
      </c>
      <c r="K2451" s="0" t="n">
        <v>2</v>
      </c>
      <c r="L2451" s="0" t="s">
        <v>1328</v>
      </c>
    </row>
    <row r="2452" customFormat="false" ht="16" hidden="false" customHeight="false" outlineLevel="0" collapsed="false">
      <c r="A2452" s="0" t="s">
        <v>3283</v>
      </c>
      <c r="B2452" s="0" t="n">
        <v>0.003</v>
      </c>
      <c r="C2452" s="0" t="n">
        <v>-20333</v>
      </c>
      <c r="D2452" s="0" t="n">
        <v>64092.7286376953</v>
      </c>
      <c r="E2452" s="0" t="n">
        <v>60.0004899501801</v>
      </c>
      <c r="F2452" s="0" t="n">
        <v>60.0024631023407</v>
      </c>
      <c r="G2452" s="0" t="n">
        <v>60</v>
      </c>
      <c r="H2452" s="0" t="s">
        <v>1659</v>
      </c>
      <c r="I2452" s="0" t="s">
        <v>29</v>
      </c>
      <c r="J2452" s="0" t="n">
        <v>0.0327939892651993</v>
      </c>
      <c r="K2452" s="0" t="n">
        <v>3</v>
      </c>
      <c r="L2452" s="0" t="s">
        <v>1328</v>
      </c>
    </row>
    <row r="2453" customFormat="false" ht="16" hidden="false" customHeight="false" outlineLevel="0" collapsed="false">
      <c r="A2453" s="0" t="s">
        <v>3284</v>
      </c>
      <c r="B2453" s="0" t="n">
        <v>0.0001</v>
      </c>
      <c r="C2453" s="0" t="n">
        <v>-13296</v>
      </c>
      <c r="D2453" s="0" t="n">
        <v>68271.9335517883</v>
      </c>
      <c r="E2453" s="0" t="n">
        <v>60.0005810260773</v>
      </c>
      <c r="F2453" s="0" t="n">
        <v>60.0027661323547</v>
      </c>
      <c r="G2453" s="0" t="n">
        <v>60</v>
      </c>
      <c r="H2453" s="0" t="s">
        <v>1659</v>
      </c>
      <c r="I2453" s="0" t="s">
        <v>29</v>
      </c>
      <c r="J2453" s="0" t="n">
        <v>0.119025626039187</v>
      </c>
      <c r="K2453" s="0" t="n">
        <v>1</v>
      </c>
      <c r="L2453" s="0" t="s">
        <v>1329</v>
      </c>
    </row>
    <row r="2454" customFormat="false" ht="16" hidden="false" customHeight="false" outlineLevel="0" collapsed="false">
      <c r="A2454" s="0" t="s">
        <v>3285</v>
      </c>
      <c r="B2454" s="0" t="n">
        <v>0.001</v>
      </c>
      <c r="C2454" s="0" t="n">
        <v>-13402</v>
      </c>
      <c r="D2454" s="0" t="n">
        <v>222295.031312942</v>
      </c>
      <c r="E2454" s="0" t="n">
        <v>180.000561952591</v>
      </c>
      <c r="F2454" s="0" t="n">
        <v>180.002964019775</v>
      </c>
      <c r="G2454" s="0" t="n">
        <v>180</v>
      </c>
      <c r="H2454" s="0" t="s">
        <v>1659</v>
      </c>
      <c r="I2454" s="0" t="s">
        <v>29</v>
      </c>
      <c r="J2454" s="0" t="n">
        <v>0.0987689818997701</v>
      </c>
      <c r="K2454" s="0" t="n">
        <v>2</v>
      </c>
      <c r="L2454" s="0" t="s">
        <v>1329</v>
      </c>
    </row>
    <row r="2455" customFormat="false" ht="16" hidden="false" customHeight="false" outlineLevel="0" collapsed="false">
      <c r="A2455" s="0" t="s">
        <v>3285</v>
      </c>
      <c r="B2455" s="0" t="n">
        <v>0.003</v>
      </c>
      <c r="C2455" s="0" t="n">
        <v>-13402</v>
      </c>
      <c r="D2455" s="0" t="n">
        <v>74930.3740148544</v>
      </c>
      <c r="E2455" s="0" t="n">
        <v>60.0005230903625</v>
      </c>
      <c r="F2455" s="0" t="n">
        <v>60.0030491352081</v>
      </c>
      <c r="G2455" s="0" t="n">
        <v>60</v>
      </c>
      <c r="H2455" s="0" t="s">
        <v>1659</v>
      </c>
      <c r="I2455" s="0" t="s">
        <v>29</v>
      </c>
      <c r="J2455" s="0" t="n">
        <v>0.106406802692805</v>
      </c>
      <c r="K2455" s="0" t="n">
        <v>3</v>
      </c>
      <c r="L2455" s="0" t="s">
        <v>1329</v>
      </c>
    </row>
    <row r="2456" customFormat="false" ht="16" hidden="false" customHeight="false" outlineLevel="0" collapsed="false">
      <c r="A2456" s="0" t="s">
        <v>3286</v>
      </c>
      <c r="B2456" s="0" t="n">
        <v>0.0001</v>
      </c>
      <c r="C2456" s="0" t="n">
        <v>499481</v>
      </c>
      <c r="D2456" s="0" t="n">
        <v>74936.5147447586</v>
      </c>
      <c r="E2456" s="0" t="n">
        <v>60.0008680820465</v>
      </c>
      <c r="F2456" s="0" t="n">
        <v>60.0035660266876</v>
      </c>
      <c r="G2456" s="0" t="n">
        <v>60</v>
      </c>
      <c r="H2456" s="0" t="s">
        <v>1659</v>
      </c>
      <c r="I2456" s="0" t="s">
        <v>29</v>
      </c>
      <c r="J2456" s="0" t="n">
        <v>1.02588832112298</v>
      </c>
      <c r="K2456" s="0" t="n">
        <v>1</v>
      </c>
      <c r="L2456" s="0" t="s">
        <v>1330</v>
      </c>
    </row>
    <row r="2457" customFormat="false" ht="16" hidden="false" customHeight="false" outlineLevel="0" collapsed="false">
      <c r="A2457" s="0" t="s">
        <v>3287</v>
      </c>
      <c r="B2457" s="0" t="n">
        <v>0.001</v>
      </c>
      <c r="C2457" s="0" t="n">
        <v>474987</v>
      </c>
      <c r="D2457" s="0" t="n">
        <v>235162.439873695</v>
      </c>
      <c r="E2457" s="0" t="n">
        <v>180.000587940216</v>
      </c>
      <c r="F2457" s="0" t="n">
        <v>180.003278017044</v>
      </c>
      <c r="G2457" s="0" t="n">
        <v>180</v>
      </c>
      <c r="H2457" s="0" t="s">
        <v>1659</v>
      </c>
      <c r="I2457" s="0" t="s">
        <v>29</v>
      </c>
      <c r="J2457" s="0" t="n">
        <v>1.02691268991347</v>
      </c>
      <c r="K2457" s="0" t="n">
        <v>2</v>
      </c>
      <c r="L2457" s="0" t="s">
        <v>1330</v>
      </c>
    </row>
    <row r="2458" customFormat="false" ht="16" hidden="false" customHeight="false" outlineLevel="0" collapsed="false">
      <c r="A2458" s="0" t="s">
        <v>3288</v>
      </c>
      <c r="B2458" s="0" t="n">
        <v>0.003</v>
      </c>
      <c r="C2458" s="0" t="n">
        <v>321669</v>
      </c>
      <c r="D2458" s="0" t="n">
        <v>76177.7038850784</v>
      </c>
      <c r="E2458" s="0" t="n">
        <v>60.0003879070282</v>
      </c>
      <c r="F2458" s="0" t="n">
        <v>60.0031418800354</v>
      </c>
      <c r="G2458" s="0" t="n">
        <v>60</v>
      </c>
      <c r="H2458" s="0" t="s">
        <v>1659</v>
      </c>
      <c r="I2458" s="0" t="s">
        <v>29</v>
      </c>
      <c r="J2458" s="0" t="n">
        <v>1.04009923641622</v>
      </c>
      <c r="K2458" s="0" t="n">
        <v>3</v>
      </c>
      <c r="L2458" s="0" t="s">
        <v>1330</v>
      </c>
    </row>
    <row r="2459" customFormat="false" ht="16" hidden="false" customHeight="false" outlineLevel="0" collapsed="false">
      <c r="A2459" s="0" t="s">
        <v>3289</v>
      </c>
      <c r="B2459" s="0" t="n">
        <v>0.0001</v>
      </c>
      <c r="C2459" s="0" t="n">
        <v>-10540</v>
      </c>
      <c r="D2459" s="0" t="n">
        <v>61004.429766655</v>
      </c>
      <c r="E2459" s="0" t="n">
        <v>60.0003960132599</v>
      </c>
      <c r="F2459" s="0" t="n">
        <v>60.0012037754059</v>
      </c>
      <c r="G2459" s="0" t="n">
        <v>60</v>
      </c>
      <c r="H2459" s="0" t="s">
        <v>1659</v>
      </c>
      <c r="I2459" s="0" t="s">
        <v>29</v>
      </c>
      <c r="J2459" s="0" t="n">
        <v>0.045310313928128</v>
      </c>
      <c r="K2459" s="0" t="n">
        <v>1</v>
      </c>
      <c r="L2459" s="0" t="s">
        <v>1331</v>
      </c>
    </row>
    <row r="2460" customFormat="false" ht="16" hidden="false" customHeight="false" outlineLevel="0" collapsed="false">
      <c r="A2460" s="0" t="s">
        <v>3289</v>
      </c>
      <c r="B2460" s="0" t="n">
        <v>0.001</v>
      </c>
      <c r="C2460" s="0" t="n">
        <v>-10540</v>
      </c>
      <c r="D2460" s="0" t="n">
        <v>202063.591997147</v>
      </c>
      <c r="E2460" s="0" t="n">
        <v>180.000648975372</v>
      </c>
      <c r="F2460" s="0" t="n">
        <v>180.002648115158</v>
      </c>
      <c r="G2460" s="0" t="n">
        <v>180</v>
      </c>
      <c r="H2460" s="0" t="s">
        <v>1659</v>
      </c>
      <c r="I2460" s="0" t="s">
        <v>29</v>
      </c>
      <c r="J2460" s="0" t="n">
        <v>0.0374958982454234</v>
      </c>
      <c r="K2460" s="0" t="n">
        <v>2</v>
      </c>
      <c r="L2460" s="0" t="s">
        <v>1331</v>
      </c>
    </row>
    <row r="2461" customFormat="false" ht="16" hidden="false" customHeight="false" outlineLevel="0" collapsed="false">
      <c r="A2461" s="0" t="s">
        <v>3289</v>
      </c>
      <c r="B2461" s="0" t="n">
        <v>0.003</v>
      </c>
      <c r="C2461" s="0" t="n">
        <v>-10540</v>
      </c>
      <c r="D2461" s="0" t="n">
        <v>62558.8148851395</v>
      </c>
      <c r="E2461" s="0" t="n">
        <v>60.0005209445953</v>
      </c>
      <c r="F2461" s="0" t="n">
        <v>60.0022830963135</v>
      </c>
      <c r="G2461" s="0" t="n">
        <v>60</v>
      </c>
      <c r="H2461" s="0" t="s">
        <v>1659</v>
      </c>
      <c r="I2461" s="0" t="s">
        <v>29</v>
      </c>
      <c r="J2461" s="0" t="n">
        <v>0.0437873262822433</v>
      </c>
      <c r="K2461" s="0" t="n">
        <v>3</v>
      </c>
      <c r="L2461" s="0" t="s">
        <v>1331</v>
      </c>
    </row>
    <row r="2462" customFormat="false" ht="16" hidden="false" customHeight="false" outlineLevel="0" collapsed="false">
      <c r="A2462" s="0" t="s">
        <v>3290</v>
      </c>
      <c r="B2462" s="0" t="n">
        <v>0.0001</v>
      </c>
      <c r="C2462" s="0" t="n">
        <v>-6705</v>
      </c>
      <c r="D2462" s="0" t="n">
        <v>74702.2324066162</v>
      </c>
      <c r="E2462" s="0" t="n">
        <v>60.0006558895111</v>
      </c>
      <c r="F2462" s="0" t="n">
        <v>60.0030000209808</v>
      </c>
      <c r="G2462" s="0" t="n">
        <v>60</v>
      </c>
      <c r="H2462" s="0" t="s">
        <v>1659</v>
      </c>
      <c r="I2462" s="0" t="s">
        <v>29</v>
      </c>
      <c r="J2462" s="0" t="n">
        <v>0.258535811780845</v>
      </c>
      <c r="K2462" s="0" t="n">
        <v>1</v>
      </c>
      <c r="L2462" s="0" t="s">
        <v>1332</v>
      </c>
    </row>
    <row r="2463" customFormat="false" ht="16" hidden="false" customHeight="false" outlineLevel="0" collapsed="false">
      <c r="A2463" s="0" t="s">
        <v>3290</v>
      </c>
      <c r="B2463" s="0" t="n">
        <v>0.001</v>
      </c>
      <c r="C2463" s="0" t="n">
        <v>-6705</v>
      </c>
      <c r="D2463" s="0" t="n">
        <v>234833.992454529</v>
      </c>
      <c r="E2463" s="0" t="n">
        <v>180.000517129898</v>
      </c>
      <c r="F2463" s="0" t="n">
        <v>180.00270485878</v>
      </c>
      <c r="G2463" s="0" t="n">
        <v>180</v>
      </c>
      <c r="H2463" s="0" t="s">
        <v>1659</v>
      </c>
      <c r="I2463" s="0" t="s">
        <v>29</v>
      </c>
      <c r="J2463" s="0" t="n">
        <v>0.232928039175994</v>
      </c>
      <c r="K2463" s="0" t="n">
        <v>2</v>
      </c>
      <c r="L2463" s="0" t="s">
        <v>1332</v>
      </c>
    </row>
    <row r="2464" customFormat="false" ht="16" hidden="false" customHeight="false" outlineLevel="0" collapsed="false">
      <c r="A2464" s="0" t="s">
        <v>3290</v>
      </c>
      <c r="B2464" s="0" t="n">
        <v>0.003</v>
      </c>
      <c r="C2464" s="0" t="n">
        <v>-6705</v>
      </c>
      <c r="D2464" s="0" t="n">
        <v>77381.1960086823</v>
      </c>
      <c r="E2464" s="0" t="n">
        <v>60.000510931015</v>
      </c>
      <c r="F2464" s="0" t="n">
        <v>60.0028259754181</v>
      </c>
      <c r="G2464" s="0" t="n">
        <v>60</v>
      </c>
      <c r="H2464" s="0" t="s">
        <v>1659</v>
      </c>
      <c r="I2464" s="0" t="s">
        <v>29</v>
      </c>
      <c r="J2464" s="0" t="n">
        <v>0.250956789430736</v>
      </c>
      <c r="K2464" s="0" t="n">
        <v>3</v>
      </c>
      <c r="L2464" s="0" t="s">
        <v>1332</v>
      </c>
    </row>
    <row r="2465" customFormat="false" ht="16" hidden="false" customHeight="false" outlineLevel="0" collapsed="false">
      <c r="A2465" s="0" t="s">
        <v>3291</v>
      </c>
      <c r="B2465" s="0" t="n">
        <v>0.0001</v>
      </c>
      <c r="C2465" s="0" t="n">
        <v>-4641</v>
      </c>
      <c r="D2465" s="0" t="n">
        <v>75554.5724916458</v>
      </c>
      <c r="E2465" s="0" t="n">
        <v>60.0003411769867</v>
      </c>
      <c r="F2465" s="0" t="n">
        <v>60.0028231143951</v>
      </c>
      <c r="G2465" s="0" t="n">
        <v>60</v>
      </c>
      <c r="H2465" s="0" t="s">
        <v>1659</v>
      </c>
      <c r="I2465" s="0" t="s">
        <v>29</v>
      </c>
      <c r="J2465" s="0" t="n">
        <v>0.660057164131248</v>
      </c>
      <c r="K2465" s="0" t="n">
        <v>1</v>
      </c>
      <c r="L2465" s="0" t="s">
        <v>1333</v>
      </c>
    </row>
    <row r="2466" customFormat="false" ht="16" hidden="false" customHeight="false" outlineLevel="0" collapsed="false">
      <c r="A2466" s="0" t="s">
        <v>3292</v>
      </c>
      <c r="B2466" s="0" t="n">
        <v>0.001</v>
      </c>
      <c r="C2466" s="0" t="n">
        <v>-5340</v>
      </c>
      <c r="D2466" s="0" t="n">
        <v>234206.351877213</v>
      </c>
      <c r="E2466" s="0" t="n">
        <v>180.000576972961</v>
      </c>
      <c r="F2466" s="0" t="n">
        <v>180.003238916397</v>
      </c>
      <c r="G2466" s="0" t="n">
        <v>180</v>
      </c>
      <c r="H2466" s="0" t="s">
        <v>1659</v>
      </c>
      <c r="I2466" s="0" t="s">
        <v>29</v>
      </c>
      <c r="J2466" s="0" t="n">
        <v>0.40786154687583</v>
      </c>
      <c r="K2466" s="0" t="n">
        <v>2</v>
      </c>
      <c r="L2466" s="0" t="s">
        <v>1333</v>
      </c>
    </row>
    <row r="2467" customFormat="false" ht="16" hidden="false" customHeight="false" outlineLevel="0" collapsed="false">
      <c r="A2467" s="0" t="s">
        <v>3292</v>
      </c>
      <c r="B2467" s="0" t="n">
        <v>0.003</v>
      </c>
      <c r="C2467" s="0" t="n">
        <v>-5340</v>
      </c>
      <c r="D2467" s="0" t="n">
        <v>78333.1635828018</v>
      </c>
      <c r="E2467" s="0" t="n">
        <v>60.000580072403</v>
      </c>
      <c r="F2467" s="0" t="n">
        <v>60.0034630298615</v>
      </c>
      <c r="G2467" s="0" t="n">
        <v>60</v>
      </c>
      <c r="H2467" s="0" t="s">
        <v>1659</v>
      </c>
      <c r="I2467" s="0" t="s">
        <v>29</v>
      </c>
      <c r="J2467" s="0" t="n">
        <v>0.437316554678738</v>
      </c>
      <c r="K2467" s="0" t="n">
        <v>3</v>
      </c>
      <c r="L2467" s="0" t="s">
        <v>1333</v>
      </c>
    </row>
    <row r="2468" customFormat="false" ht="16" hidden="false" customHeight="false" outlineLevel="0" collapsed="false">
      <c r="A2468" s="0" t="s">
        <v>3293</v>
      </c>
      <c r="B2468" s="0" t="n">
        <v>0.0001</v>
      </c>
      <c r="C2468" s="0" t="n">
        <v>-20461</v>
      </c>
      <c r="D2468" s="0" t="n">
        <v>62721.2238817215</v>
      </c>
      <c r="E2468" s="0" t="n">
        <v>60.0005559921265</v>
      </c>
      <c r="F2468" s="0" t="n">
        <v>60.0024201869965</v>
      </c>
      <c r="G2468" s="0" t="n">
        <v>60</v>
      </c>
      <c r="H2468" s="0" t="s">
        <v>1659</v>
      </c>
      <c r="I2468" s="0" t="s">
        <v>29</v>
      </c>
      <c r="J2468" s="0" t="n">
        <v>0.036934746612818</v>
      </c>
      <c r="K2468" s="0" t="n">
        <v>1</v>
      </c>
      <c r="L2468" s="0" t="s">
        <v>1334</v>
      </c>
    </row>
    <row r="2469" customFormat="false" ht="16" hidden="false" customHeight="false" outlineLevel="0" collapsed="false">
      <c r="A2469" s="0" t="s">
        <v>3294</v>
      </c>
      <c r="B2469" s="0" t="n">
        <v>0.001</v>
      </c>
      <c r="C2469" s="0" t="n">
        <v>-20544</v>
      </c>
      <c r="D2469" s="0" t="n">
        <v>193051.614727974</v>
      </c>
      <c r="E2469" s="0" t="n">
        <v>180.000456094742</v>
      </c>
      <c r="F2469" s="0" t="n">
        <v>180.002262115479</v>
      </c>
      <c r="G2469" s="0" t="n">
        <v>180</v>
      </c>
      <c r="H2469" s="0" t="s">
        <v>1659</v>
      </c>
      <c r="I2469" s="0" t="s">
        <v>29</v>
      </c>
      <c r="J2469" s="0" t="n">
        <v>0.0267571121588931</v>
      </c>
      <c r="K2469" s="0" t="n">
        <v>2</v>
      </c>
      <c r="L2469" s="0" t="s">
        <v>1334</v>
      </c>
    </row>
    <row r="2470" customFormat="false" ht="16" hidden="false" customHeight="false" outlineLevel="0" collapsed="false">
      <c r="A2470" s="0" t="s">
        <v>3294</v>
      </c>
      <c r="B2470" s="0" t="n">
        <v>0.003</v>
      </c>
      <c r="C2470" s="0" t="n">
        <v>-20544</v>
      </c>
      <c r="D2470" s="0" t="n">
        <v>65481.420124054</v>
      </c>
      <c r="E2470" s="0" t="n">
        <v>60.0004749298096</v>
      </c>
      <c r="F2470" s="0" t="n">
        <v>60.0023260116577</v>
      </c>
      <c r="G2470" s="0" t="n">
        <v>60</v>
      </c>
      <c r="H2470" s="0" t="s">
        <v>1659</v>
      </c>
      <c r="I2470" s="0" t="s">
        <v>29</v>
      </c>
      <c r="J2470" s="0" t="n">
        <v>0.0306415822431558</v>
      </c>
      <c r="K2470" s="0" t="n">
        <v>3</v>
      </c>
      <c r="L2470" s="0" t="s">
        <v>1334</v>
      </c>
    </row>
    <row r="2471" customFormat="false" ht="16" hidden="false" customHeight="false" outlineLevel="0" collapsed="false">
      <c r="A2471" s="0" t="s">
        <v>3295</v>
      </c>
      <c r="B2471" s="0" t="n">
        <v>0.0001</v>
      </c>
      <c r="C2471" s="0" t="n">
        <v>-11981</v>
      </c>
      <c r="D2471" s="0" t="n">
        <v>73226.2688932419</v>
      </c>
      <c r="E2471" s="0" t="n">
        <v>60.0006010532379</v>
      </c>
      <c r="F2471" s="0" t="n">
        <v>60.0024108886719</v>
      </c>
      <c r="G2471" s="0" t="n">
        <v>60</v>
      </c>
      <c r="H2471" s="0" t="s">
        <v>1659</v>
      </c>
      <c r="I2471" s="0" t="s">
        <v>29</v>
      </c>
      <c r="J2471" s="0" t="n">
        <v>0.222176364517561</v>
      </c>
      <c r="K2471" s="0" t="n">
        <v>1</v>
      </c>
      <c r="L2471" s="0" t="s">
        <v>1335</v>
      </c>
    </row>
    <row r="2472" customFormat="false" ht="16" hidden="false" customHeight="false" outlineLevel="0" collapsed="false">
      <c r="A2472" s="0" t="s">
        <v>3296</v>
      </c>
      <c r="B2472" s="0" t="n">
        <v>0.001</v>
      </c>
      <c r="C2472" s="0" t="n">
        <v>-12208</v>
      </c>
      <c r="D2472" s="0" t="n">
        <v>224314.063429832</v>
      </c>
      <c r="E2472" s="0" t="n">
        <v>180.000519037247</v>
      </c>
      <c r="F2472" s="0" t="n">
        <v>180.002931118011</v>
      </c>
      <c r="G2472" s="0" t="n">
        <v>180</v>
      </c>
      <c r="H2472" s="0" t="s">
        <v>1659</v>
      </c>
      <c r="I2472" s="0" t="s">
        <v>29</v>
      </c>
      <c r="J2472" s="0" t="n">
        <v>0.191596982726614</v>
      </c>
      <c r="K2472" s="0" t="n">
        <v>2</v>
      </c>
      <c r="L2472" s="0" t="s">
        <v>1335</v>
      </c>
    </row>
    <row r="2473" customFormat="false" ht="16" hidden="false" customHeight="false" outlineLevel="0" collapsed="false">
      <c r="A2473" s="0" t="s">
        <v>3296</v>
      </c>
      <c r="B2473" s="0" t="n">
        <v>0.003</v>
      </c>
      <c r="C2473" s="0" t="n">
        <v>-12208</v>
      </c>
      <c r="D2473" s="0" t="n">
        <v>75793.5855607987</v>
      </c>
      <c r="E2473" s="0" t="n">
        <v>60.0005841255188</v>
      </c>
      <c r="F2473" s="0" t="n">
        <v>60.0030741691589</v>
      </c>
      <c r="G2473" s="0" t="n">
        <v>60</v>
      </c>
      <c r="H2473" s="0" t="s">
        <v>1659</v>
      </c>
      <c r="I2473" s="0" t="s">
        <v>29</v>
      </c>
      <c r="J2473" s="0" t="n">
        <v>0.199599837134808</v>
      </c>
      <c r="K2473" s="0" t="n">
        <v>3</v>
      </c>
      <c r="L2473" s="0" t="s">
        <v>1335</v>
      </c>
    </row>
    <row r="2474" customFormat="false" ht="16" hidden="false" customHeight="false" outlineLevel="0" collapsed="false">
      <c r="A2474" s="0" t="s">
        <v>3297</v>
      </c>
      <c r="B2474" s="0" t="n">
        <v>0.0001</v>
      </c>
      <c r="C2474" s="0" t="n">
        <v>1247405</v>
      </c>
      <c r="D2474" s="0" t="n">
        <v>77330.3768100739</v>
      </c>
      <c r="E2474" s="0" t="n">
        <v>60.0006477832794</v>
      </c>
      <c r="F2474" s="0" t="n">
        <v>60.0033261775971</v>
      </c>
      <c r="G2474" s="0" t="n">
        <v>60</v>
      </c>
      <c r="H2474" s="0" t="s">
        <v>1659</v>
      </c>
      <c r="I2474" s="0" t="s">
        <v>29</v>
      </c>
      <c r="J2474" s="0" t="n">
        <v>1.01000899883059</v>
      </c>
      <c r="K2474" s="0" t="n">
        <v>1</v>
      </c>
      <c r="L2474" s="0" t="s">
        <v>1336</v>
      </c>
    </row>
    <row r="2475" customFormat="false" ht="16" hidden="false" customHeight="false" outlineLevel="0" collapsed="false">
      <c r="A2475" s="0" t="s">
        <v>3298</v>
      </c>
      <c r="B2475" s="0" t="n">
        <v>0.001</v>
      </c>
      <c r="C2475" s="0" t="n">
        <v>1094153</v>
      </c>
      <c r="D2475" s="0" t="n">
        <v>244384.066616058</v>
      </c>
      <c r="E2475" s="0" t="n">
        <v>180.000556945801</v>
      </c>
      <c r="F2475" s="0" t="n">
        <v>180.003450870514</v>
      </c>
      <c r="G2475" s="0" t="n">
        <v>180</v>
      </c>
      <c r="H2475" s="0" t="s">
        <v>1659</v>
      </c>
      <c r="I2475" s="0" t="s">
        <v>29</v>
      </c>
      <c r="J2475" s="0" t="n">
        <v>1.01126358857065</v>
      </c>
      <c r="K2475" s="0" t="n">
        <v>2</v>
      </c>
      <c r="L2475" s="0" t="s">
        <v>1336</v>
      </c>
    </row>
    <row r="2476" customFormat="false" ht="16" hidden="false" customHeight="false" outlineLevel="0" collapsed="false">
      <c r="A2476" s="0" t="s">
        <v>3299</v>
      </c>
      <c r="B2476" s="0" t="n">
        <v>0.003</v>
      </c>
      <c r="C2476" s="0" t="n">
        <v>433476</v>
      </c>
      <c r="D2476" s="0" t="n">
        <v>79100.7762527466</v>
      </c>
      <c r="E2476" s="0" t="n">
        <v>60.0006020069122</v>
      </c>
      <c r="F2476" s="0" t="n">
        <v>60.0033121109009</v>
      </c>
      <c r="G2476" s="0" t="n">
        <v>60</v>
      </c>
      <c r="H2476" s="0" t="s">
        <v>1659</v>
      </c>
      <c r="I2476" s="0" t="s">
        <v>29</v>
      </c>
      <c r="J2476" s="0" t="n">
        <v>1.02876684883985</v>
      </c>
      <c r="K2476" s="0" t="n">
        <v>3</v>
      </c>
      <c r="L2476" s="0" t="s">
        <v>1336</v>
      </c>
    </row>
    <row r="2477" customFormat="false" ht="16" hidden="false" customHeight="false" outlineLevel="0" collapsed="false">
      <c r="A2477" s="0" t="s">
        <v>3300</v>
      </c>
      <c r="B2477" s="0" t="n">
        <v>0.0001</v>
      </c>
      <c r="C2477" s="0" t="n">
        <v>-54458</v>
      </c>
      <c r="D2477" s="0" t="n">
        <v>2827.05119991302</v>
      </c>
      <c r="E2477" s="0" t="n">
        <v>4.14628791809082</v>
      </c>
      <c r="F2477" s="0" t="n">
        <v>4.14732813835144</v>
      </c>
      <c r="G2477" s="0" t="n">
        <v>60</v>
      </c>
      <c r="H2477" s="0" t="s">
        <v>1659</v>
      </c>
      <c r="I2477" s="0" t="s">
        <v>26</v>
      </c>
      <c r="J2477" s="0" t="n">
        <v>9.9952369661018E-005</v>
      </c>
      <c r="K2477" s="0" t="n">
        <v>1</v>
      </c>
      <c r="L2477" s="0" t="s">
        <v>1337</v>
      </c>
    </row>
    <row r="2478" customFormat="false" ht="16" hidden="false" customHeight="false" outlineLevel="0" collapsed="false">
      <c r="A2478" s="0" t="s">
        <v>3301</v>
      </c>
      <c r="B2478" s="0" t="n">
        <v>0.0001</v>
      </c>
      <c r="C2478" s="0" t="n">
        <v>-11588</v>
      </c>
      <c r="D2478" s="0" t="n">
        <v>62502.9713592529</v>
      </c>
      <c r="E2478" s="0" t="n">
        <v>60.0006229877472</v>
      </c>
      <c r="F2478" s="0" t="n">
        <v>60.0024170875549</v>
      </c>
      <c r="G2478" s="0" t="n">
        <v>60</v>
      </c>
      <c r="H2478" s="0" t="s">
        <v>1659</v>
      </c>
      <c r="I2478" s="0" t="s">
        <v>29</v>
      </c>
      <c r="J2478" s="0" t="n">
        <v>0.0302082021039545</v>
      </c>
      <c r="K2478" s="0" t="n">
        <v>1</v>
      </c>
      <c r="L2478" s="0" t="s">
        <v>1338</v>
      </c>
    </row>
    <row r="2479" customFormat="false" ht="16" hidden="false" customHeight="false" outlineLevel="0" collapsed="false">
      <c r="A2479" s="0" t="s">
        <v>3301</v>
      </c>
      <c r="B2479" s="0" t="n">
        <v>0.001</v>
      </c>
      <c r="C2479" s="0" t="n">
        <v>-11588</v>
      </c>
      <c r="D2479" s="0" t="n">
        <v>209872.028019905</v>
      </c>
      <c r="E2479" s="0" t="n">
        <v>180.000604152679</v>
      </c>
      <c r="F2479" s="0" t="n">
        <v>180.002434015274</v>
      </c>
      <c r="G2479" s="0" t="n">
        <v>180</v>
      </c>
      <c r="H2479" s="0" t="s">
        <v>1659</v>
      </c>
      <c r="I2479" s="0" t="s">
        <v>29</v>
      </c>
      <c r="J2479" s="0" t="n">
        <v>0.0227899949162379</v>
      </c>
      <c r="K2479" s="0" t="n">
        <v>2</v>
      </c>
      <c r="L2479" s="0" t="s">
        <v>1338</v>
      </c>
    </row>
    <row r="2480" customFormat="false" ht="16" hidden="false" customHeight="false" outlineLevel="0" collapsed="false">
      <c r="A2480" s="0" t="s">
        <v>3301</v>
      </c>
      <c r="B2480" s="0" t="n">
        <v>0.003</v>
      </c>
      <c r="C2480" s="0" t="n">
        <v>-11588</v>
      </c>
      <c r="D2480" s="0" t="n">
        <v>65384.2874202728</v>
      </c>
      <c r="E2480" s="0" t="n">
        <v>60.0006370544434</v>
      </c>
      <c r="F2480" s="0" t="n">
        <v>60.0026950836182</v>
      </c>
      <c r="G2480" s="0" t="n">
        <v>60</v>
      </c>
      <c r="H2480" s="0" t="s">
        <v>1659</v>
      </c>
      <c r="I2480" s="0" t="s">
        <v>29</v>
      </c>
      <c r="J2480" s="0" t="n">
        <v>0.0299873864533395</v>
      </c>
      <c r="K2480" s="0" t="n">
        <v>3</v>
      </c>
      <c r="L2480" s="0" t="s">
        <v>1338</v>
      </c>
    </row>
    <row r="2481" customFormat="false" ht="16" hidden="false" customHeight="false" outlineLevel="0" collapsed="false">
      <c r="A2481" s="0" t="s">
        <v>3302</v>
      </c>
      <c r="B2481" s="0" t="n">
        <v>0.0001</v>
      </c>
      <c r="C2481" s="0" t="n">
        <v>-7082</v>
      </c>
      <c r="D2481" s="0" t="n">
        <v>70446.1036214829</v>
      </c>
      <c r="E2481" s="0" t="n">
        <v>60.0006101131439</v>
      </c>
      <c r="F2481" s="0" t="n">
        <v>60.0029571056366</v>
      </c>
      <c r="G2481" s="0" t="n">
        <v>60</v>
      </c>
      <c r="H2481" s="0" t="s">
        <v>1659</v>
      </c>
      <c r="I2481" s="0" t="s">
        <v>29</v>
      </c>
      <c r="J2481" s="0" t="n">
        <v>0.268058080349468</v>
      </c>
      <c r="K2481" s="0" t="n">
        <v>1</v>
      </c>
      <c r="L2481" s="0" t="s">
        <v>1339</v>
      </c>
    </row>
    <row r="2482" customFormat="false" ht="16" hidden="false" customHeight="false" outlineLevel="0" collapsed="false">
      <c r="A2482" s="0" t="s">
        <v>3303</v>
      </c>
      <c r="B2482" s="0" t="n">
        <v>0.001</v>
      </c>
      <c r="C2482" s="0" t="n">
        <v>-7118</v>
      </c>
      <c r="D2482" s="0" t="n">
        <v>222571.72602272</v>
      </c>
      <c r="E2482" s="0" t="n">
        <v>180.000586986542</v>
      </c>
      <c r="F2482" s="0" t="n">
        <v>180.002931118011</v>
      </c>
      <c r="G2482" s="0" t="n">
        <v>180</v>
      </c>
      <c r="H2482" s="0" t="s">
        <v>1659</v>
      </c>
      <c r="I2482" s="0" t="s">
        <v>29</v>
      </c>
      <c r="J2482" s="0" t="n">
        <v>0.229842352598482</v>
      </c>
      <c r="K2482" s="0" t="n">
        <v>2</v>
      </c>
      <c r="L2482" s="0" t="s">
        <v>1339</v>
      </c>
    </row>
    <row r="2483" customFormat="false" ht="16" hidden="false" customHeight="false" outlineLevel="0" collapsed="false">
      <c r="A2483" s="0" t="s">
        <v>3303</v>
      </c>
      <c r="B2483" s="0" t="n">
        <v>0.003</v>
      </c>
      <c r="C2483" s="0" t="n">
        <v>-7118</v>
      </c>
      <c r="D2483" s="0" t="n">
        <v>74874.9086484909</v>
      </c>
      <c r="E2483" s="0" t="n">
        <v>60.0004951953888</v>
      </c>
      <c r="F2483" s="0" t="n">
        <v>60.003032207489</v>
      </c>
      <c r="G2483" s="0" t="n">
        <v>60</v>
      </c>
      <c r="H2483" s="0" t="s">
        <v>1659</v>
      </c>
      <c r="I2483" s="0" t="s">
        <v>29</v>
      </c>
      <c r="J2483" s="0" t="n">
        <v>0.252043155475691</v>
      </c>
      <c r="K2483" s="0" t="n">
        <v>3</v>
      </c>
      <c r="L2483" s="0" t="s">
        <v>1339</v>
      </c>
    </row>
    <row r="2484" customFormat="false" ht="16" hidden="false" customHeight="false" outlineLevel="0" collapsed="false">
      <c r="A2484" s="0" t="s">
        <v>3304</v>
      </c>
      <c r="B2484" s="0" t="n">
        <v>0.0001</v>
      </c>
      <c r="C2484" s="0" t="n">
        <v>859883</v>
      </c>
      <c r="D2484" s="0" t="n">
        <v>78165.203994751</v>
      </c>
      <c r="E2484" s="0" t="n">
        <v>60.0006368160248</v>
      </c>
      <c r="F2484" s="0" t="n">
        <v>60.003212928772</v>
      </c>
      <c r="G2484" s="0" t="n">
        <v>60</v>
      </c>
      <c r="H2484" s="0" t="s">
        <v>1659</v>
      </c>
      <c r="I2484" s="0" t="s">
        <v>29</v>
      </c>
      <c r="J2484" s="0" t="n">
        <v>1.00907910478754</v>
      </c>
      <c r="K2484" s="0" t="n">
        <v>1</v>
      </c>
      <c r="L2484" s="0" t="s">
        <v>1340</v>
      </c>
    </row>
    <row r="2485" customFormat="false" ht="16" hidden="false" customHeight="false" outlineLevel="0" collapsed="false">
      <c r="A2485" s="0" t="s">
        <v>3305</v>
      </c>
      <c r="B2485" s="0" t="n">
        <v>0.001</v>
      </c>
      <c r="C2485" s="0" t="n">
        <v>323051</v>
      </c>
      <c r="D2485" s="0" t="n">
        <v>242893.542902946</v>
      </c>
      <c r="E2485" s="0" t="n">
        <v>180.000568151474</v>
      </c>
      <c r="F2485" s="0" t="n">
        <v>180.003113031387</v>
      </c>
      <c r="G2485" s="0" t="n">
        <v>180</v>
      </c>
      <c r="H2485" s="0" t="s">
        <v>1659</v>
      </c>
      <c r="I2485" s="0" t="s">
        <v>29</v>
      </c>
      <c r="J2485" s="0" t="n">
        <v>1.02334646466127</v>
      </c>
      <c r="K2485" s="0" t="n">
        <v>2</v>
      </c>
      <c r="L2485" s="0" t="s">
        <v>1340</v>
      </c>
    </row>
    <row r="2486" customFormat="false" ht="16" hidden="false" customHeight="false" outlineLevel="0" collapsed="false">
      <c r="A2486" s="0" t="s">
        <v>3306</v>
      </c>
      <c r="B2486" s="0" t="n">
        <v>0.003</v>
      </c>
      <c r="C2486" s="0" t="n">
        <v>-4252</v>
      </c>
      <c r="D2486" s="0" t="n">
        <v>76743.9981584549</v>
      </c>
      <c r="E2486" s="0" t="n">
        <v>60.0006141662598</v>
      </c>
      <c r="F2486" s="0" t="n">
        <v>60.0033609867096</v>
      </c>
      <c r="G2486" s="0" t="n">
        <v>60</v>
      </c>
      <c r="H2486" s="0" t="s">
        <v>1659</v>
      </c>
      <c r="I2486" s="0" t="s">
        <v>29</v>
      </c>
      <c r="J2486" s="0" t="n">
        <v>0.820128144210713</v>
      </c>
      <c r="K2486" s="0" t="n">
        <v>3</v>
      </c>
      <c r="L2486" s="0" t="s">
        <v>1340</v>
      </c>
    </row>
    <row r="2487" customFormat="false" ht="16" hidden="false" customHeight="false" outlineLevel="0" collapsed="false">
      <c r="A2487" s="0" t="s">
        <v>3307</v>
      </c>
      <c r="B2487" s="0" t="n">
        <v>0.0001</v>
      </c>
      <c r="C2487" s="0" t="n">
        <v>-22276</v>
      </c>
      <c r="D2487" s="0" t="n">
        <v>62226.5913209915</v>
      </c>
      <c r="E2487" s="0" t="n">
        <v>60.0005190372467</v>
      </c>
      <c r="F2487" s="0" t="n">
        <v>60.0023670196533</v>
      </c>
      <c r="G2487" s="0" t="n">
        <v>60</v>
      </c>
      <c r="H2487" s="0" t="s">
        <v>1659</v>
      </c>
      <c r="I2487" s="0" t="s">
        <v>29</v>
      </c>
      <c r="J2487" s="0" t="n">
        <v>0.0349759121163404</v>
      </c>
      <c r="K2487" s="0" t="n">
        <v>1</v>
      </c>
      <c r="L2487" s="0" t="s">
        <v>1341</v>
      </c>
    </row>
    <row r="2488" customFormat="false" ht="16" hidden="false" customHeight="false" outlineLevel="0" collapsed="false">
      <c r="A2488" s="0" t="s">
        <v>3307</v>
      </c>
      <c r="B2488" s="0" t="n">
        <v>0.001</v>
      </c>
      <c r="C2488" s="0" t="n">
        <v>-22276</v>
      </c>
      <c r="D2488" s="0" t="n">
        <v>191963.639723778</v>
      </c>
      <c r="E2488" s="0" t="n">
        <v>180.000550985336</v>
      </c>
      <c r="F2488" s="0" t="n">
        <v>180.002660989761</v>
      </c>
      <c r="G2488" s="0" t="n">
        <v>180</v>
      </c>
      <c r="H2488" s="0" t="s">
        <v>1659</v>
      </c>
      <c r="I2488" s="0" t="s">
        <v>29</v>
      </c>
      <c r="J2488" s="0" t="n">
        <v>0.0291775581128469</v>
      </c>
      <c r="K2488" s="0" t="n">
        <v>2</v>
      </c>
      <c r="L2488" s="0" t="s">
        <v>1341</v>
      </c>
    </row>
    <row r="2489" customFormat="false" ht="16" hidden="false" customHeight="false" outlineLevel="0" collapsed="false">
      <c r="A2489" s="0" t="s">
        <v>3307</v>
      </c>
      <c r="B2489" s="0" t="n">
        <v>0.003</v>
      </c>
      <c r="C2489" s="0" t="n">
        <v>-22276</v>
      </c>
      <c r="D2489" s="0" t="n">
        <v>64285.7513179779</v>
      </c>
      <c r="E2489" s="0" t="n">
        <v>60.0005259513855</v>
      </c>
      <c r="F2489" s="0" t="n">
        <v>60.0025200843811</v>
      </c>
      <c r="G2489" s="0" t="n">
        <v>60</v>
      </c>
      <c r="H2489" s="0" t="s">
        <v>1659</v>
      </c>
      <c r="I2489" s="0" t="s">
        <v>29</v>
      </c>
      <c r="J2489" s="0" t="n">
        <v>0.0338430224139415</v>
      </c>
      <c r="K2489" s="0" t="n">
        <v>3</v>
      </c>
      <c r="L2489" s="0" t="s">
        <v>1341</v>
      </c>
    </row>
    <row r="2490" customFormat="false" ht="16" hidden="false" customHeight="false" outlineLevel="0" collapsed="false">
      <c r="A2490" s="0" t="s">
        <v>3308</v>
      </c>
      <c r="B2490" s="0" t="n">
        <v>0.0001</v>
      </c>
      <c r="C2490" s="0" t="n">
        <v>-15426</v>
      </c>
      <c r="D2490" s="0" t="n">
        <v>69264.3401527405</v>
      </c>
      <c r="E2490" s="0" t="n">
        <v>60.0003468990326</v>
      </c>
      <c r="F2490" s="0" t="n">
        <v>60.0027480125427</v>
      </c>
      <c r="G2490" s="0" t="n">
        <v>60</v>
      </c>
      <c r="H2490" s="0" t="s">
        <v>1659</v>
      </c>
      <c r="I2490" s="0" t="s">
        <v>29</v>
      </c>
      <c r="J2490" s="0" t="n">
        <v>0.0775225637455429</v>
      </c>
      <c r="K2490" s="0" t="n">
        <v>1</v>
      </c>
      <c r="L2490" s="0" t="s">
        <v>1342</v>
      </c>
    </row>
    <row r="2491" customFormat="false" ht="16" hidden="false" customHeight="false" outlineLevel="0" collapsed="false">
      <c r="A2491" s="0" t="s">
        <v>3308</v>
      </c>
      <c r="B2491" s="0" t="n">
        <v>0.001</v>
      </c>
      <c r="C2491" s="0" t="n">
        <v>-15426</v>
      </c>
      <c r="D2491" s="0" t="n">
        <v>217191.23760891</v>
      </c>
      <c r="E2491" s="0" t="n">
        <v>180.00053191185</v>
      </c>
      <c r="F2491" s="0" t="n">
        <v>180.002932786942</v>
      </c>
      <c r="G2491" s="0" t="n">
        <v>180</v>
      </c>
      <c r="H2491" s="0" t="s">
        <v>1659</v>
      </c>
      <c r="I2491" s="0" t="s">
        <v>29</v>
      </c>
      <c r="J2491" s="0" t="n">
        <v>0.070696490199587</v>
      </c>
      <c r="K2491" s="0" t="n">
        <v>2</v>
      </c>
      <c r="L2491" s="0" t="s">
        <v>1342</v>
      </c>
    </row>
    <row r="2492" customFormat="false" ht="16" hidden="false" customHeight="false" outlineLevel="0" collapsed="false">
      <c r="A2492" s="0" t="s">
        <v>3308</v>
      </c>
      <c r="B2492" s="0" t="n">
        <v>0.003</v>
      </c>
      <c r="C2492" s="0" t="n">
        <v>-15426</v>
      </c>
      <c r="D2492" s="0" t="n">
        <v>74172.2729215622</v>
      </c>
      <c r="E2492" s="0" t="n">
        <v>60.0005400180817</v>
      </c>
      <c r="F2492" s="0" t="n">
        <v>60.0028178691864</v>
      </c>
      <c r="G2492" s="0" t="n">
        <v>60</v>
      </c>
      <c r="H2492" s="0" t="s">
        <v>1659</v>
      </c>
      <c r="I2492" s="0" t="s">
        <v>29</v>
      </c>
      <c r="J2492" s="0" t="n">
        <v>0.0770783390657024</v>
      </c>
      <c r="K2492" s="0" t="n">
        <v>3</v>
      </c>
      <c r="L2492" s="0" t="s">
        <v>1342</v>
      </c>
    </row>
    <row r="2493" customFormat="false" ht="16" hidden="false" customHeight="false" outlineLevel="0" collapsed="false">
      <c r="A2493" s="0" t="s">
        <v>3309</v>
      </c>
      <c r="B2493" s="0" t="n">
        <v>0.0001</v>
      </c>
      <c r="C2493" s="0" t="n">
        <v>1017161</v>
      </c>
      <c r="D2493" s="0" t="n">
        <v>78839.6611833572</v>
      </c>
      <c r="E2493" s="0" t="n">
        <v>60.0003640651703</v>
      </c>
      <c r="F2493" s="0" t="n">
        <v>60.0030710697174</v>
      </c>
      <c r="G2493" s="0" t="n">
        <v>60</v>
      </c>
      <c r="H2493" s="0" t="s">
        <v>1659</v>
      </c>
      <c r="I2493" s="0" t="s">
        <v>29</v>
      </c>
      <c r="J2493" s="0" t="n">
        <v>1.01243526057865</v>
      </c>
      <c r="K2493" s="0" t="n">
        <v>1</v>
      </c>
      <c r="L2493" s="0" t="s">
        <v>1343</v>
      </c>
    </row>
    <row r="2494" customFormat="false" ht="16" hidden="false" customHeight="false" outlineLevel="0" collapsed="false">
      <c r="A2494" s="0" t="s">
        <v>3310</v>
      </c>
      <c r="B2494" s="0" t="n">
        <v>0.001</v>
      </c>
      <c r="C2494" s="0" t="n">
        <v>664359</v>
      </c>
      <c r="D2494" s="0" t="n">
        <v>245235.502061844</v>
      </c>
      <c r="E2494" s="0" t="n">
        <v>180.000575780869</v>
      </c>
      <c r="F2494" s="0" t="n">
        <v>180.00343298912</v>
      </c>
      <c r="G2494" s="0" t="n">
        <v>180</v>
      </c>
      <c r="H2494" s="0" t="s">
        <v>1659</v>
      </c>
      <c r="I2494" s="0" t="s">
        <v>29</v>
      </c>
      <c r="J2494" s="0" t="n">
        <v>1.0188504416507</v>
      </c>
      <c r="K2494" s="0" t="n">
        <v>2</v>
      </c>
      <c r="L2494" s="0" t="s">
        <v>1343</v>
      </c>
    </row>
    <row r="2495" customFormat="false" ht="16" hidden="false" customHeight="false" outlineLevel="0" collapsed="false">
      <c r="A2495" s="0" t="s">
        <v>3310</v>
      </c>
      <c r="B2495" s="0" t="n">
        <v>0.003</v>
      </c>
      <c r="C2495" s="0" t="n">
        <v>664359</v>
      </c>
      <c r="D2495" s="0" t="n">
        <v>82118.553976059</v>
      </c>
      <c r="E2495" s="0" t="n">
        <v>60.0005857944489</v>
      </c>
      <c r="F2495" s="0" t="n">
        <v>60.0027108192444</v>
      </c>
      <c r="G2495" s="0" t="n">
        <v>60</v>
      </c>
      <c r="H2495" s="0" t="s">
        <v>1659</v>
      </c>
      <c r="I2495" s="0" t="s">
        <v>29</v>
      </c>
      <c r="J2495" s="0" t="n">
        <v>1.01905799941817</v>
      </c>
      <c r="K2495" s="0" t="n">
        <v>3</v>
      </c>
      <c r="L2495" s="0" t="s">
        <v>1343</v>
      </c>
    </row>
    <row r="2496" customFormat="false" ht="16" hidden="false" customHeight="false" outlineLevel="0" collapsed="false">
      <c r="A2496" s="0" t="s">
        <v>3311</v>
      </c>
      <c r="B2496" s="0" t="n">
        <v>0.0001</v>
      </c>
      <c r="C2496" s="0" t="n">
        <v>-11786</v>
      </c>
      <c r="D2496" s="0" t="n">
        <v>67133.5157051086</v>
      </c>
      <c r="E2496" s="0" t="n">
        <v>60.000589132309</v>
      </c>
      <c r="F2496" s="0" t="n">
        <v>60.0024909973145</v>
      </c>
      <c r="G2496" s="0" t="n">
        <v>60</v>
      </c>
      <c r="H2496" s="0" t="s">
        <v>1659</v>
      </c>
      <c r="I2496" s="0" t="s">
        <v>29</v>
      </c>
      <c r="J2496" s="0" t="n">
        <v>0.0248229509209343</v>
      </c>
      <c r="K2496" s="0" t="n">
        <v>1</v>
      </c>
      <c r="L2496" s="0" t="s">
        <v>1344</v>
      </c>
    </row>
    <row r="2497" customFormat="false" ht="16" hidden="false" customHeight="false" outlineLevel="0" collapsed="false">
      <c r="A2497" s="0" t="s">
        <v>3311</v>
      </c>
      <c r="B2497" s="0" t="n">
        <v>0.001</v>
      </c>
      <c r="C2497" s="0" t="n">
        <v>-11786</v>
      </c>
      <c r="D2497" s="0" t="n">
        <v>214728.187895775</v>
      </c>
      <c r="E2497" s="0" t="n">
        <v>180.000575065613</v>
      </c>
      <c r="F2497" s="0" t="n">
        <v>180.00247502327</v>
      </c>
      <c r="G2497" s="0" t="n">
        <v>180</v>
      </c>
      <c r="H2497" s="0" t="s">
        <v>1659</v>
      </c>
      <c r="I2497" s="0" t="s">
        <v>29</v>
      </c>
      <c r="J2497" s="0" t="n">
        <v>0.0167718867186878</v>
      </c>
      <c r="K2497" s="0" t="n">
        <v>2</v>
      </c>
      <c r="L2497" s="0" t="s">
        <v>1344</v>
      </c>
    </row>
    <row r="2498" customFormat="false" ht="16" hidden="false" customHeight="false" outlineLevel="0" collapsed="false">
      <c r="A2498" s="0" t="s">
        <v>3311</v>
      </c>
      <c r="B2498" s="0" t="n">
        <v>0.003</v>
      </c>
      <c r="C2498" s="0" t="n">
        <v>-11786</v>
      </c>
      <c r="D2498" s="0" t="n">
        <v>67365.1318588257</v>
      </c>
      <c r="E2498" s="0" t="n">
        <v>60.0005798339844</v>
      </c>
      <c r="F2498" s="0" t="n">
        <v>60.0017759799957</v>
      </c>
      <c r="G2498" s="0" t="n">
        <v>60</v>
      </c>
      <c r="H2498" s="0" t="s">
        <v>1659</v>
      </c>
      <c r="I2498" s="0" t="s">
        <v>29</v>
      </c>
      <c r="J2498" s="0" t="n">
        <v>0.0242674581763338</v>
      </c>
      <c r="K2498" s="0" t="n">
        <v>3</v>
      </c>
      <c r="L2498" s="0" t="s">
        <v>1344</v>
      </c>
    </row>
    <row r="2499" customFormat="false" ht="16" hidden="false" customHeight="false" outlineLevel="0" collapsed="false">
      <c r="A2499" s="0" t="s">
        <v>3312</v>
      </c>
      <c r="B2499" s="0" t="n">
        <v>0.0001</v>
      </c>
      <c r="C2499" s="0" t="n">
        <v>-6172</v>
      </c>
      <c r="D2499" s="0" t="n">
        <v>68791.2950239182</v>
      </c>
      <c r="E2499" s="0" t="n">
        <v>60.0002281665802</v>
      </c>
      <c r="F2499" s="0" t="n">
        <v>60.0012922286987</v>
      </c>
      <c r="G2499" s="0" t="n">
        <v>60</v>
      </c>
      <c r="H2499" s="0" t="s">
        <v>1659</v>
      </c>
      <c r="I2499" s="0" t="s">
        <v>29</v>
      </c>
      <c r="J2499" s="0" t="n">
        <v>0.410549628041813</v>
      </c>
      <c r="K2499" s="0" t="n">
        <v>1</v>
      </c>
      <c r="L2499" s="0" t="s">
        <v>1345</v>
      </c>
    </row>
    <row r="2500" customFormat="false" ht="16" hidden="false" customHeight="false" outlineLevel="0" collapsed="false">
      <c r="A2500" s="0" t="s">
        <v>3313</v>
      </c>
      <c r="B2500" s="0" t="n">
        <v>0.001</v>
      </c>
      <c r="C2500" s="0" t="n">
        <v>-7124</v>
      </c>
      <c r="D2500" s="0" t="n">
        <v>217950.613842964</v>
      </c>
      <c r="E2500" s="0" t="n">
        <v>180.000540971756</v>
      </c>
      <c r="F2500" s="0" t="n">
        <v>180.002758979797</v>
      </c>
      <c r="G2500" s="0" t="n">
        <v>180</v>
      </c>
      <c r="H2500" s="0" t="s">
        <v>1659</v>
      </c>
      <c r="I2500" s="0" t="s">
        <v>29</v>
      </c>
      <c r="J2500" s="0" t="n">
        <v>0.192494516384541</v>
      </c>
      <c r="K2500" s="0" t="n">
        <v>2</v>
      </c>
      <c r="L2500" s="0" t="s">
        <v>1345</v>
      </c>
    </row>
    <row r="2501" customFormat="false" ht="16" hidden="false" customHeight="false" outlineLevel="0" collapsed="false">
      <c r="A2501" s="0" t="s">
        <v>3313</v>
      </c>
      <c r="B2501" s="0" t="n">
        <v>0.003</v>
      </c>
      <c r="C2501" s="0" t="n">
        <v>-7124</v>
      </c>
      <c r="D2501" s="0" t="n">
        <v>75346.388666153</v>
      </c>
      <c r="E2501" s="0" t="n">
        <v>60.0002920627594</v>
      </c>
      <c r="F2501" s="0" t="n">
        <v>60.002788066864</v>
      </c>
      <c r="G2501" s="0" t="n">
        <v>60</v>
      </c>
      <c r="H2501" s="0" t="s">
        <v>1659</v>
      </c>
      <c r="I2501" s="0" t="s">
        <v>29</v>
      </c>
      <c r="J2501" s="0" t="n">
        <v>0.203578809524156</v>
      </c>
      <c r="K2501" s="0" t="n">
        <v>3</v>
      </c>
      <c r="L2501" s="0" t="s">
        <v>1345</v>
      </c>
    </row>
    <row r="2502" customFormat="false" ht="16" hidden="false" customHeight="false" outlineLevel="0" collapsed="false">
      <c r="A2502" s="0" t="s">
        <v>3314</v>
      </c>
      <c r="B2502" s="0" t="n">
        <v>0.0001</v>
      </c>
      <c r="C2502" s="0" t="n">
        <v>1093376</v>
      </c>
      <c r="D2502" s="0" t="n">
        <v>80777.1210260391</v>
      </c>
      <c r="E2502" s="0" t="n">
        <v>60.0006399154663</v>
      </c>
      <c r="F2502" s="0" t="n">
        <v>60.0030879974365</v>
      </c>
      <c r="G2502" s="0" t="n">
        <v>60</v>
      </c>
      <c r="H2502" s="0" t="s">
        <v>1659</v>
      </c>
      <c r="I2502" s="0" t="s">
        <v>29</v>
      </c>
      <c r="J2502" s="0" t="n">
        <v>1.00657406267393</v>
      </c>
      <c r="K2502" s="0" t="n">
        <v>1</v>
      </c>
      <c r="L2502" s="0" t="s">
        <v>1346</v>
      </c>
    </row>
    <row r="2503" customFormat="false" ht="16" hidden="false" customHeight="false" outlineLevel="0" collapsed="false">
      <c r="A2503" s="0" t="s">
        <v>3315</v>
      </c>
      <c r="B2503" s="0" t="n">
        <v>0.001</v>
      </c>
      <c r="C2503" s="0" t="n">
        <v>810899</v>
      </c>
      <c r="D2503" s="0" t="n">
        <v>245330.146763802</v>
      </c>
      <c r="E2503" s="0" t="n">
        <v>180.000598907471</v>
      </c>
      <c r="F2503" s="0" t="n">
        <v>180.003545999527</v>
      </c>
      <c r="G2503" s="0" t="n">
        <v>180</v>
      </c>
      <c r="H2503" s="0" t="s">
        <v>1659</v>
      </c>
      <c r="I2503" s="0" t="s">
        <v>29</v>
      </c>
      <c r="J2503" s="0" t="n">
        <v>1.00863905796598</v>
      </c>
      <c r="K2503" s="0" t="n">
        <v>2</v>
      </c>
      <c r="L2503" s="0" t="s">
        <v>1346</v>
      </c>
    </row>
    <row r="2504" customFormat="false" ht="16" hidden="false" customHeight="false" outlineLevel="0" collapsed="false">
      <c r="A2504" s="0" t="s">
        <v>3316</v>
      </c>
      <c r="B2504" s="0" t="n">
        <v>0.003</v>
      </c>
      <c r="C2504" s="0" t="n">
        <v>461770</v>
      </c>
      <c r="D2504" s="0" t="n">
        <v>82882.9113435745</v>
      </c>
      <c r="E2504" s="0" t="n">
        <v>60.0005540847778</v>
      </c>
      <c r="F2504" s="0" t="n">
        <v>60.0031988620758</v>
      </c>
      <c r="G2504" s="0" t="n">
        <v>60</v>
      </c>
      <c r="H2504" s="0" t="s">
        <v>1659</v>
      </c>
      <c r="I2504" s="0" t="s">
        <v>29</v>
      </c>
      <c r="J2504" s="0" t="n">
        <v>1.01547405942302</v>
      </c>
      <c r="K2504" s="0" t="n">
        <v>3</v>
      </c>
      <c r="L2504" s="0" t="s">
        <v>1346</v>
      </c>
    </row>
    <row r="2505" customFormat="false" ht="16" hidden="false" customHeight="false" outlineLevel="0" collapsed="false">
      <c r="A2505" s="0" t="s">
        <v>3317</v>
      </c>
      <c r="B2505" s="0" t="n">
        <v>0.0001</v>
      </c>
      <c r="C2505" s="0" t="n">
        <v>-20768</v>
      </c>
      <c r="D2505" s="0" t="n">
        <v>63963.3336172104</v>
      </c>
      <c r="E2505" s="0" t="n">
        <v>60.0005600452423</v>
      </c>
      <c r="F2505" s="0" t="n">
        <v>60.0024740695953</v>
      </c>
      <c r="G2505" s="0" t="n">
        <v>60</v>
      </c>
      <c r="H2505" s="0" t="s">
        <v>1659</v>
      </c>
      <c r="I2505" s="0" t="s">
        <v>29</v>
      </c>
      <c r="J2505" s="0" t="n">
        <v>0.0376087110747625</v>
      </c>
      <c r="K2505" s="0" t="n">
        <v>1</v>
      </c>
      <c r="L2505" s="0" t="s">
        <v>1347</v>
      </c>
    </row>
    <row r="2506" customFormat="false" ht="16" hidden="false" customHeight="false" outlineLevel="0" collapsed="false">
      <c r="A2506" s="0" t="s">
        <v>3317</v>
      </c>
      <c r="B2506" s="0" t="n">
        <v>0.001</v>
      </c>
      <c r="C2506" s="0" t="n">
        <v>-20768</v>
      </c>
      <c r="D2506" s="0" t="n">
        <v>194700.564376831</v>
      </c>
      <c r="E2506" s="0" t="n">
        <v>180.000504970551</v>
      </c>
      <c r="F2506" s="0" t="n">
        <v>180.00255894661</v>
      </c>
      <c r="G2506" s="0" t="n">
        <v>180</v>
      </c>
      <c r="H2506" s="0" t="s">
        <v>1659</v>
      </c>
      <c r="I2506" s="0" t="s">
        <v>29</v>
      </c>
      <c r="J2506" s="0" t="n">
        <v>0.0323926123802811</v>
      </c>
      <c r="K2506" s="0" t="n">
        <v>2</v>
      </c>
      <c r="L2506" s="0" t="s">
        <v>1347</v>
      </c>
    </row>
    <row r="2507" customFormat="false" ht="16" hidden="false" customHeight="false" outlineLevel="0" collapsed="false">
      <c r="A2507" s="0" t="s">
        <v>3317</v>
      </c>
      <c r="B2507" s="0" t="n">
        <v>0.003</v>
      </c>
      <c r="C2507" s="0" t="n">
        <v>-20768</v>
      </c>
      <c r="D2507" s="0" t="n">
        <v>65645.5176343918</v>
      </c>
      <c r="E2507" s="0" t="n">
        <v>60.0004920959473</v>
      </c>
      <c r="F2507" s="0" t="n">
        <v>60.0024211406708</v>
      </c>
      <c r="G2507" s="0" t="n">
        <v>60</v>
      </c>
      <c r="H2507" s="0" t="s">
        <v>1659</v>
      </c>
      <c r="I2507" s="0" t="s">
        <v>29</v>
      </c>
      <c r="J2507" s="0" t="n">
        <v>0.0368031136484169</v>
      </c>
      <c r="K2507" s="0" t="n">
        <v>3</v>
      </c>
      <c r="L2507" s="0" t="s">
        <v>1347</v>
      </c>
    </row>
    <row r="2508" customFormat="false" ht="16" hidden="false" customHeight="false" outlineLevel="0" collapsed="false">
      <c r="A2508" s="0" t="s">
        <v>3318</v>
      </c>
      <c r="B2508" s="0" t="n">
        <v>0.0001</v>
      </c>
      <c r="C2508" s="0" t="n">
        <v>-49392</v>
      </c>
      <c r="D2508" s="0" t="n">
        <v>24752.7931041717</v>
      </c>
      <c r="E2508" s="0" t="n">
        <v>27.8230850696564</v>
      </c>
      <c r="F2508" s="0" t="n">
        <v>27.8240830898285</v>
      </c>
      <c r="G2508" s="0" t="n">
        <v>60</v>
      </c>
      <c r="H2508" s="0" t="s">
        <v>1659</v>
      </c>
      <c r="I2508" s="0" t="s">
        <v>26</v>
      </c>
      <c r="J2508" s="0" t="n">
        <v>9.91790339757692E-005</v>
      </c>
      <c r="K2508" s="0" t="n">
        <v>1</v>
      </c>
      <c r="L2508" s="0" t="s">
        <v>1348</v>
      </c>
    </row>
    <row r="2509" customFormat="false" ht="16" hidden="false" customHeight="false" outlineLevel="0" collapsed="false">
      <c r="A2509" s="0" t="s">
        <v>3319</v>
      </c>
      <c r="B2509" s="0" t="n">
        <v>0.0001</v>
      </c>
      <c r="C2509" s="0" t="n">
        <v>285953</v>
      </c>
      <c r="D2509" s="0" t="n">
        <v>70479.1509132385</v>
      </c>
      <c r="E2509" s="0" t="n">
        <v>60.0006229877472</v>
      </c>
      <c r="F2509" s="0" t="n">
        <v>60.0025889873505</v>
      </c>
      <c r="G2509" s="0" t="n">
        <v>60</v>
      </c>
      <c r="H2509" s="0" t="s">
        <v>1659</v>
      </c>
      <c r="I2509" s="0" t="s">
        <v>29</v>
      </c>
      <c r="J2509" s="0" t="n">
        <v>1.04973467789824</v>
      </c>
      <c r="K2509" s="0" t="n">
        <v>1</v>
      </c>
      <c r="L2509" s="0" t="s">
        <v>1349</v>
      </c>
    </row>
    <row r="2510" customFormat="false" ht="16" hidden="false" customHeight="false" outlineLevel="0" collapsed="false">
      <c r="A2510" s="0" t="s">
        <v>3320</v>
      </c>
      <c r="B2510" s="0" t="n">
        <v>0.001</v>
      </c>
      <c r="C2510" s="0" t="n">
        <v>-12108</v>
      </c>
      <c r="D2510" s="0" t="n">
        <v>203735.761431694</v>
      </c>
      <c r="E2510" s="0" t="n">
        <v>180.000614881516</v>
      </c>
      <c r="F2510" s="0" t="n">
        <v>180.002776145935</v>
      </c>
      <c r="G2510" s="0" t="n">
        <v>180</v>
      </c>
      <c r="H2510" s="0" t="s">
        <v>1659</v>
      </c>
      <c r="I2510" s="0" t="s">
        <v>29</v>
      </c>
      <c r="J2510" s="0" t="n">
        <v>0.168165987529755</v>
      </c>
      <c r="K2510" s="0" t="n">
        <v>2</v>
      </c>
      <c r="L2510" s="0" t="s">
        <v>1349</v>
      </c>
    </row>
    <row r="2511" customFormat="false" ht="16" hidden="false" customHeight="false" outlineLevel="0" collapsed="false">
      <c r="A2511" s="0" t="s">
        <v>3320</v>
      </c>
      <c r="B2511" s="0" t="n">
        <v>0.003</v>
      </c>
      <c r="C2511" s="0" t="n">
        <v>-12108</v>
      </c>
      <c r="D2511" s="0" t="n">
        <v>70592.9513549805</v>
      </c>
      <c r="E2511" s="0" t="n">
        <v>60.000529050827</v>
      </c>
      <c r="F2511" s="0" t="n">
        <v>60.0030109882355</v>
      </c>
      <c r="G2511" s="0" t="n">
        <v>60</v>
      </c>
      <c r="H2511" s="0" t="s">
        <v>1659</v>
      </c>
      <c r="I2511" s="0" t="s">
        <v>29</v>
      </c>
      <c r="J2511" s="0" t="n">
        <v>0.17349827517204</v>
      </c>
      <c r="K2511" s="0" t="n">
        <v>3</v>
      </c>
      <c r="L2511" s="0" t="s">
        <v>1349</v>
      </c>
    </row>
    <row r="2512" customFormat="false" ht="16" hidden="false" customHeight="false" outlineLevel="0" collapsed="false">
      <c r="A2512" s="0" t="s">
        <v>3321</v>
      </c>
      <c r="B2512" s="0" t="n">
        <v>0.0001</v>
      </c>
      <c r="C2512" s="0" t="n">
        <v>-10294</v>
      </c>
      <c r="D2512" s="0" t="n">
        <v>74264.8654565811</v>
      </c>
      <c r="E2512" s="0" t="n">
        <v>60.0006201267243</v>
      </c>
      <c r="F2512" s="0" t="n">
        <v>60.0030720233917</v>
      </c>
      <c r="G2512" s="0" t="n">
        <v>60</v>
      </c>
      <c r="H2512" s="0" t="s">
        <v>1659</v>
      </c>
      <c r="I2512" s="0" t="s">
        <v>29</v>
      </c>
      <c r="J2512" s="0" t="n">
        <v>0.293778225949389</v>
      </c>
      <c r="K2512" s="0" t="n">
        <v>1</v>
      </c>
      <c r="L2512" s="0" t="s">
        <v>1350</v>
      </c>
    </row>
    <row r="2513" customFormat="false" ht="16" hidden="false" customHeight="false" outlineLevel="0" collapsed="false">
      <c r="A2513" s="0" t="s">
        <v>3321</v>
      </c>
      <c r="B2513" s="0" t="n">
        <v>0.001</v>
      </c>
      <c r="C2513" s="0" t="n">
        <v>-10294</v>
      </c>
      <c r="D2513" s="0" t="n">
        <v>237210.110387802</v>
      </c>
      <c r="E2513" s="0" t="n">
        <v>180.000710010529</v>
      </c>
      <c r="F2513" s="0" t="n">
        <v>180.003629922867</v>
      </c>
      <c r="G2513" s="0" t="n">
        <v>180</v>
      </c>
      <c r="H2513" s="0" t="s">
        <v>1659</v>
      </c>
      <c r="I2513" s="0" t="s">
        <v>29</v>
      </c>
      <c r="J2513" s="0" t="n">
        <v>0.276602242761433</v>
      </c>
      <c r="K2513" s="0" t="n">
        <v>2</v>
      </c>
      <c r="L2513" s="0" t="s">
        <v>1350</v>
      </c>
    </row>
    <row r="2514" customFormat="false" ht="16" hidden="false" customHeight="false" outlineLevel="0" collapsed="false">
      <c r="A2514" s="0" t="s">
        <v>3321</v>
      </c>
      <c r="B2514" s="0" t="n">
        <v>0.003</v>
      </c>
      <c r="C2514" s="0" t="n">
        <v>-10294</v>
      </c>
      <c r="D2514" s="0" t="n">
        <v>78770.4320983887</v>
      </c>
      <c r="E2514" s="0" t="n">
        <v>60.0006539821625</v>
      </c>
      <c r="F2514" s="0" t="n">
        <v>60.0035879611969</v>
      </c>
      <c r="G2514" s="0" t="n">
        <v>60</v>
      </c>
      <c r="H2514" s="0" t="s">
        <v>1659</v>
      </c>
      <c r="I2514" s="0" t="s">
        <v>29</v>
      </c>
      <c r="J2514" s="0" t="n">
        <v>0.290032790037807</v>
      </c>
      <c r="K2514" s="0" t="n">
        <v>3</v>
      </c>
      <c r="L2514" s="0" t="s">
        <v>1350</v>
      </c>
    </row>
    <row r="2515" customFormat="false" ht="16" hidden="false" customHeight="false" outlineLevel="0" collapsed="false">
      <c r="A2515" s="0" t="s">
        <v>3322</v>
      </c>
      <c r="B2515" s="0" t="n">
        <v>0.0001</v>
      </c>
      <c r="C2515" s="0" t="n">
        <v>-11622</v>
      </c>
      <c r="D2515" s="0" t="n">
        <v>64293.3892297745</v>
      </c>
      <c r="E2515" s="0" t="n">
        <v>60.0007891654968</v>
      </c>
      <c r="F2515" s="0" t="n">
        <v>60.0027239322662</v>
      </c>
      <c r="G2515" s="0" t="n">
        <v>60</v>
      </c>
      <c r="H2515" s="0" t="s">
        <v>1659</v>
      </c>
      <c r="I2515" s="0" t="s">
        <v>29</v>
      </c>
      <c r="J2515" s="0" t="n">
        <v>0.0249986204121067</v>
      </c>
      <c r="K2515" s="0" t="n">
        <v>1</v>
      </c>
      <c r="L2515" s="0" t="s">
        <v>1351</v>
      </c>
    </row>
    <row r="2516" customFormat="false" ht="16" hidden="false" customHeight="false" outlineLevel="0" collapsed="false">
      <c r="A2516" s="0" t="s">
        <v>3322</v>
      </c>
      <c r="B2516" s="0" t="n">
        <v>0.001</v>
      </c>
      <c r="C2516" s="0" t="n">
        <v>-11622</v>
      </c>
      <c r="D2516" s="0" t="n">
        <v>212498.518410683</v>
      </c>
      <c r="E2516" s="0" t="n">
        <v>180.000795125961</v>
      </c>
      <c r="F2516" s="0" t="n">
        <v>180.00247502327</v>
      </c>
      <c r="G2516" s="0" t="n">
        <v>180</v>
      </c>
      <c r="H2516" s="0" t="s">
        <v>1659</v>
      </c>
      <c r="I2516" s="0" t="s">
        <v>29</v>
      </c>
      <c r="J2516" s="0" t="n">
        <v>0.0172695625787919</v>
      </c>
      <c r="K2516" s="0" t="n">
        <v>2</v>
      </c>
      <c r="L2516" s="0" t="s">
        <v>1351</v>
      </c>
    </row>
    <row r="2517" customFormat="false" ht="16" hidden="false" customHeight="false" outlineLevel="0" collapsed="false">
      <c r="A2517" s="0" t="s">
        <v>3322</v>
      </c>
      <c r="B2517" s="0" t="n">
        <v>0.003</v>
      </c>
      <c r="C2517" s="0" t="n">
        <v>-11622</v>
      </c>
      <c r="D2517" s="0" t="n">
        <v>67063.2551469803</v>
      </c>
      <c r="E2517" s="0" t="n">
        <v>60.0006639957428</v>
      </c>
      <c r="F2517" s="0" t="n">
        <v>60.0023629665375</v>
      </c>
      <c r="G2517" s="0" t="n">
        <v>60</v>
      </c>
      <c r="H2517" s="0" t="s">
        <v>1659</v>
      </c>
      <c r="I2517" s="0" t="s">
        <v>29</v>
      </c>
      <c r="J2517" s="0" t="n">
        <v>0.0253444125705524</v>
      </c>
      <c r="K2517" s="0" t="n">
        <v>3</v>
      </c>
      <c r="L2517" s="0" t="s">
        <v>1351</v>
      </c>
    </row>
    <row r="2518" customFormat="false" ht="16" hidden="false" customHeight="false" outlineLevel="0" collapsed="false">
      <c r="A2518" s="0" t="s">
        <v>3323</v>
      </c>
      <c r="B2518" s="0" t="n">
        <v>0.0001</v>
      </c>
      <c r="C2518" s="0" t="n">
        <v>-6595</v>
      </c>
      <c r="D2518" s="0" t="n">
        <v>74063.9402694702</v>
      </c>
      <c r="E2518" s="0" t="n">
        <v>60.0003578662872</v>
      </c>
      <c r="F2518" s="0" t="n">
        <v>60.0023670196533</v>
      </c>
      <c r="G2518" s="0" t="n">
        <v>60</v>
      </c>
      <c r="H2518" s="0" t="s">
        <v>1659</v>
      </c>
      <c r="I2518" s="0" t="s">
        <v>29</v>
      </c>
      <c r="J2518" s="0" t="n">
        <v>0.372055678246786</v>
      </c>
      <c r="K2518" s="0" t="n">
        <v>1</v>
      </c>
      <c r="L2518" s="0" t="s">
        <v>1352</v>
      </c>
    </row>
    <row r="2519" customFormat="false" ht="16" hidden="false" customHeight="false" outlineLevel="0" collapsed="false">
      <c r="A2519" s="0" t="s">
        <v>3324</v>
      </c>
      <c r="B2519" s="0" t="n">
        <v>0.001</v>
      </c>
      <c r="C2519" s="0" t="n">
        <v>-6724</v>
      </c>
      <c r="D2519" s="0" t="n">
        <v>232866.049331665</v>
      </c>
      <c r="E2519" s="0" t="n">
        <v>180.000682115555</v>
      </c>
      <c r="F2519" s="0" t="n">
        <v>180.003079175949</v>
      </c>
      <c r="G2519" s="0" t="n">
        <v>180</v>
      </c>
      <c r="H2519" s="0" t="s">
        <v>1659</v>
      </c>
      <c r="I2519" s="0" t="s">
        <v>29</v>
      </c>
      <c r="J2519" s="0" t="n">
        <v>0.325531846301076</v>
      </c>
      <c r="K2519" s="0" t="n">
        <v>2</v>
      </c>
      <c r="L2519" s="0" t="s">
        <v>1352</v>
      </c>
    </row>
    <row r="2520" customFormat="false" ht="16" hidden="false" customHeight="false" outlineLevel="0" collapsed="false">
      <c r="A2520" s="0" t="s">
        <v>3324</v>
      </c>
      <c r="B2520" s="0" t="n">
        <v>0.003</v>
      </c>
      <c r="C2520" s="0" t="n">
        <v>-6724</v>
      </c>
      <c r="D2520" s="0" t="n">
        <v>75259.7493600845</v>
      </c>
      <c r="E2520" s="0" t="n">
        <v>60.0005249977112</v>
      </c>
      <c r="F2520" s="0" t="n">
        <v>60.0027620792389</v>
      </c>
      <c r="G2520" s="0" t="n">
        <v>60</v>
      </c>
      <c r="H2520" s="0" t="s">
        <v>1659</v>
      </c>
      <c r="I2520" s="0" t="s">
        <v>29</v>
      </c>
      <c r="J2520" s="0" t="n">
        <v>0.342346400453436</v>
      </c>
      <c r="K2520" s="0" t="n">
        <v>3</v>
      </c>
      <c r="L2520" s="0" t="s">
        <v>1352</v>
      </c>
    </row>
    <row r="2521" customFormat="false" ht="16" hidden="false" customHeight="false" outlineLevel="0" collapsed="false">
      <c r="A2521" s="0" t="s">
        <v>3325</v>
      </c>
      <c r="B2521" s="0" t="n">
        <v>0.0001</v>
      </c>
      <c r="C2521" s="0" t="n">
        <v>199954</v>
      </c>
      <c r="D2521" s="0" t="n">
        <v>75245.7254714966</v>
      </c>
      <c r="E2521" s="0" t="n">
        <v>60.0007250308991</v>
      </c>
      <c r="F2521" s="0" t="n">
        <v>60.0033857822418</v>
      </c>
      <c r="G2521" s="0" t="n">
        <v>60</v>
      </c>
      <c r="H2521" s="0" t="s">
        <v>1659</v>
      </c>
      <c r="I2521" s="0" t="s">
        <v>29</v>
      </c>
      <c r="J2521" s="0" t="n">
        <v>1.039021275404</v>
      </c>
      <c r="K2521" s="0" t="n">
        <v>1</v>
      </c>
      <c r="L2521" s="0" t="s">
        <v>1353</v>
      </c>
    </row>
    <row r="2522" customFormat="false" ht="16" hidden="false" customHeight="false" outlineLevel="0" collapsed="false">
      <c r="A2522" s="0" t="s">
        <v>3325</v>
      </c>
      <c r="B2522" s="0" t="n">
        <v>0.001</v>
      </c>
      <c r="C2522" s="0" t="n">
        <v>199954</v>
      </c>
      <c r="D2522" s="0" t="n">
        <v>241322.067093849</v>
      </c>
      <c r="E2522" s="0" t="n">
        <v>180.000562906265</v>
      </c>
      <c r="F2522" s="0" t="n">
        <v>180.003301858902</v>
      </c>
      <c r="G2522" s="0" t="n">
        <v>180</v>
      </c>
      <c r="H2522" s="0" t="s">
        <v>1659</v>
      </c>
      <c r="I2522" s="0" t="s">
        <v>29</v>
      </c>
      <c r="J2522" s="0" t="n">
        <v>1.03797069340647</v>
      </c>
      <c r="K2522" s="0" t="n">
        <v>2</v>
      </c>
      <c r="L2522" s="0" t="s">
        <v>1353</v>
      </c>
    </row>
    <row r="2523" customFormat="false" ht="16" hidden="false" customHeight="false" outlineLevel="0" collapsed="false">
      <c r="A2523" s="0" t="s">
        <v>3325</v>
      </c>
      <c r="B2523" s="0" t="n">
        <v>0.003</v>
      </c>
      <c r="C2523" s="0" t="n">
        <v>199954</v>
      </c>
      <c r="D2523" s="0" t="n">
        <v>79436.6308708191</v>
      </c>
      <c r="E2523" s="0" t="n">
        <v>60.0006120204926</v>
      </c>
      <c r="F2523" s="0" t="n">
        <v>60.003350019455</v>
      </c>
      <c r="G2523" s="0" t="n">
        <v>60</v>
      </c>
      <c r="H2523" s="0" t="s">
        <v>1659</v>
      </c>
      <c r="I2523" s="0" t="s">
        <v>29</v>
      </c>
      <c r="J2523" s="0" t="n">
        <v>1.03910428409147</v>
      </c>
      <c r="K2523" s="0" t="n">
        <v>3</v>
      </c>
      <c r="L2523" s="0" t="s">
        <v>1353</v>
      </c>
    </row>
    <row r="2524" customFormat="false" ht="16" hidden="false" customHeight="false" outlineLevel="0" collapsed="false">
      <c r="A2524" s="0" t="s">
        <v>3326</v>
      </c>
      <c r="B2524" s="0" t="n">
        <v>0.0001</v>
      </c>
      <c r="C2524" s="0" t="n">
        <v>-20963</v>
      </c>
      <c r="D2524" s="0" t="n">
        <v>62588.9092998505</v>
      </c>
      <c r="E2524" s="0" t="n">
        <v>60.0004670619965</v>
      </c>
      <c r="F2524" s="0" t="n">
        <v>60.0013289451599</v>
      </c>
      <c r="G2524" s="0" t="n">
        <v>60</v>
      </c>
      <c r="H2524" s="0" t="s">
        <v>1659</v>
      </c>
      <c r="I2524" s="0" t="s">
        <v>29</v>
      </c>
      <c r="J2524" s="0" t="n">
        <v>0.0383879775209693</v>
      </c>
      <c r="K2524" s="0" t="n">
        <v>1</v>
      </c>
      <c r="L2524" s="0" t="s">
        <v>1354</v>
      </c>
    </row>
    <row r="2525" customFormat="false" ht="16" hidden="false" customHeight="false" outlineLevel="0" collapsed="false">
      <c r="A2525" s="0" t="s">
        <v>3327</v>
      </c>
      <c r="B2525" s="0" t="n">
        <v>0.001</v>
      </c>
      <c r="C2525" s="0" t="n">
        <v>-20988</v>
      </c>
      <c r="D2525" s="0" t="n">
        <v>194353.483904839</v>
      </c>
      <c r="E2525" s="0" t="n">
        <v>180.000589132309</v>
      </c>
      <c r="F2525" s="0" t="n">
        <v>180.002600193024</v>
      </c>
      <c r="G2525" s="0" t="n">
        <v>180</v>
      </c>
      <c r="H2525" s="0" t="s">
        <v>1659</v>
      </c>
      <c r="I2525" s="0" t="s">
        <v>29</v>
      </c>
      <c r="J2525" s="0" t="n">
        <v>0.032237945919981</v>
      </c>
      <c r="K2525" s="0" t="n">
        <v>2</v>
      </c>
      <c r="L2525" s="0" t="s">
        <v>1354</v>
      </c>
    </row>
    <row r="2526" customFormat="false" ht="16" hidden="false" customHeight="false" outlineLevel="0" collapsed="false">
      <c r="A2526" s="0" t="s">
        <v>3327</v>
      </c>
      <c r="B2526" s="0" t="n">
        <v>0.003</v>
      </c>
      <c r="C2526" s="0" t="n">
        <v>-20988</v>
      </c>
      <c r="D2526" s="0" t="n">
        <v>63075.7347946167</v>
      </c>
      <c r="E2526" s="0" t="n">
        <v>60.0005152225494</v>
      </c>
      <c r="F2526" s="0" t="n">
        <v>60.0026922225952</v>
      </c>
      <c r="G2526" s="0" t="n">
        <v>60</v>
      </c>
      <c r="H2526" s="0" t="s">
        <v>1659</v>
      </c>
      <c r="I2526" s="0" t="s">
        <v>29</v>
      </c>
      <c r="J2526" s="0" t="n">
        <v>0.0365864229316601</v>
      </c>
      <c r="K2526" s="0" t="n">
        <v>3</v>
      </c>
      <c r="L2526" s="0" t="s">
        <v>1354</v>
      </c>
    </row>
    <row r="2527" customFormat="false" ht="16" hidden="false" customHeight="false" outlineLevel="0" collapsed="false">
      <c r="A2527" s="0" t="s">
        <v>3328</v>
      </c>
      <c r="B2527" s="0" t="n">
        <v>0.0001</v>
      </c>
      <c r="C2527" s="0" t="n">
        <v>-12747</v>
      </c>
      <c r="D2527" s="0" t="n">
        <v>66211.5726356506</v>
      </c>
      <c r="E2527" s="0" t="n">
        <v>60.0005400180817</v>
      </c>
      <c r="F2527" s="0" t="n">
        <v>60.0023128986359</v>
      </c>
      <c r="G2527" s="0" t="n">
        <v>60</v>
      </c>
      <c r="H2527" s="0" t="s">
        <v>1659</v>
      </c>
      <c r="I2527" s="0" t="s">
        <v>29</v>
      </c>
      <c r="J2527" s="0" t="n">
        <v>0.186487976097322</v>
      </c>
      <c r="K2527" s="0" t="n">
        <v>1</v>
      </c>
      <c r="L2527" s="0" t="s">
        <v>1355</v>
      </c>
    </row>
    <row r="2528" customFormat="false" ht="16" hidden="false" customHeight="false" outlineLevel="0" collapsed="false">
      <c r="A2528" s="0" t="s">
        <v>3329</v>
      </c>
      <c r="B2528" s="0" t="n">
        <v>0.001</v>
      </c>
      <c r="C2528" s="0" t="n">
        <v>-13760</v>
      </c>
      <c r="D2528" s="0" t="n">
        <v>205510.503612518</v>
      </c>
      <c r="E2528" s="0" t="n">
        <v>180.000566959381</v>
      </c>
      <c r="F2528" s="0" t="n">
        <v>180.003020048141</v>
      </c>
      <c r="G2528" s="0" t="n">
        <v>180</v>
      </c>
      <c r="H2528" s="0" t="s">
        <v>1659</v>
      </c>
      <c r="I2528" s="0" t="s">
        <v>29</v>
      </c>
      <c r="J2528" s="0" t="n">
        <v>0.0879466894882138</v>
      </c>
      <c r="K2528" s="0" t="n">
        <v>2</v>
      </c>
      <c r="L2528" s="0" t="s">
        <v>1355</v>
      </c>
    </row>
    <row r="2529" customFormat="false" ht="16" hidden="false" customHeight="false" outlineLevel="0" collapsed="false">
      <c r="A2529" s="0" t="s">
        <v>3329</v>
      </c>
      <c r="B2529" s="0" t="n">
        <v>0.003</v>
      </c>
      <c r="C2529" s="0" t="n">
        <v>-13760</v>
      </c>
      <c r="D2529" s="0" t="n">
        <v>74764.8461084366</v>
      </c>
      <c r="E2529" s="0" t="n">
        <v>60.0005548000336</v>
      </c>
      <c r="F2529" s="0" t="n">
        <v>60.0028698444366</v>
      </c>
      <c r="G2529" s="0" t="n">
        <v>60</v>
      </c>
      <c r="H2529" s="0" t="s">
        <v>1659</v>
      </c>
      <c r="I2529" s="0" t="s">
        <v>29</v>
      </c>
      <c r="J2529" s="0" t="n">
        <v>0.0911058491991232</v>
      </c>
      <c r="K2529" s="0" t="n">
        <v>3</v>
      </c>
      <c r="L2529" s="0" t="s">
        <v>1355</v>
      </c>
    </row>
    <row r="2530" customFormat="false" ht="16" hidden="false" customHeight="false" outlineLevel="0" collapsed="false">
      <c r="A2530" s="0" t="s">
        <v>3330</v>
      </c>
      <c r="B2530" s="0" t="n">
        <v>0.0001</v>
      </c>
      <c r="C2530" s="0" t="n">
        <v>1162756</v>
      </c>
      <c r="D2530" s="0" t="n">
        <v>78297.666519165</v>
      </c>
      <c r="E2530" s="0" t="n">
        <v>60.0005669593811</v>
      </c>
      <c r="F2530" s="0" t="n">
        <v>60.0026030540466</v>
      </c>
      <c r="G2530" s="0" t="n">
        <v>60</v>
      </c>
      <c r="H2530" s="0" t="s">
        <v>1659</v>
      </c>
      <c r="I2530" s="0" t="s">
        <v>29</v>
      </c>
      <c r="J2530" s="0" t="n">
        <v>1.01089272895523</v>
      </c>
      <c r="K2530" s="0" t="n">
        <v>1</v>
      </c>
      <c r="L2530" s="0" t="s">
        <v>1356</v>
      </c>
    </row>
    <row r="2531" customFormat="false" ht="16" hidden="false" customHeight="false" outlineLevel="0" collapsed="false">
      <c r="A2531" s="0" t="s">
        <v>3331</v>
      </c>
      <c r="B2531" s="0" t="n">
        <v>0.001</v>
      </c>
      <c r="C2531" s="0" t="n">
        <v>508737</v>
      </c>
      <c r="D2531" s="0" t="n">
        <v>238969.929150581</v>
      </c>
      <c r="E2531" s="0" t="n">
        <v>180.000566959381</v>
      </c>
      <c r="F2531" s="0" t="n">
        <v>180.003535032272</v>
      </c>
      <c r="G2531" s="0" t="n">
        <v>180</v>
      </c>
      <c r="H2531" s="0" t="s">
        <v>1659</v>
      </c>
      <c r="I2531" s="0" t="s">
        <v>29</v>
      </c>
      <c r="J2531" s="0" t="n">
        <v>1.02460553623891</v>
      </c>
      <c r="K2531" s="0" t="n">
        <v>2</v>
      </c>
      <c r="L2531" s="0" t="s">
        <v>1356</v>
      </c>
    </row>
    <row r="2532" customFormat="false" ht="16" hidden="false" customHeight="false" outlineLevel="0" collapsed="false">
      <c r="A2532" s="0" t="s">
        <v>3331</v>
      </c>
      <c r="B2532" s="0" t="n">
        <v>0.003</v>
      </c>
      <c r="C2532" s="0" t="n">
        <v>508737</v>
      </c>
      <c r="D2532" s="0" t="n">
        <v>80289.1047410965</v>
      </c>
      <c r="E2532" s="0" t="n">
        <v>60.0005919933319</v>
      </c>
      <c r="F2532" s="0" t="n">
        <v>60.003438949585</v>
      </c>
      <c r="G2532" s="0" t="n">
        <v>60</v>
      </c>
      <c r="H2532" s="0" t="s">
        <v>1659</v>
      </c>
      <c r="I2532" s="0" t="s">
        <v>29</v>
      </c>
      <c r="J2532" s="0" t="n">
        <v>1.0248942761128</v>
      </c>
      <c r="K2532" s="0" t="n">
        <v>3</v>
      </c>
      <c r="L2532" s="0" t="s">
        <v>1356</v>
      </c>
    </row>
    <row r="2533" customFormat="false" ht="16" hidden="false" customHeight="false" outlineLevel="0" collapsed="false">
      <c r="A2533" s="0" t="s">
        <v>3332</v>
      </c>
      <c r="B2533" s="0" t="n">
        <v>0.0001</v>
      </c>
      <c r="C2533" s="0" t="n">
        <v>-11411</v>
      </c>
      <c r="D2533" s="0" t="n">
        <v>64571.9731197357</v>
      </c>
      <c r="E2533" s="0" t="n">
        <v>60.0006821155548</v>
      </c>
      <c r="F2533" s="0" t="n">
        <v>60.0025081634522</v>
      </c>
      <c r="G2533" s="0" t="n">
        <v>60</v>
      </c>
      <c r="H2533" s="0" t="s">
        <v>1659</v>
      </c>
      <c r="I2533" s="0" t="s">
        <v>29</v>
      </c>
      <c r="J2533" s="0" t="n">
        <v>0.0127814666768021</v>
      </c>
      <c r="K2533" s="0" t="n">
        <v>1</v>
      </c>
      <c r="L2533" s="0" t="s">
        <v>1357</v>
      </c>
    </row>
    <row r="2534" customFormat="false" ht="16" hidden="false" customHeight="false" outlineLevel="0" collapsed="false">
      <c r="A2534" s="0" t="s">
        <v>3332</v>
      </c>
      <c r="B2534" s="0" t="n">
        <v>0.001</v>
      </c>
      <c r="C2534" s="0" t="n">
        <v>-11411</v>
      </c>
      <c r="D2534" s="0" t="n">
        <v>146756.193425179</v>
      </c>
      <c r="E2534" s="0" t="n">
        <v>123.707953929901</v>
      </c>
      <c r="F2534" s="0" t="n">
        <v>123.709474086761</v>
      </c>
      <c r="G2534" s="0" t="n">
        <v>180</v>
      </c>
      <c r="H2534" s="0" t="s">
        <v>1659</v>
      </c>
      <c r="I2534" s="0" t="s">
        <v>26</v>
      </c>
      <c r="J2534" s="0" t="n">
        <v>0.000999941317139539</v>
      </c>
      <c r="K2534" s="0" t="n">
        <v>2</v>
      </c>
      <c r="L2534" s="0" t="s">
        <v>1357</v>
      </c>
    </row>
    <row r="2535" customFormat="false" ht="16" hidden="false" customHeight="false" outlineLevel="0" collapsed="false">
      <c r="A2535" s="0" t="s">
        <v>3333</v>
      </c>
      <c r="B2535" s="0" t="n">
        <v>0.0001</v>
      </c>
      <c r="C2535" s="0" t="n">
        <v>-5892</v>
      </c>
      <c r="D2535" s="0" t="n">
        <v>71931.6558732986</v>
      </c>
      <c r="E2535" s="0" t="n">
        <v>60.0006000995636</v>
      </c>
      <c r="F2535" s="0" t="n">
        <v>60.0030291080475</v>
      </c>
      <c r="G2535" s="0" t="n">
        <v>60</v>
      </c>
      <c r="H2535" s="0" t="s">
        <v>1659</v>
      </c>
      <c r="I2535" s="0" t="s">
        <v>29</v>
      </c>
      <c r="J2535" s="0" t="n">
        <v>0.522324010358811</v>
      </c>
      <c r="K2535" s="0" t="n">
        <v>1</v>
      </c>
      <c r="L2535" s="0" t="s">
        <v>1358</v>
      </c>
    </row>
    <row r="2536" customFormat="false" ht="16" hidden="false" customHeight="false" outlineLevel="0" collapsed="false">
      <c r="A2536" s="0" t="s">
        <v>3333</v>
      </c>
      <c r="B2536" s="0" t="n">
        <v>0.001</v>
      </c>
      <c r="C2536" s="0" t="n">
        <v>-5892</v>
      </c>
      <c r="D2536" s="0" t="n">
        <v>218311.550597191</v>
      </c>
      <c r="E2536" s="0" t="n">
        <v>180.000502824783</v>
      </c>
      <c r="F2536" s="0" t="n">
        <v>180.002953052521</v>
      </c>
      <c r="G2536" s="0" t="n">
        <v>180</v>
      </c>
      <c r="H2536" s="0" t="s">
        <v>1659</v>
      </c>
      <c r="I2536" s="0" t="s">
        <v>29</v>
      </c>
      <c r="J2536" s="0" t="n">
        <v>0.491450425842133</v>
      </c>
      <c r="K2536" s="0" t="n">
        <v>2</v>
      </c>
      <c r="L2536" s="0" t="s">
        <v>1358</v>
      </c>
    </row>
    <row r="2537" customFormat="false" ht="16" hidden="false" customHeight="false" outlineLevel="0" collapsed="false">
      <c r="A2537" s="0" t="s">
        <v>3333</v>
      </c>
      <c r="B2537" s="0" t="n">
        <v>0.003</v>
      </c>
      <c r="C2537" s="0" t="n">
        <v>-5892</v>
      </c>
      <c r="D2537" s="0" t="n">
        <v>70742.7928161621</v>
      </c>
      <c r="E2537" s="0" t="n">
        <v>60.0003068447113</v>
      </c>
      <c r="F2537" s="0" t="n">
        <v>60.0027258396149</v>
      </c>
      <c r="G2537" s="0" t="n">
        <v>60</v>
      </c>
      <c r="H2537" s="0" t="s">
        <v>1659</v>
      </c>
      <c r="I2537" s="0" t="s">
        <v>29</v>
      </c>
      <c r="J2537" s="0" t="n">
        <v>0.51790478182731</v>
      </c>
      <c r="K2537" s="0" t="n">
        <v>3</v>
      </c>
      <c r="L2537" s="0" t="s">
        <v>1358</v>
      </c>
    </row>
    <row r="2538" customFormat="false" ht="16" hidden="false" customHeight="false" outlineLevel="0" collapsed="false">
      <c r="A2538" s="0" t="s">
        <v>3334</v>
      </c>
      <c r="B2538" s="0" t="n">
        <v>0.0001</v>
      </c>
      <c r="C2538" s="0" t="n">
        <v>-38735</v>
      </c>
      <c r="D2538" s="0" t="n">
        <v>60018.8010702133</v>
      </c>
      <c r="E2538" s="0" t="n">
        <v>60.0002980232239</v>
      </c>
      <c r="F2538" s="0" t="n">
        <v>60.0013589859009</v>
      </c>
      <c r="G2538" s="0" t="n">
        <v>60</v>
      </c>
      <c r="H2538" s="0" t="s">
        <v>1659</v>
      </c>
      <c r="I2538" s="0" t="s">
        <v>29</v>
      </c>
      <c r="J2538" s="0" t="n">
        <v>0.00316279477275303</v>
      </c>
      <c r="K2538" s="0" t="n">
        <v>1</v>
      </c>
      <c r="L2538" s="0" t="s">
        <v>1359</v>
      </c>
    </row>
    <row r="2539" customFormat="false" ht="16" hidden="false" customHeight="false" outlineLevel="0" collapsed="false">
      <c r="A2539" s="0" t="s">
        <v>3334</v>
      </c>
      <c r="B2539" s="0" t="n">
        <v>0.001</v>
      </c>
      <c r="C2539" s="0" t="n">
        <v>-38735</v>
      </c>
      <c r="D2539" s="0" t="n">
        <v>105172.346905708</v>
      </c>
      <c r="E2539" s="0" t="n">
        <v>98.9741871356964</v>
      </c>
      <c r="F2539" s="0" t="n">
        <v>98.9753568172455</v>
      </c>
      <c r="G2539" s="0" t="n">
        <v>180</v>
      </c>
      <c r="H2539" s="0" t="s">
        <v>1659</v>
      </c>
      <c r="I2539" s="0" t="s">
        <v>26</v>
      </c>
      <c r="J2539" s="0" t="n">
        <v>0.000999996768028093</v>
      </c>
      <c r="K2539" s="0" t="n">
        <v>2</v>
      </c>
      <c r="L2539" s="0" t="s">
        <v>1359</v>
      </c>
    </row>
    <row r="2540" customFormat="false" ht="16" hidden="false" customHeight="false" outlineLevel="0" collapsed="false">
      <c r="A2540" s="0" t="s">
        <v>3335</v>
      </c>
      <c r="B2540" s="0" t="n">
        <v>0.0001</v>
      </c>
      <c r="C2540" s="0" t="n">
        <v>1465707</v>
      </c>
      <c r="D2540" s="0" t="n">
        <v>76558.4877996445</v>
      </c>
      <c r="E2540" s="0" t="n">
        <v>60.0003669261932</v>
      </c>
      <c r="F2540" s="0" t="n">
        <v>60.003103017807</v>
      </c>
      <c r="G2540" s="0" t="n">
        <v>60</v>
      </c>
      <c r="H2540" s="0" t="s">
        <v>1659</v>
      </c>
      <c r="I2540" s="0" t="s">
        <v>29</v>
      </c>
      <c r="J2540" s="0" t="n">
        <v>1.00492977915189</v>
      </c>
      <c r="K2540" s="0" t="n">
        <v>1</v>
      </c>
      <c r="L2540" s="0" t="s">
        <v>1360</v>
      </c>
    </row>
    <row r="2541" customFormat="false" ht="16" hidden="false" customHeight="false" outlineLevel="0" collapsed="false">
      <c r="A2541" s="0" t="s">
        <v>3336</v>
      </c>
      <c r="B2541" s="0" t="n">
        <v>0.001</v>
      </c>
      <c r="C2541" s="0" t="n">
        <v>1019817</v>
      </c>
      <c r="D2541" s="0" t="n">
        <v>240230.300081253</v>
      </c>
      <c r="E2541" s="0" t="n">
        <v>180.000609874725</v>
      </c>
      <c r="F2541" s="0" t="n">
        <v>180.003326892853</v>
      </c>
      <c r="G2541" s="0" t="n">
        <v>180</v>
      </c>
      <c r="H2541" s="0" t="s">
        <v>1659</v>
      </c>
      <c r="I2541" s="0" t="s">
        <v>29</v>
      </c>
      <c r="J2541" s="0" t="n">
        <v>1.00677215179724</v>
      </c>
      <c r="K2541" s="0" t="n">
        <v>2</v>
      </c>
      <c r="L2541" s="0" t="s">
        <v>1360</v>
      </c>
    </row>
    <row r="2542" customFormat="false" ht="16" hidden="false" customHeight="false" outlineLevel="0" collapsed="false">
      <c r="A2542" s="0" t="s">
        <v>3337</v>
      </c>
      <c r="B2542" s="0" t="n">
        <v>0.003</v>
      </c>
      <c r="C2542" s="0" t="n">
        <v>661697</v>
      </c>
      <c r="D2542" s="0" t="n">
        <v>81323.1446580887</v>
      </c>
      <c r="E2542" s="0" t="n">
        <v>60.0006110668182</v>
      </c>
      <c r="F2542" s="0" t="n">
        <v>60.0033459663391</v>
      </c>
      <c r="G2542" s="0" t="n">
        <v>60</v>
      </c>
      <c r="H2542" s="0" t="s">
        <v>1659</v>
      </c>
      <c r="I2542" s="0" t="s">
        <v>29</v>
      </c>
      <c r="J2542" s="0" t="n">
        <v>1.01078607923973</v>
      </c>
      <c r="K2542" s="0" t="n">
        <v>3</v>
      </c>
      <c r="L2542" s="0" t="s">
        <v>1360</v>
      </c>
    </row>
    <row r="2543" customFormat="false" ht="16" hidden="false" customHeight="false" outlineLevel="0" collapsed="false">
      <c r="A2543" s="0" t="s">
        <v>3338</v>
      </c>
      <c r="B2543" s="0" t="n">
        <v>0.0001</v>
      </c>
      <c r="C2543" s="0" t="n">
        <v>-40960</v>
      </c>
      <c r="D2543" s="0" t="n">
        <v>64279.9904251099</v>
      </c>
      <c r="E2543" s="0" t="n">
        <v>60.0005218982697</v>
      </c>
      <c r="F2543" s="0" t="n">
        <v>60.0022788047791</v>
      </c>
      <c r="G2543" s="0" t="n">
        <v>60</v>
      </c>
      <c r="H2543" s="0" t="s">
        <v>1659</v>
      </c>
      <c r="I2543" s="0" t="s">
        <v>29</v>
      </c>
      <c r="J2543" s="0" t="n">
        <v>0.0195325861893669</v>
      </c>
      <c r="K2543" s="0" t="n">
        <v>1</v>
      </c>
      <c r="L2543" s="0" t="s">
        <v>1361</v>
      </c>
    </row>
    <row r="2544" customFormat="false" ht="16" hidden="false" customHeight="false" outlineLevel="0" collapsed="false">
      <c r="A2544" s="0" t="s">
        <v>3338</v>
      </c>
      <c r="B2544" s="0" t="n">
        <v>0.001</v>
      </c>
      <c r="C2544" s="0" t="n">
        <v>-40960</v>
      </c>
      <c r="D2544" s="0" t="n">
        <v>199306.067399979</v>
      </c>
      <c r="E2544" s="0" t="n">
        <v>180.000271081924</v>
      </c>
      <c r="F2544" s="0" t="n">
        <v>180.001888990402</v>
      </c>
      <c r="G2544" s="0" t="n">
        <v>180</v>
      </c>
      <c r="H2544" s="0" t="s">
        <v>1659</v>
      </c>
      <c r="I2544" s="0" t="s">
        <v>29</v>
      </c>
      <c r="J2544" s="0" t="n">
        <v>0.0176310970625643</v>
      </c>
      <c r="K2544" s="0" t="n">
        <v>2</v>
      </c>
      <c r="L2544" s="0" t="s">
        <v>1361</v>
      </c>
    </row>
    <row r="2545" customFormat="false" ht="16" hidden="false" customHeight="false" outlineLevel="0" collapsed="false">
      <c r="A2545" s="0" t="s">
        <v>3338</v>
      </c>
      <c r="B2545" s="0" t="n">
        <v>0.003</v>
      </c>
      <c r="C2545" s="0" t="n">
        <v>-40960</v>
      </c>
      <c r="D2545" s="0" t="n">
        <v>66914.7741241455</v>
      </c>
      <c r="E2545" s="0" t="n">
        <v>60.0004558563232</v>
      </c>
      <c r="F2545" s="0" t="n">
        <v>60.0020859241486</v>
      </c>
      <c r="G2545" s="0" t="n">
        <v>60</v>
      </c>
      <c r="H2545" s="0" t="s">
        <v>1659</v>
      </c>
      <c r="I2545" s="0" t="s">
        <v>29</v>
      </c>
      <c r="J2545" s="0" t="n">
        <v>0.0193827342174103</v>
      </c>
      <c r="K2545" s="0" t="n">
        <v>3</v>
      </c>
      <c r="L2545" s="0" t="s">
        <v>1361</v>
      </c>
    </row>
    <row r="2546" customFormat="false" ht="16" hidden="false" customHeight="false" outlineLevel="0" collapsed="false">
      <c r="A2546" s="0" t="s">
        <v>3339</v>
      </c>
      <c r="B2546" s="0" t="n">
        <v>0.0001</v>
      </c>
      <c r="C2546" s="0" t="n">
        <v>-27423</v>
      </c>
      <c r="D2546" s="0" t="n">
        <v>73093.8191900253</v>
      </c>
      <c r="E2546" s="0" t="n">
        <v>60.0005309581757</v>
      </c>
      <c r="F2546" s="0" t="n">
        <v>60.0027048587799</v>
      </c>
      <c r="G2546" s="0" t="n">
        <v>60</v>
      </c>
      <c r="H2546" s="0" t="s">
        <v>1659</v>
      </c>
      <c r="I2546" s="0" t="s">
        <v>29</v>
      </c>
      <c r="J2546" s="0" t="n">
        <v>0.0710032365988695</v>
      </c>
      <c r="K2546" s="0" t="n">
        <v>1</v>
      </c>
      <c r="L2546" s="0" t="s">
        <v>1362</v>
      </c>
    </row>
    <row r="2547" customFormat="false" ht="16" hidden="false" customHeight="false" outlineLevel="0" collapsed="false">
      <c r="A2547" s="0" t="s">
        <v>3339</v>
      </c>
      <c r="B2547" s="0" t="n">
        <v>0.001</v>
      </c>
      <c r="C2547" s="0" t="n">
        <v>-27423</v>
      </c>
      <c r="D2547" s="0" t="n">
        <v>228161.33891964</v>
      </c>
      <c r="E2547" s="0" t="n">
        <v>180.000476121902</v>
      </c>
      <c r="F2547" s="0" t="n">
        <v>180.002644062042</v>
      </c>
      <c r="G2547" s="0" t="n">
        <v>180</v>
      </c>
      <c r="H2547" s="0" t="s">
        <v>1659</v>
      </c>
      <c r="I2547" s="0" t="s">
        <v>29</v>
      </c>
      <c r="J2547" s="0" t="n">
        <v>0.0666597659874748</v>
      </c>
      <c r="K2547" s="0" t="n">
        <v>2</v>
      </c>
      <c r="L2547" s="0" t="s">
        <v>1362</v>
      </c>
    </row>
    <row r="2548" customFormat="false" ht="16" hidden="false" customHeight="false" outlineLevel="0" collapsed="false">
      <c r="A2548" s="0" t="s">
        <v>3340</v>
      </c>
      <c r="B2548" s="0" t="n">
        <v>0.003</v>
      </c>
      <c r="C2548" s="0" t="n">
        <v>-27638</v>
      </c>
      <c r="D2548" s="0" t="n">
        <v>75331.0464458466</v>
      </c>
      <c r="E2548" s="0" t="n">
        <v>60.0003759860992</v>
      </c>
      <c r="F2548" s="0" t="n">
        <v>60.0029900074005</v>
      </c>
      <c r="G2548" s="0" t="n">
        <v>60</v>
      </c>
      <c r="H2548" s="0" t="s">
        <v>1659</v>
      </c>
      <c r="I2548" s="0" t="s">
        <v>29</v>
      </c>
      <c r="J2548" s="0" t="n">
        <v>0.0618769696441228</v>
      </c>
      <c r="K2548" s="0" t="n">
        <v>3</v>
      </c>
      <c r="L2548" s="0" t="s">
        <v>1362</v>
      </c>
    </row>
    <row r="2549" customFormat="false" ht="16" hidden="false" customHeight="false" outlineLevel="0" collapsed="false">
      <c r="A2549" s="0" t="s">
        <v>3341</v>
      </c>
      <c r="B2549" s="0" t="n">
        <v>0.0001</v>
      </c>
      <c r="C2549" s="0" t="n">
        <v>939835</v>
      </c>
      <c r="D2549" s="0" t="n">
        <v>79115.1847963333</v>
      </c>
      <c r="E2549" s="0" t="n">
        <v>60.000540971756</v>
      </c>
      <c r="F2549" s="0" t="n">
        <v>60.0026059150696</v>
      </c>
      <c r="G2549" s="0" t="n">
        <v>60</v>
      </c>
      <c r="H2549" s="0" t="s">
        <v>1659</v>
      </c>
      <c r="I2549" s="0" t="s">
        <v>29</v>
      </c>
      <c r="J2549" s="0" t="n">
        <v>1.02654912335461</v>
      </c>
      <c r="K2549" s="0" t="n">
        <v>1</v>
      </c>
      <c r="L2549" s="0" t="s">
        <v>1363</v>
      </c>
    </row>
    <row r="2550" customFormat="false" ht="16" hidden="false" customHeight="false" outlineLevel="0" collapsed="false">
      <c r="A2550" s="0" t="s">
        <v>3342</v>
      </c>
      <c r="B2550" s="0" t="n">
        <v>0.001</v>
      </c>
      <c r="C2550" s="0" t="n">
        <v>392696</v>
      </c>
      <c r="D2550" s="0" t="n">
        <v>242559.617850304</v>
      </c>
      <c r="E2550" s="0" t="n">
        <v>180.000540971756</v>
      </c>
      <c r="F2550" s="0" t="n">
        <v>180.002791166306</v>
      </c>
      <c r="G2550" s="0" t="n">
        <v>180</v>
      </c>
      <c r="H2550" s="0" t="s">
        <v>1659</v>
      </c>
      <c r="I2550" s="0" t="s">
        <v>29</v>
      </c>
      <c r="J2550" s="0" t="n">
        <v>1.06332106043433</v>
      </c>
      <c r="K2550" s="0" t="n">
        <v>2</v>
      </c>
      <c r="L2550" s="0" t="s">
        <v>1363</v>
      </c>
    </row>
    <row r="2551" customFormat="false" ht="16" hidden="false" customHeight="false" outlineLevel="0" collapsed="false">
      <c r="A2551" s="0" t="s">
        <v>3343</v>
      </c>
      <c r="B2551" s="0" t="n">
        <v>0.003</v>
      </c>
      <c r="C2551" s="0" t="n">
        <v>196208</v>
      </c>
      <c r="D2551" s="0" t="n">
        <v>77243.2589454651</v>
      </c>
      <c r="E2551" s="0" t="n">
        <v>60.0005910396576</v>
      </c>
      <c r="F2551" s="0" t="n">
        <v>60.0030958652496</v>
      </c>
      <c r="G2551" s="0" t="n">
        <v>60</v>
      </c>
      <c r="H2551" s="0" t="s">
        <v>1659</v>
      </c>
      <c r="I2551" s="0" t="s">
        <v>29</v>
      </c>
      <c r="J2551" s="0" t="n">
        <v>1.12728922989114</v>
      </c>
      <c r="K2551" s="0" t="n">
        <v>3</v>
      </c>
      <c r="L2551" s="0" t="s">
        <v>1363</v>
      </c>
    </row>
    <row r="2552" customFormat="false" ht="16" hidden="false" customHeight="false" outlineLevel="0" collapsed="false">
      <c r="A2552" s="0" t="s">
        <v>3344</v>
      </c>
      <c r="B2552" s="0" t="n">
        <v>0.0001</v>
      </c>
      <c r="C2552" s="0" t="n">
        <v>-21094</v>
      </c>
      <c r="D2552" s="0" t="n">
        <v>57607.751449585</v>
      </c>
      <c r="E2552" s="0" t="n">
        <v>60.0005121231079</v>
      </c>
      <c r="F2552" s="0" t="n">
        <v>60.0019838809967</v>
      </c>
      <c r="G2552" s="0" t="n">
        <v>60</v>
      </c>
      <c r="H2552" s="0" t="s">
        <v>1659</v>
      </c>
      <c r="I2552" s="0" t="s">
        <v>29</v>
      </c>
      <c r="J2552" s="0" t="n">
        <v>0.0155028800115992</v>
      </c>
      <c r="K2552" s="0" t="n">
        <v>1</v>
      </c>
      <c r="L2552" s="0" t="s">
        <v>1364</v>
      </c>
    </row>
    <row r="2553" customFormat="false" ht="16" hidden="false" customHeight="false" outlineLevel="0" collapsed="false">
      <c r="A2553" s="0" t="s">
        <v>3345</v>
      </c>
      <c r="B2553" s="0" t="n">
        <v>0.001</v>
      </c>
      <c r="C2553" s="0" t="n">
        <v>-21137</v>
      </c>
      <c r="D2553" s="0" t="n">
        <v>189976.035072327</v>
      </c>
      <c r="E2553" s="0" t="n">
        <v>180.000384092331</v>
      </c>
      <c r="F2553" s="0" t="n">
        <v>180.00216293335</v>
      </c>
      <c r="G2553" s="0" t="n">
        <v>180</v>
      </c>
      <c r="H2553" s="0" t="s">
        <v>1659</v>
      </c>
      <c r="I2553" s="0" t="s">
        <v>29</v>
      </c>
      <c r="J2553" s="0" t="n">
        <v>0.00923725678282916</v>
      </c>
      <c r="K2553" s="0" t="n">
        <v>2</v>
      </c>
      <c r="L2553" s="0" t="s">
        <v>1364</v>
      </c>
    </row>
    <row r="2554" customFormat="false" ht="16" hidden="false" customHeight="false" outlineLevel="0" collapsed="false">
      <c r="A2554" s="0" t="s">
        <v>3345</v>
      </c>
      <c r="B2554" s="0" t="n">
        <v>0.003</v>
      </c>
      <c r="C2554" s="0" t="n">
        <v>-21137</v>
      </c>
      <c r="D2554" s="0" t="n">
        <v>59471.2627096176</v>
      </c>
      <c r="E2554" s="0" t="n">
        <v>60.0005259513855</v>
      </c>
      <c r="F2554" s="0" t="n">
        <v>60.0022008419037</v>
      </c>
      <c r="G2554" s="0" t="n">
        <v>60</v>
      </c>
      <c r="H2554" s="0" t="s">
        <v>1659</v>
      </c>
      <c r="I2554" s="0" t="s">
        <v>29</v>
      </c>
      <c r="J2554" s="0" t="n">
        <v>0.0125930159412746</v>
      </c>
      <c r="K2554" s="0" t="n">
        <v>3</v>
      </c>
      <c r="L2554" s="0" t="s">
        <v>1364</v>
      </c>
    </row>
    <row r="2555" customFormat="false" ht="16" hidden="false" customHeight="false" outlineLevel="0" collapsed="false">
      <c r="A2555" s="0" t="s">
        <v>3346</v>
      </c>
      <c r="B2555" s="0" t="n">
        <v>0.0001</v>
      </c>
      <c r="C2555" s="0" t="n">
        <v>-13694</v>
      </c>
      <c r="D2555" s="0" t="n">
        <v>74583.144575119</v>
      </c>
      <c r="E2555" s="0" t="n">
        <v>60.0007860660553</v>
      </c>
      <c r="F2555" s="0" t="n">
        <v>60.0031580924988</v>
      </c>
      <c r="G2555" s="0" t="n">
        <v>60</v>
      </c>
      <c r="H2555" s="0" t="s">
        <v>1659</v>
      </c>
      <c r="I2555" s="0" t="s">
        <v>29</v>
      </c>
      <c r="J2555" s="0" t="n">
        <v>0.158525413236782</v>
      </c>
      <c r="K2555" s="0" t="n">
        <v>1</v>
      </c>
      <c r="L2555" s="0" t="s">
        <v>1365</v>
      </c>
    </row>
    <row r="2556" customFormat="false" ht="16" hidden="false" customHeight="false" outlineLevel="0" collapsed="false">
      <c r="A2556" s="0" t="s">
        <v>3347</v>
      </c>
      <c r="B2556" s="0" t="n">
        <v>0.001</v>
      </c>
      <c r="C2556" s="0" t="n">
        <v>-13893</v>
      </c>
      <c r="D2556" s="0" t="n">
        <v>235861.079256058</v>
      </c>
      <c r="E2556" s="0" t="n">
        <v>180.000243902206</v>
      </c>
      <c r="F2556" s="0" t="n">
        <v>180.002020120621</v>
      </c>
      <c r="G2556" s="0" t="n">
        <v>180</v>
      </c>
      <c r="H2556" s="0" t="s">
        <v>1659</v>
      </c>
      <c r="I2556" s="0" t="s">
        <v>29</v>
      </c>
      <c r="J2556" s="0" t="n">
        <v>0.130398435827984</v>
      </c>
      <c r="K2556" s="0" t="n">
        <v>2</v>
      </c>
      <c r="L2556" s="0" t="s">
        <v>1365</v>
      </c>
    </row>
    <row r="2557" customFormat="false" ht="16" hidden="false" customHeight="false" outlineLevel="0" collapsed="false">
      <c r="A2557" s="0" t="s">
        <v>3347</v>
      </c>
      <c r="B2557" s="0" t="n">
        <v>0.003</v>
      </c>
      <c r="C2557" s="0" t="n">
        <v>-13893</v>
      </c>
      <c r="D2557" s="0" t="n">
        <v>78343.524471283</v>
      </c>
      <c r="E2557" s="0" t="n">
        <v>60.0003499984741</v>
      </c>
      <c r="F2557" s="0" t="n">
        <v>60.0029249191284</v>
      </c>
      <c r="G2557" s="0" t="n">
        <v>60</v>
      </c>
      <c r="H2557" s="0" t="s">
        <v>1659</v>
      </c>
      <c r="I2557" s="0" t="s">
        <v>29</v>
      </c>
      <c r="J2557" s="0" t="n">
        <v>0.138229749840302</v>
      </c>
      <c r="K2557" s="0" t="n">
        <v>3</v>
      </c>
      <c r="L2557" s="0" t="s">
        <v>1365</v>
      </c>
    </row>
    <row r="2558" customFormat="false" ht="16" hidden="false" customHeight="false" outlineLevel="0" collapsed="false">
      <c r="A2558" s="0" t="s">
        <v>3348</v>
      </c>
      <c r="B2558" s="0" t="n">
        <v>0.0001</v>
      </c>
      <c r="C2558" s="0" t="n">
        <v>499005</v>
      </c>
      <c r="D2558" s="0" t="n">
        <v>74344.7074136734</v>
      </c>
      <c r="E2558" s="0" t="n">
        <v>60.0003459453583</v>
      </c>
      <c r="F2558" s="0" t="n">
        <v>60.0028159618378</v>
      </c>
      <c r="G2558" s="0" t="n">
        <v>60</v>
      </c>
      <c r="H2558" s="0" t="s">
        <v>1659</v>
      </c>
      <c r="I2558" s="0" t="s">
        <v>29</v>
      </c>
      <c r="J2558" s="0" t="n">
        <v>1.02658764451712</v>
      </c>
      <c r="K2558" s="0" t="n">
        <v>1</v>
      </c>
      <c r="L2558" s="0" t="s">
        <v>1366</v>
      </c>
    </row>
    <row r="2559" customFormat="false" ht="16" hidden="false" customHeight="false" outlineLevel="0" collapsed="false">
      <c r="A2559" s="0" t="s">
        <v>3349</v>
      </c>
      <c r="B2559" s="0" t="n">
        <v>0.001</v>
      </c>
      <c r="C2559" s="0" t="n">
        <v>-10605</v>
      </c>
      <c r="D2559" s="0" t="n">
        <v>227681.183217049</v>
      </c>
      <c r="E2559" s="0" t="n">
        <v>180.000551939011</v>
      </c>
      <c r="F2559" s="0" t="n">
        <v>180.002752065659</v>
      </c>
      <c r="G2559" s="0" t="n">
        <v>180</v>
      </c>
      <c r="H2559" s="0" t="s">
        <v>1659</v>
      </c>
      <c r="I2559" s="0" t="s">
        <v>29</v>
      </c>
      <c r="J2559" s="0" t="n">
        <v>0.229747231457605</v>
      </c>
      <c r="K2559" s="0" t="n">
        <v>2</v>
      </c>
      <c r="L2559" s="0" t="s">
        <v>1366</v>
      </c>
    </row>
    <row r="2560" customFormat="false" ht="16" hidden="false" customHeight="false" outlineLevel="0" collapsed="false">
      <c r="A2560" s="0" t="s">
        <v>3349</v>
      </c>
      <c r="B2560" s="0" t="n">
        <v>0.003</v>
      </c>
      <c r="C2560" s="0" t="n">
        <v>-10605</v>
      </c>
      <c r="D2560" s="0" t="n">
        <v>79225.8112926483</v>
      </c>
      <c r="E2560" s="0" t="n">
        <v>60.0005948543549</v>
      </c>
      <c r="F2560" s="0" t="n">
        <v>60.0033957958221</v>
      </c>
      <c r="G2560" s="0" t="n">
        <v>60</v>
      </c>
      <c r="H2560" s="0" t="s">
        <v>1659</v>
      </c>
      <c r="I2560" s="0" t="s">
        <v>29</v>
      </c>
      <c r="J2560" s="0" t="n">
        <v>0.241117540536642</v>
      </c>
      <c r="K2560" s="0" t="n">
        <v>3</v>
      </c>
      <c r="L2560" s="0" t="s">
        <v>1366</v>
      </c>
    </row>
    <row r="2561" customFormat="false" ht="16" hidden="false" customHeight="false" outlineLevel="0" collapsed="false">
      <c r="A2561" s="0" t="s">
        <v>3350</v>
      </c>
      <c r="B2561" s="0" t="n">
        <v>0.0001</v>
      </c>
      <c r="C2561" s="0" t="n">
        <v>-42507</v>
      </c>
      <c r="D2561" s="0" t="n">
        <v>62378.8399124146</v>
      </c>
      <c r="E2561" s="0" t="n">
        <v>60.0008368492126</v>
      </c>
      <c r="F2561" s="0" t="n">
        <v>60.0027179718018</v>
      </c>
      <c r="G2561" s="0" t="n">
        <v>60</v>
      </c>
      <c r="H2561" s="0" t="s">
        <v>1659</v>
      </c>
      <c r="I2561" s="0" t="s">
        <v>29</v>
      </c>
      <c r="J2561" s="0" t="n">
        <v>0.0192618904188653</v>
      </c>
      <c r="K2561" s="0" t="n">
        <v>1</v>
      </c>
      <c r="L2561" s="0" t="s">
        <v>1367</v>
      </c>
    </row>
    <row r="2562" customFormat="false" ht="16" hidden="false" customHeight="false" outlineLevel="0" collapsed="false">
      <c r="A2562" s="0" t="s">
        <v>3350</v>
      </c>
      <c r="B2562" s="0" t="n">
        <v>0.001</v>
      </c>
      <c r="C2562" s="0" t="n">
        <v>-42507</v>
      </c>
      <c r="D2562" s="0" t="n">
        <v>198402.975429535</v>
      </c>
      <c r="E2562" s="0" t="n">
        <v>180.000562906265</v>
      </c>
      <c r="F2562" s="0" t="n">
        <v>180.002557992935</v>
      </c>
      <c r="G2562" s="0" t="n">
        <v>180</v>
      </c>
      <c r="H2562" s="0" t="s">
        <v>1659</v>
      </c>
      <c r="I2562" s="0" t="s">
        <v>29</v>
      </c>
      <c r="J2562" s="0" t="n">
        <v>0.0165649641421649</v>
      </c>
      <c r="K2562" s="0" t="n">
        <v>2</v>
      </c>
      <c r="L2562" s="0" t="s">
        <v>1367</v>
      </c>
    </row>
    <row r="2563" customFormat="false" ht="16" hidden="false" customHeight="false" outlineLevel="0" collapsed="false">
      <c r="A2563" s="0" t="s">
        <v>3350</v>
      </c>
      <c r="B2563" s="0" t="n">
        <v>0.003</v>
      </c>
      <c r="C2563" s="0" t="n">
        <v>-42507</v>
      </c>
      <c r="D2563" s="0" t="n">
        <v>68618.2495555878</v>
      </c>
      <c r="E2563" s="0" t="n">
        <v>60.0004780292511</v>
      </c>
      <c r="F2563" s="0" t="n">
        <v>60.0023231506348</v>
      </c>
      <c r="G2563" s="0" t="n">
        <v>60</v>
      </c>
      <c r="H2563" s="0" t="s">
        <v>1659</v>
      </c>
      <c r="I2563" s="0" t="s">
        <v>29</v>
      </c>
      <c r="J2563" s="0" t="n">
        <v>0.018148248351345</v>
      </c>
      <c r="K2563" s="0" t="n">
        <v>3</v>
      </c>
      <c r="L2563" s="0" t="s">
        <v>1367</v>
      </c>
    </row>
    <row r="2564" customFormat="false" ht="16" hidden="false" customHeight="false" outlineLevel="0" collapsed="false">
      <c r="A2564" s="0" t="s">
        <v>3351</v>
      </c>
      <c r="B2564" s="0" t="n">
        <v>0.0001</v>
      </c>
      <c r="C2564" s="0" t="n">
        <v>-28170</v>
      </c>
      <c r="D2564" s="0" t="n">
        <v>73052.4631824493</v>
      </c>
      <c r="E2564" s="0" t="n">
        <v>60.0006148815155</v>
      </c>
      <c r="F2564" s="0" t="n">
        <v>60.0028338432312</v>
      </c>
      <c r="G2564" s="0" t="n">
        <v>60</v>
      </c>
      <c r="H2564" s="0" t="s">
        <v>1659</v>
      </c>
      <c r="I2564" s="0" t="s">
        <v>29</v>
      </c>
      <c r="J2564" s="0" t="n">
        <v>0.0281616675824575</v>
      </c>
      <c r="K2564" s="0" t="n">
        <v>1</v>
      </c>
      <c r="L2564" s="0" t="s">
        <v>1368</v>
      </c>
    </row>
    <row r="2565" customFormat="false" ht="16" hidden="false" customHeight="false" outlineLevel="0" collapsed="false">
      <c r="A2565" s="0" t="s">
        <v>3351</v>
      </c>
      <c r="B2565" s="0" t="n">
        <v>0.001</v>
      </c>
      <c r="C2565" s="0" t="n">
        <v>-28170</v>
      </c>
      <c r="D2565" s="0" t="n">
        <v>234491.588145256</v>
      </c>
      <c r="E2565" s="0" t="n">
        <v>180.000507116318</v>
      </c>
      <c r="F2565" s="0" t="n">
        <v>180.002753019333</v>
      </c>
      <c r="G2565" s="0" t="n">
        <v>180</v>
      </c>
      <c r="H2565" s="0" t="s">
        <v>1659</v>
      </c>
      <c r="I2565" s="0" t="s">
        <v>29</v>
      </c>
      <c r="J2565" s="0" t="n">
        <v>0.0226152975120679</v>
      </c>
      <c r="K2565" s="0" t="n">
        <v>2</v>
      </c>
      <c r="L2565" s="0" t="s">
        <v>1368</v>
      </c>
    </row>
    <row r="2566" customFormat="false" ht="16" hidden="false" customHeight="false" outlineLevel="0" collapsed="false">
      <c r="A2566" s="0" t="s">
        <v>3351</v>
      </c>
      <c r="B2566" s="0" t="n">
        <v>0.003</v>
      </c>
      <c r="C2566" s="0" t="n">
        <v>-28170</v>
      </c>
      <c r="D2566" s="0" t="n">
        <v>77116.134396553</v>
      </c>
      <c r="E2566" s="0" t="n">
        <v>60.000538110733</v>
      </c>
      <c r="F2566" s="0" t="n">
        <v>60.0027570724487</v>
      </c>
      <c r="G2566" s="0" t="n">
        <v>60</v>
      </c>
      <c r="H2566" s="0" t="s">
        <v>1659</v>
      </c>
      <c r="I2566" s="0" t="s">
        <v>29</v>
      </c>
      <c r="J2566" s="0" t="n">
        <v>0.0264324537706162</v>
      </c>
      <c r="K2566" s="0" t="n">
        <v>3</v>
      </c>
      <c r="L2566" s="0" t="s">
        <v>1368</v>
      </c>
    </row>
    <row r="2567" customFormat="false" ht="16" hidden="false" customHeight="false" outlineLevel="0" collapsed="false">
      <c r="A2567" s="0" t="s">
        <v>3352</v>
      </c>
      <c r="B2567" s="0" t="n">
        <v>0.0001</v>
      </c>
      <c r="C2567" s="0" t="n">
        <v>116382</v>
      </c>
      <c r="D2567" s="0" t="n">
        <v>72521.2025957108</v>
      </c>
      <c r="E2567" s="0" t="n">
        <v>60.0006420612335</v>
      </c>
      <c r="F2567" s="0" t="n">
        <v>60.0031340122223</v>
      </c>
      <c r="G2567" s="0" t="n">
        <v>60</v>
      </c>
      <c r="H2567" s="0" t="s">
        <v>1659</v>
      </c>
      <c r="I2567" s="0" t="s">
        <v>29</v>
      </c>
      <c r="J2567" s="0" t="n">
        <v>1.20369971556048</v>
      </c>
      <c r="K2567" s="0" t="n">
        <v>1</v>
      </c>
      <c r="L2567" s="0" t="s">
        <v>1369</v>
      </c>
    </row>
    <row r="2568" customFormat="false" ht="16" hidden="false" customHeight="false" outlineLevel="0" collapsed="false">
      <c r="A2568" s="0" t="s">
        <v>3353</v>
      </c>
      <c r="B2568" s="0" t="n">
        <v>0.001</v>
      </c>
      <c r="C2568" s="0" t="n">
        <v>-22100</v>
      </c>
      <c r="D2568" s="0" t="n">
        <v>222579.872811317</v>
      </c>
      <c r="E2568" s="0" t="n">
        <v>180.000595092773</v>
      </c>
      <c r="F2568" s="0" t="n">
        <v>180.003396987915</v>
      </c>
      <c r="G2568" s="0" t="n">
        <v>180</v>
      </c>
      <c r="H2568" s="0" t="s">
        <v>1659</v>
      </c>
      <c r="I2568" s="0" t="s">
        <v>29</v>
      </c>
      <c r="J2568" s="0" t="n">
        <v>0.0695395321772904</v>
      </c>
      <c r="K2568" s="0" t="n">
        <v>2</v>
      </c>
      <c r="L2568" s="0" t="s">
        <v>1369</v>
      </c>
    </row>
    <row r="2569" customFormat="false" ht="16" hidden="false" customHeight="false" outlineLevel="0" collapsed="false">
      <c r="A2569" s="0" t="s">
        <v>3353</v>
      </c>
      <c r="B2569" s="0" t="n">
        <v>0.003</v>
      </c>
      <c r="C2569" s="0" t="n">
        <v>-22100</v>
      </c>
      <c r="D2569" s="0" t="n">
        <v>76392.6124820709</v>
      </c>
      <c r="E2569" s="0" t="n">
        <v>60.0006630420685</v>
      </c>
      <c r="F2569" s="0" t="n">
        <v>60.0033180713654</v>
      </c>
      <c r="G2569" s="0" t="n">
        <v>60</v>
      </c>
      <c r="H2569" s="0" t="s">
        <v>1659</v>
      </c>
      <c r="I2569" s="0" t="s">
        <v>29</v>
      </c>
      <c r="J2569" s="0" t="n">
        <v>0.0715288222982244</v>
      </c>
      <c r="K2569" s="0" t="n">
        <v>3</v>
      </c>
      <c r="L2569" s="0" t="s">
        <v>1369</v>
      </c>
    </row>
    <row r="2570" customFormat="false" ht="16" hidden="false" customHeight="false" outlineLevel="0" collapsed="false">
      <c r="A2570" s="0" t="s">
        <v>3354</v>
      </c>
      <c r="B2570" s="0" t="n">
        <v>0.0001</v>
      </c>
      <c r="C2570" s="0" t="n">
        <v>-17467</v>
      </c>
      <c r="D2570" s="0" t="n">
        <v>8175.4126291275</v>
      </c>
      <c r="E2570" s="0" t="n">
        <v>10.3288271427155</v>
      </c>
      <c r="F2570" s="0" t="n">
        <v>10.3298671245575</v>
      </c>
      <c r="G2570" s="0" t="n">
        <v>60</v>
      </c>
      <c r="H2570" s="0" t="s">
        <v>1659</v>
      </c>
      <c r="I2570" s="0" t="s">
        <v>26</v>
      </c>
      <c r="J2570" s="0" t="n">
        <v>9.98912746971996E-005</v>
      </c>
      <c r="K2570" s="0" t="n">
        <v>1</v>
      </c>
      <c r="L2570" s="0" t="s">
        <v>1370</v>
      </c>
    </row>
    <row r="2571" customFormat="false" ht="16" hidden="false" customHeight="false" outlineLevel="0" collapsed="false">
      <c r="A2571" s="0" t="s">
        <v>3355</v>
      </c>
      <c r="B2571" s="0" t="n">
        <v>0.0001</v>
      </c>
      <c r="C2571" s="0" t="n">
        <v>-21875</v>
      </c>
      <c r="D2571" s="0" t="n">
        <v>54472.1044635773</v>
      </c>
      <c r="E2571" s="0" t="n">
        <v>60.0006220340729</v>
      </c>
      <c r="F2571" s="0" t="n">
        <v>60.0023150444031</v>
      </c>
      <c r="G2571" s="0" t="n">
        <v>60</v>
      </c>
      <c r="H2571" s="0" t="s">
        <v>1659</v>
      </c>
      <c r="I2571" s="0" t="s">
        <v>29</v>
      </c>
      <c r="J2571" s="0" t="n">
        <v>0.0141288550888492</v>
      </c>
      <c r="K2571" s="0" t="n">
        <v>1</v>
      </c>
      <c r="L2571" s="0" t="s">
        <v>1371</v>
      </c>
    </row>
    <row r="2572" customFormat="false" ht="16" hidden="false" customHeight="false" outlineLevel="0" collapsed="false">
      <c r="A2572" s="0" t="s">
        <v>3355</v>
      </c>
      <c r="B2572" s="0" t="n">
        <v>0.001</v>
      </c>
      <c r="C2572" s="0" t="n">
        <v>-21875</v>
      </c>
      <c r="D2572" s="0" t="n">
        <v>180242.294733047</v>
      </c>
      <c r="E2572" s="0" t="n">
        <v>180.000541210175</v>
      </c>
      <c r="F2572" s="0" t="n">
        <v>180.002183198929</v>
      </c>
      <c r="G2572" s="0" t="n">
        <v>180</v>
      </c>
      <c r="H2572" s="0" t="s">
        <v>1659</v>
      </c>
      <c r="I2572" s="0" t="s">
        <v>29</v>
      </c>
      <c r="J2572" s="0" t="n">
        <v>0.0111861389812684</v>
      </c>
      <c r="K2572" s="0" t="n">
        <v>2</v>
      </c>
      <c r="L2572" s="0" t="s">
        <v>1371</v>
      </c>
    </row>
    <row r="2573" customFormat="false" ht="16" hidden="false" customHeight="false" outlineLevel="0" collapsed="false">
      <c r="A2573" s="0" t="s">
        <v>3355</v>
      </c>
      <c r="B2573" s="0" t="n">
        <v>0.003</v>
      </c>
      <c r="C2573" s="0" t="n">
        <v>-21875</v>
      </c>
      <c r="D2573" s="0" t="n">
        <v>57018.5002880096</v>
      </c>
      <c r="E2573" s="0" t="n">
        <v>60.0005328655243</v>
      </c>
      <c r="F2573" s="0" t="n">
        <v>60.0025970935822</v>
      </c>
      <c r="G2573" s="0" t="n">
        <v>60</v>
      </c>
      <c r="H2573" s="0" t="s">
        <v>1659</v>
      </c>
      <c r="I2573" s="0" t="s">
        <v>29</v>
      </c>
      <c r="J2573" s="0" t="n">
        <v>0.013988605750138</v>
      </c>
      <c r="K2573" s="0" t="n">
        <v>3</v>
      </c>
      <c r="L2573" s="0" t="s">
        <v>1371</v>
      </c>
    </row>
    <row r="2574" customFormat="false" ht="16" hidden="false" customHeight="false" outlineLevel="0" collapsed="false">
      <c r="A2574" s="0" t="s">
        <v>3356</v>
      </c>
      <c r="B2574" s="0" t="n">
        <v>0.0001</v>
      </c>
      <c r="C2574" s="0" t="n">
        <v>-13160</v>
      </c>
      <c r="D2574" s="0" t="n">
        <v>71877.3014879227</v>
      </c>
      <c r="E2574" s="0" t="n">
        <v>60.0008327960968</v>
      </c>
      <c r="F2574" s="0" t="n">
        <v>60.0031490325928</v>
      </c>
      <c r="G2574" s="0" t="n">
        <v>60</v>
      </c>
      <c r="H2574" s="0" t="s">
        <v>1659</v>
      </c>
      <c r="I2574" s="0" t="s">
        <v>29</v>
      </c>
      <c r="J2574" s="0" t="n">
        <v>0.219007617109293</v>
      </c>
      <c r="K2574" s="0" t="n">
        <v>1</v>
      </c>
      <c r="L2574" s="0" t="s">
        <v>1372</v>
      </c>
    </row>
    <row r="2575" customFormat="false" ht="16" hidden="false" customHeight="false" outlineLevel="0" collapsed="false">
      <c r="A2575" s="0" t="s">
        <v>3357</v>
      </c>
      <c r="B2575" s="0" t="n">
        <v>0.001</v>
      </c>
      <c r="C2575" s="0" t="n">
        <v>-14233</v>
      </c>
      <c r="D2575" s="0" t="n">
        <v>229196.297938347</v>
      </c>
      <c r="E2575" s="0" t="n">
        <v>180.000690937042</v>
      </c>
      <c r="F2575" s="0" t="n">
        <v>180.002925872803</v>
      </c>
      <c r="G2575" s="0" t="n">
        <v>180</v>
      </c>
      <c r="H2575" s="0" t="s">
        <v>1659</v>
      </c>
      <c r="I2575" s="0" t="s">
        <v>29</v>
      </c>
      <c r="J2575" s="0" t="n">
        <v>0.11741340828531</v>
      </c>
      <c r="K2575" s="0" t="n">
        <v>2</v>
      </c>
      <c r="L2575" s="0" t="s">
        <v>1372</v>
      </c>
    </row>
    <row r="2576" customFormat="false" ht="16" hidden="false" customHeight="false" outlineLevel="0" collapsed="false">
      <c r="A2576" s="0" t="s">
        <v>3357</v>
      </c>
      <c r="B2576" s="0" t="n">
        <v>0.003</v>
      </c>
      <c r="C2576" s="0" t="n">
        <v>-14233</v>
      </c>
      <c r="D2576" s="0" t="n">
        <v>79120.9045038223</v>
      </c>
      <c r="E2576" s="0" t="n">
        <v>60.0005447864533</v>
      </c>
      <c r="F2576" s="0" t="n">
        <v>60.0028488636017</v>
      </c>
      <c r="G2576" s="0" t="n">
        <v>60</v>
      </c>
      <c r="H2576" s="0" t="s">
        <v>1659</v>
      </c>
      <c r="I2576" s="0" t="s">
        <v>29</v>
      </c>
      <c r="J2576" s="0" t="n">
        <v>0.12296901323191</v>
      </c>
      <c r="K2576" s="0" t="n">
        <v>3</v>
      </c>
      <c r="L2576" s="0" t="s">
        <v>1372</v>
      </c>
    </row>
    <row r="2577" customFormat="false" ht="16" hidden="false" customHeight="false" outlineLevel="0" collapsed="false">
      <c r="A2577" s="0" t="s">
        <v>3358</v>
      </c>
      <c r="B2577" s="0" t="n">
        <v>0.0001</v>
      </c>
      <c r="C2577" s="0" t="n">
        <v>-8629</v>
      </c>
      <c r="D2577" s="0" t="n">
        <v>73968.2931537628</v>
      </c>
      <c r="E2577" s="0" t="n">
        <v>60.0005121231079</v>
      </c>
      <c r="F2577" s="0" t="n">
        <v>60.0017840862274</v>
      </c>
      <c r="G2577" s="0" t="n">
        <v>60</v>
      </c>
      <c r="H2577" s="0" t="s">
        <v>1659</v>
      </c>
      <c r="I2577" s="0" t="s">
        <v>29</v>
      </c>
      <c r="J2577" s="0" t="n">
        <v>0.475570545545662</v>
      </c>
      <c r="K2577" s="0" t="n">
        <v>1</v>
      </c>
      <c r="L2577" s="0" t="s">
        <v>1373</v>
      </c>
    </row>
    <row r="2578" customFormat="false" ht="16" hidden="false" customHeight="false" outlineLevel="0" collapsed="false">
      <c r="A2578" s="0" t="s">
        <v>3358</v>
      </c>
      <c r="B2578" s="0" t="n">
        <v>0.001</v>
      </c>
      <c r="C2578" s="0" t="n">
        <v>-8629</v>
      </c>
      <c r="D2578" s="0" t="n">
        <v>245947.470914841</v>
      </c>
      <c r="E2578" s="0" t="n">
        <v>180.000593900681</v>
      </c>
      <c r="F2578" s="0" t="n">
        <v>180.003232955933</v>
      </c>
      <c r="G2578" s="0" t="n">
        <v>180</v>
      </c>
      <c r="H2578" s="0" t="s">
        <v>1659</v>
      </c>
      <c r="I2578" s="0" t="s">
        <v>29</v>
      </c>
      <c r="J2578" s="0" t="n">
        <v>0.452289188794337</v>
      </c>
      <c r="K2578" s="0" t="n">
        <v>2</v>
      </c>
      <c r="L2578" s="0" t="s">
        <v>1373</v>
      </c>
    </row>
    <row r="2579" customFormat="false" ht="16" hidden="false" customHeight="false" outlineLevel="0" collapsed="false">
      <c r="A2579" s="0" t="s">
        <v>3358</v>
      </c>
      <c r="B2579" s="0" t="n">
        <v>0.003</v>
      </c>
      <c r="C2579" s="0" t="n">
        <v>-8629</v>
      </c>
      <c r="D2579" s="0" t="n">
        <v>81170.0307397842</v>
      </c>
      <c r="E2579" s="0" t="n">
        <v>60.0005009174347</v>
      </c>
      <c r="F2579" s="0" t="n">
        <v>60.002112865448</v>
      </c>
      <c r="G2579" s="0" t="n">
        <v>60</v>
      </c>
      <c r="H2579" s="0" t="s">
        <v>1659</v>
      </c>
      <c r="I2579" s="0" t="s">
        <v>29</v>
      </c>
      <c r="J2579" s="0" t="n">
        <v>0.470566102371429</v>
      </c>
      <c r="K2579" s="0" t="n">
        <v>3</v>
      </c>
      <c r="L2579" s="0" t="s">
        <v>1373</v>
      </c>
    </row>
    <row r="2580" customFormat="false" ht="16" hidden="false" customHeight="false" outlineLevel="0" collapsed="false">
      <c r="A2580" s="0" t="s">
        <v>3359</v>
      </c>
      <c r="B2580" s="0" t="n">
        <v>0.0001</v>
      </c>
      <c r="C2580" s="0" t="n">
        <v>-39842</v>
      </c>
      <c r="D2580" s="0" t="n">
        <v>63347.5710525513</v>
      </c>
      <c r="E2580" s="0" t="n">
        <v>60.0005929470062</v>
      </c>
      <c r="F2580" s="0" t="n">
        <v>60.002466917038</v>
      </c>
      <c r="G2580" s="0" t="n">
        <v>60</v>
      </c>
      <c r="H2580" s="0" t="s">
        <v>1659</v>
      </c>
      <c r="I2580" s="0" t="s">
        <v>29</v>
      </c>
      <c r="J2580" s="0" t="n">
        <v>0.0220977986754537</v>
      </c>
      <c r="K2580" s="0" t="n">
        <v>1</v>
      </c>
      <c r="L2580" s="0" t="s">
        <v>1374</v>
      </c>
    </row>
    <row r="2581" customFormat="false" ht="16" hidden="false" customHeight="false" outlineLevel="0" collapsed="false">
      <c r="A2581" s="0" t="s">
        <v>3360</v>
      </c>
      <c r="B2581" s="0" t="n">
        <v>0.001</v>
      </c>
      <c r="C2581" s="0" t="n">
        <v>-39972</v>
      </c>
      <c r="D2581" s="0" t="n">
        <v>209285.370347023</v>
      </c>
      <c r="E2581" s="0" t="n">
        <v>180.000511884689</v>
      </c>
      <c r="F2581" s="0" t="n">
        <v>180.002461910248</v>
      </c>
      <c r="G2581" s="0" t="n">
        <v>180</v>
      </c>
      <c r="H2581" s="0" t="s">
        <v>1659</v>
      </c>
      <c r="I2581" s="0" t="s">
        <v>29</v>
      </c>
      <c r="J2581" s="0" t="n">
        <v>0.0158370464025038</v>
      </c>
      <c r="K2581" s="0" t="n">
        <v>2</v>
      </c>
      <c r="L2581" s="0" t="s">
        <v>1374</v>
      </c>
    </row>
    <row r="2582" customFormat="false" ht="16" hidden="false" customHeight="false" outlineLevel="0" collapsed="false">
      <c r="A2582" s="0" t="s">
        <v>3360</v>
      </c>
      <c r="B2582" s="0" t="n">
        <v>0.003</v>
      </c>
      <c r="C2582" s="0" t="n">
        <v>-39972</v>
      </c>
      <c r="D2582" s="0" t="n">
        <v>65105.8158578873</v>
      </c>
      <c r="E2582" s="0" t="n">
        <v>60.0005438327789</v>
      </c>
      <c r="F2582" s="0" t="n">
        <v>60.0024688243866</v>
      </c>
      <c r="G2582" s="0" t="n">
        <v>60</v>
      </c>
      <c r="H2582" s="0" t="s">
        <v>1659</v>
      </c>
      <c r="I2582" s="0" t="s">
        <v>29</v>
      </c>
      <c r="J2582" s="0" t="n">
        <v>0.0174997228906213</v>
      </c>
      <c r="K2582" s="0" t="n">
        <v>3</v>
      </c>
      <c r="L2582" s="0" t="s">
        <v>1374</v>
      </c>
    </row>
    <row r="2583" customFormat="false" ht="16" hidden="false" customHeight="false" outlineLevel="0" collapsed="false">
      <c r="A2583" s="0" t="s">
        <v>3361</v>
      </c>
      <c r="B2583" s="0" t="n">
        <v>0.0001</v>
      </c>
      <c r="C2583" s="0" t="n">
        <v>-27551</v>
      </c>
      <c r="D2583" s="0" t="n">
        <v>71561.8171339035</v>
      </c>
      <c r="E2583" s="0" t="n">
        <v>60.0005850791931</v>
      </c>
      <c r="F2583" s="0" t="n">
        <v>60.0029389858246</v>
      </c>
      <c r="G2583" s="0" t="n">
        <v>60</v>
      </c>
      <c r="H2583" s="0" t="s">
        <v>1659</v>
      </c>
      <c r="I2583" s="0" t="s">
        <v>29</v>
      </c>
      <c r="J2583" s="0" t="n">
        <v>0.0492228317707954</v>
      </c>
      <c r="K2583" s="0" t="n">
        <v>1</v>
      </c>
      <c r="L2583" s="0" t="s">
        <v>1375</v>
      </c>
    </row>
    <row r="2584" customFormat="false" ht="16" hidden="false" customHeight="false" outlineLevel="0" collapsed="false">
      <c r="A2584" s="0" t="s">
        <v>3361</v>
      </c>
      <c r="B2584" s="0" t="n">
        <v>0.001</v>
      </c>
      <c r="C2584" s="0" t="n">
        <v>-27551</v>
      </c>
      <c r="D2584" s="0" t="n">
        <v>226468.294900894</v>
      </c>
      <c r="E2584" s="0" t="n">
        <v>180.000507116318</v>
      </c>
      <c r="F2584" s="0" t="n">
        <v>180.002898931503</v>
      </c>
      <c r="G2584" s="0" t="n">
        <v>180</v>
      </c>
      <c r="H2584" s="0" t="s">
        <v>1659</v>
      </c>
      <c r="I2584" s="0" t="s">
        <v>29</v>
      </c>
      <c r="J2584" s="0" t="n">
        <v>0.0454510078591022</v>
      </c>
      <c r="K2584" s="0" t="n">
        <v>2</v>
      </c>
      <c r="L2584" s="0" t="s">
        <v>1375</v>
      </c>
    </row>
    <row r="2585" customFormat="false" ht="16" hidden="false" customHeight="false" outlineLevel="0" collapsed="false">
      <c r="A2585" s="0" t="s">
        <v>3361</v>
      </c>
      <c r="B2585" s="0" t="n">
        <v>0.003</v>
      </c>
      <c r="C2585" s="0" t="n">
        <v>-27551</v>
      </c>
      <c r="D2585" s="0" t="n">
        <v>74200.6429271698</v>
      </c>
      <c r="E2585" s="0" t="n">
        <v>60.0004940032959</v>
      </c>
      <c r="F2585" s="0" t="n">
        <v>60.0029678344727</v>
      </c>
      <c r="G2585" s="0" t="n">
        <v>60</v>
      </c>
      <c r="H2585" s="0" t="s">
        <v>1659</v>
      </c>
      <c r="I2585" s="0" t="s">
        <v>29</v>
      </c>
      <c r="J2585" s="0" t="n">
        <v>0.0488119215714789</v>
      </c>
      <c r="K2585" s="0" t="n">
        <v>3</v>
      </c>
      <c r="L2585" s="0" t="s">
        <v>1375</v>
      </c>
    </row>
    <row r="2586" customFormat="false" ht="16" hidden="false" customHeight="false" outlineLevel="0" collapsed="false">
      <c r="A2586" s="0" t="s">
        <v>3362</v>
      </c>
      <c r="B2586" s="0" t="n">
        <v>0.0001</v>
      </c>
      <c r="C2586" s="0" t="n">
        <v>-22076</v>
      </c>
      <c r="D2586" s="0" t="n">
        <v>73764.3033504486</v>
      </c>
      <c r="E2586" s="0" t="n">
        <v>60.0006248950958</v>
      </c>
      <c r="F2586" s="0" t="n">
        <v>60.003340959549</v>
      </c>
      <c r="G2586" s="0" t="n">
        <v>60</v>
      </c>
      <c r="H2586" s="0" t="s">
        <v>1659</v>
      </c>
      <c r="I2586" s="0" t="s">
        <v>29</v>
      </c>
      <c r="J2586" s="0" t="n">
        <v>0.128647896273414</v>
      </c>
      <c r="K2586" s="0" t="n">
        <v>1</v>
      </c>
      <c r="L2586" s="0" t="s">
        <v>1376</v>
      </c>
    </row>
    <row r="2587" customFormat="false" ht="16" hidden="false" customHeight="false" outlineLevel="0" collapsed="false">
      <c r="A2587" s="0" t="s">
        <v>3362</v>
      </c>
      <c r="B2587" s="0" t="n">
        <v>0.001</v>
      </c>
      <c r="C2587" s="0" t="n">
        <v>-22076</v>
      </c>
      <c r="D2587" s="0" t="n">
        <v>236447.14143467</v>
      </c>
      <c r="E2587" s="0" t="n">
        <v>180.000611066818</v>
      </c>
      <c r="F2587" s="0" t="n">
        <v>180.003465890884</v>
      </c>
      <c r="G2587" s="0" t="n">
        <v>180</v>
      </c>
      <c r="H2587" s="0" t="s">
        <v>1659</v>
      </c>
      <c r="I2587" s="0" t="s">
        <v>29</v>
      </c>
      <c r="J2587" s="0" t="n">
        <v>0.123919922654368</v>
      </c>
      <c r="K2587" s="0" t="n">
        <v>2</v>
      </c>
      <c r="L2587" s="0" t="s">
        <v>1376</v>
      </c>
    </row>
    <row r="2588" customFormat="false" ht="16" hidden="false" customHeight="false" outlineLevel="0" collapsed="false">
      <c r="A2588" s="0" t="s">
        <v>3362</v>
      </c>
      <c r="B2588" s="0" t="n">
        <v>0.003</v>
      </c>
      <c r="C2588" s="0" t="n">
        <v>-22076</v>
      </c>
      <c r="D2588" s="0" t="n">
        <v>77546.7135591507</v>
      </c>
      <c r="E2588" s="0" t="n">
        <v>60.0005948543549</v>
      </c>
      <c r="F2588" s="0" t="n">
        <v>60.0032939910889</v>
      </c>
      <c r="G2588" s="0" t="n">
        <v>60</v>
      </c>
      <c r="H2588" s="0" t="s">
        <v>1659</v>
      </c>
      <c r="I2588" s="0" t="s">
        <v>29</v>
      </c>
      <c r="J2588" s="0" t="n">
        <v>0.128310086531716</v>
      </c>
      <c r="K2588" s="0" t="n">
        <v>3</v>
      </c>
      <c r="L2588" s="0" t="s">
        <v>1376</v>
      </c>
    </row>
    <row r="2589" customFormat="false" ht="16" hidden="false" customHeight="false" outlineLevel="0" collapsed="false">
      <c r="A2589" s="0" t="s">
        <v>3363</v>
      </c>
      <c r="B2589" s="0" t="n">
        <v>0.0001</v>
      </c>
      <c r="C2589" s="0" t="n">
        <v>-21441</v>
      </c>
      <c r="D2589" s="0" t="n">
        <v>57430.7807035446</v>
      </c>
      <c r="E2589" s="0" t="n">
        <v>60.0004069805145</v>
      </c>
      <c r="F2589" s="0" t="n">
        <v>60.0019011497498</v>
      </c>
      <c r="G2589" s="0" t="n">
        <v>60</v>
      </c>
      <c r="H2589" s="0" t="s">
        <v>1659</v>
      </c>
      <c r="I2589" s="0" t="s">
        <v>29</v>
      </c>
      <c r="J2589" s="0" t="n">
        <v>0.0159448778299124</v>
      </c>
      <c r="K2589" s="0" t="n">
        <v>1</v>
      </c>
      <c r="L2589" s="0" t="s">
        <v>1377</v>
      </c>
    </row>
    <row r="2590" customFormat="false" ht="16" hidden="false" customHeight="false" outlineLevel="0" collapsed="false">
      <c r="A2590" s="0" t="s">
        <v>3363</v>
      </c>
      <c r="B2590" s="0" t="n">
        <v>0.001</v>
      </c>
      <c r="C2590" s="0" t="n">
        <v>-21441</v>
      </c>
      <c r="D2590" s="0" t="n">
        <v>176857.737929344</v>
      </c>
      <c r="E2590" s="0" t="n">
        <v>180.000502824783</v>
      </c>
      <c r="F2590" s="0" t="n">
        <v>180.002574920654</v>
      </c>
      <c r="G2590" s="0" t="n">
        <v>180</v>
      </c>
      <c r="H2590" s="0" t="s">
        <v>1659</v>
      </c>
      <c r="I2590" s="0" t="s">
        <v>29</v>
      </c>
      <c r="J2590" s="0" t="n">
        <v>0.0122549274972015</v>
      </c>
      <c r="K2590" s="0" t="n">
        <v>2</v>
      </c>
      <c r="L2590" s="0" t="s">
        <v>1377</v>
      </c>
    </row>
    <row r="2591" customFormat="false" ht="16" hidden="false" customHeight="false" outlineLevel="0" collapsed="false">
      <c r="A2591" s="0" t="s">
        <v>3363</v>
      </c>
      <c r="B2591" s="0" t="n">
        <v>0.003</v>
      </c>
      <c r="C2591" s="0" t="n">
        <v>-21441</v>
      </c>
      <c r="D2591" s="0" t="n">
        <v>59164.7328128815</v>
      </c>
      <c r="E2591" s="0" t="n">
        <v>60.0004119873047</v>
      </c>
      <c r="F2591" s="0" t="n">
        <v>60.0016179084778</v>
      </c>
      <c r="G2591" s="0" t="n">
        <v>60</v>
      </c>
      <c r="H2591" s="0" t="s">
        <v>1659</v>
      </c>
      <c r="I2591" s="0" t="s">
        <v>29</v>
      </c>
      <c r="J2591" s="0" t="n">
        <v>0.0151967898564852</v>
      </c>
      <c r="K2591" s="0" t="n">
        <v>3</v>
      </c>
      <c r="L2591" s="0" t="s">
        <v>1377</v>
      </c>
    </row>
    <row r="2592" customFormat="false" ht="16" hidden="false" customHeight="false" outlineLevel="0" collapsed="false">
      <c r="A2592" s="0" t="s">
        <v>3364</v>
      </c>
      <c r="B2592" s="0" t="n">
        <v>0.0001</v>
      </c>
      <c r="C2592" s="0" t="n">
        <v>-13294</v>
      </c>
      <c r="D2592" s="0" t="n">
        <v>72805.0279331207</v>
      </c>
      <c r="E2592" s="0" t="n">
        <v>60.0005400180817</v>
      </c>
      <c r="F2592" s="0" t="n">
        <v>60.0024700164795</v>
      </c>
      <c r="G2592" s="0" t="n">
        <v>60</v>
      </c>
      <c r="H2592" s="0" t="s">
        <v>1659</v>
      </c>
      <c r="I2592" s="0" t="s">
        <v>29</v>
      </c>
      <c r="J2592" s="0" t="n">
        <v>0.210149254388286</v>
      </c>
      <c r="K2592" s="0" t="n">
        <v>1</v>
      </c>
      <c r="L2592" s="0" t="s">
        <v>1378</v>
      </c>
    </row>
    <row r="2593" customFormat="false" ht="16" hidden="false" customHeight="false" outlineLevel="0" collapsed="false">
      <c r="A2593" s="0" t="s">
        <v>3365</v>
      </c>
      <c r="B2593" s="0" t="n">
        <v>0.001</v>
      </c>
      <c r="C2593" s="0" t="n">
        <v>-14187</v>
      </c>
      <c r="D2593" s="0" t="n">
        <v>223546.928586006</v>
      </c>
      <c r="E2593" s="0" t="n">
        <v>180.000588178635</v>
      </c>
      <c r="F2593" s="0" t="n">
        <v>180.002861976624</v>
      </c>
      <c r="G2593" s="0" t="n">
        <v>180</v>
      </c>
      <c r="H2593" s="0" t="s">
        <v>1659</v>
      </c>
      <c r="I2593" s="0" t="s">
        <v>29</v>
      </c>
      <c r="J2593" s="0" t="n">
        <v>0.124861709332966</v>
      </c>
      <c r="K2593" s="0" t="n">
        <v>2</v>
      </c>
      <c r="L2593" s="0" t="s">
        <v>1378</v>
      </c>
    </row>
    <row r="2594" customFormat="false" ht="16" hidden="false" customHeight="false" outlineLevel="0" collapsed="false">
      <c r="A2594" s="0" t="s">
        <v>3365</v>
      </c>
      <c r="B2594" s="0" t="n">
        <v>0.003</v>
      </c>
      <c r="C2594" s="0" t="n">
        <v>-14187</v>
      </c>
      <c r="D2594" s="0" t="n">
        <v>76197.2171583176</v>
      </c>
      <c r="E2594" s="0" t="n">
        <v>60.0006239414215</v>
      </c>
      <c r="F2594" s="0" t="n">
        <v>60.0030720233917</v>
      </c>
      <c r="G2594" s="0" t="n">
        <v>60</v>
      </c>
      <c r="H2594" s="0" t="s">
        <v>1659</v>
      </c>
      <c r="I2594" s="0" t="s">
        <v>29</v>
      </c>
      <c r="J2594" s="0" t="n">
        <v>0.130602968861313</v>
      </c>
      <c r="K2594" s="0" t="n">
        <v>3</v>
      </c>
      <c r="L2594" s="0" t="s">
        <v>1378</v>
      </c>
    </row>
    <row r="2595" customFormat="false" ht="16" hidden="false" customHeight="false" outlineLevel="0" collapsed="false">
      <c r="A2595" s="0" t="s">
        <v>3366</v>
      </c>
      <c r="B2595" s="0" t="n">
        <v>0.0001</v>
      </c>
      <c r="C2595" s="0" t="n">
        <v>-9757</v>
      </c>
      <c r="D2595" s="0" t="n">
        <v>72541.5885295868</v>
      </c>
      <c r="E2595" s="0" t="n">
        <v>60.0006248950958</v>
      </c>
      <c r="F2595" s="0" t="n">
        <v>60.0028460025787</v>
      </c>
      <c r="G2595" s="0" t="n">
        <v>60</v>
      </c>
      <c r="H2595" s="0" t="s">
        <v>1659</v>
      </c>
      <c r="I2595" s="0" t="s">
        <v>29</v>
      </c>
      <c r="J2595" s="0" t="n">
        <v>0.35421890681127</v>
      </c>
      <c r="K2595" s="0" t="n">
        <v>1</v>
      </c>
      <c r="L2595" s="0" t="s">
        <v>1379</v>
      </c>
    </row>
    <row r="2596" customFormat="false" ht="16" hidden="false" customHeight="false" outlineLevel="0" collapsed="false">
      <c r="A2596" s="0" t="s">
        <v>3367</v>
      </c>
      <c r="B2596" s="0" t="n">
        <v>0.001</v>
      </c>
      <c r="C2596" s="0" t="n">
        <v>-10494</v>
      </c>
      <c r="D2596" s="0" t="n">
        <v>228756.876502991</v>
      </c>
      <c r="E2596" s="0" t="n">
        <v>180.000594854355</v>
      </c>
      <c r="F2596" s="0" t="n">
        <v>180.003483057022</v>
      </c>
      <c r="G2596" s="0" t="n">
        <v>180</v>
      </c>
      <c r="H2596" s="0" t="s">
        <v>1659</v>
      </c>
      <c r="I2596" s="0" t="s">
        <v>29</v>
      </c>
      <c r="J2596" s="0" t="n">
        <v>0.23712440465435</v>
      </c>
      <c r="K2596" s="0" t="n">
        <v>2</v>
      </c>
      <c r="L2596" s="0" t="s">
        <v>1379</v>
      </c>
    </row>
    <row r="2597" customFormat="false" ht="16" hidden="false" customHeight="false" outlineLevel="0" collapsed="false">
      <c r="A2597" s="0" t="s">
        <v>3367</v>
      </c>
      <c r="B2597" s="0" t="n">
        <v>0.003</v>
      </c>
      <c r="C2597" s="0" t="n">
        <v>-10494</v>
      </c>
      <c r="D2597" s="0" t="n">
        <v>76258.3369808197</v>
      </c>
      <c r="E2597" s="0" t="n">
        <v>60.0005931854248</v>
      </c>
      <c r="F2597" s="0" t="n">
        <v>60.0033240318298</v>
      </c>
      <c r="G2597" s="0" t="n">
        <v>60</v>
      </c>
      <c r="H2597" s="0" t="s">
        <v>1659</v>
      </c>
      <c r="I2597" s="0" t="s">
        <v>29</v>
      </c>
      <c r="J2597" s="0" t="n">
        <v>0.253050834683483</v>
      </c>
      <c r="K2597" s="0" t="n">
        <v>3</v>
      </c>
      <c r="L2597" s="0" t="s">
        <v>1379</v>
      </c>
    </row>
    <row r="2598" customFormat="false" ht="16" hidden="false" customHeight="false" outlineLevel="0" collapsed="false">
      <c r="A2598" s="0" t="s">
        <v>3368</v>
      </c>
      <c r="B2598" s="0" t="n">
        <v>0.0001</v>
      </c>
      <c r="C2598" s="0" t="n">
        <v>-41941</v>
      </c>
      <c r="D2598" s="0" t="n">
        <v>61391.3743972778</v>
      </c>
      <c r="E2598" s="0" t="n">
        <v>60.0003619194031</v>
      </c>
      <c r="F2598" s="0" t="n">
        <v>60.0022809505463</v>
      </c>
      <c r="G2598" s="0" t="n">
        <v>60</v>
      </c>
      <c r="H2598" s="0" t="s">
        <v>1659</v>
      </c>
      <c r="I2598" s="0" t="s">
        <v>29</v>
      </c>
      <c r="J2598" s="0" t="n">
        <v>0.0191362404604569</v>
      </c>
      <c r="K2598" s="0" t="n">
        <v>1</v>
      </c>
      <c r="L2598" s="0" t="s">
        <v>1380</v>
      </c>
    </row>
    <row r="2599" customFormat="false" ht="16" hidden="false" customHeight="false" outlineLevel="0" collapsed="false">
      <c r="A2599" s="0" t="s">
        <v>3368</v>
      </c>
      <c r="B2599" s="0" t="n">
        <v>0.001</v>
      </c>
      <c r="C2599" s="0" t="n">
        <v>-41941</v>
      </c>
      <c r="D2599" s="0" t="n">
        <v>193390.808596611</v>
      </c>
      <c r="E2599" s="0" t="n">
        <v>180.000525951385</v>
      </c>
      <c r="F2599" s="0" t="n">
        <v>180.002560853958</v>
      </c>
      <c r="G2599" s="0" t="n">
        <v>180</v>
      </c>
      <c r="H2599" s="0" t="s">
        <v>1659</v>
      </c>
      <c r="I2599" s="0" t="s">
        <v>29</v>
      </c>
      <c r="J2599" s="0" t="n">
        <v>0.0168963765732239</v>
      </c>
      <c r="K2599" s="0" t="n">
        <v>2</v>
      </c>
      <c r="L2599" s="0" t="s">
        <v>1380</v>
      </c>
    </row>
    <row r="2600" customFormat="false" ht="16" hidden="false" customHeight="false" outlineLevel="0" collapsed="false">
      <c r="A2600" s="0" t="s">
        <v>3368</v>
      </c>
      <c r="B2600" s="0" t="n">
        <v>0.003</v>
      </c>
      <c r="C2600" s="0" t="n">
        <v>-41941</v>
      </c>
      <c r="D2600" s="0" t="n">
        <v>67162.9403152466</v>
      </c>
      <c r="E2600" s="0" t="n">
        <v>60.0005030632019</v>
      </c>
      <c r="F2600" s="0" t="n">
        <v>60.0024430751801</v>
      </c>
      <c r="G2600" s="0" t="n">
        <v>60</v>
      </c>
      <c r="H2600" s="0" t="s">
        <v>1659</v>
      </c>
      <c r="I2600" s="0" t="s">
        <v>29</v>
      </c>
      <c r="J2600" s="0" t="n">
        <v>0.018545638666612</v>
      </c>
      <c r="K2600" s="0" t="n">
        <v>3</v>
      </c>
      <c r="L2600" s="0" t="s">
        <v>1380</v>
      </c>
    </row>
    <row r="2601" customFormat="false" ht="16" hidden="false" customHeight="false" outlineLevel="0" collapsed="false">
      <c r="A2601" s="0" t="s">
        <v>3369</v>
      </c>
      <c r="B2601" s="0" t="n">
        <v>0.0001</v>
      </c>
      <c r="C2601" s="0" t="n">
        <v>-17109</v>
      </c>
      <c r="D2601" s="0" t="n">
        <v>28504.6341896057</v>
      </c>
      <c r="E2601" s="0" t="n">
        <v>31.362713098526</v>
      </c>
      <c r="F2601" s="0" t="n">
        <v>31.3637480735779</v>
      </c>
      <c r="G2601" s="0" t="n">
        <v>60</v>
      </c>
      <c r="H2601" s="0" t="s">
        <v>1659</v>
      </c>
      <c r="I2601" s="0" t="s">
        <v>26</v>
      </c>
      <c r="J2601" s="0" t="n">
        <v>9.97506100685657E-005</v>
      </c>
      <c r="K2601" s="0" t="n">
        <v>1</v>
      </c>
      <c r="L2601" s="0" t="s">
        <v>1381</v>
      </c>
    </row>
    <row r="2602" customFormat="false" ht="16" hidden="false" customHeight="false" outlineLevel="0" collapsed="false">
      <c r="A2602" s="0" t="s">
        <v>3370</v>
      </c>
      <c r="B2602" s="0" t="n">
        <v>0.0001</v>
      </c>
      <c r="C2602" s="0" t="n">
        <v>-27706</v>
      </c>
      <c r="D2602" s="0" t="n">
        <v>72395.7766695023</v>
      </c>
      <c r="E2602" s="0" t="n">
        <v>60.0003550052643</v>
      </c>
      <c r="F2602" s="0" t="n">
        <v>60.0026831626892</v>
      </c>
      <c r="G2602" s="0" t="n">
        <v>60</v>
      </c>
      <c r="H2602" s="0" t="s">
        <v>1659</v>
      </c>
      <c r="I2602" s="0" t="s">
        <v>29</v>
      </c>
      <c r="J2602" s="0" t="n">
        <v>0.0810850122079049</v>
      </c>
      <c r="K2602" s="0" t="n">
        <v>1</v>
      </c>
      <c r="L2602" s="0" t="s">
        <v>1382</v>
      </c>
    </row>
    <row r="2603" customFormat="false" ht="16" hidden="false" customHeight="false" outlineLevel="0" collapsed="false">
      <c r="A2603" s="0" t="s">
        <v>3371</v>
      </c>
      <c r="B2603" s="0" t="n">
        <v>0.001</v>
      </c>
      <c r="C2603" s="0" t="n">
        <v>-27755</v>
      </c>
      <c r="D2603" s="0" t="n">
        <v>232704.337573051</v>
      </c>
      <c r="E2603" s="0" t="n">
        <v>180.000513076782</v>
      </c>
      <c r="F2603" s="0" t="n">
        <v>180.001522064209</v>
      </c>
      <c r="G2603" s="0" t="n">
        <v>180</v>
      </c>
      <c r="H2603" s="0" t="s">
        <v>1659</v>
      </c>
      <c r="I2603" s="0" t="s">
        <v>29</v>
      </c>
      <c r="J2603" s="0" t="n">
        <v>0.0762023012468618</v>
      </c>
      <c r="K2603" s="0" t="n">
        <v>2</v>
      </c>
      <c r="L2603" s="0" t="s">
        <v>1382</v>
      </c>
    </row>
    <row r="2604" customFormat="false" ht="16" hidden="false" customHeight="false" outlineLevel="0" collapsed="false">
      <c r="A2604" s="0" t="s">
        <v>3372</v>
      </c>
      <c r="B2604" s="0" t="n">
        <v>0.003</v>
      </c>
      <c r="C2604" s="0" t="n">
        <v>-27920</v>
      </c>
      <c r="D2604" s="0" t="n">
        <v>75259.7964525223</v>
      </c>
      <c r="E2604" s="0" t="n">
        <v>60.0005300045013</v>
      </c>
      <c r="F2604" s="0" t="n">
        <v>60.002986907959</v>
      </c>
      <c r="G2604" s="0" t="n">
        <v>60</v>
      </c>
      <c r="H2604" s="0" t="s">
        <v>1659</v>
      </c>
      <c r="I2604" s="0" t="s">
        <v>29</v>
      </c>
      <c r="J2604" s="0" t="n">
        <v>0.0724812299905377</v>
      </c>
      <c r="K2604" s="0" t="n">
        <v>3</v>
      </c>
      <c r="L2604" s="0" t="s">
        <v>1382</v>
      </c>
    </row>
    <row r="2605" customFormat="false" ht="16" hidden="false" customHeight="false" outlineLevel="0" collapsed="false">
      <c r="A2605" s="0" t="s">
        <v>3373</v>
      </c>
      <c r="B2605" s="0" t="n">
        <v>0.0001</v>
      </c>
      <c r="C2605" s="0" t="n">
        <v>365051</v>
      </c>
      <c r="D2605" s="0" t="n">
        <v>74825.9331417084</v>
      </c>
      <c r="E2605" s="0" t="n">
        <v>60.0004348754883</v>
      </c>
      <c r="F2605" s="0" t="n">
        <v>60.0026240348816</v>
      </c>
      <c r="G2605" s="0" t="n">
        <v>60</v>
      </c>
      <c r="H2605" s="0" t="s">
        <v>1659</v>
      </c>
      <c r="I2605" s="0" t="s">
        <v>29</v>
      </c>
      <c r="J2605" s="0" t="n">
        <v>1.06760295965747</v>
      </c>
      <c r="K2605" s="0" t="n">
        <v>1</v>
      </c>
      <c r="L2605" s="0" t="s">
        <v>1383</v>
      </c>
    </row>
    <row r="2606" customFormat="false" ht="16" hidden="false" customHeight="false" outlineLevel="0" collapsed="false">
      <c r="A2606" s="0" t="s">
        <v>3374</v>
      </c>
      <c r="B2606" s="0" t="n">
        <v>0.001</v>
      </c>
      <c r="C2606" s="0" t="n">
        <v>-22081</v>
      </c>
      <c r="D2606" s="0" t="n">
        <v>242539.021310806</v>
      </c>
      <c r="E2606" s="0" t="n">
        <v>180.000584125519</v>
      </c>
      <c r="F2606" s="0" t="n">
        <v>180.003437995911</v>
      </c>
      <c r="G2606" s="0" t="n">
        <v>180</v>
      </c>
      <c r="H2606" s="0" t="s">
        <v>1659</v>
      </c>
      <c r="I2606" s="0" t="s">
        <v>29</v>
      </c>
      <c r="J2606" s="0" t="n">
        <v>0.111918487022088</v>
      </c>
      <c r="K2606" s="0" t="n">
        <v>2</v>
      </c>
      <c r="L2606" s="0" t="s">
        <v>1383</v>
      </c>
    </row>
    <row r="2607" customFormat="false" ht="16" hidden="false" customHeight="false" outlineLevel="0" collapsed="false">
      <c r="A2607" s="0" t="s">
        <v>3375</v>
      </c>
      <c r="B2607" s="0" t="n">
        <v>0.003</v>
      </c>
      <c r="C2607" s="0" t="n">
        <v>-22222</v>
      </c>
      <c r="D2607" s="0" t="n">
        <v>80817.9270057678</v>
      </c>
      <c r="E2607" s="0" t="n">
        <v>60.0006279945374</v>
      </c>
      <c r="F2607" s="0" t="n">
        <v>60.0032918453217</v>
      </c>
      <c r="G2607" s="0" t="n">
        <v>60</v>
      </c>
      <c r="H2607" s="0" t="s">
        <v>1659</v>
      </c>
      <c r="I2607" s="0" t="s">
        <v>29</v>
      </c>
      <c r="J2607" s="0" t="n">
        <v>0.107995453356792</v>
      </c>
      <c r="K2607" s="0" t="n">
        <v>3</v>
      </c>
      <c r="L2607" s="0" t="s">
        <v>1383</v>
      </c>
    </row>
    <row r="2608" customFormat="false" ht="16" hidden="false" customHeight="false" outlineLevel="0" collapsed="false">
      <c r="A2608" s="0" t="s">
        <v>3376</v>
      </c>
      <c r="B2608" s="0" t="n">
        <v>0.0001</v>
      </c>
      <c r="C2608" s="0" t="n">
        <v>-21218</v>
      </c>
      <c r="D2608" s="0" t="n">
        <v>57655.796667099</v>
      </c>
      <c r="E2608" s="0" t="n">
        <v>60.000559091568</v>
      </c>
      <c r="F2608" s="0" t="n">
        <v>60.0020170211792</v>
      </c>
      <c r="G2608" s="0" t="n">
        <v>60</v>
      </c>
      <c r="H2608" s="0" t="s">
        <v>1659</v>
      </c>
      <c r="I2608" s="0" t="s">
        <v>29</v>
      </c>
      <c r="J2608" s="0" t="n">
        <v>0.0165170995521312</v>
      </c>
      <c r="K2608" s="0" t="n">
        <v>1</v>
      </c>
      <c r="L2608" s="0" t="s">
        <v>1384</v>
      </c>
    </row>
    <row r="2609" customFormat="false" ht="16" hidden="false" customHeight="false" outlineLevel="0" collapsed="false">
      <c r="A2609" s="0" t="s">
        <v>3377</v>
      </c>
      <c r="B2609" s="0" t="n">
        <v>0.001</v>
      </c>
      <c r="C2609" s="0" t="n">
        <v>-21315</v>
      </c>
      <c r="D2609" s="0" t="n">
        <v>182171.211476326</v>
      </c>
      <c r="E2609" s="0" t="n">
        <v>180.000278949738</v>
      </c>
      <c r="F2609" s="0" t="n">
        <v>180.001935005188</v>
      </c>
      <c r="G2609" s="0" t="n">
        <v>180</v>
      </c>
      <c r="H2609" s="0" t="s">
        <v>1659</v>
      </c>
      <c r="I2609" s="0" t="s">
        <v>29</v>
      </c>
      <c r="J2609" s="0" t="n">
        <v>0.00741994496195863</v>
      </c>
      <c r="K2609" s="0" t="n">
        <v>2</v>
      </c>
      <c r="L2609" s="0" t="s">
        <v>1384</v>
      </c>
    </row>
    <row r="2610" customFormat="false" ht="16" hidden="false" customHeight="false" outlineLevel="0" collapsed="false">
      <c r="A2610" s="0" t="s">
        <v>3377</v>
      </c>
      <c r="B2610" s="0" t="n">
        <v>0.003</v>
      </c>
      <c r="C2610" s="0" t="n">
        <v>-21315</v>
      </c>
      <c r="D2610" s="0" t="n">
        <v>58974.0758390427</v>
      </c>
      <c r="E2610" s="0" t="n">
        <v>60.0002031326294</v>
      </c>
      <c r="F2610" s="0" t="n">
        <v>60.0012018680573</v>
      </c>
      <c r="G2610" s="0" t="n">
        <v>60</v>
      </c>
      <c r="H2610" s="0" t="s">
        <v>1659</v>
      </c>
      <c r="I2610" s="0" t="s">
        <v>29</v>
      </c>
      <c r="J2610" s="0" t="n">
        <v>0.00999314376987753</v>
      </c>
      <c r="K2610" s="0" t="n">
        <v>3</v>
      </c>
      <c r="L2610" s="0" t="s">
        <v>1384</v>
      </c>
    </row>
    <row r="2611" customFormat="false" ht="16" hidden="false" customHeight="false" outlineLevel="0" collapsed="false">
      <c r="A2611" s="0" t="s">
        <v>3378</v>
      </c>
      <c r="B2611" s="0" t="n">
        <v>0.0001</v>
      </c>
      <c r="C2611" s="0" t="n">
        <v>-13742</v>
      </c>
      <c r="D2611" s="0" t="n">
        <v>73554.2707033157</v>
      </c>
      <c r="E2611" s="0" t="n">
        <v>60.0007529258728</v>
      </c>
      <c r="F2611" s="0" t="n">
        <v>60.0029859542847</v>
      </c>
      <c r="G2611" s="0" t="n">
        <v>60</v>
      </c>
      <c r="H2611" s="0" t="s">
        <v>1659</v>
      </c>
      <c r="I2611" s="0" t="s">
        <v>29</v>
      </c>
      <c r="J2611" s="0" t="n">
        <v>0.157370323813899</v>
      </c>
      <c r="K2611" s="0" t="n">
        <v>1</v>
      </c>
      <c r="L2611" s="0" t="s">
        <v>1385</v>
      </c>
    </row>
    <row r="2612" customFormat="false" ht="16" hidden="false" customHeight="false" outlineLevel="0" collapsed="false">
      <c r="A2612" s="0" t="s">
        <v>3379</v>
      </c>
      <c r="B2612" s="0" t="n">
        <v>0.001</v>
      </c>
      <c r="C2612" s="0" t="n">
        <v>-13924</v>
      </c>
      <c r="D2612" s="0" t="n">
        <v>228385.611397743</v>
      </c>
      <c r="E2612" s="0" t="n">
        <v>180.000545024872</v>
      </c>
      <c r="F2612" s="0" t="n">
        <v>180.002773046494</v>
      </c>
      <c r="G2612" s="0" t="n">
        <v>180</v>
      </c>
      <c r="H2612" s="0" t="s">
        <v>1659</v>
      </c>
      <c r="I2612" s="0" t="s">
        <v>29</v>
      </c>
      <c r="J2612" s="0" t="n">
        <v>0.133925818087799</v>
      </c>
      <c r="K2612" s="0" t="n">
        <v>2</v>
      </c>
      <c r="L2612" s="0" t="s">
        <v>1385</v>
      </c>
    </row>
    <row r="2613" customFormat="false" ht="16" hidden="false" customHeight="false" outlineLevel="0" collapsed="false">
      <c r="A2613" s="0" t="s">
        <v>3379</v>
      </c>
      <c r="B2613" s="0" t="n">
        <v>0.003</v>
      </c>
      <c r="C2613" s="0" t="n">
        <v>-13924</v>
      </c>
      <c r="D2613" s="0" t="n">
        <v>77003.0566091538</v>
      </c>
      <c r="E2613" s="0" t="n">
        <v>60.0005400180817</v>
      </c>
      <c r="F2613" s="0" t="n">
        <v>60.0028300285339</v>
      </c>
      <c r="G2613" s="0" t="n">
        <v>60</v>
      </c>
      <c r="H2613" s="0" t="s">
        <v>1659</v>
      </c>
      <c r="I2613" s="0" t="s">
        <v>29</v>
      </c>
      <c r="J2613" s="0" t="n">
        <v>0.141103977219895</v>
      </c>
      <c r="K2613" s="0" t="n">
        <v>3</v>
      </c>
      <c r="L2613" s="0" t="s">
        <v>1385</v>
      </c>
    </row>
    <row r="2614" customFormat="false" ht="16" hidden="false" customHeight="false" outlineLevel="0" collapsed="false">
      <c r="A2614" s="0" t="s">
        <v>3380</v>
      </c>
      <c r="B2614" s="0" t="n">
        <v>0.0001</v>
      </c>
      <c r="C2614" s="0" t="n">
        <v>908009</v>
      </c>
      <c r="D2614" s="0" t="n">
        <v>79503.4773797989</v>
      </c>
      <c r="E2614" s="0" t="n">
        <v>60.0003471374512</v>
      </c>
      <c r="F2614" s="0" t="n">
        <v>60.003093957901</v>
      </c>
      <c r="G2614" s="0" t="n">
        <v>60</v>
      </c>
      <c r="H2614" s="0" t="s">
        <v>1659</v>
      </c>
      <c r="I2614" s="0" t="s">
        <v>29</v>
      </c>
      <c r="J2614" s="0" t="n">
        <v>1.01460234947928</v>
      </c>
      <c r="K2614" s="0" t="n">
        <v>1</v>
      </c>
      <c r="L2614" s="0" t="s">
        <v>1386</v>
      </c>
    </row>
    <row r="2615" customFormat="false" ht="16" hidden="false" customHeight="false" outlineLevel="0" collapsed="false">
      <c r="A2615" s="0" t="s">
        <v>3381</v>
      </c>
      <c r="B2615" s="0" t="n">
        <v>0.001</v>
      </c>
      <c r="C2615" s="0" t="n">
        <v>183665</v>
      </c>
      <c r="D2615" s="0" t="n">
        <v>242955.659371376</v>
      </c>
      <c r="E2615" s="0" t="n">
        <v>180.000365018845</v>
      </c>
      <c r="F2615" s="0" t="n">
        <v>180.003226995468</v>
      </c>
      <c r="G2615" s="0" t="n">
        <v>180</v>
      </c>
      <c r="H2615" s="0" t="s">
        <v>1659</v>
      </c>
      <c r="I2615" s="0" t="s">
        <v>29</v>
      </c>
      <c r="J2615" s="0" t="n">
        <v>1.07143259574519</v>
      </c>
      <c r="K2615" s="0" t="n">
        <v>2</v>
      </c>
      <c r="L2615" s="0" t="s">
        <v>1386</v>
      </c>
    </row>
    <row r="2616" customFormat="false" ht="16" hidden="false" customHeight="false" outlineLevel="0" collapsed="false">
      <c r="A2616" s="0" t="s">
        <v>3382</v>
      </c>
      <c r="B2616" s="0" t="n">
        <v>0.003</v>
      </c>
      <c r="C2616" s="0" t="n">
        <v>-9735</v>
      </c>
      <c r="D2616" s="0" t="n">
        <v>77991.7325687408</v>
      </c>
      <c r="E2616" s="0" t="n">
        <v>60.0005369186401</v>
      </c>
      <c r="F2616" s="0" t="n">
        <v>60.0034339427948</v>
      </c>
      <c r="G2616" s="0" t="n">
        <v>60</v>
      </c>
      <c r="H2616" s="0" t="s">
        <v>1659</v>
      </c>
      <c r="I2616" s="0" t="s">
        <v>29</v>
      </c>
      <c r="J2616" s="0" t="n">
        <v>0.361748877822117</v>
      </c>
      <c r="K2616" s="0" t="n">
        <v>3</v>
      </c>
      <c r="L2616" s="0" t="s">
        <v>1386</v>
      </c>
    </row>
    <row r="2617" customFormat="false" ht="16" hidden="false" customHeight="false" outlineLevel="0" collapsed="false">
      <c r="A2617" s="0" t="s">
        <v>3383</v>
      </c>
      <c r="B2617" s="0" t="n">
        <v>0.0001</v>
      </c>
      <c r="C2617" s="0" t="n">
        <v>-43477</v>
      </c>
      <c r="D2617" s="0" t="n">
        <v>62217.0802936554</v>
      </c>
      <c r="E2617" s="0" t="n">
        <v>60.000500202179</v>
      </c>
      <c r="F2617" s="0" t="n">
        <v>60.0023310184479</v>
      </c>
      <c r="G2617" s="0" t="n">
        <v>60</v>
      </c>
      <c r="H2617" s="0" t="s">
        <v>1659</v>
      </c>
      <c r="I2617" s="0" t="s">
        <v>29</v>
      </c>
      <c r="J2617" s="0" t="n">
        <v>0.0238434481260355</v>
      </c>
      <c r="K2617" s="0" t="n">
        <v>1</v>
      </c>
      <c r="L2617" s="0" t="s">
        <v>1387</v>
      </c>
    </row>
    <row r="2618" customFormat="false" ht="16" hidden="false" customHeight="false" outlineLevel="0" collapsed="false">
      <c r="A2618" s="0" t="s">
        <v>3384</v>
      </c>
      <c r="B2618" s="0" t="n">
        <v>0.001</v>
      </c>
      <c r="C2618" s="0" t="n">
        <v>-43733</v>
      </c>
      <c r="D2618" s="0" t="n">
        <v>191278.995477676</v>
      </c>
      <c r="E2618" s="0" t="n">
        <v>180.000316858292</v>
      </c>
      <c r="F2618" s="0" t="n">
        <v>180.002121925354</v>
      </c>
      <c r="G2618" s="0" t="n">
        <v>180</v>
      </c>
      <c r="H2618" s="0" t="s">
        <v>1659</v>
      </c>
      <c r="I2618" s="0" t="s">
        <v>29</v>
      </c>
      <c r="J2618" s="0" t="n">
        <v>0.0157566805875378</v>
      </c>
      <c r="K2618" s="0" t="n">
        <v>2</v>
      </c>
      <c r="L2618" s="0" t="s">
        <v>1387</v>
      </c>
    </row>
    <row r="2619" customFormat="false" ht="16" hidden="false" customHeight="false" outlineLevel="0" collapsed="false">
      <c r="A2619" s="0" t="s">
        <v>3384</v>
      </c>
      <c r="B2619" s="0" t="n">
        <v>0.003</v>
      </c>
      <c r="C2619" s="0" t="n">
        <v>-43733</v>
      </c>
      <c r="D2619" s="0" t="n">
        <v>65920.733458519</v>
      </c>
      <c r="E2619" s="0" t="n">
        <v>60.0005168914795</v>
      </c>
      <c r="F2619" s="0" t="n">
        <v>60.0023639202118</v>
      </c>
      <c r="G2619" s="0" t="n">
        <v>60</v>
      </c>
      <c r="H2619" s="0" t="s">
        <v>1659</v>
      </c>
      <c r="I2619" s="0" t="s">
        <v>29</v>
      </c>
      <c r="J2619" s="0" t="n">
        <v>0.01716562961819</v>
      </c>
      <c r="K2619" s="0" t="n">
        <v>3</v>
      </c>
      <c r="L2619" s="0" t="s">
        <v>1387</v>
      </c>
    </row>
    <row r="2620" customFormat="false" ht="16" hidden="false" customHeight="false" outlineLevel="0" collapsed="false">
      <c r="A2620" s="0" t="s">
        <v>3385</v>
      </c>
      <c r="B2620" s="0" t="n">
        <v>0.0001</v>
      </c>
      <c r="C2620" s="0" t="n">
        <v>-28463</v>
      </c>
      <c r="D2620" s="0" t="n">
        <v>73145.4594373703</v>
      </c>
      <c r="E2620" s="0" t="n">
        <v>60.0005810260773</v>
      </c>
      <c r="F2620" s="0" t="n">
        <v>60.0028150081635</v>
      </c>
      <c r="G2620" s="0" t="n">
        <v>60</v>
      </c>
      <c r="H2620" s="0" t="s">
        <v>1659</v>
      </c>
      <c r="I2620" s="0" t="s">
        <v>29</v>
      </c>
      <c r="J2620" s="0" t="n">
        <v>0.0588451416926965</v>
      </c>
      <c r="K2620" s="0" t="n">
        <v>1</v>
      </c>
      <c r="L2620" s="0" t="s">
        <v>1388</v>
      </c>
    </row>
    <row r="2621" customFormat="false" ht="16" hidden="false" customHeight="false" outlineLevel="0" collapsed="false">
      <c r="A2621" s="0" t="s">
        <v>3385</v>
      </c>
      <c r="B2621" s="0" t="n">
        <v>0.001</v>
      </c>
      <c r="C2621" s="0" t="n">
        <v>-28463</v>
      </c>
      <c r="D2621" s="0" t="n">
        <v>233710.820955276</v>
      </c>
      <c r="E2621" s="0" t="n">
        <v>180.000492095947</v>
      </c>
      <c r="F2621" s="0" t="n">
        <v>180.002770185471</v>
      </c>
      <c r="G2621" s="0" t="n">
        <v>180</v>
      </c>
      <c r="H2621" s="0" t="s">
        <v>1659</v>
      </c>
      <c r="I2621" s="0" t="s">
        <v>29</v>
      </c>
      <c r="J2621" s="0" t="n">
        <v>0.0546677132884325</v>
      </c>
      <c r="K2621" s="0" t="n">
        <v>2</v>
      </c>
      <c r="L2621" s="0" t="s">
        <v>1388</v>
      </c>
    </row>
    <row r="2622" customFormat="false" ht="16" hidden="false" customHeight="false" outlineLevel="0" collapsed="false">
      <c r="A2622" s="0" t="s">
        <v>3385</v>
      </c>
      <c r="B2622" s="0" t="n">
        <v>0.003</v>
      </c>
      <c r="C2622" s="0" t="n">
        <v>-28463</v>
      </c>
      <c r="D2622" s="0" t="n">
        <v>76796.6358375549</v>
      </c>
      <c r="E2622" s="0" t="n">
        <v>60.0006527900696</v>
      </c>
      <c r="F2622" s="0" t="n">
        <v>60.0030968189239</v>
      </c>
      <c r="G2622" s="0" t="n">
        <v>60</v>
      </c>
      <c r="H2622" s="0" t="s">
        <v>1659</v>
      </c>
      <c r="I2622" s="0" t="s">
        <v>29</v>
      </c>
      <c r="J2622" s="0" t="n">
        <v>0.0579341443737172</v>
      </c>
      <c r="K2622" s="0" t="n">
        <v>3</v>
      </c>
      <c r="L2622" s="0" t="s">
        <v>1388</v>
      </c>
    </row>
    <row r="2623" customFormat="false" ht="16" hidden="false" customHeight="false" outlineLevel="0" collapsed="false">
      <c r="A2623" s="0" t="s">
        <v>3386</v>
      </c>
      <c r="B2623" s="0" t="n">
        <v>0.0001</v>
      </c>
      <c r="C2623" s="0" t="n">
        <v>203179</v>
      </c>
      <c r="D2623" s="0" t="n">
        <v>76279.2022829056</v>
      </c>
      <c r="E2623" s="0" t="n">
        <v>60.0005822181702</v>
      </c>
      <c r="F2623" s="0" t="n">
        <v>60.003340959549</v>
      </c>
      <c r="G2623" s="0" t="n">
        <v>60</v>
      </c>
      <c r="H2623" s="0" t="s">
        <v>1659</v>
      </c>
      <c r="I2623" s="0" t="s">
        <v>29</v>
      </c>
      <c r="J2623" s="0" t="n">
        <v>1.12743268553778</v>
      </c>
      <c r="K2623" s="0" t="n">
        <v>1</v>
      </c>
      <c r="L2623" s="0" t="s">
        <v>1389</v>
      </c>
    </row>
    <row r="2624" customFormat="false" ht="16" hidden="false" customHeight="false" outlineLevel="0" collapsed="false">
      <c r="A2624" s="0" t="s">
        <v>3387</v>
      </c>
      <c r="B2624" s="0" t="n">
        <v>0.001</v>
      </c>
      <c r="C2624" s="0" t="n">
        <v>-23682</v>
      </c>
      <c r="D2624" s="0" t="n">
        <v>235929.343873024</v>
      </c>
      <c r="E2624" s="0" t="n">
        <v>180.00071811676</v>
      </c>
      <c r="F2624" s="0" t="n">
        <v>180.003448963165</v>
      </c>
      <c r="G2624" s="0" t="n">
        <v>180</v>
      </c>
      <c r="H2624" s="0" t="s">
        <v>1659</v>
      </c>
      <c r="I2624" s="0" t="s">
        <v>29</v>
      </c>
      <c r="J2624" s="0" t="n">
        <v>0.0883974247354174</v>
      </c>
      <c r="K2624" s="0" t="n">
        <v>2</v>
      </c>
      <c r="L2624" s="0" t="s">
        <v>1389</v>
      </c>
    </row>
    <row r="2625" customFormat="false" ht="16" hidden="false" customHeight="false" outlineLevel="0" collapsed="false">
      <c r="A2625" s="0" t="s">
        <v>3387</v>
      </c>
      <c r="B2625" s="0" t="n">
        <v>0.003</v>
      </c>
      <c r="C2625" s="0" t="n">
        <v>-23682</v>
      </c>
      <c r="D2625" s="0" t="n">
        <v>79108.4214553833</v>
      </c>
      <c r="E2625" s="0" t="n">
        <v>60.000678062439</v>
      </c>
      <c r="F2625" s="0" t="n">
        <v>60.0035719871521</v>
      </c>
      <c r="G2625" s="0" t="n">
        <v>60</v>
      </c>
      <c r="H2625" s="0" t="s">
        <v>1659</v>
      </c>
      <c r="I2625" s="0" t="s">
        <v>29</v>
      </c>
      <c r="J2625" s="0" t="n">
        <v>0.0922391888430757</v>
      </c>
      <c r="K2625" s="0" t="n">
        <v>3</v>
      </c>
      <c r="L2625" s="0" t="s">
        <v>1389</v>
      </c>
    </row>
    <row r="2626" customFormat="false" ht="16" hidden="false" customHeight="false" outlineLevel="0" collapsed="false">
      <c r="A2626" s="0" t="s">
        <v>3388</v>
      </c>
      <c r="B2626" s="0" t="n">
        <v>0.0001</v>
      </c>
      <c r="C2626" s="0" t="n">
        <v>-21548</v>
      </c>
      <c r="D2626" s="0" t="n">
        <v>63375.9355726242</v>
      </c>
      <c r="E2626" s="0" t="n">
        <v>60.0007090568542</v>
      </c>
      <c r="F2626" s="0" t="n">
        <v>60.0025629997253</v>
      </c>
      <c r="G2626" s="0" t="n">
        <v>60</v>
      </c>
      <c r="H2626" s="0" t="s">
        <v>1659</v>
      </c>
      <c r="I2626" s="0" t="s">
        <v>29</v>
      </c>
      <c r="J2626" s="0" t="n">
        <v>0.0125026602919196</v>
      </c>
      <c r="K2626" s="0" t="n">
        <v>1</v>
      </c>
      <c r="L2626" s="0" t="s">
        <v>1390</v>
      </c>
    </row>
    <row r="2627" customFormat="false" ht="16" hidden="false" customHeight="false" outlineLevel="0" collapsed="false">
      <c r="A2627" s="0" t="s">
        <v>3388</v>
      </c>
      <c r="B2627" s="0" t="n">
        <v>0.001</v>
      </c>
      <c r="C2627" s="0" t="n">
        <v>-21548</v>
      </c>
      <c r="D2627" s="0" t="n">
        <v>204284.83432579</v>
      </c>
      <c r="E2627" s="0" t="n">
        <v>180.0006108284</v>
      </c>
      <c r="F2627" s="0" t="n">
        <v>180.002665996552</v>
      </c>
      <c r="G2627" s="0" t="n">
        <v>180</v>
      </c>
      <c r="H2627" s="0" t="s">
        <v>1659</v>
      </c>
      <c r="I2627" s="0" t="s">
        <v>29</v>
      </c>
      <c r="J2627" s="0" t="n">
        <v>0.00798267631605209</v>
      </c>
      <c r="K2627" s="0" t="n">
        <v>2</v>
      </c>
      <c r="L2627" s="0" t="s">
        <v>1390</v>
      </c>
    </row>
    <row r="2628" customFormat="false" ht="16" hidden="false" customHeight="false" outlineLevel="0" collapsed="false">
      <c r="A2628" s="0" t="s">
        <v>3388</v>
      </c>
      <c r="B2628" s="0" t="n">
        <v>0.003</v>
      </c>
      <c r="C2628" s="0" t="n">
        <v>-21548</v>
      </c>
      <c r="D2628" s="0" t="n">
        <v>59908.8096818924</v>
      </c>
      <c r="E2628" s="0" t="n">
        <v>60.0004899501801</v>
      </c>
      <c r="F2628" s="0" t="n">
        <v>60.0024020671845</v>
      </c>
      <c r="G2628" s="0" t="n">
        <v>60</v>
      </c>
      <c r="H2628" s="0" t="s">
        <v>1659</v>
      </c>
      <c r="I2628" s="0" t="s">
        <v>29</v>
      </c>
      <c r="J2628" s="0" t="n">
        <v>0.0114848329477616</v>
      </c>
      <c r="K2628" s="0" t="n">
        <v>3</v>
      </c>
      <c r="L2628" s="0" t="s">
        <v>1390</v>
      </c>
    </row>
    <row r="2629" customFormat="false" ht="16" hidden="false" customHeight="false" outlineLevel="0" collapsed="false">
      <c r="A2629" s="0" t="s">
        <v>3389</v>
      </c>
      <c r="B2629" s="0" t="n">
        <v>0.0001</v>
      </c>
      <c r="C2629" s="0" t="n">
        <v>-13626</v>
      </c>
      <c r="D2629" s="0" t="n">
        <v>71048.7070884705</v>
      </c>
      <c r="E2629" s="0" t="n">
        <v>60.0006139278412</v>
      </c>
      <c r="F2629" s="0" t="n">
        <v>60.0030040740967</v>
      </c>
      <c r="G2629" s="0" t="n">
        <v>60</v>
      </c>
      <c r="H2629" s="0" t="s">
        <v>1659</v>
      </c>
      <c r="I2629" s="0" t="s">
        <v>29</v>
      </c>
      <c r="J2629" s="0" t="n">
        <v>0.177591783055892</v>
      </c>
      <c r="K2629" s="0" t="n">
        <v>1</v>
      </c>
      <c r="L2629" s="0" t="s">
        <v>1391</v>
      </c>
    </row>
    <row r="2630" customFormat="false" ht="16" hidden="false" customHeight="false" outlineLevel="0" collapsed="false">
      <c r="A2630" s="0" t="s">
        <v>3389</v>
      </c>
      <c r="B2630" s="0" t="n">
        <v>0.001</v>
      </c>
      <c r="C2630" s="0" t="n">
        <v>-13626</v>
      </c>
      <c r="D2630" s="0" t="n">
        <v>233318.040859222</v>
      </c>
      <c r="E2630" s="0" t="n">
        <v>180.000560998917</v>
      </c>
      <c r="F2630" s="0" t="n">
        <v>180.002857208252</v>
      </c>
      <c r="G2630" s="0" t="n">
        <v>180</v>
      </c>
      <c r="H2630" s="0" t="s">
        <v>1659</v>
      </c>
      <c r="I2630" s="0" t="s">
        <v>29</v>
      </c>
      <c r="J2630" s="0" t="n">
        <v>0.163643902000334</v>
      </c>
      <c r="K2630" s="0" t="n">
        <v>2</v>
      </c>
      <c r="L2630" s="0" t="s">
        <v>1391</v>
      </c>
    </row>
    <row r="2631" customFormat="false" ht="16" hidden="false" customHeight="false" outlineLevel="0" collapsed="false">
      <c r="A2631" s="0" t="s">
        <v>3389</v>
      </c>
      <c r="B2631" s="0" t="n">
        <v>0.003</v>
      </c>
      <c r="C2631" s="0" t="n">
        <v>-13626</v>
      </c>
      <c r="D2631" s="0" t="n">
        <v>77140.3556613922</v>
      </c>
      <c r="E2631" s="0" t="n">
        <v>60.0003278255463</v>
      </c>
      <c r="F2631" s="0" t="n">
        <v>60.0026519298554</v>
      </c>
      <c r="G2631" s="0" t="n">
        <v>60</v>
      </c>
      <c r="H2631" s="0" t="s">
        <v>1659</v>
      </c>
      <c r="I2631" s="0" t="s">
        <v>29</v>
      </c>
      <c r="J2631" s="0" t="n">
        <v>0.171978164587554</v>
      </c>
      <c r="K2631" s="0" t="n">
        <v>3</v>
      </c>
      <c r="L2631" s="0" t="s">
        <v>1391</v>
      </c>
    </row>
    <row r="2632" customFormat="false" ht="16" hidden="false" customHeight="false" outlineLevel="0" collapsed="false">
      <c r="A2632" s="0" t="s">
        <v>3390</v>
      </c>
      <c r="B2632" s="0" t="n">
        <v>0.0001</v>
      </c>
      <c r="C2632" s="0" t="n">
        <v>-10263</v>
      </c>
      <c r="D2632" s="0" t="n">
        <v>35125.2467479706</v>
      </c>
      <c r="E2632" s="0" t="n">
        <v>38.9502351284027</v>
      </c>
      <c r="F2632" s="0" t="n">
        <v>38.9512569904327</v>
      </c>
      <c r="G2632" s="0" t="n">
        <v>60</v>
      </c>
      <c r="H2632" s="0" t="s">
        <v>1659</v>
      </c>
      <c r="I2632" s="0" t="s">
        <v>26</v>
      </c>
      <c r="J2632" s="0" t="n">
        <v>9.89736315403344E-005</v>
      </c>
      <c r="K2632" s="0" t="n">
        <v>1</v>
      </c>
      <c r="L2632" s="0" t="s">
        <v>1392</v>
      </c>
    </row>
    <row r="2633" customFormat="false" ht="16" hidden="false" customHeight="false" outlineLevel="0" collapsed="false">
      <c r="A2633" s="0" t="s">
        <v>3391</v>
      </c>
      <c r="B2633" s="0" t="n">
        <v>0.0001</v>
      </c>
      <c r="C2633" s="0" t="n">
        <v>-15439</v>
      </c>
      <c r="D2633" s="0" t="n">
        <v>54824.6676540375</v>
      </c>
      <c r="E2633" s="0" t="n">
        <v>60.0003499984741</v>
      </c>
      <c r="F2633" s="0" t="n">
        <v>60.0015201568604</v>
      </c>
      <c r="G2633" s="0" t="n">
        <v>60</v>
      </c>
      <c r="H2633" s="0" t="s">
        <v>1659</v>
      </c>
      <c r="I2633" s="0" t="s">
        <v>29</v>
      </c>
      <c r="J2633" s="0" t="n">
        <v>0.0130808750836406</v>
      </c>
      <c r="K2633" s="0" t="n">
        <v>1</v>
      </c>
      <c r="L2633" s="0" t="s">
        <v>1393</v>
      </c>
    </row>
    <row r="2634" customFormat="false" ht="16" hidden="false" customHeight="false" outlineLevel="0" collapsed="false">
      <c r="A2634" s="0" t="s">
        <v>3391</v>
      </c>
      <c r="B2634" s="0" t="n">
        <v>0.001</v>
      </c>
      <c r="C2634" s="0" t="n">
        <v>-15439</v>
      </c>
      <c r="D2634" s="0" t="n">
        <v>183957.655547142</v>
      </c>
      <c r="E2634" s="0" t="n">
        <v>180.000375986099</v>
      </c>
      <c r="F2634" s="0" t="n">
        <v>180.001559019089</v>
      </c>
      <c r="G2634" s="0" t="n">
        <v>180</v>
      </c>
      <c r="H2634" s="0" t="s">
        <v>1659</v>
      </c>
      <c r="I2634" s="0" t="s">
        <v>29</v>
      </c>
      <c r="J2634" s="0" t="n">
        <v>0.0035996537083594</v>
      </c>
      <c r="K2634" s="0" t="n">
        <v>2</v>
      </c>
      <c r="L2634" s="0" t="s">
        <v>1393</v>
      </c>
    </row>
    <row r="2635" customFormat="false" ht="16" hidden="false" customHeight="false" outlineLevel="0" collapsed="false">
      <c r="A2635" s="0" t="s">
        <v>3391</v>
      </c>
      <c r="B2635" s="0" t="n">
        <v>0.003</v>
      </c>
      <c r="C2635" s="0" t="n">
        <v>-15439</v>
      </c>
      <c r="D2635" s="0" t="n">
        <v>56240.9810657501</v>
      </c>
      <c r="E2635" s="0" t="n">
        <v>60.0003180503845</v>
      </c>
      <c r="F2635" s="0" t="n">
        <v>60.0014631748199</v>
      </c>
      <c r="G2635" s="0" t="n">
        <v>60</v>
      </c>
      <c r="H2635" s="0" t="s">
        <v>1659</v>
      </c>
      <c r="I2635" s="0" t="s">
        <v>29</v>
      </c>
      <c r="J2635" s="0" t="n">
        <v>0.0121016398175356</v>
      </c>
      <c r="K2635" s="0" t="n">
        <v>3</v>
      </c>
      <c r="L2635" s="0" t="s">
        <v>1393</v>
      </c>
    </row>
    <row r="2636" customFormat="false" ht="16" hidden="false" customHeight="false" outlineLevel="0" collapsed="false">
      <c r="A2636" s="0" t="s">
        <v>3392</v>
      </c>
      <c r="B2636" s="0" t="n">
        <v>0.0001</v>
      </c>
      <c r="C2636" s="0" t="n">
        <v>387869</v>
      </c>
      <c r="D2636" s="0" t="n">
        <v>75852.6627035141</v>
      </c>
      <c r="E2636" s="0" t="n">
        <v>60.0005941390991</v>
      </c>
      <c r="F2636" s="0" t="n">
        <v>60.0029890537262</v>
      </c>
      <c r="G2636" s="0" t="n">
        <v>60</v>
      </c>
      <c r="H2636" s="0" t="s">
        <v>1659</v>
      </c>
      <c r="I2636" s="0" t="s">
        <v>29</v>
      </c>
      <c r="J2636" s="0" t="n">
        <v>1.03198873987558</v>
      </c>
      <c r="K2636" s="0" t="n">
        <v>1</v>
      </c>
      <c r="L2636" s="0" t="s">
        <v>1394</v>
      </c>
    </row>
    <row r="2637" customFormat="false" ht="16" hidden="false" customHeight="false" outlineLevel="0" collapsed="false">
      <c r="A2637" s="0" t="s">
        <v>3393</v>
      </c>
      <c r="B2637" s="0" t="n">
        <v>0.001</v>
      </c>
      <c r="C2637" s="0" t="n">
        <v>-8320</v>
      </c>
      <c r="D2637" s="0" t="n">
        <v>231103.681132317</v>
      </c>
      <c r="E2637" s="0" t="n">
        <v>180.000502109528</v>
      </c>
      <c r="F2637" s="0" t="n">
        <v>180.002856969833</v>
      </c>
      <c r="G2637" s="0" t="n">
        <v>180</v>
      </c>
      <c r="H2637" s="0" t="s">
        <v>1659</v>
      </c>
      <c r="I2637" s="0" t="s">
        <v>29</v>
      </c>
      <c r="J2637" s="0" t="n">
        <v>0.475135133105939</v>
      </c>
      <c r="K2637" s="0" t="n">
        <v>2</v>
      </c>
      <c r="L2637" s="0" t="s">
        <v>1394</v>
      </c>
    </row>
    <row r="2638" customFormat="false" ht="16" hidden="false" customHeight="false" outlineLevel="0" collapsed="false">
      <c r="A2638" s="0" t="s">
        <v>3394</v>
      </c>
      <c r="B2638" s="0" t="n">
        <v>0.003</v>
      </c>
      <c r="C2638" s="0" t="n">
        <v>-8375</v>
      </c>
      <c r="D2638" s="0" t="n">
        <v>79044.4678621292</v>
      </c>
      <c r="E2638" s="0" t="n">
        <v>60.0006110668182</v>
      </c>
      <c r="F2638" s="0" t="n">
        <v>60.0034551620483</v>
      </c>
      <c r="G2638" s="0" t="n">
        <v>60</v>
      </c>
      <c r="H2638" s="0" t="s">
        <v>1659</v>
      </c>
      <c r="I2638" s="0" t="s">
        <v>29</v>
      </c>
      <c r="J2638" s="0" t="n">
        <v>0.484030802838661</v>
      </c>
      <c r="K2638" s="0" t="n">
        <v>3</v>
      </c>
      <c r="L2638" s="0" t="s">
        <v>1394</v>
      </c>
    </row>
    <row r="2639" customFormat="false" ht="16" hidden="false" customHeight="false" outlineLevel="0" collapsed="false">
      <c r="A2639" s="0" t="s">
        <v>3395</v>
      </c>
      <c r="B2639" s="0" t="n">
        <v>0.0001</v>
      </c>
      <c r="C2639" s="0" t="n">
        <v>-55417</v>
      </c>
      <c r="D2639" s="0" t="n">
        <v>62913.6737060547</v>
      </c>
      <c r="E2639" s="0" t="n">
        <v>60.0003521442413</v>
      </c>
      <c r="F2639" s="0" t="n">
        <v>60.0022051334381</v>
      </c>
      <c r="G2639" s="0" t="n">
        <v>60</v>
      </c>
      <c r="H2639" s="0" t="s">
        <v>1659</v>
      </c>
      <c r="I2639" s="0" t="s">
        <v>29</v>
      </c>
      <c r="J2639" s="0" t="n">
        <v>0.0121537001687317</v>
      </c>
      <c r="K2639" s="0" t="n">
        <v>1</v>
      </c>
      <c r="L2639" s="0" t="s">
        <v>1395</v>
      </c>
    </row>
    <row r="2640" customFormat="false" ht="16" hidden="false" customHeight="false" outlineLevel="0" collapsed="false">
      <c r="A2640" s="0" t="s">
        <v>3396</v>
      </c>
      <c r="B2640" s="0" t="n">
        <v>0.001</v>
      </c>
      <c r="C2640" s="0" t="n">
        <v>-55448</v>
      </c>
      <c r="D2640" s="0" t="n">
        <v>190675.69182682</v>
      </c>
      <c r="E2640" s="0" t="n">
        <v>180.000509023666</v>
      </c>
      <c r="F2640" s="0" t="n">
        <v>180.002590179443</v>
      </c>
      <c r="G2640" s="0" t="n">
        <v>180</v>
      </c>
      <c r="H2640" s="0" t="s">
        <v>1659</v>
      </c>
      <c r="I2640" s="0" t="s">
        <v>29</v>
      </c>
      <c r="J2640" s="0" t="n">
        <v>0.00965072172683393</v>
      </c>
      <c r="K2640" s="0" t="n">
        <v>2</v>
      </c>
      <c r="L2640" s="0" t="s">
        <v>1395</v>
      </c>
    </row>
    <row r="2641" customFormat="false" ht="16" hidden="false" customHeight="false" outlineLevel="0" collapsed="false">
      <c r="A2641" s="0" t="s">
        <v>3396</v>
      </c>
      <c r="B2641" s="0" t="n">
        <v>0.003</v>
      </c>
      <c r="C2641" s="0" t="n">
        <v>-55448</v>
      </c>
      <c r="D2641" s="0" t="n">
        <v>63995.8196811676</v>
      </c>
      <c r="E2641" s="0" t="n">
        <v>60.0004558563232</v>
      </c>
      <c r="F2641" s="0" t="n">
        <v>60.0021691322327</v>
      </c>
      <c r="G2641" s="0" t="n">
        <v>60</v>
      </c>
      <c r="H2641" s="0" t="s">
        <v>1659</v>
      </c>
      <c r="I2641" s="0" t="s">
        <v>29</v>
      </c>
      <c r="J2641" s="0" t="n">
        <v>0.0111926465926876</v>
      </c>
      <c r="K2641" s="0" t="n">
        <v>3</v>
      </c>
      <c r="L2641" s="0" t="s">
        <v>1395</v>
      </c>
    </row>
    <row r="2642" customFormat="false" ht="16" hidden="false" customHeight="false" outlineLevel="0" collapsed="false">
      <c r="A2642" s="0" t="s">
        <v>3397</v>
      </c>
      <c r="B2642" s="0" t="n">
        <v>0.0001</v>
      </c>
      <c r="C2642" s="0" t="n">
        <v>-39869</v>
      </c>
      <c r="D2642" s="0" t="n">
        <v>72171.8788394928</v>
      </c>
      <c r="E2642" s="0" t="n">
        <v>60.0005490779877</v>
      </c>
      <c r="F2642" s="0" t="n">
        <v>60.0029101371765</v>
      </c>
      <c r="G2642" s="0" t="n">
        <v>60</v>
      </c>
      <c r="H2642" s="0" t="s">
        <v>1659</v>
      </c>
      <c r="I2642" s="0" t="s">
        <v>29</v>
      </c>
      <c r="J2642" s="0" t="n">
        <v>0.059610517193221</v>
      </c>
      <c r="K2642" s="0" t="n">
        <v>1</v>
      </c>
      <c r="L2642" s="0" t="s">
        <v>1396</v>
      </c>
    </row>
    <row r="2643" customFormat="false" ht="16" hidden="false" customHeight="false" outlineLevel="0" collapsed="false">
      <c r="A2643" s="0" t="s">
        <v>3397</v>
      </c>
      <c r="B2643" s="0" t="n">
        <v>0.001</v>
      </c>
      <c r="C2643" s="0" t="n">
        <v>-39869</v>
      </c>
      <c r="D2643" s="0" t="n">
        <v>224679.793317795</v>
      </c>
      <c r="E2643" s="0" t="n">
        <v>180.000530004501</v>
      </c>
      <c r="F2643" s="0" t="n">
        <v>180.00285410881</v>
      </c>
      <c r="G2643" s="0" t="n">
        <v>180</v>
      </c>
      <c r="H2643" s="0" t="s">
        <v>1659</v>
      </c>
      <c r="I2643" s="0" t="s">
        <v>29</v>
      </c>
      <c r="J2643" s="0" t="n">
        <v>0.0567157655330741</v>
      </c>
      <c r="K2643" s="0" t="n">
        <v>2</v>
      </c>
      <c r="L2643" s="0" t="s">
        <v>1396</v>
      </c>
    </row>
    <row r="2644" customFormat="false" ht="16" hidden="false" customHeight="false" outlineLevel="0" collapsed="false">
      <c r="A2644" s="0" t="s">
        <v>3397</v>
      </c>
      <c r="B2644" s="0" t="n">
        <v>0.003</v>
      </c>
      <c r="C2644" s="0" t="n">
        <v>-39869</v>
      </c>
      <c r="D2644" s="0" t="n">
        <v>74423.4903993607</v>
      </c>
      <c r="E2644" s="0" t="n">
        <v>60.000559091568</v>
      </c>
      <c r="F2644" s="0" t="n">
        <v>60.0030159950256</v>
      </c>
      <c r="G2644" s="0" t="n">
        <v>60</v>
      </c>
      <c r="H2644" s="0" t="s">
        <v>1659</v>
      </c>
      <c r="I2644" s="0" t="s">
        <v>29</v>
      </c>
      <c r="J2644" s="0" t="n">
        <v>0.0597655679493399</v>
      </c>
      <c r="K2644" s="0" t="n">
        <v>3</v>
      </c>
      <c r="L2644" s="0" t="s">
        <v>1396</v>
      </c>
    </row>
    <row r="2645" customFormat="false" ht="16" hidden="false" customHeight="false" outlineLevel="0" collapsed="false">
      <c r="A2645" s="0" t="s">
        <v>3398</v>
      </c>
      <c r="B2645" s="0" t="n">
        <v>0.0001</v>
      </c>
      <c r="C2645" s="0" t="n">
        <v>1837973</v>
      </c>
      <c r="D2645" s="0" t="n">
        <v>82152.3098468781</v>
      </c>
      <c r="E2645" s="0" t="n">
        <v>60.0006029605865</v>
      </c>
      <c r="F2645" s="0" t="n">
        <v>60.0027670860291</v>
      </c>
      <c r="G2645" s="0" t="n">
        <v>60</v>
      </c>
      <c r="H2645" s="0" t="s">
        <v>1659</v>
      </c>
      <c r="I2645" s="0" t="s">
        <v>29</v>
      </c>
      <c r="J2645" s="0" t="n">
        <v>1.01969295855648</v>
      </c>
      <c r="K2645" s="0" t="n">
        <v>1</v>
      </c>
      <c r="L2645" s="0" t="s">
        <v>1397</v>
      </c>
    </row>
    <row r="2646" customFormat="false" ht="16" hidden="false" customHeight="false" outlineLevel="0" collapsed="false">
      <c r="A2646" s="0" t="s">
        <v>3399</v>
      </c>
      <c r="B2646" s="0" t="n">
        <v>0.001</v>
      </c>
      <c r="C2646" s="0" t="n">
        <v>1253270</v>
      </c>
      <c r="D2646" s="0" t="n">
        <v>256680.094274521</v>
      </c>
      <c r="E2646" s="0" t="n">
        <v>180.000571966171</v>
      </c>
      <c r="F2646" s="0" t="n">
        <v>180.003426074982</v>
      </c>
      <c r="G2646" s="0" t="n">
        <v>180</v>
      </c>
      <c r="H2646" s="0" t="s">
        <v>1659</v>
      </c>
      <c r="I2646" s="0" t="s">
        <v>29</v>
      </c>
      <c r="J2646" s="0" t="n">
        <v>1.02874350783329</v>
      </c>
      <c r="K2646" s="0" t="n">
        <v>2</v>
      </c>
      <c r="L2646" s="0" t="s">
        <v>1397</v>
      </c>
    </row>
    <row r="2647" customFormat="false" ht="16" hidden="false" customHeight="false" outlineLevel="0" collapsed="false">
      <c r="A2647" s="0" t="s">
        <v>3399</v>
      </c>
      <c r="B2647" s="0" t="n">
        <v>0.003</v>
      </c>
      <c r="C2647" s="0" t="n">
        <v>1253270</v>
      </c>
      <c r="D2647" s="0" t="n">
        <v>84823.4881877899</v>
      </c>
      <c r="E2647" s="0" t="n">
        <v>60.0005629062653</v>
      </c>
      <c r="F2647" s="0" t="n">
        <v>60.003476858139</v>
      </c>
      <c r="G2647" s="0" t="n">
        <v>60</v>
      </c>
      <c r="H2647" s="0" t="s">
        <v>1659</v>
      </c>
      <c r="I2647" s="0" t="s">
        <v>29</v>
      </c>
      <c r="J2647" s="0" t="n">
        <v>1.02886358729887</v>
      </c>
      <c r="K2647" s="0" t="n">
        <v>3</v>
      </c>
      <c r="L2647" s="0" t="s">
        <v>1397</v>
      </c>
    </row>
    <row r="2648" customFormat="false" ht="16" hidden="false" customHeight="false" outlineLevel="0" collapsed="false">
      <c r="A2648" s="0" t="s">
        <v>3400</v>
      </c>
      <c r="B2648" s="0" t="n">
        <v>0.0001</v>
      </c>
      <c r="C2648" s="0" t="n">
        <v>-29191</v>
      </c>
      <c r="D2648" s="0" t="n">
        <v>47086.3817529678</v>
      </c>
      <c r="E2648" s="0" t="n">
        <v>33.230309009552</v>
      </c>
      <c r="F2648" s="0" t="n">
        <v>33.2321209907532</v>
      </c>
      <c r="G2648" s="0" t="n">
        <v>60</v>
      </c>
      <c r="H2648" s="0" t="s">
        <v>1659</v>
      </c>
      <c r="I2648" s="0" t="s">
        <v>26</v>
      </c>
      <c r="J2648" s="0" t="n">
        <v>9.97912993516453E-005</v>
      </c>
      <c r="K2648" s="0" t="n">
        <v>1</v>
      </c>
      <c r="L2648" s="0" t="s">
        <v>1398</v>
      </c>
    </row>
    <row r="2649" customFormat="false" ht="16" hidden="false" customHeight="false" outlineLevel="0" collapsed="false">
      <c r="A2649" s="0" t="s">
        <v>3401</v>
      </c>
      <c r="B2649" s="0" t="n">
        <v>0.0001</v>
      </c>
      <c r="C2649" s="0" t="n">
        <v>-17395</v>
      </c>
      <c r="D2649" s="0" t="n">
        <v>74615.8798761368</v>
      </c>
      <c r="E2649" s="0" t="n">
        <v>60.0005729198456</v>
      </c>
      <c r="F2649" s="0" t="n">
        <v>60.0029470920563</v>
      </c>
      <c r="G2649" s="0" t="n">
        <v>60</v>
      </c>
      <c r="H2649" s="0" t="s">
        <v>1659</v>
      </c>
      <c r="I2649" s="0" t="s">
        <v>29</v>
      </c>
      <c r="J2649" s="0" t="n">
        <v>0.179892758993363</v>
      </c>
      <c r="K2649" s="0" t="n">
        <v>1</v>
      </c>
      <c r="L2649" s="0" t="s">
        <v>1399</v>
      </c>
    </row>
    <row r="2650" customFormat="false" ht="16" hidden="false" customHeight="false" outlineLevel="0" collapsed="false">
      <c r="A2650" s="0" t="s">
        <v>3402</v>
      </c>
      <c r="B2650" s="0" t="n">
        <v>0.001</v>
      </c>
      <c r="C2650" s="0" t="n">
        <v>-17894</v>
      </c>
      <c r="D2650" s="0" t="n">
        <v>222556.534546852</v>
      </c>
      <c r="E2650" s="0" t="n">
        <v>180.000334978104</v>
      </c>
      <c r="F2650" s="0" t="n">
        <v>180.002645015717</v>
      </c>
      <c r="G2650" s="0" t="n">
        <v>180</v>
      </c>
      <c r="H2650" s="0" t="s">
        <v>1659</v>
      </c>
      <c r="I2650" s="0" t="s">
        <v>29</v>
      </c>
      <c r="J2650" s="0" t="n">
        <v>0.137216736429948</v>
      </c>
      <c r="K2650" s="0" t="n">
        <v>2</v>
      </c>
      <c r="L2650" s="0" t="s">
        <v>1399</v>
      </c>
    </row>
    <row r="2651" customFormat="false" ht="16" hidden="false" customHeight="false" outlineLevel="0" collapsed="false">
      <c r="A2651" s="0" t="s">
        <v>3403</v>
      </c>
      <c r="B2651" s="0" t="n">
        <v>0.003</v>
      </c>
      <c r="C2651" s="0" t="n">
        <v>-18558</v>
      </c>
      <c r="D2651" s="0" t="n">
        <v>74962.2446155548</v>
      </c>
      <c r="E2651" s="0" t="n">
        <v>60.0005419254303</v>
      </c>
      <c r="F2651" s="0" t="n">
        <v>60.0028820037842</v>
      </c>
      <c r="G2651" s="0" t="n">
        <v>60</v>
      </c>
      <c r="H2651" s="0" t="s">
        <v>1659</v>
      </c>
      <c r="I2651" s="0" t="s">
        <v>29</v>
      </c>
      <c r="J2651" s="0" t="n">
        <v>0.10446913798128</v>
      </c>
      <c r="K2651" s="0" t="n">
        <v>3</v>
      </c>
      <c r="L2651" s="0" t="s">
        <v>1399</v>
      </c>
    </row>
    <row r="2652" customFormat="false" ht="16" hidden="false" customHeight="false" outlineLevel="0" collapsed="false">
      <c r="A2652" s="0" t="s">
        <v>3404</v>
      </c>
      <c r="B2652" s="0" t="n">
        <v>0.0001</v>
      </c>
      <c r="C2652" s="0" t="n">
        <v>874467</v>
      </c>
      <c r="D2652" s="0" t="n">
        <v>79983.9832038879</v>
      </c>
      <c r="E2652" s="0" t="n">
        <v>60.0006232261658</v>
      </c>
      <c r="F2652" s="0" t="n">
        <v>60.0032758712769</v>
      </c>
      <c r="G2652" s="0" t="n">
        <v>60</v>
      </c>
      <c r="H2652" s="0" t="s">
        <v>1659</v>
      </c>
      <c r="I2652" s="0" t="s">
        <v>29</v>
      </c>
      <c r="J2652" s="0" t="n">
        <v>1.01676080732759</v>
      </c>
      <c r="K2652" s="0" t="n">
        <v>1</v>
      </c>
      <c r="L2652" s="0" t="s">
        <v>1400</v>
      </c>
    </row>
    <row r="2653" customFormat="false" ht="16" hidden="false" customHeight="false" outlineLevel="0" collapsed="false">
      <c r="A2653" s="0" t="s">
        <v>3405</v>
      </c>
      <c r="B2653" s="0" t="n">
        <v>0.001</v>
      </c>
      <c r="C2653" s="0" t="n">
        <v>597165</v>
      </c>
      <c r="D2653" s="0" t="n">
        <v>254422.839974403</v>
      </c>
      <c r="E2653" s="0" t="n">
        <v>180.000555038452</v>
      </c>
      <c r="F2653" s="0" t="n">
        <v>180.003238916397</v>
      </c>
      <c r="G2653" s="0" t="n">
        <v>180</v>
      </c>
      <c r="H2653" s="0" t="s">
        <v>1659</v>
      </c>
      <c r="I2653" s="0" t="s">
        <v>29</v>
      </c>
      <c r="J2653" s="0" t="n">
        <v>1.0241666205944</v>
      </c>
      <c r="K2653" s="0" t="n">
        <v>2</v>
      </c>
      <c r="L2653" s="0" t="s">
        <v>1400</v>
      </c>
    </row>
    <row r="2654" customFormat="false" ht="16" hidden="false" customHeight="false" outlineLevel="0" collapsed="false">
      <c r="A2654" s="0" t="s">
        <v>3405</v>
      </c>
      <c r="B2654" s="0" t="n">
        <v>0.003</v>
      </c>
      <c r="C2654" s="0" t="n">
        <v>597165</v>
      </c>
      <c r="D2654" s="0" t="n">
        <v>83442.4596138001</v>
      </c>
      <c r="E2654" s="0" t="n">
        <v>60.0005719661713</v>
      </c>
      <c r="F2654" s="0" t="n">
        <v>60.0034539699554</v>
      </c>
      <c r="G2654" s="0" t="n">
        <v>60</v>
      </c>
      <c r="H2654" s="0" t="s">
        <v>1659</v>
      </c>
      <c r="I2654" s="0" t="s">
        <v>29</v>
      </c>
      <c r="J2654" s="0" t="n">
        <v>1.02451628536745</v>
      </c>
      <c r="K2654" s="0" t="n">
        <v>3</v>
      </c>
      <c r="L2654" s="0" t="s">
        <v>1400</v>
      </c>
    </row>
    <row r="2655" customFormat="false" ht="16" hidden="false" customHeight="false" outlineLevel="0" collapsed="false">
      <c r="A2655" s="0" t="s">
        <v>3406</v>
      </c>
      <c r="B2655" s="0" t="n">
        <v>0.0001</v>
      </c>
      <c r="C2655" s="0" t="n">
        <v>-58316</v>
      </c>
      <c r="D2655" s="0" t="n">
        <v>60421.5218553543</v>
      </c>
      <c r="E2655" s="0" t="n">
        <v>60.0005009174347</v>
      </c>
      <c r="F2655" s="0" t="n">
        <v>60.0024099349976</v>
      </c>
      <c r="G2655" s="0" t="n">
        <v>60</v>
      </c>
      <c r="H2655" s="0" t="s">
        <v>1659</v>
      </c>
      <c r="I2655" s="0" t="s">
        <v>29</v>
      </c>
      <c r="J2655" s="0" t="n">
        <v>0.0091593994838698</v>
      </c>
      <c r="K2655" s="0" t="n">
        <v>1</v>
      </c>
      <c r="L2655" s="0" t="s">
        <v>1401</v>
      </c>
    </row>
    <row r="2656" customFormat="false" ht="16" hidden="false" customHeight="false" outlineLevel="0" collapsed="false">
      <c r="A2656" s="0" t="s">
        <v>3406</v>
      </c>
      <c r="B2656" s="0" t="n">
        <v>0.001</v>
      </c>
      <c r="C2656" s="0" t="n">
        <v>-58316</v>
      </c>
      <c r="D2656" s="0" t="n">
        <v>180634.178797722</v>
      </c>
      <c r="E2656" s="0" t="n">
        <v>180.000497102737</v>
      </c>
      <c r="F2656" s="0" t="n">
        <v>180.002482175827</v>
      </c>
      <c r="G2656" s="0" t="n">
        <v>180</v>
      </c>
      <c r="H2656" s="0" t="s">
        <v>1659</v>
      </c>
      <c r="I2656" s="0" t="s">
        <v>29</v>
      </c>
      <c r="J2656" s="0" t="n">
        <v>0.00718723885886337</v>
      </c>
      <c r="K2656" s="0" t="n">
        <v>2</v>
      </c>
      <c r="L2656" s="0" t="s">
        <v>1401</v>
      </c>
    </row>
    <row r="2657" customFormat="false" ht="16" hidden="false" customHeight="false" outlineLevel="0" collapsed="false">
      <c r="A2657" s="0" t="s">
        <v>3406</v>
      </c>
      <c r="B2657" s="0" t="n">
        <v>0.003</v>
      </c>
      <c r="C2657" s="0" t="n">
        <v>-58316</v>
      </c>
      <c r="D2657" s="0" t="n">
        <v>60592.1310195923</v>
      </c>
      <c r="E2657" s="0" t="n">
        <v>60.0004711151123</v>
      </c>
      <c r="F2657" s="0" t="n">
        <v>60.0025250911713</v>
      </c>
      <c r="G2657" s="0" t="n">
        <v>60</v>
      </c>
      <c r="H2657" s="0" t="s">
        <v>1659</v>
      </c>
      <c r="I2657" s="0" t="s">
        <v>29</v>
      </c>
      <c r="J2657" s="0" t="n">
        <v>0.0088200105925437</v>
      </c>
      <c r="K2657" s="0" t="n">
        <v>3</v>
      </c>
      <c r="L2657" s="0" t="s">
        <v>1401</v>
      </c>
    </row>
    <row r="2658" customFormat="false" ht="16" hidden="false" customHeight="false" outlineLevel="0" collapsed="false">
      <c r="A2658" s="0" t="s">
        <v>3407</v>
      </c>
      <c r="B2658" s="0" t="n">
        <v>0.0001</v>
      </c>
      <c r="C2658" s="0" t="n">
        <v>-38594</v>
      </c>
      <c r="D2658" s="0" t="n">
        <v>70167.2493686676</v>
      </c>
      <c r="E2658" s="0" t="n">
        <v>60.0005440711975</v>
      </c>
      <c r="F2658" s="0" t="n">
        <v>60.0028982162476</v>
      </c>
      <c r="G2658" s="0" t="n">
        <v>60</v>
      </c>
      <c r="H2658" s="0" t="s">
        <v>1659</v>
      </c>
      <c r="I2658" s="0" t="s">
        <v>29</v>
      </c>
      <c r="J2658" s="0" t="n">
        <v>0.0452802265461766</v>
      </c>
      <c r="K2658" s="0" t="n">
        <v>1</v>
      </c>
      <c r="L2658" s="0" t="s">
        <v>1402</v>
      </c>
    </row>
    <row r="2659" customFormat="false" ht="16" hidden="false" customHeight="false" outlineLevel="0" collapsed="false">
      <c r="A2659" s="0" t="s">
        <v>3407</v>
      </c>
      <c r="B2659" s="0" t="n">
        <v>0.001</v>
      </c>
      <c r="C2659" s="0" t="n">
        <v>-38594</v>
      </c>
      <c r="D2659" s="0" t="n">
        <v>223100.528234482</v>
      </c>
      <c r="E2659" s="0" t="n">
        <v>180.000338077545</v>
      </c>
      <c r="F2659" s="0" t="n">
        <v>180.002825975418</v>
      </c>
      <c r="G2659" s="0" t="n">
        <v>180</v>
      </c>
      <c r="H2659" s="0" t="s">
        <v>1659</v>
      </c>
      <c r="I2659" s="0" t="s">
        <v>29</v>
      </c>
      <c r="J2659" s="0" t="n">
        <v>0.0412818407000679</v>
      </c>
      <c r="K2659" s="0" t="n">
        <v>2</v>
      </c>
      <c r="L2659" s="0" t="s">
        <v>1402</v>
      </c>
    </row>
    <row r="2660" customFormat="false" ht="16" hidden="false" customHeight="false" outlineLevel="0" collapsed="false">
      <c r="A2660" s="0" t="s">
        <v>3407</v>
      </c>
      <c r="B2660" s="0" t="n">
        <v>0.003</v>
      </c>
      <c r="C2660" s="0" t="n">
        <v>-38594</v>
      </c>
      <c r="D2660" s="0" t="n">
        <v>73476.4705038071</v>
      </c>
      <c r="E2660" s="0" t="n">
        <v>60.0007882118225</v>
      </c>
      <c r="F2660" s="0" t="n">
        <v>60.0031938552857</v>
      </c>
      <c r="G2660" s="0" t="n">
        <v>60</v>
      </c>
      <c r="H2660" s="0" t="s">
        <v>1659</v>
      </c>
      <c r="I2660" s="0" t="s">
        <v>29</v>
      </c>
      <c r="J2660" s="0" t="n">
        <v>0.0440948940998642</v>
      </c>
      <c r="K2660" s="0" t="n">
        <v>3</v>
      </c>
      <c r="L2660" s="0" t="s">
        <v>1402</v>
      </c>
    </row>
    <row r="2661" customFormat="false" ht="16" hidden="false" customHeight="false" outlineLevel="0" collapsed="false">
      <c r="A2661" s="0" t="s">
        <v>3408</v>
      </c>
      <c r="B2661" s="0" t="n">
        <v>0.0001</v>
      </c>
      <c r="C2661" s="0" t="n">
        <v>733624</v>
      </c>
      <c r="D2661" s="0" t="n">
        <v>75336.4788866043</v>
      </c>
      <c r="E2661" s="0" t="n">
        <v>60.0006198883057</v>
      </c>
      <c r="F2661" s="0" t="n">
        <v>60.0033540725708</v>
      </c>
      <c r="G2661" s="0" t="n">
        <v>60</v>
      </c>
      <c r="H2661" s="0" t="s">
        <v>1659</v>
      </c>
      <c r="I2661" s="0" t="s">
        <v>29</v>
      </c>
      <c r="J2661" s="0" t="n">
        <v>1.04681338241986</v>
      </c>
      <c r="K2661" s="0" t="n">
        <v>1</v>
      </c>
      <c r="L2661" s="0" t="s">
        <v>1403</v>
      </c>
    </row>
    <row r="2662" customFormat="false" ht="16" hidden="false" customHeight="false" outlineLevel="0" collapsed="false">
      <c r="A2662" s="0" t="s">
        <v>3409</v>
      </c>
      <c r="B2662" s="0" t="n">
        <v>0.001</v>
      </c>
      <c r="C2662" s="0" t="n">
        <v>494568</v>
      </c>
      <c r="D2662" s="0" t="n">
        <v>231383.823652267</v>
      </c>
      <c r="E2662" s="0" t="n">
        <v>180.000560998917</v>
      </c>
      <c r="F2662" s="0" t="n">
        <v>180.003458023071</v>
      </c>
      <c r="G2662" s="0" t="n">
        <v>180</v>
      </c>
      <c r="H2662" s="0" t="s">
        <v>1659</v>
      </c>
      <c r="I2662" s="0" t="s">
        <v>29</v>
      </c>
      <c r="J2662" s="0" t="n">
        <v>1.06916901937098</v>
      </c>
      <c r="K2662" s="0" t="n">
        <v>2</v>
      </c>
      <c r="L2662" s="0" t="s">
        <v>1403</v>
      </c>
    </row>
    <row r="2663" customFormat="false" ht="16" hidden="false" customHeight="false" outlineLevel="0" collapsed="false">
      <c r="A2663" s="0" t="s">
        <v>3409</v>
      </c>
      <c r="B2663" s="0" t="n">
        <v>0.003</v>
      </c>
      <c r="C2663" s="0" t="n">
        <v>494568</v>
      </c>
      <c r="D2663" s="0" t="n">
        <v>78148.1893920898</v>
      </c>
      <c r="E2663" s="0" t="n">
        <v>60.0005128383637</v>
      </c>
      <c r="F2663" s="0" t="n">
        <v>60.0021898746491</v>
      </c>
      <c r="G2663" s="0" t="n">
        <v>60</v>
      </c>
      <c r="H2663" s="0" t="s">
        <v>1659</v>
      </c>
      <c r="I2663" s="0" t="s">
        <v>29</v>
      </c>
      <c r="J2663" s="0" t="n">
        <v>1.06945605810103</v>
      </c>
      <c r="K2663" s="0" t="n">
        <v>3</v>
      </c>
      <c r="L2663" s="0" t="s">
        <v>1403</v>
      </c>
    </row>
    <row r="2664" customFormat="false" ht="16" hidden="false" customHeight="false" outlineLevel="0" collapsed="false">
      <c r="A2664" s="0" t="s">
        <v>3410</v>
      </c>
      <c r="B2664" s="0" t="n">
        <v>0.0001</v>
      </c>
      <c r="C2664" s="0" t="n">
        <v>-78877</v>
      </c>
      <c r="D2664" s="0" t="n">
        <v>2469.7435760498</v>
      </c>
      <c r="E2664" s="0" t="n">
        <v>3.59660887718201</v>
      </c>
      <c r="F2664" s="0" t="n">
        <v>3.59747409820557</v>
      </c>
      <c r="G2664" s="0" t="n">
        <v>60</v>
      </c>
      <c r="H2664" s="0" t="s">
        <v>1659</v>
      </c>
      <c r="I2664" s="0" t="s">
        <v>26</v>
      </c>
      <c r="J2664" s="0" t="n">
        <v>9.91532043925374E-005</v>
      </c>
      <c r="K2664" s="0" t="n">
        <v>1</v>
      </c>
      <c r="L2664" s="0" t="s">
        <v>1404</v>
      </c>
    </row>
    <row r="2665" customFormat="false" ht="16" hidden="false" customHeight="false" outlineLevel="0" collapsed="false">
      <c r="A2665" s="0" t="s">
        <v>3411</v>
      </c>
      <c r="B2665" s="0" t="n">
        <v>0.0001</v>
      </c>
      <c r="C2665" s="0" t="n">
        <v>-28165</v>
      </c>
      <c r="D2665" s="0" t="n">
        <v>68293.3495512009</v>
      </c>
      <c r="E2665" s="0" t="n">
        <v>60.0003411769867</v>
      </c>
      <c r="F2665" s="0" t="n">
        <v>60.0022211074829</v>
      </c>
      <c r="G2665" s="0" t="n">
        <v>60</v>
      </c>
      <c r="H2665" s="0" t="s">
        <v>1659</v>
      </c>
      <c r="I2665" s="0" t="s">
        <v>29</v>
      </c>
      <c r="J2665" s="0" t="n">
        <v>0.00612168997371162</v>
      </c>
      <c r="K2665" s="0" t="n">
        <v>1</v>
      </c>
      <c r="L2665" s="0" t="s">
        <v>1405</v>
      </c>
    </row>
    <row r="2666" customFormat="false" ht="16" hidden="false" customHeight="false" outlineLevel="0" collapsed="false">
      <c r="A2666" s="0" t="s">
        <v>3411</v>
      </c>
      <c r="B2666" s="0" t="n">
        <v>0.001</v>
      </c>
      <c r="C2666" s="0" t="n">
        <v>-28165</v>
      </c>
      <c r="D2666" s="0" t="n">
        <v>133369.473688126</v>
      </c>
      <c r="E2666" s="0" t="n">
        <v>91.8923530578613</v>
      </c>
      <c r="F2666" s="0" t="n">
        <v>91.8942821025848</v>
      </c>
      <c r="G2666" s="0" t="n">
        <v>180</v>
      </c>
      <c r="H2666" s="0" t="s">
        <v>1659</v>
      </c>
      <c r="I2666" s="0" t="s">
        <v>26</v>
      </c>
      <c r="J2666" s="0" t="n">
        <v>0.000999991064082348</v>
      </c>
      <c r="K2666" s="0" t="n">
        <v>2</v>
      </c>
      <c r="L2666" s="0" t="s">
        <v>1405</v>
      </c>
    </row>
    <row r="2667" customFormat="false" ht="16" hidden="false" customHeight="false" outlineLevel="0" collapsed="false">
      <c r="A2667" s="0" t="s">
        <v>3412</v>
      </c>
      <c r="B2667" s="0" t="n">
        <v>0.0001</v>
      </c>
      <c r="C2667" s="0" t="n">
        <v>-17225</v>
      </c>
      <c r="D2667" s="0" t="n">
        <v>70962.5828065872</v>
      </c>
      <c r="E2667" s="0" t="n">
        <v>60.0006020069122</v>
      </c>
      <c r="F2667" s="0" t="n">
        <v>60.0028529167175</v>
      </c>
      <c r="G2667" s="0" t="n">
        <v>60</v>
      </c>
      <c r="H2667" s="0" t="s">
        <v>1659</v>
      </c>
      <c r="I2667" s="0" t="s">
        <v>29</v>
      </c>
      <c r="J2667" s="0" t="n">
        <v>0.204872515167605</v>
      </c>
      <c r="K2667" s="0" t="n">
        <v>1</v>
      </c>
      <c r="L2667" s="0" t="s">
        <v>1406</v>
      </c>
    </row>
    <row r="2668" customFormat="false" ht="16" hidden="false" customHeight="false" outlineLevel="0" collapsed="false">
      <c r="A2668" s="0" t="s">
        <v>3413</v>
      </c>
      <c r="B2668" s="0" t="n">
        <v>0.001</v>
      </c>
      <c r="C2668" s="0" t="n">
        <v>-17871</v>
      </c>
      <c r="D2668" s="0" t="n">
        <v>220174.204205513</v>
      </c>
      <c r="E2668" s="0" t="n">
        <v>180.000560998917</v>
      </c>
      <c r="F2668" s="0" t="n">
        <v>180.002949953079</v>
      </c>
      <c r="G2668" s="0" t="n">
        <v>180</v>
      </c>
      <c r="H2668" s="0" t="s">
        <v>1659</v>
      </c>
      <c r="I2668" s="0" t="s">
        <v>29</v>
      </c>
      <c r="J2668" s="0" t="n">
        <v>0.148355035042098</v>
      </c>
      <c r="K2668" s="0" t="n">
        <v>2</v>
      </c>
      <c r="L2668" s="0" t="s">
        <v>1406</v>
      </c>
    </row>
    <row r="2669" customFormat="false" ht="16" hidden="false" customHeight="false" outlineLevel="0" collapsed="false">
      <c r="A2669" s="0" t="s">
        <v>3413</v>
      </c>
      <c r="B2669" s="0" t="n">
        <v>0.003</v>
      </c>
      <c r="C2669" s="0" t="n">
        <v>-17871</v>
      </c>
      <c r="D2669" s="0" t="n">
        <v>77344.1137399673</v>
      </c>
      <c r="E2669" s="0" t="n">
        <v>60.0005440711975</v>
      </c>
      <c r="F2669" s="0" t="n">
        <v>60.0029528141022</v>
      </c>
      <c r="G2669" s="0" t="n">
        <v>60</v>
      </c>
      <c r="H2669" s="0" t="s">
        <v>1659</v>
      </c>
      <c r="I2669" s="0" t="s">
        <v>29</v>
      </c>
      <c r="J2669" s="0" t="n">
        <v>0.156946784225877</v>
      </c>
      <c r="K2669" s="0" t="n">
        <v>3</v>
      </c>
      <c r="L2669" s="0" t="s">
        <v>1406</v>
      </c>
    </row>
    <row r="2670" customFormat="false" ht="16" hidden="false" customHeight="false" outlineLevel="0" collapsed="false">
      <c r="A2670" s="0" t="s">
        <v>3414</v>
      </c>
      <c r="B2670" s="0" t="n">
        <v>0.0001</v>
      </c>
      <c r="C2670" s="0" t="n">
        <v>902870</v>
      </c>
      <c r="D2670" s="0" t="n">
        <v>79956.496011734</v>
      </c>
      <c r="E2670" s="0" t="n">
        <v>60.0006530284882</v>
      </c>
      <c r="F2670" s="0" t="n">
        <v>60.0028860569</v>
      </c>
      <c r="G2670" s="0" t="n">
        <v>60</v>
      </c>
      <c r="H2670" s="0" t="s">
        <v>1659</v>
      </c>
      <c r="I2670" s="0" t="s">
        <v>29</v>
      </c>
      <c r="J2670" s="0" t="n">
        <v>1.01677241574982</v>
      </c>
      <c r="K2670" s="0" t="n">
        <v>1</v>
      </c>
      <c r="L2670" s="0" t="s">
        <v>1407</v>
      </c>
    </row>
    <row r="2671" customFormat="false" ht="16" hidden="false" customHeight="false" outlineLevel="0" collapsed="false">
      <c r="A2671" s="0" t="s">
        <v>3415</v>
      </c>
      <c r="B2671" s="0" t="n">
        <v>0.001</v>
      </c>
      <c r="C2671" s="0" t="n">
        <v>548522</v>
      </c>
      <c r="D2671" s="0" t="n">
        <v>249826.602953911</v>
      </c>
      <c r="E2671" s="0" t="n">
        <v>180.000567913055</v>
      </c>
      <c r="F2671" s="0" t="n">
        <v>180.003473043442</v>
      </c>
      <c r="G2671" s="0" t="n">
        <v>180</v>
      </c>
      <c r="H2671" s="0" t="s">
        <v>1659</v>
      </c>
      <c r="I2671" s="0" t="s">
        <v>29</v>
      </c>
      <c r="J2671" s="0" t="n">
        <v>1.0271487745623</v>
      </c>
      <c r="K2671" s="0" t="n">
        <v>2</v>
      </c>
      <c r="L2671" s="0" t="s">
        <v>1407</v>
      </c>
    </row>
    <row r="2672" customFormat="false" ht="16" hidden="false" customHeight="false" outlineLevel="0" collapsed="false">
      <c r="A2672" s="0" t="s">
        <v>3415</v>
      </c>
      <c r="B2672" s="0" t="n">
        <v>0.003</v>
      </c>
      <c r="C2672" s="0" t="n">
        <v>548522</v>
      </c>
      <c r="D2672" s="0" t="n">
        <v>82536.8523664475</v>
      </c>
      <c r="E2672" s="0" t="n">
        <v>60.0005450248718</v>
      </c>
      <c r="F2672" s="0" t="n">
        <v>60.0033190250397</v>
      </c>
      <c r="G2672" s="0" t="n">
        <v>60</v>
      </c>
      <c r="H2672" s="0" t="s">
        <v>1659</v>
      </c>
      <c r="I2672" s="0" t="s">
        <v>29</v>
      </c>
      <c r="J2672" s="0" t="n">
        <v>1.0275182047496</v>
      </c>
      <c r="K2672" s="0" t="n">
        <v>3</v>
      </c>
      <c r="L2672" s="0" t="s">
        <v>1407</v>
      </c>
    </row>
    <row r="2673" customFormat="false" ht="16" hidden="false" customHeight="false" outlineLevel="0" collapsed="false">
      <c r="A2673" s="0" t="s">
        <v>3416</v>
      </c>
      <c r="B2673" s="0" t="n">
        <v>0.0001</v>
      </c>
      <c r="C2673" s="0" t="n">
        <v>-63578</v>
      </c>
      <c r="D2673" s="0" t="n">
        <v>62456.1477947235</v>
      </c>
      <c r="E2673" s="0" t="n">
        <v>60.0005350112915</v>
      </c>
      <c r="F2673" s="0" t="n">
        <v>60.0024108886719</v>
      </c>
      <c r="G2673" s="0" t="n">
        <v>60</v>
      </c>
      <c r="H2673" s="0" t="s">
        <v>1659</v>
      </c>
      <c r="I2673" s="0" t="s">
        <v>29</v>
      </c>
      <c r="J2673" s="0" t="n">
        <v>0.0127924241806799</v>
      </c>
      <c r="K2673" s="0" t="n">
        <v>1</v>
      </c>
      <c r="L2673" s="0" t="s">
        <v>1408</v>
      </c>
    </row>
    <row r="2674" customFormat="false" ht="16" hidden="false" customHeight="false" outlineLevel="0" collapsed="false">
      <c r="A2674" s="0" t="s">
        <v>3417</v>
      </c>
      <c r="B2674" s="0" t="n">
        <v>0.001</v>
      </c>
      <c r="C2674" s="0" t="n">
        <v>-63799</v>
      </c>
      <c r="D2674" s="0" t="n">
        <v>194054.478256226</v>
      </c>
      <c r="E2674" s="0" t="n">
        <v>180.000519990921</v>
      </c>
      <c r="F2674" s="0" t="n">
        <v>180.001875162125</v>
      </c>
      <c r="G2674" s="0" t="n">
        <v>180</v>
      </c>
      <c r="H2674" s="0" t="s">
        <v>1659</v>
      </c>
      <c r="I2674" s="0" t="s">
        <v>29</v>
      </c>
      <c r="J2674" s="0" t="n">
        <v>0.00713687498716222</v>
      </c>
      <c r="K2674" s="0" t="n">
        <v>2</v>
      </c>
      <c r="L2674" s="0" t="s">
        <v>1408</v>
      </c>
    </row>
    <row r="2675" customFormat="false" ht="16" hidden="false" customHeight="false" outlineLevel="0" collapsed="false">
      <c r="A2675" s="0" t="s">
        <v>3417</v>
      </c>
      <c r="B2675" s="0" t="n">
        <v>0.003</v>
      </c>
      <c r="C2675" s="0" t="n">
        <v>-63799</v>
      </c>
      <c r="D2675" s="0" t="n">
        <v>64594.7074975967</v>
      </c>
      <c r="E2675" s="0" t="n">
        <v>60.0004029273987</v>
      </c>
      <c r="F2675" s="0" t="n">
        <v>60.0012390613556</v>
      </c>
      <c r="G2675" s="0" t="n">
        <v>60</v>
      </c>
      <c r="H2675" s="0" t="s">
        <v>1659</v>
      </c>
      <c r="I2675" s="0" t="s">
        <v>29</v>
      </c>
      <c r="J2675" s="0" t="n">
        <v>0.00855392823474302</v>
      </c>
      <c r="K2675" s="0" t="n">
        <v>3</v>
      </c>
      <c r="L2675" s="0" t="s">
        <v>1408</v>
      </c>
    </row>
    <row r="2676" customFormat="false" ht="16" hidden="false" customHeight="false" outlineLevel="0" collapsed="false">
      <c r="A2676" s="0" t="s">
        <v>3418</v>
      </c>
      <c r="B2676" s="0" t="n">
        <v>0.0001</v>
      </c>
      <c r="C2676" s="0" t="n">
        <v>-35795</v>
      </c>
      <c r="D2676" s="0" t="n">
        <v>73740.7296714783</v>
      </c>
      <c r="E2676" s="0" t="n">
        <v>60.000648021698</v>
      </c>
      <c r="F2676" s="0" t="n">
        <v>60.0027260780334</v>
      </c>
      <c r="G2676" s="0" t="n">
        <v>60</v>
      </c>
      <c r="H2676" s="0" t="s">
        <v>1659</v>
      </c>
      <c r="I2676" s="0" t="s">
        <v>29</v>
      </c>
      <c r="J2676" s="0" t="n">
        <v>0.0236887679537582</v>
      </c>
      <c r="K2676" s="0" t="n">
        <v>1</v>
      </c>
      <c r="L2676" s="0" t="s">
        <v>1409</v>
      </c>
    </row>
    <row r="2677" customFormat="false" ht="16" hidden="false" customHeight="false" outlineLevel="0" collapsed="false">
      <c r="A2677" s="0" t="s">
        <v>3418</v>
      </c>
      <c r="B2677" s="0" t="n">
        <v>0.001</v>
      </c>
      <c r="C2677" s="0" t="n">
        <v>-35795</v>
      </c>
      <c r="D2677" s="0" t="n">
        <v>230504.20523262</v>
      </c>
      <c r="E2677" s="0" t="n">
        <v>180.000473022461</v>
      </c>
      <c r="F2677" s="0" t="n">
        <v>180.002697944641</v>
      </c>
      <c r="G2677" s="0" t="n">
        <v>180</v>
      </c>
      <c r="H2677" s="0" t="s">
        <v>1659</v>
      </c>
      <c r="I2677" s="0" t="s">
        <v>29</v>
      </c>
      <c r="J2677" s="0" t="n">
        <v>0.0191769019343901</v>
      </c>
      <c r="K2677" s="0" t="n">
        <v>2</v>
      </c>
      <c r="L2677" s="0" t="s">
        <v>1409</v>
      </c>
    </row>
    <row r="2678" customFormat="false" ht="16" hidden="false" customHeight="false" outlineLevel="0" collapsed="false">
      <c r="A2678" s="0" t="s">
        <v>3418</v>
      </c>
      <c r="B2678" s="0" t="n">
        <v>0.003</v>
      </c>
      <c r="C2678" s="0" t="n">
        <v>-35795</v>
      </c>
      <c r="D2678" s="0" t="n">
        <v>76154.6950941086</v>
      </c>
      <c r="E2678" s="0" t="n">
        <v>60.0005061626434</v>
      </c>
      <c r="F2678" s="0" t="n">
        <v>60.0028610229492</v>
      </c>
      <c r="G2678" s="0" t="n">
        <v>60</v>
      </c>
      <c r="H2678" s="0" t="s">
        <v>1659</v>
      </c>
      <c r="I2678" s="0" t="s">
        <v>29</v>
      </c>
      <c r="J2678" s="0" t="n">
        <v>0.0225387875556128</v>
      </c>
      <c r="K2678" s="0" t="n">
        <v>3</v>
      </c>
      <c r="L2678" s="0" t="s">
        <v>1409</v>
      </c>
    </row>
    <row r="2679" customFormat="false" ht="16" hidden="false" customHeight="false" outlineLevel="0" collapsed="false">
      <c r="A2679" s="0" t="s">
        <v>3419</v>
      </c>
      <c r="B2679" s="0" t="n">
        <v>0.0001</v>
      </c>
      <c r="C2679" s="0" t="n">
        <v>468244</v>
      </c>
      <c r="D2679" s="0" t="n">
        <v>76688.3365726471</v>
      </c>
      <c r="E2679" s="0" t="n">
        <v>60.0005350112915</v>
      </c>
      <c r="F2679" s="0" t="n">
        <v>60.0030720233917</v>
      </c>
      <c r="G2679" s="0" t="n">
        <v>60</v>
      </c>
      <c r="H2679" s="0" t="s">
        <v>1659</v>
      </c>
      <c r="I2679" s="0" t="s">
        <v>29</v>
      </c>
      <c r="J2679" s="0" t="n">
        <v>1.07358513762752</v>
      </c>
      <c r="K2679" s="0" t="n">
        <v>1</v>
      </c>
      <c r="L2679" s="0" t="s">
        <v>1410</v>
      </c>
    </row>
    <row r="2680" customFormat="false" ht="16" hidden="false" customHeight="false" outlineLevel="0" collapsed="false">
      <c r="A2680" s="0" t="s">
        <v>3420</v>
      </c>
      <c r="B2680" s="0" t="n">
        <v>0.001</v>
      </c>
      <c r="C2680" s="0" t="n">
        <v>-6235</v>
      </c>
      <c r="D2680" s="0" t="n">
        <v>242083.53167057</v>
      </c>
      <c r="E2680" s="0" t="n">
        <v>180.000622034073</v>
      </c>
      <c r="F2680" s="0" t="n">
        <v>180.003451824188</v>
      </c>
      <c r="G2680" s="0" t="n">
        <v>180</v>
      </c>
      <c r="H2680" s="0" t="s">
        <v>1659</v>
      </c>
      <c r="I2680" s="0" t="s">
        <v>29</v>
      </c>
      <c r="J2680" s="0" t="n">
        <v>4.50445837019986</v>
      </c>
      <c r="K2680" s="0" t="n">
        <v>2</v>
      </c>
      <c r="L2680" s="0" t="s">
        <v>1410</v>
      </c>
    </row>
    <row r="2681" customFormat="false" ht="16" hidden="false" customHeight="false" outlineLevel="0" collapsed="false">
      <c r="A2681" s="0" t="s">
        <v>3420</v>
      </c>
      <c r="B2681" s="0" t="n">
        <v>0.003</v>
      </c>
      <c r="C2681" s="0" t="n">
        <v>-6235</v>
      </c>
      <c r="D2681" s="0" t="n">
        <v>78335.2723941803</v>
      </c>
      <c r="E2681" s="0" t="n">
        <v>60.0006580352783</v>
      </c>
      <c r="F2681" s="0" t="n">
        <v>60.0033929347992</v>
      </c>
      <c r="G2681" s="0" t="n">
        <v>60</v>
      </c>
      <c r="H2681" s="0" t="s">
        <v>1659</v>
      </c>
      <c r="I2681" s="0" t="s">
        <v>29</v>
      </c>
      <c r="J2681" s="0" t="n">
        <v>4.52410930800347</v>
      </c>
      <c r="K2681" s="0" t="n">
        <v>3</v>
      </c>
      <c r="L2681" s="0" t="s">
        <v>1410</v>
      </c>
    </row>
    <row r="2682" customFormat="false" ht="16" hidden="false" customHeight="false" outlineLevel="0" collapsed="false">
      <c r="A2682" s="0" t="s">
        <v>3421</v>
      </c>
      <c r="B2682" s="0" t="n">
        <v>0.0001</v>
      </c>
      <c r="C2682" s="0" t="n">
        <v>-29688</v>
      </c>
      <c r="D2682" s="0" t="n">
        <v>36732.4280700684</v>
      </c>
      <c r="E2682" s="0" t="n">
        <v>25.3643319606781</v>
      </c>
      <c r="F2682" s="0" t="n">
        <v>25.3661801815033</v>
      </c>
      <c r="G2682" s="0" t="n">
        <v>60</v>
      </c>
      <c r="H2682" s="0" t="s">
        <v>1659</v>
      </c>
      <c r="I2682" s="0" t="s">
        <v>26</v>
      </c>
      <c r="J2682" s="0" t="n">
        <v>9.85619706563576E-005</v>
      </c>
      <c r="K2682" s="0" t="n">
        <v>1</v>
      </c>
      <c r="L2682" s="0" t="s">
        <v>1411</v>
      </c>
    </row>
    <row r="2683" customFormat="false" ht="16" hidden="false" customHeight="false" outlineLevel="0" collapsed="false">
      <c r="A2683" s="0" t="s">
        <v>3422</v>
      </c>
      <c r="B2683" s="0" t="n">
        <v>0.0001</v>
      </c>
      <c r="C2683" s="0" t="n">
        <v>-18047</v>
      </c>
      <c r="D2683" s="0" t="n">
        <v>73665.5307817459</v>
      </c>
      <c r="E2683" s="0" t="n">
        <v>60.000510931015</v>
      </c>
      <c r="F2683" s="0" t="n">
        <v>60.0028820037842</v>
      </c>
      <c r="G2683" s="0" t="n">
        <v>60</v>
      </c>
      <c r="H2683" s="0" t="s">
        <v>1659</v>
      </c>
      <c r="I2683" s="0" t="s">
        <v>29</v>
      </c>
      <c r="J2683" s="0" t="n">
        <v>0.11484066185028</v>
      </c>
      <c r="K2683" s="0" t="n">
        <v>1</v>
      </c>
      <c r="L2683" s="0" t="s">
        <v>1412</v>
      </c>
    </row>
    <row r="2684" customFormat="false" ht="16" hidden="false" customHeight="false" outlineLevel="0" collapsed="false">
      <c r="A2684" s="0" t="s">
        <v>3422</v>
      </c>
      <c r="B2684" s="0" t="n">
        <v>0.001</v>
      </c>
      <c r="C2684" s="0" t="n">
        <v>-18047</v>
      </c>
      <c r="D2684" s="0" t="n">
        <v>230027.214920998</v>
      </c>
      <c r="E2684" s="0" t="n">
        <v>180.000472068787</v>
      </c>
      <c r="F2684" s="0" t="n">
        <v>180.002804040909</v>
      </c>
      <c r="G2684" s="0" t="n">
        <v>180</v>
      </c>
      <c r="H2684" s="0" t="s">
        <v>1659</v>
      </c>
      <c r="I2684" s="0" t="s">
        <v>29</v>
      </c>
      <c r="J2684" s="0" t="n">
        <v>0.106895370662345</v>
      </c>
      <c r="K2684" s="0" t="n">
        <v>2</v>
      </c>
      <c r="L2684" s="0" t="s">
        <v>1412</v>
      </c>
    </row>
    <row r="2685" customFormat="false" ht="16" hidden="false" customHeight="false" outlineLevel="0" collapsed="false">
      <c r="A2685" s="0" t="s">
        <v>3422</v>
      </c>
      <c r="B2685" s="0" t="n">
        <v>0.003</v>
      </c>
      <c r="C2685" s="0" t="n">
        <v>-18047</v>
      </c>
      <c r="D2685" s="0" t="n">
        <v>75309.6142711639</v>
      </c>
      <c r="E2685" s="0" t="n">
        <v>60.0005288124085</v>
      </c>
      <c r="F2685" s="0" t="n">
        <v>60.0028719902039</v>
      </c>
      <c r="G2685" s="0" t="n">
        <v>60</v>
      </c>
      <c r="H2685" s="0" t="s">
        <v>1659</v>
      </c>
      <c r="I2685" s="0" t="s">
        <v>29</v>
      </c>
      <c r="J2685" s="0" t="n">
        <v>0.114856898660795</v>
      </c>
      <c r="K2685" s="0" t="n">
        <v>3</v>
      </c>
      <c r="L2685" s="0" t="s">
        <v>1412</v>
      </c>
    </row>
    <row r="2686" customFormat="false" ht="16" hidden="false" customHeight="false" outlineLevel="0" collapsed="false">
      <c r="A2686" s="0" t="s">
        <v>3423</v>
      </c>
      <c r="B2686" s="0" t="n">
        <v>0.0001</v>
      </c>
      <c r="C2686" s="0" t="n">
        <v>-10751</v>
      </c>
      <c r="D2686" s="0" t="n">
        <v>81131.6611404419</v>
      </c>
      <c r="E2686" s="0" t="n">
        <v>60.0002360343933</v>
      </c>
      <c r="F2686" s="0" t="n">
        <v>60.0013830661774</v>
      </c>
      <c r="G2686" s="0" t="n">
        <v>60</v>
      </c>
      <c r="H2686" s="0" t="s">
        <v>1659</v>
      </c>
      <c r="I2686" s="0" t="s">
        <v>29</v>
      </c>
      <c r="J2686" s="0" t="n">
        <v>0.319021231750942</v>
      </c>
      <c r="K2686" s="0" t="n">
        <v>1</v>
      </c>
      <c r="L2686" s="0" t="s">
        <v>1413</v>
      </c>
    </row>
    <row r="2687" customFormat="false" ht="16" hidden="false" customHeight="false" outlineLevel="0" collapsed="false">
      <c r="A2687" s="0" t="s">
        <v>3423</v>
      </c>
      <c r="B2687" s="0" t="n">
        <v>0.001</v>
      </c>
      <c r="C2687" s="0" t="n">
        <v>-10751</v>
      </c>
      <c r="D2687" s="0" t="n">
        <v>245898.704275131</v>
      </c>
      <c r="E2687" s="0" t="n">
        <v>180.000342130661</v>
      </c>
      <c r="F2687" s="0" t="n">
        <v>180.003028154373</v>
      </c>
      <c r="G2687" s="0" t="n">
        <v>180</v>
      </c>
      <c r="H2687" s="0" t="s">
        <v>1659</v>
      </c>
      <c r="I2687" s="0" t="s">
        <v>29</v>
      </c>
      <c r="J2687" s="0" t="n">
        <v>0.29219175698713</v>
      </c>
      <c r="K2687" s="0" t="n">
        <v>2</v>
      </c>
      <c r="L2687" s="0" t="s">
        <v>1413</v>
      </c>
    </row>
    <row r="2688" customFormat="false" ht="16" hidden="false" customHeight="false" outlineLevel="0" collapsed="false">
      <c r="A2688" s="0" t="s">
        <v>3423</v>
      </c>
      <c r="B2688" s="0" t="n">
        <v>0.003</v>
      </c>
      <c r="C2688" s="0" t="n">
        <v>-10751</v>
      </c>
      <c r="D2688" s="0" t="n">
        <v>80923.4405727386</v>
      </c>
      <c r="E2688" s="0" t="n">
        <v>60.0005221366882</v>
      </c>
      <c r="F2688" s="0" t="n">
        <v>60.0030210018158</v>
      </c>
      <c r="G2688" s="0" t="n">
        <v>60</v>
      </c>
      <c r="H2688" s="0" t="s">
        <v>1659</v>
      </c>
      <c r="I2688" s="0" t="s">
        <v>29</v>
      </c>
      <c r="J2688" s="0" t="n">
        <v>0.314413620715863</v>
      </c>
      <c r="K2688" s="0" t="n">
        <v>3</v>
      </c>
      <c r="L2688" s="0" t="s">
        <v>1413</v>
      </c>
    </row>
    <row r="2689" customFormat="false" ht="16" hidden="false" customHeight="false" outlineLevel="0" collapsed="false">
      <c r="A2689" s="0" t="s">
        <v>3424</v>
      </c>
      <c r="B2689" s="0" t="n">
        <v>0.0001</v>
      </c>
      <c r="C2689" s="0" t="n">
        <v>-59795</v>
      </c>
      <c r="D2689" s="0" t="n">
        <v>62340.8282060623</v>
      </c>
      <c r="E2689" s="0" t="n">
        <v>60.0005769729614</v>
      </c>
      <c r="F2689" s="0" t="n">
        <v>60.0024778842926</v>
      </c>
      <c r="G2689" s="0" t="n">
        <v>60</v>
      </c>
      <c r="H2689" s="0" t="s">
        <v>1659</v>
      </c>
      <c r="I2689" s="0" t="s">
        <v>29</v>
      </c>
      <c r="J2689" s="0" t="n">
        <v>0.010184587280358</v>
      </c>
      <c r="K2689" s="0" t="n">
        <v>1</v>
      </c>
      <c r="L2689" s="0" t="s">
        <v>1414</v>
      </c>
    </row>
    <row r="2690" customFormat="false" ht="16" hidden="false" customHeight="false" outlineLevel="0" collapsed="false">
      <c r="A2690" s="0" t="s">
        <v>3424</v>
      </c>
      <c r="B2690" s="0" t="n">
        <v>0.001</v>
      </c>
      <c r="C2690" s="0" t="n">
        <v>-59795</v>
      </c>
      <c r="D2690" s="0" t="n">
        <v>187188.890872002</v>
      </c>
      <c r="E2690" s="0" t="n">
        <v>180.00048995018</v>
      </c>
      <c r="F2690" s="0" t="n">
        <v>180.0024330616</v>
      </c>
      <c r="G2690" s="0" t="n">
        <v>180</v>
      </c>
      <c r="H2690" s="0" t="s">
        <v>1659</v>
      </c>
      <c r="I2690" s="0" t="s">
        <v>29</v>
      </c>
      <c r="J2690" s="0" t="n">
        <v>0.0079233283620195</v>
      </c>
      <c r="K2690" s="0" t="n">
        <v>2</v>
      </c>
      <c r="L2690" s="0" t="s">
        <v>1414</v>
      </c>
    </row>
    <row r="2691" customFormat="false" ht="16" hidden="false" customHeight="false" outlineLevel="0" collapsed="false">
      <c r="A2691" s="0" t="s">
        <v>3424</v>
      </c>
      <c r="B2691" s="0" t="n">
        <v>0.003</v>
      </c>
      <c r="C2691" s="0" t="n">
        <v>-59795</v>
      </c>
      <c r="D2691" s="0" t="n">
        <v>63082.4089775085</v>
      </c>
      <c r="E2691" s="0" t="n">
        <v>60.0006551742554</v>
      </c>
      <c r="F2691" s="0" t="n">
        <v>60.00151014328</v>
      </c>
      <c r="G2691" s="0" t="n">
        <v>60</v>
      </c>
      <c r="H2691" s="0" t="s">
        <v>1659</v>
      </c>
      <c r="I2691" s="0" t="s">
        <v>29</v>
      </c>
      <c r="J2691" s="0" t="n">
        <v>0.00962618561714117</v>
      </c>
      <c r="K2691" s="0" t="n">
        <v>3</v>
      </c>
      <c r="L2691" s="0" t="s">
        <v>1414</v>
      </c>
    </row>
    <row r="2692" customFormat="false" ht="16" hidden="false" customHeight="false" outlineLevel="0" collapsed="false">
      <c r="A2692" s="0" t="s">
        <v>3425</v>
      </c>
      <c r="B2692" s="0" t="n">
        <v>0.0001</v>
      </c>
      <c r="C2692" s="0" t="n">
        <v>-64692</v>
      </c>
      <c r="D2692" s="0" t="n">
        <v>1520.33442497253</v>
      </c>
      <c r="E2692" s="0" t="n">
        <v>1.78155207633972</v>
      </c>
      <c r="F2692" s="0" t="n">
        <v>1.7825620174408</v>
      </c>
      <c r="G2692" s="0" t="n">
        <v>60</v>
      </c>
      <c r="H2692" s="0" t="s">
        <v>1659</v>
      </c>
      <c r="I2692" s="0" t="s">
        <v>26</v>
      </c>
      <c r="J2692" s="0" t="n">
        <v>9.91890591421694E-005</v>
      </c>
      <c r="K2692" s="0" t="n">
        <v>1</v>
      </c>
      <c r="L2692" s="0" t="s">
        <v>1415</v>
      </c>
    </row>
    <row r="2693" customFormat="false" ht="16" hidden="false" customHeight="false" outlineLevel="0" collapsed="false">
      <c r="A2693" s="0" t="s">
        <v>3426</v>
      </c>
      <c r="B2693" s="0" t="n">
        <v>0.0001</v>
      </c>
      <c r="C2693" s="0" t="n">
        <v>-41007</v>
      </c>
      <c r="D2693" s="0" t="n">
        <v>68569.167637825</v>
      </c>
      <c r="E2693" s="0" t="n">
        <v>60.0005359649658</v>
      </c>
      <c r="F2693" s="0" t="n">
        <v>60.0028069019318</v>
      </c>
      <c r="G2693" s="0" t="n">
        <v>60</v>
      </c>
      <c r="H2693" s="0" t="s">
        <v>1659</v>
      </c>
      <c r="I2693" s="0" t="s">
        <v>29</v>
      </c>
      <c r="J2693" s="0" t="n">
        <v>0.0342255171425252</v>
      </c>
      <c r="K2693" s="0" t="n">
        <v>1</v>
      </c>
      <c r="L2693" s="0" t="s">
        <v>1416</v>
      </c>
    </row>
    <row r="2694" customFormat="false" ht="16" hidden="false" customHeight="false" outlineLevel="0" collapsed="false">
      <c r="A2694" s="0" t="s">
        <v>3427</v>
      </c>
      <c r="B2694" s="0" t="n">
        <v>0.001</v>
      </c>
      <c r="C2694" s="0" t="n">
        <v>-41178</v>
      </c>
      <c r="D2694" s="0" t="n">
        <v>224259.575052261</v>
      </c>
      <c r="E2694" s="0" t="n">
        <v>180.000522851944</v>
      </c>
      <c r="F2694" s="0" t="n">
        <v>180.002912998199</v>
      </c>
      <c r="G2694" s="0" t="n">
        <v>180</v>
      </c>
      <c r="H2694" s="0" t="s">
        <v>1659</v>
      </c>
      <c r="I2694" s="0" t="s">
        <v>29</v>
      </c>
      <c r="J2694" s="0" t="n">
        <v>0.0244947473825328</v>
      </c>
      <c r="K2694" s="0" t="n">
        <v>2</v>
      </c>
      <c r="L2694" s="0" t="s">
        <v>1416</v>
      </c>
    </row>
    <row r="2695" customFormat="false" ht="16" hidden="false" customHeight="false" outlineLevel="0" collapsed="false">
      <c r="A2695" s="0" t="s">
        <v>3427</v>
      </c>
      <c r="B2695" s="0" t="n">
        <v>0.003</v>
      </c>
      <c r="C2695" s="0" t="n">
        <v>-41178</v>
      </c>
      <c r="D2695" s="0" t="n">
        <v>74556.5304250717</v>
      </c>
      <c r="E2695" s="0" t="n">
        <v>60.0003550052643</v>
      </c>
      <c r="F2695" s="0" t="n">
        <v>60.0027670860291</v>
      </c>
      <c r="G2695" s="0" t="n">
        <v>60</v>
      </c>
      <c r="H2695" s="0" t="s">
        <v>1659</v>
      </c>
      <c r="I2695" s="0" t="s">
        <v>29</v>
      </c>
      <c r="J2695" s="0" t="n">
        <v>0.0273101296424577</v>
      </c>
      <c r="K2695" s="0" t="n">
        <v>3</v>
      </c>
      <c r="L2695" s="0" t="s">
        <v>1416</v>
      </c>
    </row>
    <row r="2696" customFormat="false" ht="16" hidden="false" customHeight="false" outlineLevel="0" collapsed="false">
      <c r="A2696" s="0" t="s">
        <v>3428</v>
      </c>
      <c r="B2696" s="0" t="n">
        <v>0.0001</v>
      </c>
      <c r="C2696" s="0" t="n">
        <v>-34622</v>
      </c>
      <c r="D2696" s="0" t="n">
        <v>74930.9450139999</v>
      </c>
      <c r="E2696" s="0" t="n">
        <v>60.0006301403046</v>
      </c>
      <c r="F2696" s="0" t="n">
        <v>60.0031890869141</v>
      </c>
      <c r="G2696" s="0" t="n">
        <v>60</v>
      </c>
      <c r="H2696" s="0" t="s">
        <v>1659</v>
      </c>
      <c r="I2696" s="0" t="s">
        <v>29</v>
      </c>
      <c r="J2696" s="0" t="n">
        <v>0.0578174519332134</v>
      </c>
      <c r="K2696" s="0" t="n">
        <v>1</v>
      </c>
      <c r="L2696" s="0" t="s">
        <v>1417</v>
      </c>
    </row>
    <row r="2697" customFormat="false" ht="16" hidden="false" customHeight="false" outlineLevel="0" collapsed="false">
      <c r="A2697" s="0" t="s">
        <v>3428</v>
      </c>
      <c r="B2697" s="0" t="n">
        <v>0.001</v>
      </c>
      <c r="C2697" s="0" t="n">
        <v>-34622</v>
      </c>
      <c r="D2697" s="0" t="n">
        <v>234636.78899765</v>
      </c>
      <c r="E2697" s="0" t="n">
        <v>180.000657081604</v>
      </c>
      <c r="F2697" s="0" t="n">
        <v>180.003396034241</v>
      </c>
      <c r="G2697" s="0" t="n">
        <v>180</v>
      </c>
      <c r="H2697" s="0" t="s">
        <v>1659</v>
      </c>
      <c r="I2697" s="0" t="s">
        <v>29</v>
      </c>
      <c r="J2697" s="0" t="n">
        <v>0.0535802750050616</v>
      </c>
      <c r="K2697" s="0" t="n">
        <v>2</v>
      </c>
      <c r="L2697" s="0" t="s">
        <v>1417</v>
      </c>
    </row>
    <row r="2698" customFormat="false" ht="16" hidden="false" customHeight="false" outlineLevel="0" collapsed="false">
      <c r="A2698" s="0" t="s">
        <v>3428</v>
      </c>
      <c r="B2698" s="0" t="n">
        <v>0.003</v>
      </c>
      <c r="C2698" s="0" t="n">
        <v>-34622</v>
      </c>
      <c r="D2698" s="0" t="n">
        <v>77204.6983919144</v>
      </c>
      <c r="E2698" s="0" t="n">
        <v>60.0005781650543</v>
      </c>
      <c r="F2698" s="0" t="n">
        <v>60.0035381317139</v>
      </c>
      <c r="G2698" s="0" t="n">
        <v>60</v>
      </c>
      <c r="H2698" s="0" t="s">
        <v>1659</v>
      </c>
      <c r="I2698" s="0" t="s">
        <v>29</v>
      </c>
      <c r="J2698" s="0" t="n">
        <v>0.057141513148954</v>
      </c>
      <c r="K2698" s="0" t="n">
        <v>3</v>
      </c>
      <c r="L2698" s="0" t="s">
        <v>1417</v>
      </c>
    </row>
    <row r="2699" customFormat="false" ht="16" hidden="false" customHeight="false" outlineLevel="0" collapsed="false">
      <c r="A2699" s="0" t="s">
        <v>3429</v>
      </c>
      <c r="B2699" s="0" t="n">
        <v>0.0001</v>
      </c>
      <c r="C2699" s="0" t="n">
        <v>-28908</v>
      </c>
      <c r="D2699" s="0" t="n">
        <v>76722.5500183105</v>
      </c>
      <c r="E2699" s="0" t="n">
        <v>60.0007059574127</v>
      </c>
      <c r="F2699" s="0" t="n">
        <v>60.0025320053101</v>
      </c>
      <c r="G2699" s="0" t="n">
        <v>60</v>
      </c>
      <c r="H2699" s="0" t="s">
        <v>1659</v>
      </c>
      <c r="I2699" s="0" t="s">
        <v>29</v>
      </c>
      <c r="J2699" s="0" t="n">
        <v>0.00719969134266636</v>
      </c>
      <c r="K2699" s="0" t="n">
        <v>1</v>
      </c>
      <c r="L2699" s="0" t="s">
        <v>1418</v>
      </c>
    </row>
    <row r="2700" customFormat="false" ht="16" hidden="false" customHeight="false" outlineLevel="0" collapsed="false">
      <c r="A2700" s="0" t="s">
        <v>3429</v>
      </c>
      <c r="B2700" s="0" t="n">
        <v>0.001</v>
      </c>
      <c r="C2700" s="0" t="n">
        <v>-28908</v>
      </c>
      <c r="D2700" s="0" t="n">
        <v>274555.812459946</v>
      </c>
      <c r="E2700" s="0" t="n">
        <v>180.000393867493</v>
      </c>
      <c r="F2700" s="0" t="n">
        <v>180.002367973328</v>
      </c>
      <c r="G2700" s="0" t="n">
        <v>180</v>
      </c>
      <c r="H2700" s="0" t="s">
        <v>1659</v>
      </c>
      <c r="I2700" s="0" t="s">
        <v>29</v>
      </c>
      <c r="J2700" s="0" t="n">
        <v>0.00258420890640306</v>
      </c>
      <c r="K2700" s="0" t="n">
        <v>2</v>
      </c>
      <c r="L2700" s="0" t="s">
        <v>1418</v>
      </c>
    </row>
    <row r="2701" customFormat="false" ht="16" hidden="false" customHeight="false" outlineLevel="0" collapsed="false">
      <c r="A2701" s="0" t="s">
        <v>3429</v>
      </c>
      <c r="B2701" s="0" t="n">
        <v>0.003</v>
      </c>
      <c r="C2701" s="0" t="n">
        <v>-28908</v>
      </c>
      <c r="D2701" s="0" t="n">
        <v>78656.537817955</v>
      </c>
      <c r="E2701" s="0" t="n">
        <v>60.0007009506226</v>
      </c>
      <c r="F2701" s="0" t="n">
        <v>60.0027139186859</v>
      </c>
      <c r="G2701" s="0" t="n">
        <v>60</v>
      </c>
      <c r="H2701" s="0" t="s">
        <v>1659</v>
      </c>
      <c r="I2701" s="0" t="s">
        <v>29</v>
      </c>
      <c r="J2701" s="0" t="n">
        <v>0.00712851900310598</v>
      </c>
      <c r="K2701" s="0" t="n">
        <v>3</v>
      </c>
      <c r="L2701" s="0" t="s">
        <v>1418</v>
      </c>
    </row>
    <row r="2702" customFormat="false" ht="16" hidden="false" customHeight="false" outlineLevel="0" collapsed="false">
      <c r="A2702" s="0" t="s">
        <v>3430</v>
      </c>
      <c r="B2702" s="0" t="n">
        <v>0.0001</v>
      </c>
      <c r="C2702" s="0" t="n">
        <v>-17800</v>
      </c>
      <c r="D2702" s="0" t="n">
        <v>70194.6661729813</v>
      </c>
      <c r="E2702" s="0" t="n">
        <v>60.0007090568542</v>
      </c>
      <c r="F2702" s="0" t="n">
        <v>60.0030169487</v>
      </c>
      <c r="G2702" s="0" t="n">
        <v>60</v>
      </c>
      <c r="H2702" s="0" t="s">
        <v>1659</v>
      </c>
      <c r="I2702" s="0" t="s">
        <v>29</v>
      </c>
      <c r="J2702" s="0" t="n">
        <v>0.181889057102578</v>
      </c>
      <c r="K2702" s="0" t="n">
        <v>1</v>
      </c>
      <c r="L2702" s="0" t="s">
        <v>1419</v>
      </c>
    </row>
    <row r="2703" customFormat="false" ht="16" hidden="false" customHeight="false" outlineLevel="0" collapsed="false">
      <c r="A2703" s="0" t="s">
        <v>3431</v>
      </c>
      <c r="B2703" s="0" t="n">
        <v>0.001</v>
      </c>
      <c r="C2703" s="0" t="n">
        <v>-18789</v>
      </c>
      <c r="D2703" s="0" t="n">
        <v>212308.299927711</v>
      </c>
      <c r="E2703" s="0" t="n">
        <v>180.00056886673</v>
      </c>
      <c r="F2703" s="0" t="n">
        <v>180.002889871597</v>
      </c>
      <c r="G2703" s="0" t="n">
        <v>180</v>
      </c>
      <c r="H2703" s="0" t="s">
        <v>1659</v>
      </c>
      <c r="I2703" s="0" t="s">
        <v>29</v>
      </c>
      <c r="J2703" s="0" t="n">
        <v>0.109327691538762</v>
      </c>
      <c r="K2703" s="0" t="n">
        <v>2</v>
      </c>
      <c r="L2703" s="0" t="s">
        <v>1419</v>
      </c>
    </row>
    <row r="2704" customFormat="false" ht="16" hidden="false" customHeight="false" outlineLevel="0" collapsed="false">
      <c r="A2704" s="0" t="s">
        <v>3431</v>
      </c>
      <c r="B2704" s="0" t="n">
        <v>0.003</v>
      </c>
      <c r="C2704" s="0" t="n">
        <v>-18789</v>
      </c>
      <c r="D2704" s="0" t="n">
        <v>71463.3953905106</v>
      </c>
      <c r="E2704" s="0" t="n">
        <v>60.0005679130554</v>
      </c>
      <c r="F2704" s="0" t="n">
        <v>60.0031788349152</v>
      </c>
      <c r="G2704" s="0" t="n">
        <v>60</v>
      </c>
      <c r="H2704" s="0" t="s">
        <v>1659</v>
      </c>
      <c r="I2704" s="0" t="s">
        <v>29</v>
      </c>
      <c r="J2704" s="0" t="n">
        <v>0.117466361244404</v>
      </c>
      <c r="K2704" s="0" t="n">
        <v>3</v>
      </c>
      <c r="L2704" s="0" t="s">
        <v>1419</v>
      </c>
    </row>
    <row r="2705" customFormat="false" ht="16" hidden="false" customHeight="false" outlineLevel="0" collapsed="false">
      <c r="A2705" s="0" t="s">
        <v>3432</v>
      </c>
      <c r="B2705" s="0" t="n">
        <v>0.0001</v>
      </c>
      <c r="C2705" s="0" t="n">
        <v>596109</v>
      </c>
      <c r="D2705" s="0" t="n">
        <v>78117.1546573639</v>
      </c>
      <c r="E2705" s="0" t="n">
        <v>60.0005640983582</v>
      </c>
      <c r="F2705" s="0" t="n">
        <v>60.0022161006928</v>
      </c>
      <c r="G2705" s="0" t="n">
        <v>60</v>
      </c>
      <c r="H2705" s="0" t="s">
        <v>1659</v>
      </c>
      <c r="I2705" s="0" t="s">
        <v>29</v>
      </c>
      <c r="J2705" s="0" t="n">
        <v>1.02383765706813</v>
      </c>
      <c r="K2705" s="0" t="n">
        <v>1</v>
      </c>
      <c r="L2705" s="0" t="s">
        <v>1420</v>
      </c>
    </row>
    <row r="2706" customFormat="false" ht="16" hidden="false" customHeight="false" outlineLevel="0" collapsed="false">
      <c r="A2706" s="0" t="s">
        <v>3433</v>
      </c>
      <c r="B2706" s="0" t="n">
        <v>0.001</v>
      </c>
      <c r="C2706" s="0" t="n">
        <v>61427</v>
      </c>
      <c r="D2706" s="0" t="n">
        <v>240802.200881958</v>
      </c>
      <c r="E2706" s="0" t="n">
        <v>180.000619888306</v>
      </c>
      <c r="F2706" s="0" t="n">
        <v>180.00354886055</v>
      </c>
      <c r="G2706" s="0" t="n">
        <v>180</v>
      </c>
      <c r="H2706" s="0" t="s">
        <v>1659</v>
      </c>
      <c r="I2706" s="0" t="s">
        <v>29</v>
      </c>
      <c r="J2706" s="0" t="n">
        <v>1.22786559860644</v>
      </c>
      <c r="K2706" s="0" t="n">
        <v>2</v>
      </c>
      <c r="L2706" s="0" t="s">
        <v>1420</v>
      </c>
    </row>
    <row r="2707" customFormat="false" ht="16" hidden="false" customHeight="false" outlineLevel="0" collapsed="false">
      <c r="A2707" s="0" t="s">
        <v>3433</v>
      </c>
      <c r="B2707" s="0" t="n">
        <v>0.003</v>
      </c>
      <c r="C2707" s="0" t="n">
        <v>61427</v>
      </c>
      <c r="D2707" s="0" t="n">
        <v>78409.8168287277</v>
      </c>
      <c r="E2707" s="0" t="n">
        <v>60.000510931015</v>
      </c>
      <c r="F2707" s="0" t="n">
        <v>60.0021510124207</v>
      </c>
      <c r="G2707" s="0" t="n">
        <v>60</v>
      </c>
      <c r="H2707" s="0" t="s">
        <v>1659</v>
      </c>
      <c r="I2707" s="0" t="s">
        <v>29</v>
      </c>
      <c r="J2707" s="0" t="n">
        <v>1.23091479410346</v>
      </c>
      <c r="K2707" s="0" t="n">
        <v>3</v>
      </c>
      <c r="L2707" s="0" t="s">
        <v>1420</v>
      </c>
    </row>
    <row r="2708" customFormat="false" ht="16" hidden="false" customHeight="false" outlineLevel="0" collapsed="false">
      <c r="A2708" s="0" t="s">
        <v>3434</v>
      </c>
      <c r="B2708" s="0" t="n">
        <v>0.0001</v>
      </c>
      <c r="C2708" s="0" t="n">
        <v>-57773</v>
      </c>
      <c r="D2708" s="0" t="n">
        <v>59425.151181221</v>
      </c>
      <c r="E2708" s="0" t="n">
        <v>60.0005481243134</v>
      </c>
      <c r="F2708" s="0" t="n">
        <v>60.0019180774689</v>
      </c>
      <c r="G2708" s="0" t="n">
        <v>60</v>
      </c>
      <c r="H2708" s="0" t="s">
        <v>1659</v>
      </c>
      <c r="I2708" s="0" t="s">
        <v>29</v>
      </c>
      <c r="J2708" s="0" t="n">
        <v>0.0115210242227757</v>
      </c>
      <c r="K2708" s="0" t="n">
        <v>1</v>
      </c>
      <c r="L2708" s="0" t="s">
        <v>1421</v>
      </c>
    </row>
    <row r="2709" customFormat="false" ht="16" hidden="false" customHeight="false" outlineLevel="0" collapsed="false">
      <c r="A2709" s="0" t="s">
        <v>3435</v>
      </c>
      <c r="B2709" s="0" t="n">
        <v>0.001</v>
      </c>
      <c r="C2709" s="0" t="n">
        <v>-57814</v>
      </c>
      <c r="D2709" s="0" t="n">
        <v>179786.366927147</v>
      </c>
      <c r="E2709" s="0" t="n">
        <v>180.000338077545</v>
      </c>
      <c r="F2709" s="0" t="n">
        <v>180.001564025879</v>
      </c>
      <c r="G2709" s="0" t="n">
        <v>180</v>
      </c>
      <c r="H2709" s="0" t="s">
        <v>1659</v>
      </c>
      <c r="I2709" s="0" t="s">
        <v>29</v>
      </c>
      <c r="J2709" s="0" t="n">
        <v>0.00841961457941948</v>
      </c>
      <c r="K2709" s="0" t="n">
        <v>2</v>
      </c>
      <c r="L2709" s="0" t="s">
        <v>1421</v>
      </c>
    </row>
    <row r="2710" customFormat="false" ht="16" hidden="false" customHeight="false" outlineLevel="0" collapsed="false">
      <c r="A2710" s="0" t="s">
        <v>3435</v>
      </c>
      <c r="B2710" s="0" t="n">
        <v>0.003</v>
      </c>
      <c r="C2710" s="0" t="n">
        <v>-57814</v>
      </c>
      <c r="D2710" s="0" t="n">
        <v>60001.3556184769</v>
      </c>
      <c r="E2710" s="0" t="n">
        <v>60.0005719661713</v>
      </c>
      <c r="F2710" s="0" t="n">
        <v>60.0025470256805</v>
      </c>
      <c r="G2710" s="0" t="n">
        <v>60</v>
      </c>
      <c r="H2710" s="0" t="s">
        <v>1659</v>
      </c>
      <c r="I2710" s="0" t="s">
        <v>29</v>
      </c>
      <c r="J2710" s="0" t="n">
        <v>0.0102715606838671</v>
      </c>
      <c r="K2710" s="0" t="n">
        <v>3</v>
      </c>
      <c r="L2710" s="0" t="s">
        <v>1421</v>
      </c>
    </row>
    <row r="2711" customFormat="false" ht="16" hidden="false" customHeight="false" outlineLevel="0" collapsed="false">
      <c r="A2711" s="0" t="s">
        <v>3436</v>
      </c>
      <c r="B2711" s="0" t="n">
        <v>0.0001</v>
      </c>
      <c r="C2711" s="0" t="n">
        <v>-36220</v>
      </c>
      <c r="D2711" s="0" t="n">
        <v>67433.9488754273</v>
      </c>
      <c r="E2711" s="0" t="n">
        <v>60.0003659725189</v>
      </c>
      <c r="F2711" s="0" t="n">
        <v>60.0027599334717</v>
      </c>
      <c r="G2711" s="0" t="n">
        <v>60</v>
      </c>
      <c r="H2711" s="0" t="s">
        <v>1659</v>
      </c>
      <c r="I2711" s="0" t="s">
        <v>29</v>
      </c>
      <c r="J2711" s="0" t="n">
        <v>0.0311453267687934</v>
      </c>
      <c r="K2711" s="0" t="n">
        <v>1</v>
      </c>
      <c r="L2711" s="0" t="s">
        <v>1422</v>
      </c>
    </row>
    <row r="2712" customFormat="false" ht="16" hidden="false" customHeight="false" outlineLevel="0" collapsed="false">
      <c r="A2712" s="0" t="s">
        <v>3436</v>
      </c>
      <c r="B2712" s="0" t="n">
        <v>0.001</v>
      </c>
      <c r="C2712" s="0" t="n">
        <v>-36220</v>
      </c>
      <c r="D2712" s="0" t="n">
        <v>225144.166910172</v>
      </c>
      <c r="E2712" s="0" t="n">
        <v>180.000566959381</v>
      </c>
      <c r="F2712" s="0" t="n">
        <v>180.002869844437</v>
      </c>
      <c r="G2712" s="0" t="n">
        <v>180</v>
      </c>
      <c r="H2712" s="0" t="s">
        <v>1659</v>
      </c>
      <c r="I2712" s="0" t="s">
        <v>29</v>
      </c>
      <c r="J2712" s="0" t="n">
        <v>0.0240094670793891</v>
      </c>
      <c r="K2712" s="0" t="n">
        <v>2</v>
      </c>
      <c r="L2712" s="0" t="s">
        <v>1422</v>
      </c>
    </row>
    <row r="2713" customFormat="false" ht="16" hidden="false" customHeight="false" outlineLevel="0" collapsed="false">
      <c r="A2713" s="0" t="s">
        <v>3436</v>
      </c>
      <c r="B2713" s="0" t="n">
        <v>0.003</v>
      </c>
      <c r="C2713" s="0" t="n">
        <v>-36220</v>
      </c>
      <c r="D2713" s="0" t="n">
        <v>76325.3036737442</v>
      </c>
      <c r="E2713" s="0" t="n">
        <v>60.0006501674652</v>
      </c>
      <c r="F2713" s="0" t="n">
        <v>60.0031988620758</v>
      </c>
      <c r="G2713" s="0" t="n">
        <v>60</v>
      </c>
      <c r="H2713" s="0" t="s">
        <v>1659</v>
      </c>
      <c r="I2713" s="0" t="s">
        <v>29</v>
      </c>
      <c r="J2713" s="0" t="n">
        <v>0.0277763555782684</v>
      </c>
      <c r="K2713" s="0" t="n">
        <v>3</v>
      </c>
      <c r="L2713" s="0" t="s">
        <v>1422</v>
      </c>
    </row>
    <row r="2714" customFormat="false" ht="16" hidden="false" customHeight="false" outlineLevel="0" collapsed="false">
      <c r="A2714" s="0" t="s">
        <v>3437</v>
      </c>
      <c r="B2714" s="0" t="n">
        <v>0.0001</v>
      </c>
      <c r="C2714" s="0" t="n">
        <v>353299</v>
      </c>
      <c r="D2714" s="0" t="n">
        <v>76690.4695281982</v>
      </c>
      <c r="E2714" s="0" t="n">
        <v>60.0006730556488</v>
      </c>
      <c r="F2714" s="0" t="n">
        <v>60.0034620761871</v>
      </c>
      <c r="G2714" s="0" t="n">
        <v>60</v>
      </c>
      <c r="H2714" s="0" t="s">
        <v>1659</v>
      </c>
      <c r="I2714" s="0" t="s">
        <v>29</v>
      </c>
      <c r="J2714" s="0" t="n">
        <v>1.09319064875891</v>
      </c>
      <c r="K2714" s="0" t="n">
        <v>1</v>
      </c>
      <c r="L2714" s="0" t="s">
        <v>1423</v>
      </c>
    </row>
    <row r="2715" customFormat="false" ht="16" hidden="false" customHeight="false" outlineLevel="0" collapsed="false">
      <c r="A2715" s="0" t="s">
        <v>3438</v>
      </c>
      <c r="B2715" s="0" t="n">
        <v>0.001</v>
      </c>
      <c r="C2715" s="0" t="n">
        <v>278299</v>
      </c>
      <c r="D2715" s="0" t="n">
        <v>233830.027797699</v>
      </c>
      <c r="E2715" s="0" t="n">
        <v>180.000548839569</v>
      </c>
      <c r="F2715" s="0" t="n">
        <v>180.003102064133</v>
      </c>
      <c r="G2715" s="0" t="n">
        <v>180</v>
      </c>
      <c r="H2715" s="0" t="s">
        <v>1659</v>
      </c>
      <c r="I2715" s="0" t="s">
        <v>29</v>
      </c>
      <c r="J2715" s="0" t="n">
        <v>1.11779253580693</v>
      </c>
      <c r="K2715" s="0" t="n">
        <v>2</v>
      </c>
      <c r="L2715" s="0" t="s">
        <v>1423</v>
      </c>
    </row>
    <row r="2716" customFormat="false" ht="16" hidden="false" customHeight="false" outlineLevel="0" collapsed="false">
      <c r="A2716" s="0" t="s">
        <v>3438</v>
      </c>
      <c r="B2716" s="0" t="n">
        <v>0.003</v>
      </c>
      <c r="C2716" s="0" t="n">
        <v>278299</v>
      </c>
      <c r="D2716" s="0" t="n">
        <v>81100.3638706207</v>
      </c>
      <c r="E2716" s="0" t="n">
        <v>60.0005691051483</v>
      </c>
      <c r="F2716" s="0" t="n">
        <v>60.0033521652222</v>
      </c>
      <c r="G2716" s="0" t="n">
        <v>60</v>
      </c>
      <c r="H2716" s="0" t="s">
        <v>1659</v>
      </c>
      <c r="I2716" s="0" t="s">
        <v>29</v>
      </c>
      <c r="J2716" s="0" t="n">
        <v>1.11823176407706</v>
      </c>
      <c r="K2716" s="0" t="n">
        <v>3</v>
      </c>
      <c r="L2716" s="0" t="s">
        <v>1423</v>
      </c>
    </row>
    <row r="2717" customFormat="false" ht="16" hidden="false" customHeight="false" outlineLevel="0" collapsed="false">
      <c r="A2717" s="0" t="s">
        <v>3439</v>
      </c>
      <c r="B2717" s="0" t="n">
        <v>0.0001</v>
      </c>
      <c r="C2717" s="0" t="n">
        <v>-29146</v>
      </c>
      <c r="D2717" s="0" t="n">
        <v>82631.6414747238</v>
      </c>
      <c r="E2717" s="0" t="n">
        <v>60.000718832016</v>
      </c>
      <c r="F2717" s="0" t="n">
        <v>60.0026080608368</v>
      </c>
      <c r="G2717" s="0" t="n">
        <v>60</v>
      </c>
      <c r="H2717" s="0" t="s">
        <v>1659</v>
      </c>
      <c r="I2717" s="0" t="s">
        <v>29</v>
      </c>
      <c r="J2717" s="0" t="n">
        <v>0.00629902840640058</v>
      </c>
      <c r="K2717" s="0" t="n">
        <v>1</v>
      </c>
      <c r="L2717" s="0" t="s">
        <v>1424</v>
      </c>
    </row>
    <row r="2718" customFormat="false" ht="16" hidden="false" customHeight="false" outlineLevel="0" collapsed="false">
      <c r="A2718" s="0" t="s">
        <v>3439</v>
      </c>
      <c r="B2718" s="0" t="n">
        <v>0.001</v>
      </c>
      <c r="C2718" s="0" t="n">
        <v>-29146</v>
      </c>
      <c r="D2718" s="0" t="n">
        <v>179493.8862257</v>
      </c>
      <c r="E2718" s="0" t="n">
        <v>114.304151058197</v>
      </c>
      <c r="F2718" s="0" t="n">
        <v>114.30588889122</v>
      </c>
      <c r="G2718" s="0" t="n">
        <v>180</v>
      </c>
      <c r="H2718" s="0" t="s">
        <v>1659</v>
      </c>
      <c r="I2718" s="0" t="s">
        <v>26</v>
      </c>
      <c r="J2718" s="0" t="n">
        <v>0.000999787675431156</v>
      </c>
      <c r="K2718" s="0" t="n">
        <v>2</v>
      </c>
      <c r="L2718" s="0" t="s">
        <v>1424</v>
      </c>
    </row>
    <row r="2719" customFormat="false" ht="16" hidden="false" customHeight="false" outlineLevel="0" collapsed="false">
      <c r="A2719" s="0" t="s">
        <v>3440</v>
      </c>
      <c r="B2719" s="0" t="n">
        <v>0.0001</v>
      </c>
      <c r="C2719" s="0" t="n">
        <v>-17745</v>
      </c>
      <c r="D2719" s="0" t="n">
        <v>73382.3023929596</v>
      </c>
      <c r="E2719" s="0" t="n">
        <v>60.000608921051</v>
      </c>
      <c r="F2719" s="0" t="n">
        <v>60.0029480457306</v>
      </c>
      <c r="G2719" s="0" t="n">
        <v>60</v>
      </c>
      <c r="H2719" s="0" t="s">
        <v>1659</v>
      </c>
      <c r="I2719" s="0" t="s">
        <v>29</v>
      </c>
      <c r="J2719" s="0" t="n">
        <v>0.132744319083896</v>
      </c>
      <c r="K2719" s="0" t="n">
        <v>1</v>
      </c>
      <c r="L2719" s="0" t="s">
        <v>1425</v>
      </c>
    </row>
    <row r="2720" customFormat="false" ht="16" hidden="false" customHeight="false" outlineLevel="0" collapsed="false">
      <c r="A2720" s="0" t="s">
        <v>3441</v>
      </c>
      <c r="B2720" s="0" t="n">
        <v>0.001</v>
      </c>
      <c r="C2720" s="0" t="n">
        <v>-17807</v>
      </c>
      <c r="D2720" s="0" t="n">
        <v>230062.105999947</v>
      </c>
      <c r="E2720" s="0" t="n">
        <v>180.000330924988</v>
      </c>
      <c r="F2720" s="0" t="n">
        <v>180.002717018127</v>
      </c>
      <c r="G2720" s="0" t="n">
        <v>180</v>
      </c>
      <c r="H2720" s="0" t="s">
        <v>1659</v>
      </c>
      <c r="I2720" s="0" t="s">
        <v>29</v>
      </c>
      <c r="J2720" s="0" t="n">
        <v>0.116618276046093</v>
      </c>
      <c r="K2720" s="0" t="n">
        <v>2</v>
      </c>
      <c r="L2720" s="0" t="s">
        <v>1425</v>
      </c>
    </row>
    <row r="2721" customFormat="false" ht="16" hidden="false" customHeight="false" outlineLevel="0" collapsed="false">
      <c r="A2721" s="0" t="s">
        <v>3441</v>
      </c>
      <c r="B2721" s="0" t="n">
        <v>0.003</v>
      </c>
      <c r="C2721" s="0" t="n">
        <v>-17807</v>
      </c>
      <c r="D2721" s="0" t="n">
        <v>75828.7698068619</v>
      </c>
      <c r="E2721" s="0" t="n">
        <v>60.0005540847778</v>
      </c>
      <c r="F2721" s="0" t="n">
        <v>60.0029850006104</v>
      </c>
      <c r="G2721" s="0" t="n">
        <v>60</v>
      </c>
      <c r="H2721" s="0" t="s">
        <v>1659</v>
      </c>
      <c r="I2721" s="0" t="s">
        <v>29</v>
      </c>
      <c r="J2721" s="0" t="n">
        <v>0.125742889079231</v>
      </c>
      <c r="K2721" s="0" t="n">
        <v>3</v>
      </c>
      <c r="L2721" s="0" t="s">
        <v>1425</v>
      </c>
    </row>
    <row r="2722" customFormat="false" ht="16" hidden="false" customHeight="false" outlineLevel="0" collapsed="false">
      <c r="A2722" s="0" t="s">
        <v>3442</v>
      </c>
      <c r="B2722" s="0" t="n">
        <v>0.0001</v>
      </c>
      <c r="C2722" s="0" t="n">
        <v>-52530</v>
      </c>
      <c r="D2722" s="0" t="n">
        <v>12221.2126159668</v>
      </c>
      <c r="E2722" s="0" t="n">
        <v>12.4501299858093</v>
      </c>
      <c r="F2722" s="0" t="n">
        <v>12.4512629508972</v>
      </c>
      <c r="G2722" s="0" t="n">
        <v>60</v>
      </c>
      <c r="H2722" s="0" t="s">
        <v>1659</v>
      </c>
      <c r="I2722" s="0" t="s">
        <v>26</v>
      </c>
      <c r="J2722" s="0" t="n">
        <v>9.94446308190393E-005</v>
      </c>
      <c r="K2722" s="0" t="n">
        <v>1</v>
      </c>
      <c r="L2722" s="0" t="s">
        <v>1426</v>
      </c>
    </row>
    <row r="2723" customFormat="false" ht="16" hidden="false" customHeight="false" outlineLevel="0" collapsed="false">
      <c r="A2723" s="0" t="s">
        <v>3443</v>
      </c>
      <c r="B2723" s="0" t="n">
        <v>0.0001</v>
      </c>
      <c r="C2723" s="0" t="n">
        <v>548444</v>
      </c>
      <c r="D2723" s="0" t="n">
        <v>79181.0293865204</v>
      </c>
      <c r="E2723" s="0" t="n">
        <v>60.0005960464478</v>
      </c>
      <c r="F2723" s="0" t="n">
        <v>60.0032980442047</v>
      </c>
      <c r="G2723" s="0" t="n">
        <v>60</v>
      </c>
      <c r="H2723" s="0" t="s">
        <v>1659</v>
      </c>
      <c r="I2723" s="0" t="s">
        <v>29</v>
      </c>
      <c r="J2723" s="0" t="n">
        <v>1.02566109419348</v>
      </c>
      <c r="K2723" s="0" t="n">
        <v>1</v>
      </c>
      <c r="L2723" s="0" t="s">
        <v>1427</v>
      </c>
    </row>
    <row r="2724" customFormat="false" ht="16" hidden="false" customHeight="false" outlineLevel="0" collapsed="false">
      <c r="A2724" s="0" t="s">
        <v>3444</v>
      </c>
      <c r="B2724" s="0" t="n">
        <v>0.001</v>
      </c>
      <c r="C2724" s="0" t="n">
        <v>206646</v>
      </c>
      <c r="D2724" s="0" t="n">
        <v>241481.334114075</v>
      </c>
      <c r="E2724" s="0" t="n">
        <v>180.000582933426</v>
      </c>
      <c r="F2724" s="0" t="n">
        <v>180.003403902054</v>
      </c>
      <c r="G2724" s="0" t="n">
        <v>180</v>
      </c>
      <c r="H2724" s="0" t="s">
        <v>1659</v>
      </c>
      <c r="I2724" s="0" t="s">
        <v>29</v>
      </c>
      <c r="J2724" s="0" t="n">
        <v>1.06727345469875</v>
      </c>
      <c r="K2724" s="0" t="n">
        <v>2</v>
      </c>
      <c r="L2724" s="0" t="s">
        <v>1427</v>
      </c>
    </row>
    <row r="2725" customFormat="false" ht="16" hidden="false" customHeight="false" outlineLevel="0" collapsed="false">
      <c r="A2725" s="0" t="s">
        <v>3444</v>
      </c>
      <c r="B2725" s="0" t="n">
        <v>0.003</v>
      </c>
      <c r="C2725" s="0" t="n">
        <v>206646</v>
      </c>
      <c r="D2725" s="0" t="n">
        <v>80277.8614969254</v>
      </c>
      <c r="E2725" s="0" t="n">
        <v>60.0006039142609</v>
      </c>
      <c r="F2725" s="0" t="n">
        <v>60.0033798217774</v>
      </c>
      <c r="G2725" s="0" t="n">
        <v>60</v>
      </c>
      <c r="H2725" s="0" t="s">
        <v>1659</v>
      </c>
      <c r="I2725" s="0" t="s">
        <v>29</v>
      </c>
      <c r="J2725" s="0" t="n">
        <v>1.06804746279585</v>
      </c>
      <c r="K2725" s="0" t="n">
        <v>3</v>
      </c>
      <c r="L2725" s="0" t="s">
        <v>1427</v>
      </c>
    </row>
    <row r="2726" customFormat="false" ht="16" hidden="false" customHeight="false" outlineLevel="0" collapsed="false">
      <c r="A2726" s="0" t="s">
        <v>3445</v>
      </c>
      <c r="B2726" s="0" t="n">
        <v>0.0001</v>
      </c>
      <c r="C2726" s="0" t="n">
        <v>-64386</v>
      </c>
      <c r="D2726" s="0" t="n">
        <v>81005.0562210083</v>
      </c>
      <c r="E2726" s="0" t="n">
        <v>60.0007660388947</v>
      </c>
      <c r="F2726" s="0" t="n">
        <v>60.0040369033813</v>
      </c>
      <c r="G2726" s="0" t="n">
        <v>60</v>
      </c>
      <c r="H2726" s="0" t="s">
        <v>1659</v>
      </c>
      <c r="I2726" s="0" t="s">
        <v>29</v>
      </c>
      <c r="J2726" s="0" t="n">
        <v>0.0224204644298674</v>
      </c>
      <c r="K2726" s="0" t="n">
        <v>1</v>
      </c>
      <c r="L2726" s="0" t="s">
        <v>1428</v>
      </c>
    </row>
    <row r="2727" customFormat="false" ht="16" hidden="false" customHeight="false" outlineLevel="0" collapsed="false">
      <c r="A2727" s="0" t="s">
        <v>3446</v>
      </c>
      <c r="B2727" s="0" t="n">
        <v>0.001</v>
      </c>
      <c r="C2727" s="0" t="n">
        <v>-64733</v>
      </c>
      <c r="D2727" s="0" t="n">
        <v>247797.413350105</v>
      </c>
      <c r="E2727" s="0" t="n">
        <v>180.000653028488</v>
      </c>
      <c r="F2727" s="0" t="n">
        <v>180.004060983658</v>
      </c>
      <c r="G2727" s="0" t="n">
        <v>180</v>
      </c>
      <c r="H2727" s="0" t="s">
        <v>1659</v>
      </c>
      <c r="I2727" s="0" t="s">
        <v>29</v>
      </c>
      <c r="J2727" s="0" t="n">
        <v>0.0161909927099852</v>
      </c>
      <c r="K2727" s="0" t="n">
        <v>2</v>
      </c>
      <c r="L2727" s="0" t="s">
        <v>1428</v>
      </c>
    </row>
    <row r="2728" customFormat="false" ht="16" hidden="false" customHeight="false" outlineLevel="0" collapsed="false">
      <c r="A2728" s="0" t="s">
        <v>3446</v>
      </c>
      <c r="B2728" s="0" t="n">
        <v>0.003</v>
      </c>
      <c r="C2728" s="0" t="n">
        <v>-64733</v>
      </c>
      <c r="D2728" s="0" t="n">
        <v>90360.8526258469</v>
      </c>
      <c r="E2728" s="0" t="n">
        <v>60.0005869865417</v>
      </c>
      <c r="F2728" s="0" t="n">
        <v>60.0035779476166</v>
      </c>
      <c r="G2728" s="0" t="n">
        <v>60</v>
      </c>
      <c r="H2728" s="0" t="s">
        <v>1659</v>
      </c>
      <c r="I2728" s="0" t="s">
        <v>29</v>
      </c>
      <c r="J2728" s="0" t="n">
        <v>0.0166509696900632</v>
      </c>
      <c r="K2728" s="0" t="n">
        <v>3</v>
      </c>
      <c r="L2728" s="0" t="s">
        <v>1428</v>
      </c>
    </row>
    <row r="2729" customFormat="false" ht="16" hidden="false" customHeight="false" outlineLevel="0" collapsed="false">
      <c r="A2729" s="0" t="s">
        <v>3447</v>
      </c>
      <c r="B2729" s="0" t="n">
        <v>0.0001</v>
      </c>
      <c r="C2729" s="0" t="n">
        <v>-37149</v>
      </c>
      <c r="D2729" s="0" t="n">
        <v>86794.3856029511</v>
      </c>
      <c r="E2729" s="0" t="n">
        <v>60.0007040500641</v>
      </c>
      <c r="F2729" s="0" t="n">
        <v>60.0040891170502</v>
      </c>
      <c r="G2729" s="0" t="n">
        <v>60</v>
      </c>
      <c r="H2729" s="0" t="s">
        <v>1659</v>
      </c>
      <c r="I2729" s="0" t="s">
        <v>29</v>
      </c>
      <c r="J2729" s="0" t="n">
        <v>0.0734746974548554</v>
      </c>
      <c r="K2729" s="0" t="n">
        <v>1</v>
      </c>
      <c r="L2729" s="0" t="s">
        <v>1429</v>
      </c>
    </row>
    <row r="2730" customFormat="false" ht="16" hidden="false" customHeight="false" outlineLevel="0" collapsed="false">
      <c r="A2730" s="0" t="s">
        <v>3448</v>
      </c>
      <c r="B2730" s="0" t="n">
        <v>0.001</v>
      </c>
      <c r="C2730" s="0" t="n">
        <v>-38045</v>
      </c>
      <c r="D2730" s="0" t="n">
        <v>257187.685399055</v>
      </c>
      <c r="E2730" s="0" t="n">
        <v>180.000702142715</v>
      </c>
      <c r="F2730" s="0" t="n">
        <v>180.004059791565</v>
      </c>
      <c r="G2730" s="0" t="n">
        <v>180</v>
      </c>
      <c r="H2730" s="0" t="s">
        <v>1659</v>
      </c>
      <c r="I2730" s="0" t="s">
        <v>29</v>
      </c>
      <c r="J2730" s="0" t="n">
        <v>0.0471526297101399</v>
      </c>
      <c r="K2730" s="0" t="n">
        <v>2</v>
      </c>
      <c r="L2730" s="0" t="s">
        <v>1429</v>
      </c>
    </row>
    <row r="2731" customFormat="false" ht="16" hidden="false" customHeight="false" outlineLevel="0" collapsed="false">
      <c r="A2731" s="0" t="s">
        <v>3448</v>
      </c>
      <c r="B2731" s="0" t="n">
        <v>0.003</v>
      </c>
      <c r="C2731" s="0" t="n">
        <v>-38045</v>
      </c>
      <c r="D2731" s="0" t="n">
        <v>91777.4642686844</v>
      </c>
      <c r="E2731" s="0" t="n">
        <v>60.0006911754608</v>
      </c>
      <c r="F2731" s="0" t="n">
        <v>60.0043060779572</v>
      </c>
      <c r="G2731" s="0" t="n">
        <v>60</v>
      </c>
      <c r="H2731" s="0" t="s">
        <v>1659</v>
      </c>
      <c r="I2731" s="0" t="s">
        <v>29</v>
      </c>
      <c r="J2731" s="0" t="n">
        <v>0.0478117686612505</v>
      </c>
      <c r="K2731" s="0" t="n">
        <v>3</v>
      </c>
      <c r="L2731" s="0" t="s">
        <v>1429</v>
      </c>
    </row>
    <row r="2732" customFormat="false" ht="16" hidden="false" customHeight="false" outlineLevel="0" collapsed="false">
      <c r="A2732" s="0" t="s">
        <v>3449</v>
      </c>
      <c r="B2732" s="0" t="n">
        <v>0.0001</v>
      </c>
      <c r="C2732" s="0" t="n">
        <v>-33857</v>
      </c>
      <c r="D2732" s="0" t="n">
        <v>85493.0410232544</v>
      </c>
      <c r="E2732" s="0" t="n">
        <v>60.000412940979</v>
      </c>
      <c r="F2732" s="0" t="n">
        <v>60.0058519840241</v>
      </c>
      <c r="G2732" s="0" t="n">
        <v>60</v>
      </c>
      <c r="H2732" s="0" t="s">
        <v>1659</v>
      </c>
      <c r="I2732" s="0" t="s">
        <v>29</v>
      </c>
      <c r="J2732" s="0" t="n">
        <v>0.0764494218107321</v>
      </c>
      <c r="K2732" s="0" t="n">
        <v>1</v>
      </c>
      <c r="L2732" s="0" t="s">
        <v>1430</v>
      </c>
    </row>
    <row r="2733" customFormat="false" ht="16" hidden="false" customHeight="false" outlineLevel="0" collapsed="false">
      <c r="A2733" s="0" t="s">
        <v>3450</v>
      </c>
      <c r="B2733" s="0" t="n">
        <v>0.001</v>
      </c>
      <c r="C2733" s="0" t="n">
        <v>-34295</v>
      </c>
      <c r="D2733" s="0" t="n">
        <v>266572.198692322</v>
      </c>
      <c r="E2733" s="0" t="n">
        <v>180.000414848328</v>
      </c>
      <c r="F2733" s="0" t="n">
        <v>180.005151987076</v>
      </c>
      <c r="G2733" s="0" t="n">
        <v>180</v>
      </c>
      <c r="H2733" s="0" t="s">
        <v>1659</v>
      </c>
      <c r="I2733" s="0" t="s">
        <v>29</v>
      </c>
      <c r="J2733" s="0" t="n">
        <v>0.0612400974628784</v>
      </c>
      <c r="K2733" s="0" t="n">
        <v>2</v>
      </c>
      <c r="L2733" s="0" t="s">
        <v>1430</v>
      </c>
    </row>
    <row r="2734" customFormat="false" ht="16" hidden="false" customHeight="false" outlineLevel="0" collapsed="false">
      <c r="A2734" s="0" t="s">
        <v>3450</v>
      </c>
      <c r="B2734" s="0" t="n">
        <v>0.003</v>
      </c>
      <c r="C2734" s="0" t="n">
        <v>-34295</v>
      </c>
      <c r="D2734" s="0" t="n">
        <v>92222.1040086746</v>
      </c>
      <c r="E2734" s="0" t="n">
        <v>60.0008141994476</v>
      </c>
      <c r="F2734" s="0" t="n">
        <v>60.0054278373718</v>
      </c>
      <c r="G2734" s="0" t="n">
        <v>60</v>
      </c>
      <c r="H2734" s="0" t="s">
        <v>1659</v>
      </c>
      <c r="I2734" s="0" t="s">
        <v>29</v>
      </c>
      <c r="J2734" s="0" t="n">
        <v>0.0625462250747201</v>
      </c>
      <c r="K2734" s="0" t="n">
        <v>3</v>
      </c>
      <c r="L2734" s="0" t="s">
        <v>1430</v>
      </c>
    </row>
    <row r="2735" customFormat="false" ht="16" hidden="false" customHeight="false" outlineLevel="0" collapsed="false">
      <c r="A2735" s="0" t="s">
        <v>3451</v>
      </c>
      <c r="B2735" s="0" t="n">
        <v>0.0001</v>
      </c>
      <c r="C2735" s="0" t="n">
        <v>-30889</v>
      </c>
      <c r="D2735" s="0" t="n">
        <v>75409.6786260605</v>
      </c>
      <c r="E2735" s="0" t="n">
        <v>60.0005741119385</v>
      </c>
      <c r="F2735" s="0" t="n">
        <v>60.0037431716919</v>
      </c>
      <c r="G2735" s="0" t="n">
        <v>60</v>
      </c>
      <c r="H2735" s="0" t="s">
        <v>1659</v>
      </c>
      <c r="I2735" s="0" t="s">
        <v>29</v>
      </c>
      <c r="J2735" s="0" t="n">
        <v>0.0221160366018215</v>
      </c>
      <c r="K2735" s="0" t="n">
        <v>1</v>
      </c>
      <c r="L2735" s="0" t="s">
        <v>1431</v>
      </c>
    </row>
    <row r="2736" customFormat="false" ht="16" hidden="false" customHeight="false" outlineLevel="0" collapsed="false">
      <c r="A2736" s="0" t="s">
        <v>3452</v>
      </c>
      <c r="B2736" s="0" t="n">
        <v>0.001</v>
      </c>
      <c r="C2736" s="0" t="n">
        <v>-30915</v>
      </c>
      <c r="D2736" s="0" t="n">
        <v>231841.905273437</v>
      </c>
      <c r="E2736" s="0" t="n">
        <v>180.000581979752</v>
      </c>
      <c r="F2736" s="0" t="n">
        <v>180.003877162933</v>
      </c>
      <c r="G2736" s="0" t="n">
        <v>180</v>
      </c>
      <c r="H2736" s="0" t="s">
        <v>1659</v>
      </c>
      <c r="I2736" s="0" t="s">
        <v>29</v>
      </c>
      <c r="J2736" s="0" t="n">
        <v>0.0202089081263714</v>
      </c>
      <c r="K2736" s="0" t="n">
        <v>2</v>
      </c>
      <c r="L2736" s="0" t="s">
        <v>1431</v>
      </c>
    </row>
    <row r="2737" customFormat="false" ht="16" hidden="false" customHeight="false" outlineLevel="0" collapsed="false">
      <c r="A2737" s="0" t="s">
        <v>3453</v>
      </c>
      <c r="B2737" s="0" t="n">
        <v>0.003</v>
      </c>
      <c r="C2737" s="0" t="n">
        <v>-30960</v>
      </c>
      <c r="D2737" s="0" t="n">
        <v>81594.3475484848</v>
      </c>
      <c r="E2737" s="0" t="n">
        <v>60.0007779598236</v>
      </c>
      <c r="F2737" s="0" t="n">
        <v>60.0042150020599</v>
      </c>
      <c r="G2737" s="0" t="n">
        <v>60</v>
      </c>
      <c r="H2737" s="0" t="s">
        <v>1659</v>
      </c>
      <c r="I2737" s="0" t="s">
        <v>29</v>
      </c>
      <c r="J2737" s="0" t="n">
        <v>0.0195007487625483</v>
      </c>
      <c r="K2737" s="0" t="n">
        <v>3</v>
      </c>
      <c r="L2737" s="0" t="s">
        <v>1431</v>
      </c>
    </row>
    <row r="2738" customFormat="false" ht="16" hidden="false" customHeight="false" outlineLevel="0" collapsed="false">
      <c r="A2738" s="0" t="s">
        <v>3454</v>
      </c>
      <c r="B2738" s="0" t="n">
        <v>0.0001</v>
      </c>
      <c r="C2738" s="0" t="n">
        <v>-22076</v>
      </c>
      <c r="D2738" s="0" t="n">
        <v>84495.0297203064</v>
      </c>
      <c r="E2738" s="0" t="n">
        <v>60.0007770061493</v>
      </c>
      <c r="F2738" s="0" t="n">
        <v>60.0048139095306</v>
      </c>
      <c r="G2738" s="0" t="n">
        <v>60</v>
      </c>
      <c r="H2738" s="0" t="s">
        <v>1659</v>
      </c>
      <c r="I2738" s="0" t="s">
        <v>29</v>
      </c>
      <c r="J2738" s="0" t="n">
        <v>0.146477833460918</v>
      </c>
      <c r="K2738" s="0" t="n">
        <v>1</v>
      </c>
      <c r="L2738" s="0" t="s">
        <v>1432</v>
      </c>
    </row>
    <row r="2739" customFormat="false" ht="16" hidden="false" customHeight="false" outlineLevel="0" collapsed="false">
      <c r="A2739" s="0" t="s">
        <v>3455</v>
      </c>
      <c r="B2739" s="0" t="n">
        <v>0.001</v>
      </c>
      <c r="C2739" s="0" t="n">
        <v>-22498</v>
      </c>
      <c r="D2739" s="0" t="n">
        <v>265381.432071686</v>
      </c>
      <c r="E2739" s="0" t="n">
        <v>180.000640869141</v>
      </c>
      <c r="F2739" s="0" t="n">
        <v>180.002758979797</v>
      </c>
      <c r="G2739" s="0" t="n">
        <v>180</v>
      </c>
      <c r="H2739" s="0" t="s">
        <v>1659</v>
      </c>
      <c r="I2739" s="0" t="s">
        <v>29</v>
      </c>
      <c r="J2739" s="0" t="n">
        <v>0.121898707990058</v>
      </c>
      <c r="K2739" s="0" t="n">
        <v>2</v>
      </c>
      <c r="L2739" s="0" t="s">
        <v>1432</v>
      </c>
    </row>
    <row r="2740" customFormat="false" ht="16" hidden="false" customHeight="false" outlineLevel="0" collapsed="false">
      <c r="A2740" s="0" t="s">
        <v>3455</v>
      </c>
      <c r="B2740" s="0" t="n">
        <v>0.003</v>
      </c>
      <c r="C2740" s="0" t="n">
        <v>-22498</v>
      </c>
      <c r="D2740" s="0" t="n">
        <v>92371.0477905273</v>
      </c>
      <c r="E2740" s="0" t="n">
        <v>60.000422000885</v>
      </c>
      <c r="F2740" s="0" t="n">
        <v>60.004378080368</v>
      </c>
      <c r="G2740" s="0" t="n">
        <v>60</v>
      </c>
      <c r="H2740" s="0" t="s">
        <v>1659</v>
      </c>
      <c r="I2740" s="0" t="s">
        <v>29</v>
      </c>
      <c r="J2740" s="0" t="n">
        <v>0.124104157075109</v>
      </c>
      <c r="K2740" s="0" t="n">
        <v>3</v>
      </c>
      <c r="L2740" s="0" t="s">
        <v>1432</v>
      </c>
    </row>
    <row r="2741" customFormat="false" ht="16" hidden="false" customHeight="false" outlineLevel="0" collapsed="false">
      <c r="A2741" s="0" t="s">
        <v>3456</v>
      </c>
      <c r="B2741" s="0" t="n">
        <v>0.0001</v>
      </c>
      <c r="C2741" s="0" t="n">
        <v>723888</v>
      </c>
      <c r="D2741" s="0" t="n">
        <v>86635.0822725296</v>
      </c>
      <c r="E2741" s="0" t="n">
        <v>60.0008399486542</v>
      </c>
      <c r="F2741" s="0" t="n">
        <v>60.0052850246429</v>
      </c>
      <c r="G2741" s="0" t="n">
        <v>60</v>
      </c>
      <c r="H2741" s="0" t="s">
        <v>1659</v>
      </c>
      <c r="I2741" s="0" t="s">
        <v>29</v>
      </c>
      <c r="J2741" s="0" t="n">
        <v>1.03426279139484</v>
      </c>
      <c r="K2741" s="0" t="n">
        <v>1</v>
      </c>
      <c r="L2741" s="0" t="s">
        <v>1433</v>
      </c>
    </row>
    <row r="2742" customFormat="false" ht="16" hidden="false" customHeight="false" outlineLevel="0" collapsed="false">
      <c r="A2742" s="0" t="s">
        <v>3457</v>
      </c>
      <c r="B2742" s="0" t="n">
        <v>0.001</v>
      </c>
      <c r="C2742" s="0" t="n">
        <v>-20461</v>
      </c>
      <c r="D2742" s="0" t="n">
        <v>259790.24896431</v>
      </c>
      <c r="E2742" s="0" t="n">
        <v>180.000860214233</v>
      </c>
      <c r="F2742" s="0" t="n">
        <v>180.005407810211</v>
      </c>
      <c r="G2742" s="0" t="n">
        <v>180</v>
      </c>
      <c r="H2742" s="0" t="s">
        <v>1659</v>
      </c>
      <c r="I2742" s="0" t="s">
        <v>29</v>
      </c>
      <c r="J2742" s="0" t="n">
        <v>0.209338502219148</v>
      </c>
      <c r="K2742" s="0" t="n">
        <v>2</v>
      </c>
      <c r="L2742" s="0" t="s">
        <v>1433</v>
      </c>
    </row>
    <row r="2743" customFormat="false" ht="16" hidden="false" customHeight="false" outlineLevel="0" collapsed="false">
      <c r="A2743" s="0" t="s">
        <v>3457</v>
      </c>
      <c r="B2743" s="0" t="n">
        <v>0.003</v>
      </c>
      <c r="C2743" s="0" t="n">
        <v>-20461</v>
      </c>
      <c r="D2743" s="0" t="n">
        <v>91235.3897771835</v>
      </c>
      <c r="E2743" s="0" t="n">
        <v>60.0008111000061</v>
      </c>
      <c r="F2743" s="0" t="n">
        <v>60.005224943161</v>
      </c>
      <c r="G2743" s="0" t="n">
        <v>60</v>
      </c>
      <c r="H2743" s="0" t="s">
        <v>1659</v>
      </c>
      <c r="I2743" s="0" t="s">
        <v>29</v>
      </c>
      <c r="J2743" s="0" t="n">
        <v>0.211046651511058</v>
      </c>
      <c r="K2743" s="0" t="n">
        <v>3</v>
      </c>
      <c r="L2743" s="0" t="s">
        <v>1433</v>
      </c>
    </row>
    <row r="2744" customFormat="false" ht="16" hidden="false" customHeight="false" outlineLevel="0" collapsed="false">
      <c r="A2744" s="0" t="s">
        <v>3458</v>
      </c>
      <c r="B2744" s="0" t="n">
        <v>0.0001</v>
      </c>
      <c r="C2744" s="0" t="n">
        <v>-62700</v>
      </c>
      <c r="D2744" s="0" t="n">
        <v>77751.4294290543</v>
      </c>
      <c r="E2744" s="0" t="n">
        <v>60.0006461143494</v>
      </c>
      <c r="F2744" s="0" t="n">
        <v>60.0040850639343</v>
      </c>
      <c r="G2744" s="0" t="n">
        <v>60</v>
      </c>
      <c r="H2744" s="0" t="s">
        <v>1659</v>
      </c>
      <c r="I2744" s="0" t="s">
        <v>29</v>
      </c>
      <c r="J2744" s="0" t="n">
        <v>0.0180470703855659</v>
      </c>
      <c r="K2744" s="0" t="n">
        <v>1</v>
      </c>
      <c r="L2744" s="0" t="s">
        <v>1434</v>
      </c>
    </row>
    <row r="2745" customFormat="false" ht="16" hidden="false" customHeight="false" outlineLevel="0" collapsed="false">
      <c r="A2745" s="0" t="s">
        <v>3459</v>
      </c>
      <c r="B2745" s="0" t="n">
        <v>0.001</v>
      </c>
      <c r="C2745" s="0" t="n">
        <v>-62868</v>
      </c>
      <c r="D2745" s="0" t="n">
        <v>258702.973163605</v>
      </c>
      <c r="E2745" s="0" t="n">
        <v>180.000334978104</v>
      </c>
      <c r="F2745" s="0" t="n">
        <v>180.003726959229</v>
      </c>
      <c r="G2745" s="0" t="n">
        <v>180</v>
      </c>
      <c r="H2745" s="0" t="s">
        <v>1659</v>
      </c>
      <c r="I2745" s="0" t="s">
        <v>29</v>
      </c>
      <c r="J2745" s="0" t="n">
        <v>0.0145701203142695</v>
      </c>
      <c r="K2745" s="0" t="n">
        <v>2</v>
      </c>
      <c r="L2745" s="0" t="s">
        <v>1434</v>
      </c>
    </row>
    <row r="2746" customFormat="false" ht="16" hidden="false" customHeight="false" outlineLevel="0" collapsed="false">
      <c r="A2746" s="0" t="s">
        <v>3459</v>
      </c>
      <c r="B2746" s="0" t="n">
        <v>0.003</v>
      </c>
      <c r="C2746" s="0" t="n">
        <v>-62868</v>
      </c>
      <c r="D2746" s="0" t="n">
        <v>92541.1681232452</v>
      </c>
      <c r="E2746" s="0" t="n">
        <v>60.0005519390106</v>
      </c>
      <c r="F2746" s="0" t="n">
        <v>60.0036768913269</v>
      </c>
      <c r="G2746" s="0" t="n">
        <v>60</v>
      </c>
      <c r="H2746" s="0" t="s">
        <v>1659</v>
      </c>
      <c r="I2746" s="0" t="s">
        <v>29</v>
      </c>
      <c r="J2746" s="0" t="n">
        <v>0.015078822762512</v>
      </c>
      <c r="K2746" s="0" t="n">
        <v>3</v>
      </c>
      <c r="L2746" s="0" t="s">
        <v>1434</v>
      </c>
    </row>
    <row r="2747" customFormat="false" ht="16" hidden="false" customHeight="false" outlineLevel="0" collapsed="false">
      <c r="A2747" s="0" t="s">
        <v>3460</v>
      </c>
      <c r="B2747" s="0" t="n">
        <v>0.0001</v>
      </c>
      <c r="C2747" s="0" t="n">
        <v>-40334</v>
      </c>
      <c r="D2747" s="0" t="n">
        <v>84234.1374073029</v>
      </c>
      <c r="E2747" s="0" t="n">
        <v>60.0009329319</v>
      </c>
      <c r="F2747" s="0" t="n">
        <v>60.0051658153534</v>
      </c>
      <c r="G2747" s="0" t="n">
        <v>60</v>
      </c>
      <c r="H2747" s="0" t="s">
        <v>1659</v>
      </c>
      <c r="I2747" s="0" t="s">
        <v>29</v>
      </c>
      <c r="J2747" s="0" t="n">
        <v>0.065082145037209</v>
      </c>
      <c r="K2747" s="0" t="n">
        <v>1</v>
      </c>
      <c r="L2747" s="0" t="s">
        <v>1435</v>
      </c>
    </row>
    <row r="2748" customFormat="false" ht="16" hidden="false" customHeight="false" outlineLevel="0" collapsed="false">
      <c r="A2748" s="0" t="s">
        <v>3461</v>
      </c>
      <c r="B2748" s="0" t="n">
        <v>0.001</v>
      </c>
      <c r="C2748" s="0" t="n">
        <v>-40826</v>
      </c>
      <c r="D2748" s="0" t="n">
        <v>265158.171113968</v>
      </c>
      <c r="E2748" s="0" t="n">
        <v>180.000680923462</v>
      </c>
      <c r="F2748" s="0" t="n">
        <v>180.00474190712</v>
      </c>
      <c r="G2748" s="0" t="n">
        <v>180</v>
      </c>
      <c r="H2748" s="0" t="s">
        <v>1659</v>
      </c>
      <c r="I2748" s="0" t="s">
        <v>29</v>
      </c>
      <c r="J2748" s="0" t="n">
        <v>0.0513797596509913</v>
      </c>
      <c r="K2748" s="0" t="n">
        <v>2</v>
      </c>
      <c r="L2748" s="0" t="s">
        <v>1435</v>
      </c>
    </row>
    <row r="2749" customFormat="false" ht="16" hidden="false" customHeight="false" outlineLevel="0" collapsed="false">
      <c r="A2749" s="0" t="s">
        <v>3461</v>
      </c>
      <c r="B2749" s="0" t="n">
        <v>0.003</v>
      </c>
      <c r="C2749" s="0" t="n">
        <v>-40826</v>
      </c>
      <c r="D2749" s="0" t="n">
        <v>92471.5565891266</v>
      </c>
      <c r="E2749" s="0" t="n">
        <v>60.0006680488586</v>
      </c>
      <c r="F2749" s="0" t="n">
        <v>60.0045149326324</v>
      </c>
      <c r="G2749" s="0" t="n">
        <v>60</v>
      </c>
      <c r="H2749" s="0" t="s">
        <v>1659</v>
      </c>
      <c r="I2749" s="0" t="s">
        <v>29</v>
      </c>
      <c r="J2749" s="0" t="n">
        <v>0.0523421698592686</v>
      </c>
      <c r="K2749" s="0" t="n">
        <v>3</v>
      </c>
      <c r="L2749" s="0" t="s">
        <v>1435</v>
      </c>
    </row>
    <row r="2750" customFormat="false" ht="16" hidden="false" customHeight="false" outlineLevel="0" collapsed="false">
      <c r="A2750" s="0" t="s">
        <v>3462</v>
      </c>
      <c r="B2750" s="0" t="n">
        <v>0.0001</v>
      </c>
      <c r="C2750" s="0" t="n">
        <v>-34170</v>
      </c>
      <c r="D2750" s="0" t="n">
        <v>84571.4756736755</v>
      </c>
      <c r="E2750" s="0" t="n">
        <v>60.0008268356323</v>
      </c>
      <c r="F2750" s="0" t="n">
        <v>60.0051038265228</v>
      </c>
      <c r="G2750" s="0" t="n">
        <v>60</v>
      </c>
      <c r="H2750" s="0" t="s">
        <v>1659</v>
      </c>
      <c r="I2750" s="0" t="s">
        <v>29</v>
      </c>
      <c r="J2750" s="0" t="n">
        <v>0.124760546751073</v>
      </c>
      <c r="K2750" s="0" t="n">
        <v>1</v>
      </c>
      <c r="L2750" s="0" t="s">
        <v>1436</v>
      </c>
    </row>
    <row r="2751" customFormat="false" ht="16" hidden="false" customHeight="false" outlineLevel="0" collapsed="false">
      <c r="A2751" s="0" t="s">
        <v>3463</v>
      </c>
      <c r="B2751" s="0" t="n">
        <v>0.001</v>
      </c>
      <c r="C2751" s="0" t="n">
        <v>-34931</v>
      </c>
      <c r="D2751" s="0" t="n">
        <v>268689.893755913</v>
      </c>
      <c r="E2751" s="0" t="n">
        <v>180.000783205032</v>
      </c>
      <c r="F2751" s="0" t="n">
        <v>180.005556821823</v>
      </c>
      <c r="G2751" s="0" t="n">
        <v>180</v>
      </c>
      <c r="H2751" s="0" t="s">
        <v>1659</v>
      </c>
      <c r="I2751" s="0" t="s">
        <v>29</v>
      </c>
      <c r="J2751" s="0" t="n">
        <v>0.0990604202206479</v>
      </c>
      <c r="K2751" s="0" t="n">
        <v>2</v>
      </c>
      <c r="L2751" s="0" t="s">
        <v>1436</v>
      </c>
    </row>
    <row r="2752" customFormat="false" ht="16" hidden="false" customHeight="false" outlineLevel="0" collapsed="false">
      <c r="A2752" s="0" t="s">
        <v>3463</v>
      </c>
      <c r="B2752" s="0" t="n">
        <v>0.003</v>
      </c>
      <c r="C2752" s="0" t="n">
        <v>-34931</v>
      </c>
      <c r="D2752" s="0" t="n">
        <v>92326.7735443115</v>
      </c>
      <c r="E2752" s="0" t="n">
        <v>60.0004379749298</v>
      </c>
      <c r="F2752" s="0" t="n">
        <v>60.0048940181732</v>
      </c>
      <c r="G2752" s="0" t="n">
        <v>60</v>
      </c>
      <c r="H2752" s="0" t="s">
        <v>1659</v>
      </c>
      <c r="I2752" s="0" t="s">
        <v>29</v>
      </c>
      <c r="J2752" s="0" t="n">
        <v>0.100429615247044</v>
      </c>
      <c r="K2752" s="0" t="n">
        <v>3</v>
      </c>
      <c r="L2752" s="0" t="s">
        <v>1436</v>
      </c>
    </row>
    <row r="2753" customFormat="false" ht="16" hidden="false" customHeight="false" outlineLevel="0" collapsed="false">
      <c r="A2753" s="0" t="s">
        <v>3464</v>
      </c>
      <c r="B2753" s="0" t="n">
        <v>0.0001</v>
      </c>
      <c r="C2753" s="0" t="n">
        <v>-23268</v>
      </c>
      <c r="D2753" s="0" t="n">
        <v>246.396183013916</v>
      </c>
      <c r="E2753" s="0" t="n">
        <v>0.429343223571777</v>
      </c>
      <c r="F2753" s="0" t="n">
        <v>0.430233001708984</v>
      </c>
      <c r="G2753" s="0" t="n">
        <v>60</v>
      </c>
      <c r="H2753" s="0" t="s">
        <v>1659</v>
      </c>
      <c r="I2753" s="0" t="s">
        <v>26</v>
      </c>
      <c r="J2753" s="0" t="n">
        <v>9.85635463241199E-005</v>
      </c>
      <c r="K2753" s="0" t="n">
        <v>1</v>
      </c>
      <c r="L2753" s="0" t="s">
        <v>1437</v>
      </c>
    </row>
    <row r="2754" customFormat="false" ht="16" hidden="false" customHeight="false" outlineLevel="0" collapsed="false">
      <c r="A2754" s="0" t="s">
        <v>3465</v>
      </c>
      <c r="B2754" s="0" t="n">
        <v>0.0001</v>
      </c>
      <c r="C2754" s="0" t="n">
        <v>-29536</v>
      </c>
      <c r="D2754" s="0" t="n">
        <v>76227.9242067337</v>
      </c>
      <c r="E2754" s="0" t="n">
        <v>60.0006630420685</v>
      </c>
      <c r="F2754" s="0" t="n">
        <v>60.0038380622864</v>
      </c>
      <c r="G2754" s="0" t="n">
        <v>60</v>
      </c>
      <c r="H2754" s="0" t="s">
        <v>1659</v>
      </c>
      <c r="I2754" s="0" t="s">
        <v>29</v>
      </c>
      <c r="J2754" s="0" t="n">
        <v>0.021732791924512</v>
      </c>
      <c r="K2754" s="0" t="n">
        <v>1</v>
      </c>
      <c r="L2754" s="0" t="s">
        <v>1438</v>
      </c>
    </row>
    <row r="2755" customFormat="false" ht="16" hidden="false" customHeight="false" outlineLevel="0" collapsed="false">
      <c r="A2755" s="0" t="s">
        <v>3465</v>
      </c>
      <c r="B2755" s="0" t="n">
        <v>0.001</v>
      </c>
      <c r="C2755" s="0" t="n">
        <v>-29536</v>
      </c>
      <c r="D2755" s="0" t="n">
        <v>240384.864974976</v>
      </c>
      <c r="E2755" s="0" t="n">
        <v>180.000638008118</v>
      </c>
      <c r="F2755" s="0" t="n">
        <v>180.004220962524</v>
      </c>
      <c r="G2755" s="0" t="n">
        <v>180</v>
      </c>
      <c r="H2755" s="0" t="s">
        <v>1659</v>
      </c>
      <c r="I2755" s="0" t="s">
        <v>29</v>
      </c>
      <c r="J2755" s="0" t="n">
        <v>0.0203181190987984</v>
      </c>
      <c r="K2755" s="0" t="n">
        <v>2</v>
      </c>
      <c r="L2755" s="0" t="s">
        <v>1438</v>
      </c>
    </row>
    <row r="2756" customFormat="false" ht="16" hidden="false" customHeight="false" outlineLevel="0" collapsed="false">
      <c r="A2756" s="0" t="s">
        <v>3465</v>
      </c>
      <c r="B2756" s="0" t="n">
        <v>0.003</v>
      </c>
      <c r="C2756" s="0" t="n">
        <v>-29536</v>
      </c>
      <c r="D2756" s="0" t="n">
        <v>80507.4999437332</v>
      </c>
      <c r="E2756" s="0" t="n">
        <v>60.0003049373627</v>
      </c>
      <c r="F2756" s="0" t="n">
        <v>60.0037910938263</v>
      </c>
      <c r="G2756" s="0" t="n">
        <v>60</v>
      </c>
      <c r="H2756" s="0" t="s">
        <v>1659</v>
      </c>
      <c r="I2756" s="0" t="s">
        <v>29</v>
      </c>
      <c r="J2756" s="0" t="n">
        <v>0.0212366738060711</v>
      </c>
      <c r="K2756" s="0" t="n">
        <v>3</v>
      </c>
      <c r="L2756" s="0" t="s">
        <v>1438</v>
      </c>
    </row>
    <row r="2757" customFormat="false" ht="16" hidden="false" customHeight="false" outlineLevel="0" collapsed="false">
      <c r="A2757" s="0" t="s">
        <v>3466</v>
      </c>
      <c r="B2757" s="0" t="n">
        <v>0.0001</v>
      </c>
      <c r="C2757" s="0" t="n">
        <v>-22762</v>
      </c>
      <c r="D2757" s="0" t="n">
        <v>82536.0118932724</v>
      </c>
      <c r="E2757" s="0" t="n">
        <v>60.000883102417</v>
      </c>
      <c r="F2757" s="0" t="n">
        <v>60.0049369335175</v>
      </c>
      <c r="G2757" s="0" t="n">
        <v>60</v>
      </c>
      <c r="H2757" s="0" t="s">
        <v>1659</v>
      </c>
      <c r="I2757" s="0" t="s">
        <v>29</v>
      </c>
      <c r="J2757" s="0" t="n">
        <v>0.128653565847416</v>
      </c>
      <c r="K2757" s="0" t="n">
        <v>1</v>
      </c>
      <c r="L2757" s="0" t="s">
        <v>1439</v>
      </c>
    </row>
    <row r="2758" customFormat="false" ht="16" hidden="false" customHeight="false" outlineLevel="0" collapsed="false">
      <c r="A2758" s="0" t="s">
        <v>3467</v>
      </c>
      <c r="B2758" s="0" t="n">
        <v>0.001</v>
      </c>
      <c r="C2758" s="0" t="n">
        <v>-23388</v>
      </c>
      <c r="D2758" s="0" t="n">
        <v>255889.614195824</v>
      </c>
      <c r="E2758" s="0" t="n">
        <v>180.000803947449</v>
      </c>
      <c r="F2758" s="0" t="n">
        <v>180.005134105682</v>
      </c>
      <c r="G2758" s="0" t="n">
        <v>180</v>
      </c>
      <c r="H2758" s="0" t="s">
        <v>1659</v>
      </c>
      <c r="I2758" s="0" t="s">
        <v>29</v>
      </c>
      <c r="J2758" s="0" t="n">
        <v>0.0959588768828158</v>
      </c>
      <c r="K2758" s="0" t="n">
        <v>2</v>
      </c>
      <c r="L2758" s="0" t="s">
        <v>1439</v>
      </c>
    </row>
    <row r="2759" customFormat="false" ht="16" hidden="false" customHeight="false" outlineLevel="0" collapsed="false">
      <c r="A2759" s="0" t="s">
        <v>3468</v>
      </c>
      <c r="B2759" s="0" t="n">
        <v>0.003</v>
      </c>
      <c r="C2759" s="0" t="n">
        <v>-23576</v>
      </c>
      <c r="D2759" s="0" t="n">
        <v>87099.2458372116</v>
      </c>
      <c r="E2759" s="0" t="n">
        <v>60.0006790161133</v>
      </c>
      <c r="F2759" s="0" t="n">
        <v>60.0047540664673</v>
      </c>
      <c r="G2759" s="0" t="n">
        <v>60</v>
      </c>
      <c r="H2759" s="0" t="s">
        <v>1659</v>
      </c>
      <c r="I2759" s="0" t="s">
        <v>29</v>
      </c>
      <c r="J2759" s="0" t="n">
        <v>0.0885208610976414</v>
      </c>
      <c r="K2759" s="0" t="n">
        <v>3</v>
      </c>
      <c r="L2759" s="0" t="s">
        <v>1439</v>
      </c>
    </row>
    <row r="2760" customFormat="false" ht="16" hidden="false" customHeight="false" outlineLevel="0" collapsed="false">
      <c r="A2760" s="0" t="s">
        <v>3469</v>
      </c>
      <c r="B2760" s="0" t="n">
        <v>0.0001</v>
      </c>
      <c r="C2760" s="0" t="n">
        <v>-20996</v>
      </c>
      <c r="D2760" s="0" t="n">
        <v>88372.0673246384</v>
      </c>
      <c r="E2760" s="0" t="n">
        <v>60.0009849071503</v>
      </c>
      <c r="F2760" s="0" t="n">
        <v>60.00546002388</v>
      </c>
      <c r="G2760" s="0" t="n">
        <v>60</v>
      </c>
      <c r="H2760" s="0" t="s">
        <v>1659</v>
      </c>
      <c r="I2760" s="0" t="s">
        <v>29</v>
      </c>
      <c r="J2760" s="0" t="n">
        <v>0.233779988601419</v>
      </c>
      <c r="K2760" s="0" t="n">
        <v>1</v>
      </c>
      <c r="L2760" s="0" t="s">
        <v>1440</v>
      </c>
    </row>
    <row r="2761" customFormat="false" ht="16" hidden="false" customHeight="false" outlineLevel="0" collapsed="false">
      <c r="A2761" s="0" t="s">
        <v>3470</v>
      </c>
      <c r="B2761" s="0" t="n">
        <v>0.001</v>
      </c>
      <c r="C2761" s="0" t="n">
        <v>-22524</v>
      </c>
      <c r="D2761" s="0" t="n">
        <v>260874.654728889</v>
      </c>
      <c r="E2761" s="0" t="n">
        <v>180.000854969025</v>
      </c>
      <c r="F2761" s="0" t="n">
        <v>180.005702972412</v>
      </c>
      <c r="G2761" s="0" t="n">
        <v>180</v>
      </c>
      <c r="H2761" s="0" t="s">
        <v>1659</v>
      </c>
      <c r="I2761" s="0" t="s">
        <v>29</v>
      </c>
      <c r="J2761" s="0" t="n">
        <v>0.144959260434654</v>
      </c>
      <c r="K2761" s="0" t="n">
        <v>2</v>
      </c>
      <c r="L2761" s="0" t="s">
        <v>1440</v>
      </c>
    </row>
    <row r="2762" customFormat="false" ht="16" hidden="false" customHeight="false" outlineLevel="0" collapsed="false">
      <c r="A2762" s="0" t="s">
        <v>3470</v>
      </c>
      <c r="B2762" s="0" t="n">
        <v>0.003</v>
      </c>
      <c r="C2762" s="0" t="n">
        <v>-22524</v>
      </c>
      <c r="D2762" s="0" t="n">
        <v>92601.0423049927</v>
      </c>
      <c r="E2762" s="0" t="n">
        <v>60.0008628368378</v>
      </c>
      <c r="F2762" s="0" t="n">
        <v>60.0054349899292</v>
      </c>
      <c r="G2762" s="0" t="n">
        <v>60</v>
      </c>
      <c r="H2762" s="0" t="s">
        <v>1659</v>
      </c>
      <c r="I2762" s="0" t="s">
        <v>29</v>
      </c>
      <c r="J2762" s="0" t="n">
        <v>0.148564464367928</v>
      </c>
      <c r="K2762" s="0" t="n">
        <v>3</v>
      </c>
      <c r="L2762" s="0" t="s">
        <v>1440</v>
      </c>
    </row>
    <row r="2763" customFormat="false" ht="16" hidden="false" customHeight="false" outlineLevel="0" collapsed="false">
      <c r="A2763" s="0" t="s">
        <v>3471</v>
      </c>
      <c r="B2763" s="0" t="n">
        <v>0.0001</v>
      </c>
      <c r="C2763" s="0" t="n">
        <v>-63742</v>
      </c>
      <c r="D2763" s="0" t="n">
        <v>77306.0899610519</v>
      </c>
      <c r="E2763" s="0" t="n">
        <v>60.0004179477692</v>
      </c>
      <c r="F2763" s="0" t="n">
        <v>60.0036680698395</v>
      </c>
      <c r="G2763" s="0" t="n">
        <v>60</v>
      </c>
      <c r="H2763" s="0" t="s">
        <v>1659</v>
      </c>
      <c r="I2763" s="0" t="s">
        <v>29</v>
      </c>
      <c r="J2763" s="0" t="n">
        <v>0.0185166092364687</v>
      </c>
      <c r="K2763" s="0" t="n">
        <v>1</v>
      </c>
      <c r="L2763" s="0" t="s">
        <v>1441</v>
      </c>
    </row>
    <row r="2764" customFormat="false" ht="16" hidden="false" customHeight="false" outlineLevel="0" collapsed="false">
      <c r="A2764" s="0" t="s">
        <v>3472</v>
      </c>
      <c r="B2764" s="0" t="n">
        <v>0.001</v>
      </c>
      <c r="C2764" s="0" t="n">
        <v>-63818</v>
      </c>
      <c r="D2764" s="0" t="n">
        <v>265075.837453842</v>
      </c>
      <c r="E2764" s="0" t="n">
        <v>180.000542879105</v>
      </c>
      <c r="F2764" s="0" t="n">
        <v>180.003751993179</v>
      </c>
      <c r="G2764" s="0" t="n">
        <v>180</v>
      </c>
      <c r="H2764" s="0" t="s">
        <v>1659</v>
      </c>
      <c r="I2764" s="0" t="s">
        <v>29</v>
      </c>
      <c r="J2764" s="0" t="n">
        <v>0.0161190234241137</v>
      </c>
      <c r="K2764" s="0" t="n">
        <v>2</v>
      </c>
      <c r="L2764" s="0" t="s">
        <v>1441</v>
      </c>
    </row>
    <row r="2765" customFormat="false" ht="16" hidden="false" customHeight="false" outlineLevel="0" collapsed="false">
      <c r="A2765" s="0" t="s">
        <v>3472</v>
      </c>
      <c r="B2765" s="0" t="n">
        <v>0.003</v>
      </c>
      <c r="C2765" s="0" t="n">
        <v>-63818</v>
      </c>
      <c r="D2765" s="0" t="n">
        <v>88283.654885292</v>
      </c>
      <c r="E2765" s="0" t="n">
        <v>60.000629901886</v>
      </c>
      <c r="F2765" s="0" t="n">
        <v>60.0040509700775</v>
      </c>
      <c r="G2765" s="0" t="n">
        <v>60</v>
      </c>
      <c r="H2765" s="0" t="s">
        <v>1659</v>
      </c>
      <c r="I2765" s="0" t="s">
        <v>29</v>
      </c>
      <c r="J2765" s="0" t="n">
        <v>0.0169046414971646</v>
      </c>
      <c r="K2765" s="0" t="n">
        <v>3</v>
      </c>
      <c r="L2765" s="0" t="s">
        <v>1441</v>
      </c>
    </row>
    <row r="2766" customFormat="false" ht="16" hidden="false" customHeight="false" outlineLevel="0" collapsed="false">
      <c r="A2766" s="0" t="s">
        <v>3473</v>
      </c>
      <c r="B2766" s="0" t="n">
        <v>0.0001</v>
      </c>
      <c r="C2766" s="0" t="n">
        <v>-43014</v>
      </c>
      <c r="D2766" s="0" t="n">
        <v>83226.8549575806</v>
      </c>
      <c r="E2766" s="0" t="n">
        <v>60.0007109642029</v>
      </c>
      <c r="F2766" s="0" t="n">
        <v>60.0049741268158</v>
      </c>
      <c r="G2766" s="0" t="n">
        <v>60</v>
      </c>
      <c r="H2766" s="0" t="s">
        <v>1659</v>
      </c>
      <c r="I2766" s="0" t="s">
        <v>29</v>
      </c>
      <c r="J2766" s="0" t="n">
        <v>0.0402454879201632</v>
      </c>
      <c r="K2766" s="0" t="n">
        <v>1</v>
      </c>
      <c r="L2766" s="0" t="s">
        <v>1442</v>
      </c>
    </row>
    <row r="2767" customFormat="false" ht="16" hidden="false" customHeight="false" outlineLevel="0" collapsed="false">
      <c r="A2767" s="0" t="s">
        <v>3473</v>
      </c>
      <c r="B2767" s="0" t="n">
        <v>0.001</v>
      </c>
      <c r="C2767" s="0" t="n">
        <v>-43014</v>
      </c>
      <c r="D2767" s="0" t="n">
        <v>279288.156402588</v>
      </c>
      <c r="E2767" s="0" t="n">
        <v>180.000319004059</v>
      </c>
      <c r="F2767" s="0" t="n">
        <v>180.00445318222</v>
      </c>
      <c r="G2767" s="0" t="n">
        <v>180</v>
      </c>
      <c r="H2767" s="0" t="s">
        <v>1659</v>
      </c>
      <c r="I2767" s="0" t="s">
        <v>29</v>
      </c>
      <c r="J2767" s="0" t="n">
        <v>0.0388923756852335</v>
      </c>
      <c r="K2767" s="0" t="n">
        <v>2</v>
      </c>
      <c r="L2767" s="0" t="s">
        <v>1442</v>
      </c>
    </row>
    <row r="2768" customFormat="false" ht="16" hidden="false" customHeight="false" outlineLevel="0" collapsed="false">
      <c r="A2768" s="0" t="s">
        <v>3473</v>
      </c>
      <c r="B2768" s="0" t="n">
        <v>0.003</v>
      </c>
      <c r="C2768" s="0" t="n">
        <v>-43014</v>
      </c>
      <c r="D2768" s="0" t="n">
        <v>92521.9696092606</v>
      </c>
      <c r="E2768" s="0" t="n">
        <v>60.0007619857788</v>
      </c>
      <c r="F2768" s="0" t="n">
        <v>60.0047478675842</v>
      </c>
      <c r="G2768" s="0" t="n">
        <v>60</v>
      </c>
      <c r="H2768" s="0" t="s">
        <v>1659</v>
      </c>
      <c r="I2768" s="0" t="s">
        <v>29</v>
      </c>
      <c r="J2768" s="0" t="n">
        <v>0.0398876714041873</v>
      </c>
      <c r="K2768" s="0" t="n">
        <v>3</v>
      </c>
      <c r="L2768" s="0" t="s">
        <v>1442</v>
      </c>
    </row>
    <row r="2769" customFormat="false" ht="16" hidden="false" customHeight="false" outlineLevel="0" collapsed="false">
      <c r="A2769" s="0" t="s">
        <v>3474</v>
      </c>
      <c r="B2769" s="0" t="n">
        <v>0.0001</v>
      </c>
      <c r="C2769" s="0" t="n">
        <v>-37524</v>
      </c>
      <c r="D2769" s="0" t="n">
        <v>87947.3275089264</v>
      </c>
      <c r="E2769" s="0" t="n">
        <v>60.0013189315796</v>
      </c>
      <c r="F2769" s="0" t="n">
        <v>60.0054430961609</v>
      </c>
      <c r="G2769" s="0" t="n">
        <v>60</v>
      </c>
      <c r="H2769" s="0" t="s">
        <v>1659</v>
      </c>
      <c r="I2769" s="0" t="s">
        <v>29</v>
      </c>
      <c r="J2769" s="0" t="n">
        <v>0.103577341911695</v>
      </c>
      <c r="K2769" s="0" t="n">
        <v>1</v>
      </c>
      <c r="L2769" s="0" t="s">
        <v>1443</v>
      </c>
    </row>
    <row r="2770" customFormat="false" ht="16" hidden="false" customHeight="false" outlineLevel="0" collapsed="false">
      <c r="A2770" s="0" t="s">
        <v>3475</v>
      </c>
      <c r="B2770" s="0" t="n">
        <v>0.001</v>
      </c>
      <c r="C2770" s="0" t="n">
        <v>-38451</v>
      </c>
      <c r="D2770" s="0" t="n">
        <v>259637.533185005</v>
      </c>
      <c r="E2770" s="0" t="n">
        <v>180.000785827637</v>
      </c>
      <c r="F2770" s="0" t="n">
        <v>180.00523686409</v>
      </c>
      <c r="G2770" s="0" t="n">
        <v>180</v>
      </c>
      <c r="H2770" s="0" t="s">
        <v>1659</v>
      </c>
      <c r="I2770" s="0" t="s">
        <v>29</v>
      </c>
      <c r="J2770" s="0" t="n">
        <v>0.0756430844413895</v>
      </c>
      <c r="K2770" s="0" t="n">
        <v>2</v>
      </c>
      <c r="L2770" s="0" t="s">
        <v>1443</v>
      </c>
    </row>
    <row r="2771" customFormat="false" ht="16" hidden="false" customHeight="false" outlineLevel="0" collapsed="false">
      <c r="A2771" s="0" t="s">
        <v>3476</v>
      </c>
      <c r="B2771" s="0" t="n">
        <v>0.003</v>
      </c>
      <c r="C2771" s="0" t="n">
        <v>-38972</v>
      </c>
      <c r="D2771" s="0" t="n">
        <v>89561.4771814346</v>
      </c>
      <c r="E2771" s="0" t="n">
        <v>60.0007350444794</v>
      </c>
      <c r="F2771" s="0" t="n">
        <v>60.0051891803741</v>
      </c>
      <c r="G2771" s="0" t="n">
        <v>60</v>
      </c>
      <c r="H2771" s="0" t="s">
        <v>1659</v>
      </c>
      <c r="I2771" s="0" t="s">
        <v>29</v>
      </c>
      <c r="J2771" s="0" t="n">
        <v>0.0621133744327699</v>
      </c>
      <c r="K2771" s="0" t="n">
        <v>3</v>
      </c>
      <c r="L2771" s="0" t="s">
        <v>1443</v>
      </c>
    </row>
    <row r="2772" customFormat="false" ht="16" hidden="false" customHeight="false" outlineLevel="0" collapsed="false">
      <c r="A2772" s="0" t="s">
        <v>3477</v>
      </c>
      <c r="B2772" s="0" t="n">
        <v>0.0001</v>
      </c>
      <c r="C2772" s="0" t="n">
        <v>-31076</v>
      </c>
      <c r="D2772" s="0" t="n">
        <v>72828.5523223877</v>
      </c>
      <c r="E2772" s="0" t="n">
        <v>60.0006878376007</v>
      </c>
      <c r="F2772" s="0" t="n">
        <v>60.0040199756622</v>
      </c>
      <c r="G2772" s="0" t="n">
        <v>60</v>
      </c>
      <c r="H2772" s="0" t="s">
        <v>1659</v>
      </c>
      <c r="I2772" s="0" t="s">
        <v>29</v>
      </c>
      <c r="J2772" s="0" t="n">
        <v>0.0187971828415159</v>
      </c>
      <c r="K2772" s="0" t="n">
        <v>1</v>
      </c>
      <c r="L2772" s="0" t="s">
        <v>1444</v>
      </c>
    </row>
    <row r="2773" customFormat="false" ht="16" hidden="false" customHeight="false" outlineLevel="0" collapsed="false">
      <c r="A2773" s="0" t="s">
        <v>3477</v>
      </c>
      <c r="B2773" s="0" t="n">
        <v>0.001</v>
      </c>
      <c r="C2773" s="0" t="n">
        <v>-31076</v>
      </c>
      <c r="D2773" s="0" t="n">
        <v>246660.404419899</v>
      </c>
      <c r="E2773" s="0" t="n">
        <v>180.000679969788</v>
      </c>
      <c r="F2773" s="0" t="n">
        <v>180.003347873688</v>
      </c>
      <c r="G2773" s="0" t="n">
        <v>180</v>
      </c>
      <c r="H2773" s="0" t="s">
        <v>1659</v>
      </c>
      <c r="I2773" s="0" t="s">
        <v>29</v>
      </c>
      <c r="J2773" s="0" t="n">
        <v>0.0170591062092984</v>
      </c>
      <c r="K2773" s="0" t="n">
        <v>2</v>
      </c>
      <c r="L2773" s="0" t="s">
        <v>1444</v>
      </c>
    </row>
    <row r="2774" customFormat="false" ht="16" hidden="false" customHeight="false" outlineLevel="0" collapsed="false">
      <c r="A2774" s="0" t="s">
        <v>3477</v>
      </c>
      <c r="B2774" s="0" t="n">
        <v>0.003</v>
      </c>
      <c r="C2774" s="0" t="n">
        <v>-31076</v>
      </c>
      <c r="D2774" s="0" t="n">
        <v>79750.0904588699</v>
      </c>
      <c r="E2774" s="0" t="n">
        <v>60.0005550384522</v>
      </c>
      <c r="F2774" s="0" t="n">
        <v>60.0040469169617</v>
      </c>
      <c r="G2774" s="0" t="n">
        <v>60</v>
      </c>
      <c r="H2774" s="0" t="s">
        <v>1659</v>
      </c>
      <c r="I2774" s="0" t="s">
        <v>29</v>
      </c>
      <c r="J2774" s="0" t="n">
        <v>0.0184157465223982</v>
      </c>
      <c r="K2774" s="0" t="n">
        <v>3</v>
      </c>
      <c r="L2774" s="0" t="s">
        <v>1444</v>
      </c>
    </row>
    <row r="2775" customFormat="false" ht="16" hidden="false" customHeight="false" outlineLevel="0" collapsed="false">
      <c r="A2775" s="0" t="s">
        <v>3478</v>
      </c>
      <c r="B2775" s="0" t="n">
        <v>0.0001</v>
      </c>
      <c r="C2775" s="0" t="n">
        <v>-22556</v>
      </c>
      <c r="D2775" s="0" t="n">
        <v>84630.7950267792</v>
      </c>
      <c r="E2775" s="0" t="n">
        <v>60.0007519721985</v>
      </c>
      <c r="F2775" s="0" t="n">
        <v>60.0044150352478</v>
      </c>
      <c r="G2775" s="0" t="n">
        <v>60</v>
      </c>
      <c r="H2775" s="0" t="s">
        <v>1659</v>
      </c>
      <c r="I2775" s="0" t="s">
        <v>29</v>
      </c>
      <c r="J2775" s="0" t="n">
        <v>0.134068528678548</v>
      </c>
      <c r="K2775" s="0" t="n">
        <v>1</v>
      </c>
      <c r="L2775" s="0" t="s">
        <v>1445</v>
      </c>
    </row>
    <row r="2776" customFormat="false" ht="16" hidden="false" customHeight="false" outlineLevel="0" collapsed="false">
      <c r="A2776" s="0" t="s">
        <v>3479</v>
      </c>
      <c r="B2776" s="0" t="n">
        <v>0.001</v>
      </c>
      <c r="C2776" s="0" t="n">
        <v>-23146</v>
      </c>
      <c r="D2776" s="0" t="n">
        <v>256719.981550217</v>
      </c>
      <c r="E2776" s="0" t="n">
        <v>180.0006980896</v>
      </c>
      <c r="F2776" s="0" t="n">
        <v>180.004850149155</v>
      </c>
      <c r="G2776" s="0" t="n">
        <v>180</v>
      </c>
      <c r="H2776" s="0" t="s">
        <v>1659</v>
      </c>
      <c r="I2776" s="0" t="s">
        <v>29</v>
      </c>
      <c r="J2776" s="0" t="n">
        <v>0.103057507272837</v>
      </c>
      <c r="K2776" s="0" t="n">
        <v>2</v>
      </c>
      <c r="L2776" s="0" t="s">
        <v>1445</v>
      </c>
    </row>
    <row r="2777" customFormat="false" ht="16" hidden="false" customHeight="false" outlineLevel="0" collapsed="false">
      <c r="A2777" s="0" t="s">
        <v>3479</v>
      </c>
      <c r="B2777" s="0" t="n">
        <v>0.003</v>
      </c>
      <c r="C2777" s="0" t="n">
        <v>-23146</v>
      </c>
      <c r="D2777" s="0" t="n">
        <v>94145.5987119675</v>
      </c>
      <c r="E2777" s="0" t="n">
        <v>60.0007009506226</v>
      </c>
      <c r="F2777" s="0" t="n">
        <v>60.0049059391022</v>
      </c>
      <c r="G2777" s="0" t="n">
        <v>60</v>
      </c>
      <c r="H2777" s="0" t="s">
        <v>1659</v>
      </c>
      <c r="I2777" s="0" t="s">
        <v>29</v>
      </c>
      <c r="J2777" s="0" t="n">
        <v>0.104966663289293</v>
      </c>
      <c r="K2777" s="0" t="n">
        <v>3</v>
      </c>
      <c r="L2777" s="0" t="s">
        <v>1445</v>
      </c>
    </row>
    <row r="2778" customFormat="false" ht="16" hidden="false" customHeight="false" outlineLevel="0" collapsed="false">
      <c r="A2778" s="0" t="s">
        <v>3480</v>
      </c>
      <c r="B2778" s="0" t="n">
        <v>0.0001</v>
      </c>
      <c r="C2778" s="0" t="n">
        <v>-23185</v>
      </c>
      <c r="D2778" s="0" t="n">
        <v>82877.8159093857</v>
      </c>
      <c r="E2778" s="0" t="n">
        <v>60.0008931159973</v>
      </c>
      <c r="F2778" s="0" t="n">
        <v>60.0053520202637</v>
      </c>
      <c r="G2778" s="0" t="n">
        <v>60</v>
      </c>
      <c r="H2778" s="0" t="s">
        <v>1659</v>
      </c>
      <c r="I2778" s="0" t="s">
        <v>29</v>
      </c>
      <c r="J2778" s="0" t="n">
        <v>0.131687691902064</v>
      </c>
      <c r="K2778" s="0" t="n">
        <v>1</v>
      </c>
      <c r="L2778" s="0" t="s">
        <v>1446</v>
      </c>
    </row>
    <row r="2779" customFormat="false" ht="16" hidden="false" customHeight="false" outlineLevel="0" collapsed="false">
      <c r="A2779" s="0" t="s">
        <v>3481</v>
      </c>
      <c r="B2779" s="0" t="n">
        <v>0.001</v>
      </c>
      <c r="C2779" s="0" t="n">
        <v>-23757</v>
      </c>
      <c r="D2779" s="0" t="n">
        <v>259132.74949646</v>
      </c>
      <c r="E2779" s="0" t="n">
        <v>180.000737905502</v>
      </c>
      <c r="F2779" s="0" t="n">
        <v>180.005234003067</v>
      </c>
      <c r="G2779" s="0" t="n">
        <v>180</v>
      </c>
      <c r="H2779" s="0" t="s">
        <v>1659</v>
      </c>
      <c r="I2779" s="0" t="s">
        <v>29</v>
      </c>
      <c r="J2779" s="0" t="n">
        <v>0.0986849906514754</v>
      </c>
      <c r="K2779" s="0" t="n">
        <v>2</v>
      </c>
      <c r="L2779" s="0" t="s">
        <v>1446</v>
      </c>
    </row>
    <row r="2780" customFormat="false" ht="16" hidden="false" customHeight="false" outlineLevel="0" collapsed="false">
      <c r="A2780" s="0" t="s">
        <v>3481</v>
      </c>
      <c r="B2780" s="0" t="n">
        <v>0.003</v>
      </c>
      <c r="C2780" s="0" t="n">
        <v>-23757</v>
      </c>
      <c r="D2780" s="0" t="n">
        <v>89831.0328330994</v>
      </c>
      <c r="E2780" s="0" t="n">
        <v>60.0009219646454</v>
      </c>
      <c r="F2780" s="0" t="n">
        <v>60.0056278705597</v>
      </c>
      <c r="G2780" s="0" t="n">
        <v>60</v>
      </c>
      <c r="H2780" s="0" t="s">
        <v>1659</v>
      </c>
      <c r="I2780" s="0" t="s">
        <v>29</v>
      </c>
      <c r="J2780" s="0" t="n">
        <v>0.101986007789713</v>
      </c>
      <c r="K2780" s="0" t="n">
        <v>3</v>
      </c>
      <c r="L2780" s="0" t="s">
        <v>1446</v>
      </c>
    </row>
    <row r="2781" customFormat="false" ht="16" hidden="false" customHeight="false" outlineLevel="0" collapsed="false">
      <c r="A2781" s="0" t="s">
        <v>3482</v>
      </c>
      <c r="B2781" s="0" t="n">
        <v>0.0001</v>
      </c>
      <c r="C2781" s="0" t="n">
        <v>-63168</v>
      </c>
      <c r="D2781" s="0" t="n">
        <v>76779.9181261063</v>
      </c>
      <c r="E2781" s="0" t="n">
        <v>60.0006248950958</v>
      </c>
      <c r="F2781" s="0" t="n">
        <v>60.0034999847412</v>
      </c>
      <c r="G2781" s="0" t="n">
        <v>60</v>
      </c>
      <c r="H2781" s="0" t="s">
        <v>1659</v>
      </c>
      <c r="I2781" s="0" t="s">
        <v>29</v>
      </c>
      <c r="J2781" s="0" t="n">
        <v>0.0212330071462467</v>
      </c>
      <c r="K2781" s="0" t="n">
        <v>1</v>
      </c>
      <c r="L2781" s="0" t="s">
        <v>1447</v>
      </c>
    </row>
    <row r="2782" customFormat="false" ht="16" hidden="false" customHeight="false" outlineLevel="0" collapsed="false">
      <c r="A2782" s="0" t="s">
        <v>3483</v>
      </c>
      <c r="B2782" s="0" t="n">
        <v>0.001</v>
      </c>
      <c r="C2782" s="0" t="n">
        <v>-63217</v>
      </c>
      <c r="D2782" s="0" t="n">
        <v>244793.92765522</v>
      </c>
      <c r="E2782" s="0" t="n">
        <v>180.000345945358</v>
      </c>
      <c r="F2782" s="0" t="n">
        <v>180.003232002258</v>
      </c>
      <c r="G2782" s="0" t="n">
        <v>180</v>
      </c>
      <c r="H2782" s="0" t="s">
        <v>1659</v>
      </c>
      <c r="I2782" s="0" t="s">
        <v>29</v>
      </c>
      <c r="J2782" s="0" t="n">
        <v>0.0197028511785413</v>
      </c>
      <c r="K2782" s="0" t="n">
        <v>2</v>
      </c>
      <c r="L2782" s="0" t="s">
        <v>1447</v>
      </c>
    </row>
    <row r="2783" customFormat="false" ht="16" hidden="false" customHeight="false" outlineLevel="0" collapsed="false">
      <c r="A2783" s="0" t="s">
        <v>3483</v>
      </c>
      <c r="B2783" s="0" t="n">
        <v>0.003</v>
      </c>
      <c r="C2783" s="0" t="n">
        <v>-63217</v>
      </c>
      <c r="D2783" s="0" t="n">
        <v>89870.6241464615</v>
      </c>
      <c r="E2783" s="0" t="n">
        <v>60.0002989768982</v>
      </c>
      <c r="F2783" s="0" t="n">
        <v>60.0038070678711</v>
      </c>
      <c r="G2783" s="0" t="n">
        <v>60</v>
      </c>
      <c r="H2783" s="0" t="s">
        <v>1659</v>
      </c>
      <c r="I2783" s="0" t="s">
        <v>29</v>
      </c>
      <c r="J2783" s="0" t="n">
        <v>0.020076107479026</v>
      </c>
      <c r="K2783" s="0" t="n">
        <v>3</v>
      </c>
      <c r="L2783" s="0" t="s">
        <v>1447</v>
      </c>
    </row>
    <row r="2784" customFormat="false" ht="16" hidden="false" customHeight="false" outlineLevel="0" collapsed="false">
      <c r="A2784" s="0" t="s">
        <v>3484</v>
      </c>
      <c r="B2784" s="0" t="n">
        <v>0.0001</v>
      </c>
      <c r="C2784" s="0" t="n">
        <v>-21561.999999981</v>
      </c>
      <c r="D2784" s="0" t="n">
        <v>668.170505523682</v>
      </c>
      <c r="E2784" s="0" t="n">
        <v>0.889925003051758</v>
      </c>
      <c r="F2784" s="0" t="n">
        <v>0.890990018844605</v>
      </c>
      <c r="G2784" s="0" t="n">
        <v>60</v>
      </c>
      <c r="H2784" s="0" t="s">
        <v>1659</v>
      </c>
      <c r="I2784" s="0" t="s">
        <v>26</v>
      </c>
      <c r="J2784" s="0" t="n">
        <v>9.41091666045104E-005</v>
      </c>
      <c r="K2784" s="0" t="n">
        <v>1</v>
      </c>
      <c r="L2784" s="0" t="s">
        <v>1448</v>
      </c>
    </row>
    <row r="2785" customFormat="false" ht="16" hidden="false" customHeight="false" outlineLevel="0" collapsed="false">
      <c r="A2785" s="0" t="s">
        <v>3485</v>
      </c>
      <c r="B2785" s="0" t="n">
        <v>0.0001</v>
      </c>
      <c r="C2785" s="0" t="n">
        <v>-37497</v>
      </c>
      <c r="D2785" s="0" t="n">
        <v>84655.8233089447</v>
      </c>
      <c r="E2785" s="0" t="n">
        <v>60.0008239746094</v>
      </c>
      <c r="F2785" s="0" t="n">
        <v>60.0048389434815</v>
      </c>
      <c r="G2785" s="0" t="n">
        <v>60</v>
      </c>
      <c r="H2785" s="0" t="s">
        <v>1659</v>
      </c>
      <c r="I2785" s="0" t="s">
        <v>29</v>
      </c>
      <c r="J2785" s="0" t="n">
        <v>0.0687201135558462</v>
      </c>
      <c r="K2785" s="0" t="n">
        <v>1</v>
      </c>
      <c r="L2785" s="0" t="s">
        <v>1449</v>
      </c>
    </row>
    <row r="2786" customFormat="false" ht="16" hidden="false" customHeight="false" outlineLevel="0" collapsed="false">
      <c r="A2786" s="0" t="s">
        <v>3486</v>
      </c>
      <c r="B2786" s="0" t="n">
        <v>0.001</v>
      </c>
      <c r="C2786" s="0" t="n">
        <v>-38203</v>
      </c>
      <c r="D2786" s="0" t="n">
        <v>259085.549149513</v>
      </c>
      <c r="E2786" s="0" t="n">
        <v>180.000724077225</v>
      </c>
      <c r="F2786" s="0" t="n">
        <v>180.004848003387</v>
      </c>
      <c r="G2786" s="0" t="n">
        <v>180</v>
      </c>
      <c r="H2786" s="0" t="s">
        <v>1659</v>
      </c>
      <c r="I2786" s="0" t="s">
        <v>29</v>
      </c>
      <c r="J2786" s="0" t="n">
        <v>0.0474203621753578</v>
      </c>
      <c r="K2786" s="0" t="n">
        <v>2</v>
      </c>
      <c r="L2786" s="0" t="s">
        <v>1449</v>
      </c>
    </row>
    <row r="2787" customFormat="false" ht="16" hidden="false" customHeight="false" outlineLevel="0" collapsed="false">
      <c r="A2787" s="0" t="s">
        <v>3486</v>
      </c>
      <c r="B2787" s="0" t="n">
        <v>0.003</v>
      </c>
      <c r="C2787" s="0" t="n">
        <v>-38203</v>
      </c>
      <c r="D2787" s="0" t="n">
        <v>91063.7963056564</v>
      </c>
      <c r="E2787" s="0" t="n">
        <v>60.0006351470947</v>
      </c>
      <c r="F2787" s="0" t="n">
        <v>60.0045962333679</v>
      </c>
      <c r="G2787" s="0" t="n">
        <v>60</v>
      </c>
      <c r="H2787" s="0" t="s">
        <v>1659</v>
      </c>
      <c r="I2787" s="0" t="s">
        <v>29</v>
      </c>
      <c r="J2787" s="0" t="n">
        <v>0.0482545468857954</v>
      </c>
      <c r="K2787" s="0" t="n">
        <v>3</v>
      </c>
      <c r="L2787" s="0" t="s">
        <v>1449</v>
      </c>
    </row>
    <row r="2788" customFormat="false" ht="16" hidden="false" customHeight="false" outlineLevel="0" collapsed="false">
      <c r="A2788" s="0" t="s">
        <v>3487</v>
      </c>
      <c r="B2788" s="0" t="n">
        <v>0.0001</v>
      </c>
      <c r="C2788" s="0" t="n">
        <v>995435</v>
      </c>
      <c r="D2788" s="0" t="n">
        <v>90274.7942066193</v>
      </c>
      <c r="E2788" s="0" t="n">
        <v>60.0008850097656</v>
      </c>
      <c r="F2788" s="0" t="n">
        <v>60.0052499771118</v>
      </c>
      <c r="G2788" s="0" t="n">
        <v>60</v>
      </c>
      <c r="H2788" s="0" t="s">
        <v>1659</v>
      </c>
      <c r="I2788" s="0" t="s">
        <v>29</v>
      </c>
      <c r="J2788" s="0" t="n">
        <v>1.03735309341637</v>
      </c>
      <c r="K2788" s="0" t="n">
        <v>1</v>
      </c>
      <c r="L2788" s="0" t="s">
        <v>1450</v>
      </c>
    </row>
    <row r="2789" customFormat="false" ht="16" hidden="false" customHeight="false" outlineLevel="0" collapsed="false">
      <c r="A2789" s="0" t="s">
        <v>3488</v>
      </c>
      <c r="B2789" s="0" t="n">
        <v>0.001</v>
      </c>
      <c r="C2789" s="0" t="n">
        <v>-34669</v>
      </c>
      <c r="D2789" s="0" t="n">
        <v>266142.319558144</v>
      </c>
      <c r="E2789" s="0" t="n">
        <v>180.000408887863</v>
      </c>
      <c r="F2789" s="0" t="n">
        <v>180.005248069763</v>
      </c>
      <c r="G2789" s="0" t="n">
        <v>180</v>
      </c>
      <c r="H2789" s="0" t="s">
        <v>1659</v>
      </c>
      <c r="I2789" s="0" t="s">
        <v>29</v>
      </c>
      <c r="J2789" s="0" t="n">
        <v>0.0707460671270631</v>
      </c>
      <c r="K2789" s="0" t="n">
        <v>2</v>
      </c>
      <c r="L2789" s="0" t="s">
        <v>1450</v>
      </c>
    </row>
    <row r="2790" customFormat="false" ht="16" hidden="false" customHeight="false" outlineLevel="0" collapsed="false">
      <c r="A2790" s="0" t="s">
        <v>3488</v>
      </c>
      <c r="B2790" s="0" t="n">
        <v>0.003</v>
      </c>
      <c r="C2790" s="0" t="n">
        <v>-34669</v>
      </c>
      <c r="D2790" s="0" t="n">
        <v>95584.7319421768</v>
      </c>
      <c r="E2790" s="0" t="n">
        <v>60.0007290840149</v>
      </c>
      <c r="F2790" s="0" t="n">
        <v>60.0052042007446</v>
      </c>
      <c r="G2790" s="0" t="n">
        <v>60</v>
      </c>
      <c r="H2790" s="0" t="s">
        <v>1659</v>
      </c>
      <c r="I2790" s="0" t="s">
        <v>29</v>
      </c>
      <c r="J2790" s="0" t="n">
        <v>0.072036074551332</v>
      </c>
      <c r="K2790" s="0" t="n">
        <v>3</v>
      </c>
      <c r="L2790" s="0" t="s">
        <v>1450</v>
      </c>
    </row>
    <row r="2791" customFormat="false" ht="16" hidden="false" customHeight="false" outlineLevel="0" collapsed="false">
      <c r="A2791" s="0" t="s">
        <v>3489</v>
      </c>
      <c r="B2791" s="0" t="n">
        <v>0.0001</v>
      </c>
      <c r="C2791" s="0" t="n">
        <v>-29720</v>
      </c>
      <c r="D2791" s="0" t="n">
        <v>74846.1129617691</v>
      </c>
      <c r="E2791" s="0" t="n">
        <v>60.0006420612335</v>
      </c>
      <c r="F2791" s="0" t="n">
        <v>60.0031912326813</v>
      </c>
      <c r="G2791" s="0" t="n">
        <v>60</v>
      </c>
      <c r="H2791" s="0" t="s">
        <v>1659</v>
      </c>
      <c r="I2791" s="0" t="s">
        <v>29</v>
      </c>
      <c r="J2791" s="0" t="n">
        <v>0.0248175337038523</v>
      </c>
      <c r="K2791" s="0" t="n">
        <v>1</v>
      </c>
      <c r="L2791" s="0" t="s">
        <v>1451</v>
      </c>
    </row>
    <row r="2792" customFormat="false" ht="16" hidden="false" customHeight="false" outlineLevel="0" collapsed="false">
      <c r="A2792" s="0" t="s">
        <v>3490</v>
      </c>
      <c r="B2792" s="0" t="n">
        <v>0.001</v>
      </c>
      <c r="C2792" s="0" t="n">
        <v>-29759</v>
      </c>
      <c r="D2792" s="0" t="n">
        <v>236349.7081604</v>
      </c>
      <c r="E2792" s="0" t="n">
        <v>180.000597000122</v>
      </c>
      <c r="F2792" s="0" t="n">
        <v>180.004028081894</v>
      </c>
      <c r="G2792" s="0" t="n">
        <v>180</v>
      </c>
      <c r="H2792" s="0" t="s">
        <v>1659</v>
      </c>
      <c r="I2792" s="0" t="s">
        <v>29</v>
      </c>
      <c r="J2792" s="0" t="n">
        <v>0.021972296437871</v>
      </c>
      <c r="K2792" s="0" t="n">
        <v>2</v>
      </c>
      <c r="L2792" s="0" t="s">
        <v>1451</v>
      </c>
    </row>
    <row r="2793" customFormat="false" ht="16" hidden="false" customHeight="false" outlineLevel="0" collapsed="false">
      <c r="A2793" s="0" t="s">
        <v>3490</v>
      </c>
      <c r="B2793" s="0" t="n">
        <v>0.003</v>
      </c>
      <c r="C2793" s="0" t="n">
        <v>-29759</v>
      </c>
      <c r="D2793" s="0" t="n">
        <v>81401.3554821015</v>
      </c>
      <c r="E2793" s="0" t="n">
        <v>60.0005118846893</v>
      </c>
      <c r="F2793" s="0" t="n">
        <v>60.0020380020142</v>
      </c>
      <c r="G2793" s="0" t="n">
        <v>60</v>
      </c>
      <c r="H2793" s="0" t="s">
        <v>1659</v>
      </c>
      <c r="I2793" s="0" t="s">
        <v>29</v>
      </c>
      <c r="J2793" s="0" t="n">
        <v>0.022912078494877</v>
      </c>
      <c r="K2793" s="0" t="n">
        <v>3</v>
      </c>
      <c r="L2793" s="0" t="s">
        <v>1451</v>
      </c>
    </row>
    <row r="2794" customFormat="false" ht="16" hidden="false" customHeight="false" outlineLevel="0" collapsed="false">
      <c r="A2794" s="0" t="s">
        <v>3491</v>
      </c>
      <c r="B2794" s="0" t="n">
        <v>0.0001</v>
      </c>
      <c r="C2794" s="0" t="n">
        <v>-22792</v>
      </c>
      <c r="D2794" s="0" t="n">
        <v>86836.9483661652</v>
      </c>
      <c r="E2794" s="0" t="n">
        <v>60.0008580684662</v>
      </c>
      <c r="F2794" s="0" t="n">
        <v>60.0048410892487</v>
      </c>
      <c r="G2794" s="0" t="n">
        <v>60</v>
      </c>
      <c r="H2794" s="0" t="s">
        <v>1659</v>
      </c>
      <c r="I2794" s="0" t="s">
        <v>29</v>
      </c>
      <c r="J2794" s="0" t="n">
        <v>0.131254024786767</v>
      </c>
      <c r="K2794" s="0" t="n">
        <v>1</v>
      </c>
      <c r="L2794" s="0" t="s">
        <v>1452</v>
      </c>
    </row>
    <row r="2795" customFormat="false" ht="16" hidden="false" customHeight="false" outlineLevel="0" collapsed="false">
      <c r="A2795" s="0" t="s">
        <v>3491</v>
      </c>
      <c r="B2795" s="0" t="n">
        <v>0.001</v>
      </c>
      <c r="C2795" s="0" t="n">
        <v>-22792</v>
      </c>
      <c r="D2795" s="0" t="n">
        <v>274619.013561249</v>
      </c>
      <c r="E2795" s="0" t="n">
        <v>180.000735044479</v>
      </c>
      <c r="F2795" s="0" t="n">
        <v>180.004805803299</v>
      </c>
      <c r="G2795" s="0" t="n">
        <v>180</v>
      </c>
      <c r="H2795" s="0" t="s">
        <v>1659</v>
      </c>
      <c r="I2795" s="0" t="s">
        <v>29</v>
      </c>
      <c r="J2795" s="0" t="n">
        <v>0.127783721395248</v>
      </c>
      <c r="K2795" s="0" t="n">
        <v>2</v>
      </c>
      <c r="L2795" s="0" t="s">
        <v>1452</v>
      </c>
    </row>
    <row r="2796" customFormat="false" ht="16" hidden="false" customHeight="false" outlineLevel="0" collapsed="false">
      <c r="A2796" s="0" t="s">
        <v>3492</v>
      </c>
      <c r="B2796" s="0" t="n">
        <v>0.003</v>
      </c>
      <c r="C2796" s="0" t="n">
        <v>-22808</v>
      </c>
      <c r="D2796" s="0" t="n">
        <v>91706.7548332214</v>
      </c>
      <c r="E2796" s="0" t="n">
        <v>60.000757932663</v>
      </c>
      <c r="F2796" s="0" t="n">
        <v>60.0045208930969</v>
      </c>
      <c r="G2796" s="0" t="n">
        <v>60</v>
      </c>
      <c r="H2796" s="0" t="s">
        <v>1659</v>
      </c>
      <c r="I2796" s="0" t="s">
        <v>29</v>
      </c>
      <c r="J2796" s="0" t="n">
        <v>0.129232458182922</v>
      </c>
      <c r="K2796" s="0" t="n">
        <v>3</v>
      </c>
      <c r="L2796" s="0" t="s">
        <v>1452</v>
      </c>
    </row>
    <row r="2797" customFormat="false" ht="16" hidden="false" customHeight="false" outlineLevel="0" collapsed="false">
      <c r="A2797" s="0" t="s">
        <v>3493</v>
      </c>
      <c r="B2797" s="0" t="n">
        <v>0.0001</v>
      </c>
      <c r="C2797" s="0" t="n">
        <v>-20588</v>
      </c>
      <c r="D2797" s="0" t="n">
        <v>86966.616771698</v>
      </c>
      <c r="E2797" s="0" t="n">
        <v>60.0004580020905</v>
      </c>
      <c r="F2797" s="0" t="n">
        <v>60.0048909187317</v>
      </c>
      <c r="G2797" s="0" t="n">
        <v>60</v>
      </c>
      <c r="H2797" s="0" t="s">
        <v>1659</v>
      </c>
      <c r="I2797" s="0" t="s">
        <v>29</v>
      </c>
      <c r="J2797" s="0" t="n">
        <v>0.260946683646357</v>
      </c>
      <c r="K2797" s="0" t="n">
        <v>1</v>
      </c>
      <c r="L2797" s="0" t="s">
        <v>1453</v>
      </c>
    </row>
    <row r="2798" customFormat="false" ht="16" hidden="false" customHeight="false" outlineLevel="0" collapsed="false">
      <c r="A2798" s="0" t="s">
        <v>3494</v>
      </c>
      <c r="B2798" s="0" t="n">
        <v>0.001</v>
      </c>
      <c r="C2798" s="0" t="n">
        <v>-21344</v>
      </c>
      <c r="D2798" s="0" t="n">
        <v>272521.867367744</v>
      </c>
      <c r="E2798" s="0" t="n">
        <v>180.000482082367</v>
      </c>
      <c r="F2798" s="0" t="n">
        <v>180.005038976669</v>
      </c>
      <c r="G2798" s="0" t="n">
        <v>180</v>
      </c>
      <c r="H2798" s="0" t="s">
        <v>1659</v>
      </c>
      <c r="I2798" s="0" t="s">
        <v>29</v>
      </c>
      <c r="J2798" s="0" t="n">
        <v>0.212393005247886</v>
      </c>
      <c r="K2798" s="0" t="n">
        <v>2</v>
      </c>
      <c r="L2798" s="0" t="s">
        <v>1453</v>
      </c>
    </row>
    <row r="2799" customFormat="false" ht="16" hidden="false" customHeight="false" outlineLevel="0" collapsed="false">
      <c r="A2799" s="0" t="s">
        <v>3494</v>
      </c>
      <c r="B2799" s="0" t="n">
        <v>0.003</v>
      </c>
      <c r="C2799" s="0" t="n">
        <v>-21344</v>
      </c>
      <c r="D2799" s="0" t="n">
        <v>90024.9325590134</v>
      </c>
      <c r="E2799" s="0" t="n">
        <v>60.000669002533</v>
      </c>
      <c r="F2799" s="0" t="n">
        <v>60.0052859783173</v>
      </c>
      <c r="G2799" s="0" t="n">
        <v>60</v>
      </c>
      <c r="H2799" s="0" t="s">
        <v>1659</v>
      </c>
      <c r="I2799" s="0" t="s">
        <v>29</v>
      </c>
      <c r="J2799" s="0" t="n">
        <v>0.215385364394145</v>
      </c>
      <c r="K2799" s="0" t="n">
        <v>3</v>
      </c>
      <c r="L2799" s="0" t="s">
        <v>1453</v>
      </c>
    </row>
    <row r="2800" customFormat="false" ht="16" hidden="false" customHeight="false" outlineLevel="0" collapsed="false">
      <c r="A2800" s="0" t="s">
        <v>3495</v>
      </c>
      <c r="B2800" s="0" t="n">
        <v>0.0001</v>
      </c>
      <c r="C2800" s="0" t="n">
        <v>-63982</v>
      </c>
      <c r="D2800" s="0" t="n">
        <v>79894.3382434845</v>
      </c>
      <c r="E2800" s="0" t="n">
        <v>60.0005841255188</v>
      </c>
      <c r="F2800" s="0" t="n">
        <v>60.0035259723663</v>
      </c>
      <c r="G2800" s="0" t="n">
        <v>60</v>
      </c>
      <c r="H2800" s="0" t="s">
        <v>1659</v>
      </c>
      <c r="I2800" s="0" t="s">
        <v>29</v>
      </c>
      <c r="J2800" s="0" t="n">
        <v>0.0174742777561432</v>
      </c>
      <c r="K2800" s="0" t="n">
        <v>1</v>
      </c>
      <c r="L2800" s="0" t="s">
        <v>1454</v>
      </c>
    </row>
    <row r="2801" customFormat="false" ht="16" hidden="false" customHeight="false" outlineLevel="0" collapsed="false">
      <c r="A2801" s="0" t="s">
        <v>3496</v>
      </c>
      <c r="B2801" s="0" t="n">
        <v>0.001</v>
      </c>
      <c r="C2801" s="0" t="n">
        <v>-64099</v>
      </c>
      <c r="D2801" s="0" t="n">
        <v>252707.651735306</v>
      </c>
      <c r="E2801" s="0" t="n">
        <v>180.000549077988</v>
      </c>
      <c r="F2801" s="0" t="n">
        <v>180.003960132599</v>
      </c>
      <c r="G2801" s="0" t="n">
        <v>180</v>
      </c>
      <c r="H2801" s="0" t="s">
        <v>1659</v>
      </c>
      <c r="I2801" s="0" t="s">
        <v>29</v>
      </c>
      <c r="J2801" s="0" t="n">
        <v>0.0148179293903138</v>
      </c>
      <c r="K2801" s="0" t="n">
        <v>2</v>
      </c>
      <c r="L2801" s="0" t="s">
        <v>1454</v>
      </c>
    </row>
    <row r="2802" customFormat="false" ht="16" hidden="false" customHeight="false" outlineLevel="0" collapsed="false">
      <c r="A2802" s="0" t="s">
        <v>3496</v>
      </c>
      <c r="B2802" s="0" t="n">
        <v>0.003</v>
      </c>
      <c r="C2802" s="0" t="n">
        <v>-64099</v>
      </c>
      <c r="D2802" s="0" t="n">
        <v>91178.9849977493</v>
      </c>
      <c r="E2802" s="0" t="n">
        <v>60.0002768039703</v>
      </c>
      <c r="F2802" s="0" t="n">
        <v>60.0034070014954</v>
      </c>
      <c r="G2802" s="0" t="n">
        <v>60</v>
      </c>
      <c r="H2802" s="0" t="s">
        <v>1659</v>
      </c>
      <c r="I2802" s="0" t="s">
        <v>29</v>
      </c>
      <c r="J2802" s="0" t="n">
        <v>0.0152984049091366</v>
      </c>
      <c r="K2802" s="0" t="n">
        <v>3</v>
      </c>
      <c r="L2802" s="0" t="s">
        <v>1454</v>
      </c>
    </row>
    <row r="2803" customFormat="false" ht="16" hidden="false" customHeight="false" outlineLevel="0" collapsed="false">
      <c r="A2803" s="0" t="s">
        <v>3497</v>
      </c>
      <c r="B2803" s="0" t="n">
        <v>0.0001</v>
      </c>
      <c r="C2803" s="0" t="n">
        <v>-38167</v>
      </c>
      <c r="D2803" s="0" t="n">
        <v>86243.3047571182</v>
      </c>
      <c r="E2803" s="0" t="n">
        <v>60.0007581710815</v>
      </c>
      <c r="F2803" s="0" t="n">
        <v>60.004919052124</v>
      </c>
      <c r="G2803" s="0" t="n">
        <v>60</v>
      </c>
      <c r="H2803" s="0" t="s">
        <v>1659</v>
      </c>
      <c r="I2803" s="0" t="s">
        <v>29</v>
      </c>
      <c r="J2803" s="0" t="n">
        <v>0.0401173006537383</v>
      </c>
      <c r="K2803" s="0" t="n">
        <v>1</v>
      </c>
      <c r="L2803" s="0" t="s">
        <v>1455</v>
      </c>
    </row>
    <row r="2804" customFormat="false" ht="16" hidden="false" customHeight="false" outlineLevel="0" collapsed="false">
      <c r="A2804" s="0" t="s">
        <v>3497</v>
      </c>
      <c r="B2804" s="0" t="n">
        <v>0.001</v>
      </c>
      <c r="C2804" s="0" t="n">
        <v>-38167</v>
      </c>
      <c r="D2804" s="0" t="n">
        <v>274709.259654999</v>
      </c>
      <c r="E2804" s="0" t="n">
        <v>180.000417947769</v>
      </c>
      <c r="F2804" s="0" t="n">
        <v>180.004691839218</v>
      </c>
      <c r="G2804" s="0" t="n">
        <v>180</v>
      </c>
      <c r="H2804" s="0" t="s">
        <v>1659</v>
      </c>
      <c r="I2804" s="0" t="s">
        <v>29</v>
      </c>
      <c r="J2804" s="0" t="n">
        <v>0.0384602218488062</v>
      </c>
      <c r="K2804" s="0" t="n">
        <v>2</v>
      </c>
      <c r="L2804" s="0" t="s">
        <v>1455</v>
      </c>
    </row>
    <row r="2805" customFormat="false" ht="16" hidden="false" customHeight="false" outlineLevel="0" collapsed="false">
      <c r="A2805" s="0" t="s">
        <v>3498</v>
      </c>
      <c r="B2805" s="0" t="n">
        <v>0.003</v>
      </c>
      <c r="C2805" s="0" t="n">
        <v>-38187</v>
      </c>
      <c r="D2805" s="0" t="n">
        <v>90133.7315940857</v>
      </c>
      <c r="E2805" s="0" t="n">
        <v>60.0006620883942</v>
      </c>
      <c r="F2805" s="0" t="n">
        <v>60.0047581195831</v>
      </c>
      <c r="G2805" s="0" t="n">
        <v>60</v>
      </c>
      <c r="H2805" s="0" t="s">
        <v>1659</v>
      </c>
      <c r="I2805" s="0" t="s">
        <v>29</v>
      </c>
      <c r="J2805" s="0" t="n">
        <v>0.0389113457916953</v>
      </c>
      <c r="K2805" s="0" t="n">
        <v>3</v>
      </c>
      <c r="L2805" s="0" t="s">
        <v>1455</v>
      </c>
    </row>
    <row r="2806" customFormat="false" ht="16" hidden="false" customHeight="false" outlineLevel="0" collapsed="false">
      <c r="A2806" s="0" t="s">
        <v>3499</v>
      </c>
      <c r="B2806" s="0" t="n">
        <v>0.0001</v>
      </c>
      <c r="C2806" s="0" t="n">
        <v>-33346</v>
      </c>
      <c r="D2806" s="0" t="n">
        <v>89158.7601337433</v>
      </c>
      <c r="E2806" s="0" t="n">
        <v>60.0003440380096</v>
      </c>
      <c r="F2806" s="0" t="n">
        <v>60.0044848918915</v>
      </c>
      <c r="G2806" s="0" t="n">
        <v>60</v>
      </c>
      <c r="H2806" s="0" t="s">
        <v>1659</v>
      </c>
      <c r="I2806" s="0" t="s">
        <v>29</v>
      </c>
      <c r="J2806" s="0" t="n">
        <v>0.103925700065103</v>
      </c>
      <c r="K2806" s="0" t="n">
        <v>1</v>
      </c>
      <c r="L2806" s="0" t="s">
        <v>1456</v>
      </c>
    </row>
    <row r="2807" customFormat="false" ht="16" hidden="false" customHeight="false" outlineLevel="0" collapsed="false">
      <c r="A2807" s="0" t="s">
        <v>3500</v>
      </c>
      <c r="B2807" s="0" t="n">
        <v>0.001</v>
      </c>
      <c r="C2807" s="0" t="n">
        <v>-33770</v>
      </c>
      <c r="D2807" s="0" t="n">
        <v>265555.167142868</v>
      </c>
      <c r="E2807" s="0" t="n">
        <v>180.000319004059</v>
      </c>
      <c r="F2807" s="0" t="n">
        <v>180.005108118057</v>
      </c>
      <c r="G2807" s="0" t="n">
        <v>180</v>
      </c>
      <c r="H2807" s="0" t="s">
        <v>1659</v>
      </c>
      <c r="I2807" s="0" t="s">
        <v>29</v>
      </c>
      <c r="J2807" s="0" t="n">
        <v>0.0885442108450819</v>
      </c>
      <c r="K2807" s="0" t="n">
        <v>2</v>
      </c>
      <c r="L2807" s="0" t="s">
        <v>1456</v>
      </c>
    </row>
    <row r="2808" customFormat="false" ht="16" hidden="false" customHeight="false" outlineLevel="0" collapsed="false">
      <c r="A2808" s="0" t="s">
        <v>3500</v>
      </c>
      <c r="B2808" s="0" t="n">
        <v>0.003</v>
      </c>
      <c r="C2808" s="0" t="n">
        <v>-33770</v>
      </c>
      <c r="D2808" s="0" t="n">
        <v>91999.3031244278</v>
      </c>
      <c r="E2808" s="0" t="n">
        <v>60.0007121562958</v>
      </c>
      <c r="F2808" s="0" t="n">
        <v>60.0048081874847</v>
      </c>
      <c r="G2808" s="0" t="n">
        <v>60</v>
      </c>
      <c r="H2808" s="0" t="s">
        <v>1659</v>
      </c>
      <c r="I2808" s="0" t="s">
        <v>29</v>
      </c>
      <c r="J2808" s="0" t="n">
        <v>0.0895931024503756</v>
      </c>
      <c r="K2808" s="0" t="n">
        <v>3</v>
      </c>
      <c r="L2808" s="0" t="s">
        <v>1456</v>
      </c>
    </row>
    <row r="2809" customFormat="false" ht="16" hidden="false" customHeight="false" outlineLevel="0" collapsed="false">
      <c r="A2809" s="0" t="s">
        <v>3501</v>
      </c>
      <c r="B2809" s="0" t="n">
        <v>0.0001</v>
      </c>
      <c r="C2809" s="0" t="n">
        <v>-29963</v>
      </c>
      <c r="D2809" s="0" t="n">
        <v>75632.7329521179</v>
      </c>
      <c r="E2809" s="0" t="n">
        <v>60.000659942627</v>
      </c>
      <c r="F2809" s="0" t="n">
        <v>60.0035901069641</v>
      </c>
      <c r="G2809" s="0" t="n">
        <v>60</v>
      </c>
      <c r="H2809" s="0" t="s">
        <v>1659</v>
      </c>
      <c r="I2809" s="0" t="s">
        <v>29</v>
      </c>
      <c r="J2809" s="0" t="n">
        <v>0.0194244253907699</v>
      </c>
      <c r="K2809" s="0" t="n">
        <v>1</v>
      </c>
      <c r="L2809" s="0" t="s">
        <v>1457</v>
      </c>
    </row>
    <row r="2810" customFormat="false" ht="16" hidden="false" customHeight="false" outlineLevel="0" collapsed="false">
      <c r="A2810" s="0" t="s">
        <v>3501</v>
      </c>
      <c r="B2810" s="0" t="n">
        <v>0.001</v>
      </c>
      <c r="C2810" s="0" t="n">
        <v>-29963</v>
      </c>
      <c r="D2810" s="0" t="n">
        <v>244768.677391052</v>
      </c>
      <c r="E2810" s="0" t="n">
        <v>180.000623941422</v>
      </c>
      <c r="F2810" s="0" t="n">
        <v>180.003859043121</v>
      </c>
      <c r="G2810" s="0" t="n">
        <v>180</v>
      </c>
      <c r="H2810" s="0" t="s">
        <v>1659</v>
      </c>
      <c r="I2810" s="0" t="s">
        <v>29</v>
      </c>
      <c r="J2810" s="0" t="n">
        <v>0.0182187424346312</v>
      </c>
      <c r="K2810" s="0" t="n">
        <v>2</v>
      </c>
      <c r="L2810" s="0" t="s">
        <v>1457</v>
      </c>
    </row>
    <row r="2811" customFormat="false" ht="16" hidden="false" customHeight="false" outlineLevel="0" collapsed="false">
      <c r="A2811" s="0" t="s">
        <v>3501</v>
      </c>
      <c r="B2811" s="0" t="n">
        <v>0.003</v>
      </c>
      <c r="C2811" s="0" t="n">
        <v>-29963</v>
      </c>
      <c r="D2811" s="0" t="n">
        <v>82381.078877449</v>
      </c>
      <c r="E2811" s="0" t="n">
        <v>60.0005779266357</v>
      </c>
      <c r="F2811" s="0" t="n">
        <v>60.0032818317413</v>
      </c>
      <c r="G2811" s="0" t="n">
        <v>60</v>
      </c>
      <c r="H2811" s="0" t="s">
        <v>1659</v>
      </c>
      <c r="I2811" s="0" t="s">
        <v>29</v>
      </c>
      <c r="J2811" s="0" t="n">
        <v>0.0191098129175638</v>
      </c>
      <c r="K2811" s="0" t="n">
        <v>3</v>
      </c>
      <c r="L2811" s="0" t="s">
        <v>1457</v>
      </c>
    </row>
    <row r="2812" customFormat="false" ht="16" hidden="false" customHeight="false" outlineLevel="0" collapsed="false">
      <c r="A2812" s="0" t="s">
        <v>3502</v>
      </c>
      <c r="B2812" s="0" t="n">
        <v>0.0001</v>
      </c>
      <c r="C2812" s="0" t="n">
        <v>-22261</v>
      </c>
      <c r="D2812" s="0" t="n">
        <v>87368.7417411804</v>
      </c>
      <c r="E2812" s="0" t="n">
        <v>60.0006840229034</v>
      </c>
      <c r="F2812" s="0" t="n">
        <v>60.0048999786377</v>
      </c>
      <c r="G2812" s="0" t="n">
        <v>60</v>
      </c>
      <c r="H2812" s="0" t="s">
        <v>1659</v>
      </c>
      <c r="I2812" s="0" t="s">
        <v>29</v>
      </c>
      <c r="J2812" s="0" t="n">
        <v>0.146465167357756</v>
      </c>
      <c r="K2812" s="0" t="n">
        <v>1</v>
      </c>
      <c r="L2812" s="0" t="s">
        <v>1458</v>
      </c>
    </row>
    <row r="2813" customFormat="false" ht="16" hidden="false" customHeight="false" outlineLevel="0" collapsed="false">
      <c r="A2813" s="0" t="s">
        <v>3503</v>
      </c>
      <c r="B2813" s="0" t="n">
        <v>0.001</v>
      </c>
      <c r="C2813" s="0" t="n">
        <v>-23136</v>
      </c>
      <c r="D2813" s="0" t="n">
        <v>274269.999097824</v>
      </c>
      <c r="E2813" s="0" t="n">
        <v>180.000733852387</v>
      </c>
      <c r="F2813" s="0" t="n">
        <v>180.004683971405</v>
      </c>
      <c r="G2813" s="0" t="n">
        <v>180</v>
      </c>
      <c r="H2813" s="0" t="s">
        <v>1659</v>
      </c>
      <c r="I2813" s="0" t="s">
        <v>29</v>
      </c>
      <c r="J2813" s="0" t="n">
        <v>0.100773438833636</v>
      </c>
      <c r="K2813" s="0" t="n">
        <v>2</v>
      </c>
      <c r="L2813" s="0" t="s">
        <v>1458</v>
      </c>
    </row>
    <row r="2814" customFormat="false" ht="16" hidden="false" customHeight="false" outlineLevel="0" collapsed="false">
      <c r="A2814" s="0" t="s">
        <v>3503</v>
      </c>
      <c r="B2814" s="0" t="n">
        <v>0.003</v>
      </c>
      <c r="C2814" s="0" t="n">
        <v>-23136</v>
      </c>
      <c r="D2814" s="0" t="n">
        <v>92996.4493637085</v>
      </c>
      <c r="E2814" s="0" t="n">
        <v>60.0007228851318</v>
      </c>
      <c r="F2814" s="0" t="n">
        <v>60.0048968791962</v>
      </c>
      <c r="G2814" s="0" t="n">
        <v>60</v>
      </c>
      <c r="H2814" s="0" t="s">
        <v>1659</v>
      </c>
      <c r="I2814" s="0" t="s">
        <v>29</v>
      </c>
      <c r="J2814" s="0" t="n">
        <v>0.102151942893212</v>
      </c>
      <c r="K2814" s="0" t="n">
        <v>3</v>
      </c>
      <c r="L2814" s="0" t="s">
        <v>1458</v>
      </c>
    </row>
    <row r="2815" customFormat="false" ht="16" hidden="false" customHeight="false" outlineLevel="0" collapsed="false">
      <c r="A2815" s="0" t="s">
        <v>3504</v>
      </c>
      <c r="B2815" s="0" t="n">
        <v>0.0001</v>
      </c>
      <c r="C2815" s="0" t="n">
        <v>-18645</v>
      </c>
      <c r="D2815" s="0" t="n">
        <v>12669.8234615326</v>
      </c>
      <c r="E2815" s="0" t="n">
        <v>13.0038330554962</v>
      </c>
      <c r="F2815" s="0" t="n">
        <v>13.0049760341644</v>
      </c>
      <c r="G2815" s="0" t="n">
        <v>60</v>
      </c>
      <c r="H2815" s="0" t="s">
        <v>1659</v>
      </c>
      <c r="I2815" s="0" t="s">
        <v>26</v>
      </c>
      <c r="J2815" s="0" t="n">
        <v>9.90468306988381E-005</v>
      </c>
      <c r="K2815" s="0" t="n">
        <v>1</v>
      </c>
      <c r="L2815" s="0" t="s">
        <v>1459</v>
      </c>
    </row>
    <row r="2816" customFormat="false" ht="16" hidden="false" customHeight="false" outlineLevel="0" collapsed="false">
      <c r="A2816" s="0" t="s">
        <v>3505</v>
      </c>
      <c r="B2816" s="0" t="n">
        <v>0.0001</v>
      </c>
      <c r="C2816" s="0" t="n">
        <v>-19550</v>
      </c>
      <c r="D2816" s="0" t="n">
        <v>91302.1498231888</v>
      </c>
      <c r="E2816" s="0" t="n">
        <v>60.0008990764618</v>
      </c>
      <c r="F2816" s="0" t="n">
        <v>60.0050320625305</v>
      </c>
      <c r="G2816" s="0" t="n">
        <v>60</v>
      </c>
      <c r="H2816" s="0" t="s">
        <v>1659</v>
      </c>
      <c r="I2816" s="0" t="s">
        <v>29</v>
      </c>
      <c r="J2816" s="0" t="n">
        <v>0.286107950426536</v>
      </c>
      <c r="K2816" s="0" t="n">
        <v>1</v>
      </c>
      <c r="L2816" s="0" t="s">
        <v>1460</v>
      </c>
    </row>
    <row r="2817" customFormat="false" ht="16" hidden="false" customHeight="false" outlineLevel="0" collapsed="false">
      <c r="A2817" s="0" t="s">
        <v>3506</v>
      </c>
      <c r="B2817" s="0" t="n">
        <v>0.001</v>
      </c>
      <c r="C2817" s="0" t="n">
        <v>-20714</v>
      </c>
      <c r="D2817" s="0" t="n">
        <v>274027.518032074</v>
      </c>
      <c r="E2817" s="0" t="n">
        <v>180.000774145126</v>
      </c>
      <c r="F2817" s="0" t="n">
        <v>180.005280017853</v>
      </c>
      <c r="G2817" s="0" t="n">
        <v>180</v>
      </c>
      <c r="H2817" s="0" t="s">
        <v>1659</v>
      </c>
      <c r="I2817" s="0" t="s">
        <v>29</v>
      </c>
      <c r="J2817" s="0" t="n">
        <v>0.209244055725693</v>
      </c>
      <c r="K2817" s="0" t="n">
        <v>2</v>
      </c>
      <c r="L2817" s="0" t="s">
        <v>1460</v>
      </c>
    </row>
    <row r="2818" customFormat="false" ht="16" hidden="false" customHeight="false" outlineLevel="0" collapsed="false">
      <c r="A2818" s="0" t="s">
        <v>3507</v>
      </c>
      <c r="B2818" s="0" t="n">
        <v>0.003</v>
      </c>
      <c r="C2818" s="0" t="n">
        <v>-21699</v>
      </c>
      <c r="D2818" s="0" t="n">
        <v>89986.5226631165</v>
      </c>
      <c r="E2818" s="0" t="n">
        <v>60.0002992153168</v>
      </c>
      <c r="F2818" s="0" t="n">
        <v>60.004447221756</v>
      </c>
      <c r="G2818" s="0" t="n">
        <v>60</v>
      </c>
      <c r="H2818" s="0" t="s">
        <v>1659</v>
      </c>
      <c r="I2818" s="0" t="s">
        <v>29</v>
      </c>
      <c r="J2818" s="0" t="n">
        <v>0.157024077215496</v>
      </c>
      <c r="K2818" s="0" t="n">
        <v>3</v>
      </c>
      <c r="L2818" s="0" t="s">
        <v>1460</v>
      </c>
    </row>
    <row r="2819" customFormat="false" ht="16" hidden="false" customHeight="false" outlineLevel="0" collapsed="false">
      <c r="A2819" s="0" t="s">
        <v>3508</v>
      </c>
      <c r="B2819" s="0" t="n">
        <v>0.0001</v>
      </c>
      <c r="C2819" s="0" t="n">
        <v>-111742</v>
      </c>
      <c r="D2819" s="0" t="n">
        <v>81956.206158638</v>
      </c>
      <c r="E2819" s="0" t="n">
        <v>60.000657081604</v>
      </c>
      <c r="F2819" s="0" t="n">
        <v>60.0041151046753</v>
      </c>
      <c r="G2819" s="0" t="n">
        <v>60</v>
      </c>
      <c r="H2819" s="0" t="s">
        <v>1659</v>
      </c>
      <c r="I2819" s="0" t="s">
        <v>29</v>
      </c>
      <c r="J2819" s="0" t="n">
        <v>0.0102438653980566</v>
      </c>
      <c r="K2819" s="0" t="n">
        <v>1</v>
      </c>
      <c r="L2819" s="0" t="s">
        <v>1461</v>
      </c>
    </row>
    <row r="2820" customFormat="false" ht="16" hidden="false" customHeight="false" outlineLevel="0" collapsed="false">
      <c r="A2820" s="0" t="s">
        <v>3508</v>
      </c>
      <c r="B2820" s="0" t="n">
        <v>0.001</v>
      </c>
      <c r="C2820" s="0" t="n">
        <v>-111742</v>
      </c>
      <c r="D2820" s="0" t="n">
        <v>262851.336328506</v>
      </c>
      <c r="E2820" s="0" t="n">
        <v>180.000751972198</v>
      </c>
      <c r="F2820" s="0" t="n">
        <v>180.003722190857</v>
      </c>
      <c r="G2820" s="0" t="n">
        <v>180</v>
      </c>
      <c r="H2820" s="0" t="s">
        <v>1659</v>
      </c>
      <c r="I2820" s="0" t="s">
        <v>29</v>
      </c>
      <c r="J2820" s="0" t="n">
        <v>0.00987243092420569</v>
      </c>
      <c r="K2820" s="0" t="n">
        <v>2</v>
      </c>
      <c r="L2820" s="0" t="s">
        <v>1461</v>
      </c>
    </row>
    <row r="2821" customFormat="false" ht="16" hidden="false" customHeight="false" outlineLevel="0" collapsed="false">
      <c r="A2821" s="0" t="s">
        <v>3508</v>
      </c>
      <c r="B2821" s="0" t="n">
        <v>0.003</v>
      </c>
      <c r="C2821" s="0" t="n">
        <v>-111742</v>
      </c>
      <c r="D2821" s="0" t="n">
        <v>86580.4614229202</v>
      </c>
      <c r="E2821" s="0" t="n">
        <v>60.0006499290466</v>
      </c>
      <c r="F2821" s="0" t="n">
        <v>60.0042059421539</v>
      </c>
      <c r="G2821" s="0" t="n">
        <v>60</v>
      </c>
      <c r="H2821" s="0" t="s">
        <v>1659</v>
      </c>
      <c r="I2821" s="0" t="s">
        <v>29</v>
      </c>
      <c r="J2821" s="0" t="n">
        <v>0.0101864993911732</v>
      </c>
      <c r="K2821" s="0" t="n">
        <v>3</v>
      </c>
      <c r="L2821" s="0" t="s">
        <v>1461</v>
      </c>
    </row>
    <row r="2822" customFormat="false" ht="16" hidden="false" customHeight="false" outlineLevel="0" collapsed="false">
      <c r="A2822" s="0" t="s">
        <v>3509</v>
      </c>
      <c r="B2822" s="0" t="n">
        <v>0.0001</v>
      </c>
      <c r="C2822" s="0" t="n">
        <v>-80289</v>
      </c>
      <c r="D2822" s="0" t="n">
        <v>85610.6859054565</v>
      </c>
      <c r="E2822" s="0" t="n">
        <v>60.0003678798676</v>
      </c>
      <c r="F2822" s="0" t="n">
        <v>60.0046780109406</v>
      </c>
      <c r="G2822" s="0" t="n">
        <v>60</v>
      </c>
      <c r="H2822" s="0" t="s">
        <v>1659</v>
      </c>
      <c r="I2822" s="0" t="s">
        <v>29</v>
      </c>
      <c r="J2822" s="0" t="n">
        <v>0.029110871436607</v>
      </c>
      <c r="K2822" s="0" t="n">
        <v>1</v>
      </c>
      <c r="L2822" s="0" t="s">
        <v>1462</v>
      </c>
    </row>
    <row r="2823" customFormat="false" ht="16" hidden="false" customHeight="false" outlineLevel="0" collapsed="false">
      <c r="A2823" s="0" t="s">
        <v>3510</v>
      </c>
      <c r="B2823" s="0" t="n">
        <v>0.001</v>
      </c>
      <c r="C2823" s="0" t="n">
        <v>-80685</v>
      </c>
      <c r="D2823" s="0" t="n">
        <v>263865.14131546</v>
      </c>
      <c r="E2823" s="0" t="n">
        <v>180.000761985779</v>
      </c>
      <c r="F2823" s="0" t="n">
        <v>180.004705905914</v>
      </c>
      <c r="G2823" s="0" t="n">
        <v>180</v>
      </c>
      <c r="H2823" s="0" t="s">
        <v>1659</v>
      </c>
      <c r="I2823" s="0" t="s">
        <v>29</v>
      </c>
      <c r="J2823" s="0" t="n">
        <v>0.0235457731356877</v>
      </c>
      <c r="K2823" s="0" t="n">
        <v>2</v>
      </c>
      <c r="L2823" s="0" t="s">
        <v>1462</v>
      </c>
    </row>
    <row r="2824" customFormat="false" ht="16" hidden="false" customHeight="false" outlineLevel="0" collapsed="false">
      <c r="A2824" s="0" t="s">
        <v>3510</v>
      </c>
      <c r="B2824" s="0" t="n">
        <v>0.003</v>
      </c>
      <c r="C2824" s="0" t="n">
        <v>-80685</v>
      </c>
      <c r="D2824" s="0" t="n">
        <v>91853.4304046631</v>
      </c>
      <c r="E2824" s="0" t="n">
        <v>60.0007090568542</v>
      </c>
      <c r="F2824" s="0" t="n">
        <v>60.0050361156464</v>
      </c>
      <c r="G2824" s="0" t="n">
        <v>60</v>
      </c>
      <c r="H2824" s="0" t="s">
        <v>1659</v>
      </c>
      <c r="I2824" s="0" t="s">
        <v>29</v>
      </c>
      <c r="J2824" s="0" t="n">
        <v>0.0238717714221333</v>
      </c>
      <c r="K2824" s="0" t="n">
        <v>3</v>
      </c>
      <c r="L2824" s="0" t="s">
        <v>1462</v>
      </c>
    </row>
    <row r="2825" customFormat="false" ht="16" hidden="false" customHeight="false" outlineLevel="0" collapsed="false">
      <c r="A2825" s="0" t="s">
        <v>3511</v>
      </c>
      <c r="B2825" s="0" t="n">
        <v>0.0001</v>
      </c>
      <c r="C2825" s="0" t="n">
        <v>-70761</v>
      </c>
      <c r="D2825" s="0" t="n">
        <v>86491.0962505341</v>
      </c>
      <c r="E2825" s="0" t="n">
        <v>60.0008900165558</v>
      </c>
      <c r="F2825" s="0" t="n">
        <v>60.0051229000092</v>
      </c>
      <c r="G2825" s="0" t="n">
        <v>60</v>
      </c>
      <c r="H2825" s="0" t="s">
        <v>1659</v>
      </c>
      <c r="I2825" s="0" t="s">
        <v>29</v>
      </c>
      <c r="J2825" s="0" t="n">
        <v>0.0430523808051286</v>
      </c>
      <c r="K2825" s="0" t="n">
        <v>1</v>
      </c>
      <c r="L2825" s="0" t="s">
        <v>1463</v>
      </c>
    </row>
    <row r="2826" customFormat="false" ht="16" hidden="false" customHeight="false" outlineLevel="0" collapsed="false">
      <c r="A2826" s="0" t="s">
        <v>3512</v>
      </c>
      <c r="B2826" s="0" t="n">
        <v>0.001</v>
      </c>
      <c r="C2826" s="0" t="n">
        <v>-71849</v>
      </c>
      <c r="D2826" s="0" t="n">
        <v>265425.590625763</v>
      </c>
      <c r="E2826" s="0" t="n">
        <v>180.000774145126</v>
      </c>
      <c r="F2826" s="0" t="n">
        <v>180.00551700592</v>
      </c>
      <c r="G2826" s="0" t="n">
        <v>180</v>
      </c>
      <c r="H2826" s="0" t="s">
        <v>1659</v>
      </c>
      <c r="I2826" s="0" t="s">
        <v>29</v>
      </c>
      <c r="J2826" s="0" t="n">
        <v>0.0266310453832172</v>
      </c>
      <c r="K2826" s="0" t="n">
        <v>2</v>
      </c>
      <c r="L2826" s="0" t="s">
        <v>1463</v>
      </c>
    </row>
    <row r="2827" customFormat="false" ht="16" hidden="false" customHeight="false" outlineLevel="0" collapsed="false">
      <c r="A2827" s="0" t="s">
        <v>3512</v>
      </c>
      <c r="B2827" s="0" t="n">
        <v>0.003</v>
      </c>
      <c r="C2827" s="0" t="n">
        <v>-71849</v>
      </c>
      <c r="D2827" s="0" t="n">
        <v>92340.7597055435</v>
      </c>
      <c r="E2827" s="0" t="n">
        <v>60.0003168582916</v>
      </c>
      <c r="F2827" s="0" t="n">
        <v>60.0044958591461</v>
      </c>
      <c r="G2827" s="0" t="n">
        <v>60</v>
      </c>
      <c r="H2827" s="0" t="s">
        <v>1659</v>
      </c>
      <c r="I2827" s="0" t="s">
        <v>29</v>
      </c>
      <c r="J2827" s="0" t="n">
        <v>0.0270591049331434</v>
      </c>
      <c r="K2827" s="0" t="n">
        <v>3</v>
      </c>
      <c r="L2827" s="0" t="s">
        <v>1463</v>
      </c>
    </row>
    <row r="2828" customFormat="false" ht="16" hidden="false" customHeight="false" outlineLevel="0" collapsed="false">
      <c r="A2828" s="0" t="s">
        <v>3513</v>
      </c>
      <c r="B2828" s="0" t="n">
        <v>0.0001</v>
      </c>
      <c r="C2828" s="0" t="n">
        <v>-54962</v>
      </c>
      <c r="D2828" s="0" t="n">
        <v>72295.5886917114</v>
      </c>
      <c r="E2828" s="0" t="n">
        <v>60.0005509853363</v>
      </c>
      <c r="F2828" s="0" t="n">
        <v>60.0031490325928</v>
      </c>
      <c r="G2828" s="0" t="n">
        <v>60</v>
      </c>
      <c r="H2828" s="0" t="s">
        <v>1659</v>
      </c>
      <c r="I2828" s="0" t="s">
        <v>29</v>
      </c>
      <c r="J2828" s="0" t="n">
        <v>0.0104315801354183</v>
      </c>
      <c r="K2828" s="0" t="n">
        <v>1</v>
      </c>
      <c r="L2828" s="0" t="s">
        <v>1464</v>
      </c>
    </row>
    <row r="2829" customFormat="false" ht="16" hidden="false" customHeight="false" outlineLevel="0" collapsed="false">
      <c r="A2829" s="0" t="s">
        <v>3514</v>
      </c>
      <c r="B2829" s="0" t="n">
        <v>0.001</v>
      </c>
      <c r="C2829" s="0" t="n">
        <v>-55098</v>
      </c>
      <c r="D2829" s="0" t="n">
        <v>223036.513507843</v>
      </c>
      <c r="E2829" s="0" t="n">
        <v>180.000723838806</v>
      </c>
      <c r="F2829" s="0" t="n">
        <v>180.004026889801</v>
      </c>
      <c r="G2829" s="0" t="n">
        <v>180</v>
      </c>
      <c r="H2829" s="0" t="s">
        <v>1659</v>
      </c>
      <c r="I2829" s="0" t="s">
        <v>29</v>
      </c>
      <c r="J2829" s="0" t="n">
        <v>0.00747556067973041</v>
      </c>
      <c r="K2829" s="0" t="n">
        <v>2</v>
      </c>
      <c r="L2829" s="0" t="s">
        <v>1464</v>
      </c>
    </row>
    <row r="2830" customFormat="false" ht="16" hidden="false" customHeight="false" outlineLevel="0" collapsed="false">
      <c r="A2830" s="0" t="s">
        <v>3514</v>
      </c>
      <c r="B2830" s="0" t="n">
        <v>0.003</v>
      </c>
      <c r="C2830" s="0" t="n">
        <v>-55098</v>
      </c>
      <c r="D2830" s="0" t="n">
        <v>78262.107000351</v>
      </c>
      <c r="E2830" s="0" t="n">
        <v>60.0005939006805</v>
      </c>
      <c r="F2830" s="0" t="n">
        <v>60.0039558410645</v>
      </c>
      <c r="G2830" s="0" t="n">
        <v>60</v>
      </c>
      <c r="H2830" s="0" t="s">
        <v>1659</v>
      </c>
      <c r="I2830" s="0" t="s">
        <v>29</v>
      </c>
      <c r="J2830" s="0" t="n">
        <v>0.00762465507961522</v>
      </c>
      <c r="K2830" s="0" t="n">
        <v>3</v>
      </c>
      <c r="L2830" s="0" t="s">
        <v>1464</v>
      </c>
    </row>
    <row r="2831" customFormat="false" ht="16" hidden="false" customHeight="false" outlineLevel="0" collapsed="false">
      <c r="A2831" s="0" t="s">
        <v>3515</v>
      </c>
      <c r="B2831" s="0" t="n">
        <v>0.0001</v>
      </c>
      <c r="C2831" s="0" t="n">
        <v>-41239</v>
      </c>
      <c r="D2831" s="0" t="n">
        <v>86520.0250310898</v>
      </c>
      <c r="E2831" s="0" t="n">
        <v>60.0008070468903</v>
      </c>
      <c r="F2831" s="0" t="n">
        <v>60.0048480033875</v>
      </c>
      <c r="G2831" s="0" t="n">
        <v>60</v>
      </c>
      <c r="H2831" s="0" t="s">
        <v>1659</v>
      </c>
      <c r="I2831" s="0" t="s">
        <v>29</v>
      </c>
      <c r="J2831" s="0" t="n">
        <v>0.0713837002961669</v>
      </c>
      <c r="K2831" s="0" t="n">
        <v>1</v>
      </c>
      <c r="L2831" s="0" t="s">
        <v>1465</v>
      </c>
    </row>
    <row r="2832" customFormat="false" ht="16" hidden="false" customHeight="false" outlineLevel="0" collapsed="false">
      <c r="A2832" s="0" t="s">
        <v>3516</v>
      </c>
      <c r="B2832" s="0" t="n">
        <v>0.001</v>
      </c>
      <c r="C2832" s="0" t="n">
        <v>-41473</v>
      </c>
      <c r="D2832" s="0" t="n">
        <v>274036.127355576</v>
      </c>
      <c r="E2832" s="0" t="n">
        <v>180.000775098801</v>
      </c>
      <c r="F2832" s="0" t="n">
        <v>180.005159139633</v>
      </c>
      <c r="G2832" s="0" t="n">
        <v>180</v>
      </c>
      <c r="H2832" s="0" t="s">
        <v>1659</v>
      </c>
      <c r="I2832" s="0" t="s">
        <v>29</v>
      </c>
      <c r="J2832" s="0" t="n">
        <v>0.0640189865407155</v>
      </c>
      <c r="K2832" s="0" t="n">
        <v>2</v>
      </c>
      <c r="L2832" s="0" t="s">
        <v>1465</v>
      </c>
    </row>
    <row r="2833" customFormat="false" ht="16" hidden="false" customHeight="false" outlineLevel="0" collapsed="false">
      <c r="A2833" s="0" t="s">
        <v>3516</v>
      </c>
      <c r="B2833" s="0" t="n">
        <v>0.003</v>
      </c>
      <c r="C2833" s="0" t="n">
        <v>-41473</v>
      </c>
      <c r="D2833" s="0" t="n">
        <v>93831.3917570114</v>
      </c>
      <c r="E2833" s="0" t="n">
        <v>60.0002977848053</v>
      </c>
      <c r="F2833" s="0" t="n">
        <v>60.0042059421539</v>
      </c>
      <c r="G2833" s="0" t="n">
        <v>60</v>
      </c>
      <c r="H2833" s="0" t="s">
        <v>1659</v>
      </c>
      <c r="I2833" s="0" t="s">
        <v>29</v>
      </c>
      <c r="J2833" s="0" t="n">
        <v>0.0649973679774277</v>
      </c>
      <c r="K2833" s="0" t="n">
        <v>3</v>
      </c>
      <c r="L2833" s="0" t="s">
        <v>1465</v>
      </c>
    </row>
    <row r="2834" customFormat="false" ht="16" hidden="false" customHeight="false" outlineLevel="0" collapsed="false">
      <c r="A2834" s="0" t="s">
        <v>3517</v>
      </c>
      <c r="B2834" s="0" t="n">
        <v>0.0001</v>
      </c>
      <c r="C2834" s="0" t="n">
        <v>-35785</v>
      </c>
      <c r="D2834" s="0" t="n">
        <v>86237.8106746674</v>
      </c>
      <c r="E2834" s="0" t="n">
        <v>60.001179933548</v>
      </c>
      <c r="F2834" s="0" t="n">
        <v>60.0051350593567</v>
      </c>
      <c r="G2834" s="0" t="n">
        <v>60</v>
      </c>
      <c r="H2834" s="0" t="s">
        <v>1659</v>
      </c>
      <c r="I2834" s="0" t="s">
        <v>29</v>
      </c>
      <c r="J2834" s="0" t="n">
        <v>0.120781953821248</v>
      </c>
      <c r="K2834" s="0" t="n">
        <v>1</v>
      </c>
      <c r="L2834" s="0" t="s">
        <v>1466</v>
      </c>
    </row>
    <row r="2835" customFormat="false" ht="16" hidden="false" customHeight="false" outlineLevel="0" collapsed="false">
      <c r="A2835" s="0" t="s">
        <v>3518</v>
      </c>
      <c r="B2835" s="0" t="n">
        <v>0.001</v>
      </c>
      <c r="C2835" s="0" t="n">
        <v>-37083</v>
      </c>
      <c r="D2835" s="0" t="n">
        <v>268864.683974266</v>
      </c>
      <c r="E2835" s="0" t="n">
        <v>180.00057220459</v>
      </c>
      <c r="F2835" s="0" t="n">
        <v>180.005059957504</v>
      </c>
      <c r="G2835" s="0" t="n">
        <v>180</v>
      </c>
      <c r="H2835" s="0" t="s">
        <v>1659</v>
      </c>
      <c r="I2835" s="0" t="s">
        <v>29</v>
      </c>
      <c r="J2835" s="0" t="n">
        <v>0.078636616988949</v>
      </c>
      <c r="K2835" s="0" t="n">
        <v>2</v>
      </c>
      <c r="L2835" s="0" t="s">
        <v>1466</v>
      </c>
    </row>
    <row r="2836" customFormat="false" ht="16" hidden="false" customHeight="false" outlineLevel="0" collapsed="false">
      <c r="A2836" s="0" t="s">
        <v>3518</v>
      </c>
      <c r="B2836" s="0" t="n">
        <v>0.003</v>
      </c>
      <c r="C2836" s="0" t="n">
        <v>-37083</v>
      </c>
      <c r="D2836" s="0" t="n">
        <v>93337.6860122681</v>
      </c>
      <c r="E2836" s="0" t="n">
        <v>60.000424861908</v>
      </c>
      <c r="F2836" s="0" t="n">
        <v>60.0049948692322</v>
      </c>
      <c r="G2836" s="0" t="n">
        <v>60</v>
      </c>
      <c r="H2836" s="0" t="s">
        <v>1659</v>
      </c>
      <c r="I2836" s="0" t="s">
        <v>29</v>
      </c>
      <c r="J2836" s="0" t="n">
        <v>0.0801848294596731</v>
      </c>
      <c r="K2836" s="0" t="n">
        <v>3</v>
      </c>
      <c r="L2836" s="0" t="s">
        <v>1466</v>
      </c>
    </row>
    <row r="2837" customFormat="false" ht="16" hidden="false" customHeight="false" outlineLevel="0" collapsed="false">
      <c r="A2837" s="0" t="s">
        <v>3519</v>
      </c>
      <c r="B2837" s="0" t="n">
        <v>0.0001</v>
      </c>
      <c r="C2837" s="0" t="n">
        <v>-115440</v>
      </c>
      <c r="D2837" s="0" t="n">
        <v>80417.9013328552</v>
      </c>
      <c r="E2837" s="0" t="n">
        <v>60.0006718635559</v>
      </c>
      <c r="F2837" s="0" t="n">
        <v>60.0038418769836</v>
      </c>
      <c r="G2837" s="0" t="n">
        <v>60</v>
      </c>
      <c r="H2837" s="0" t="s">
        <v>1659</v>
      </c>
      <c r="I2837" s="0" t="s">
        <v>29</v>
      </c>
      <c r="J2837" s="0" t="n">
        <v>0.0102486577024346</v>
      </c>
      <c r="K2837" s="0" t="n">
        <v>1</v>
      </c>
      <c r="L2837" s="0" t="s">
        <v>1467</v>
      </c>
    </row>
    <row r="2838" customFormat="false" ht="16" hidden="false" customHeight="false" outlineLevel="0" collapsed="false">
      <c r="A2838" s="0" t="s">
        <v>3520</v>
      </c>
      <c r="B2838" s="0" t="n">
        <v>0.001</v>
      </c>
      <c r="C2838" s="0" t="n">
        <v>-115605</v>
      </c>
      <c r="D2838" s="0" t="n">
        <v>242440.103344917</v>
      </c>
      <c r="E2838" s="0" t="n">
        <v>180.000303983688</v>
      </c>
      <c r="F2838" s="0" t="n">
        <v>180.003749132156</v>
      </c>
      <c r="G2838" s="0" t="n">
        <v>180</v>
      </c>
      <c r="H2838" s="0" t="s">
        <v>1659</v>
      </c>
      <c r="I2838" s="0" t="s">
        <v>29</v>
      </c>
      <c r="J2838" s="0" t="n">
        <v>0.00840128802333195</v>
      </c>
      <c r="K2838" s="0" t="n">
        <v>2</v>
      </c>
      <c r="L2838" s="0" t="s">
        <v>1467</v>
      </c>
    </row>
    <row r="2839" customFormat="false" ht="16" hidden="false" customHeight="false" outlineLevel="0" collapsed="false">
      <c r="A2839" s="0" t="s">
        <v>3520</v>
      </c>
      <c r="B2839" s="0" t="n">
        <v>0.003</v>
      </c>
      <c r="C2839" s="0" t="n">
        <v>-115605</v>
      </c>
      <c r="D2839" s="0" t="n">
        <v>90944.7353401184</v>
      </c>
      <c r="E2839" s="0" t="n">
        <v>60.0005519390106</v>
      </c>
      <c r="F2839" s="0" t="n">
        <v>60.0037529468536</v>
      </c>
      <c r="G2839" s="0" t="n">
        <v>60</v>
      </c>
      <c r="H2839" s="0" t="s">
        <v>1659</v>
      </c>
      <c r="I2839" s="0" t="s">
        <v>29</v>
      </c>
      <c r="J2839" s="0" t="n">
        <v>0.0086161405808549</v>
      </c>
      <c r="K2839" s="0" t="n">
        <v>3</v>
      </c>
      <c r="L2839" s="0" t="s">
        <v>1467</v>
      </c>
    </row>
    <row r="2840" customFormat="false" ht="16" hidden="false" customHeight="false" outlineLevel="0" collapsed="false">
      <c r="A2840" s="0" t="s">
        <v>3521</v>
      </c>
      <c r="B2840" s="0" t="n">
        <v>0.0001</v>
      </c>
      <c r="C2840" s="0" t="n">
        <v>-74198</v>
      </c>
      <c r="D2840" s="0" t="n">
        <v>85511.4920825958</v>
      </c>
      <c r="E2840" s="0" t="n">
        <v>60.000335931778</v>
      </c>
      <c r="F2840" s="0" t="n">
        <v>60.0042269229889</v>
      </c>
      <c r="G2840" s="0" t="n">
        <v>60</v>
      </c>
      <c r="H2840" s="0" t="s">
        <v>1659</v>
      </c>
      <c r="I2840" s="0" t="s">
        <v>29</v>
      </c>
      <c r="J2840" s="0" t="n">
        <v>0.0307577541290746</v>
      </c>
      <c r="K2840" s="0" t="n">
        <v>1</v>
      </c>
      <c r="L2840" s="0" t="s">
        <v>1468</v>
      </c>
    </row>
    <row r="2841" customFormat="false" ht="16" hidden="false" customHeight="false" outlineLevel="0" collapsed="false">
      <c r="A2841" s="0" t="s">
        <v>3522</v>
      </c>
      <c r="B2841" s="0" t="n">
        <v>0.001</v>
      </c>
      <c r="C2841" s="0" t="n">
        <v>-74804</v>
      </c>
      <c r="D2841" s="0" t="n">
        <v>257916.437963486</v>
      </c>
      <c r="E2841" s="0" t="n">
        <v>180.000622034073</v>
      </c>
      <c r="F2841" s="0" t="n">
        <v>180.004812955856</v>
      </c>
      <c r="G2841" s="0" t="n">
        <v>180</v>
      </c>
      <c r="H2841" s="0" t="s">
        <v>1659</v>
      </c>
      <c r="I2841" s="0" t="s">
        <v>29</v>
      </c>
      <c r="J2841" s="0" t="n">
        <v>0.0218125452954416</v>
      </c>
      <c r="K2841" s="0" t="n">
        <v>2</v>
      </c>
      <c r="L2841" s="0" t="s">
        <v>1468</v>
      </c>
    </row>
    <row r="2842" customFormat="false" ht="16" hidden="false" customHeight="false" outlineLevel="0" collapsed="false">
      <c r="A2842" s="0" t="s">
        <v>3522</v>
      </c>
      <c r="B2842" s="0" t="n">
        <v>0.003</v>
      </c>
      <c r="C2842" s="0" t="n">
        <v>-74804</v>
      </c>
      <c r="D2842" s="0" t="n">
        <v>91900.5868196487</v>
      </c>
      <c r="E2842" s="0" t="n">
        <v>60.0006320476532</v>
      </c>
      <c r="F2842" s="0" t="n">
        <v>60.0047369003296</v>
      </c>
      <c r="G2842" s="0" t="n">
        <v>60</v>
      </c>
      <c r="H2842" s="0" t="s">
        <v>1659</v>
      </c>
      <c r="I2842" s="0" t="s">
        <v>29</v>
      </c>
      <c r="J2842" s="0" t="n">
        <v>0.0220431933244587</v>
      </c>
      <c r="K2842" s="0" t="n">
        <v>3</v>
      </c>
      <c r="L2842" s="0" t="s">
        <v>1468</v>
      </c>
    </row>
    <row r="2843" customFormat="false" ht="16" hidden="false" customHeight="false" outlineLevel="0" collapsed="false">
      <c r="A2843" s="0" t="s">
        <v>3523</v>
      </c>
      <c r="B2843" s="0" t="n">
        <v>0.0001</v>
      </c>
      <c r="C2843" s="0" t="n">
        <v>-64400</v>
      </c>
      <c r="D2843" s="0" t="n">
        <v>88054.8343229294</v>
      </c>
      <c r="E2843" s="0" t="n">
        <v>60.0003709793091</v>
      </c>
      <c r="F2843" s="0" t="n">
        <v>60.0045909881592</v>
      </c>
      <c r="G2843" s="0" t="n">
        <v>60</v>
      </c>
      <c r="H2843" s="0" t="s">
        <v>1659</v>
      </c>
      <c r="I2843" s="0" t="s">
        <v>29</v>
      </c>
      <c r="J2843" s="0" t="n">
        <v>0.0510940072375544</v>
      </c>
      <c r="K2843" s="0" t="n">
        <v>1</v>
      </c>
      <c r="L2843" s="0" t="s">
        <v>1469</v>
      </c>
    </row>
    <row r="2844" customFormat="false" ht="16" hidden="false" customHeight="false" outlineLevel="0" collapsed="false">
      <c r="A2844" s="0" t="s">
        <v>3524</v>
      </c>
      <c r="B2844" s="0" t="n">
        <v>0.001</v>
      </c>
      <c r="C2844" s="0" t="n">
        <v>-64510</v>
      </c>
      <c r="D2844" s="0" t="n">
        <v>278390.625614166</v>
      </c>
      <c r="E2844" s="0" t="n">
        <v>180.000769138336</v>
      </c>
      <c r="F2844" s="0" t="n">
        <v>180.005575180054</v>
      </c>
      <c r="G2844" s="0" t="n">
        <v>180</v>
      </c>
      <c r="H2844" s="0" t="s">
        <v>1659</v>
      </c>
      <c r="I2844" s="0" t="s">
        <v>29</v>
      </c>
      <c r="J2844" s="0" t="n">
        <v>0.0488341965821932</v>
      </c>
      <c r="K2844" s="0" t="n">
        <v>2</v>
      </c>
      <c r="L2844" s="0" t="s">
        <v>1469</v>
      </c>
    </row>
    <row r="2845" customFormat="false" ht="16" hidden="false" customHeight="false" outlineLevel="0" collapsed="false">
      <c r="A2845" s="0" t="s">
        <v>3524</v>
      </c>
      <c r="B2845" s="0" t="n">
        <v>0.003</v>
      </c>
      <c r="C2845" s="0" t="n">
        <v>-64510</v>
      </c>
      <c r="D2845" s="0" t="n">
        <v>95168.4784393311</v>
      </c>
      <c r="E2845" s="0" t="n">
        <v>60.0007171630859</v>
      </c>
      <c r="F2845" s="0" t="n">
        <v>60.0048179626465</v>
      </c>
      <c r="G2845" s="0" t="n">
        <v>60</v>
      </c>
      <c r="H2845" s="0" t="s">
        <v>1659</v>
      </c>
      <c r="I2845" s="0" t="s">
        <v>29</v>
      </c>
      <c r="J2845" s="0" t="n">
        <v>0.0491609219685983</v>
      </c>
      <c r="K2845" s="0" t="n">
        <v>3</v>
      </c>
      <c r="L2845" s="0" t="s">
        <v>1469</v>
      </c>
    </row>
    <row r="2846" customFormat="false" ht="16" hidden="false" customHeight="false" outlineLevel="0" collapsed="false">
      <c r="A2846" s="0" t="s">
        <v>3525</v>
      </c>
      <c r="B2846" s="0" t="n">
        <v>0.0001</v>
      </c>
      <c r="C2846" s="0" t="n">
        <v>-76128</v>
      </c>
      <c r="D2846" s="0" t="n">
        <v>2623.62294101715</v>
      </c>
      <c r="E2846" s="0" t="n">
        <v>3.28311395645142</v>
      </c>
      <c r="F2846" s="0" t="n">
        <v>3.28398418426514</v>
      </c>
      <c r="G2846" s="0" t="n">
        <v>60</v>
      </c>
      <c r="H2846" s="0" t="s">
        <v>1659</v>
      </c>
      <c r="I2846" s="0" t="s">
        <v>26</v>
      </c>
      <c r="J2846" s="0" t="n">
        <v>9.89096303958009E-005</v>
      </c>
      <c r="K2846" s="0" t="n">
        <v>1</v>
      </c>
      <c r="L2846" s="0" t="s">
        <v>1470</v>
      </c>
    </row>
    <row r="2847" customFormat="false" ht="16" hidden="false" customHeight="false" outlineLevel="0" collapsed="false">
      <c r="A2847" s="0" t="s">
        <v>3526</v>
      </c>
      <c r="B2847" s="0" t="n">
        <v>0.0001</v>
      </c>
      <c r="C2847" s="0" t="n">
        <v>-53561</v>
      </c>
      <c r="D2847" s="0" t="n">
        <v>76848.4383230209</v>
      </c>
      <c r="E2847" s="0" t="n">
        <v>60.0006020069122</v>
      </c>
      <c r="F2847" s="0" t="n">
        <v>60.0037491321564</v>
      </c>
      <c r="G2847" s="0" t="n">
        <v>60</v>
      </c>
      <c r="H2847" s="0" t="s">
        <v>1659</v>
      </c>
      <c r="I2847" s="0" t="s">
        <v>29</v>
      </c>
      <c r="J2847" s="0" t="n">
        <v>0.0107631899581276</v>
      </c>
      <c r="K2847" s="0" t="n">
        <v>1</v>
      </c>
      <c r="L2847" s="0" t="s">
        <v>1471</v>
      </c>
    </row>
    <row r="2848" customFormat="false" ht="16" hidden="false" customHeight="false" outlineLevel="0" collapsed="false">
      <c r="A2848" s="0" t="s">
        <v>3527</v>
      </c>
      <c r="B2848" s="0" t="n">
        <v>0.001</v>
      </c>
      <c r="C2848" s="0" t="n">
        <v>-53667</v>
      </c>
      <c r="D2848" s="0" t="n">
        <v>233477.606480598</v>
      </c>
      <c r="E2848" s="0" t="n">
        <v>180.000653028488</v>
      </c>
      <c r="F2848" s="0" t="n">
        <v>180.004130125046</v>
      </c>
      <c r="G2848" s="0" t="n">
        <v>180</v>
      </c>
      <c r="H2848" s="0" t="s">
        <v>1659</v>
      </c>
      <c r="I2848" s="0" t="s">
        <v>29</v>
      </c>
      <c r="J2848" s="0" t="n">
        <v>0.00838078842215471</v>
      </c>
      <c r="K2848" s="0" t="n">
        <v>2</v>
      </c>
      <c r="L2848" s="0" t="s">
        <v>1471</v>
      </c>
    </row>
    <row r="2849" customFormat="false" ht="16" hidden="false" customHeight="false" outlineLevel="0" collapsed="false">
      <c r="A2849" s="0" t="s">
        <v>3527</v>
      </c>
      <c r="B2849" s="0" t="n">
        <v>0.003</v>
      </c>
      <c r="C2849" s="0" t="n">
        <v>-53667</v>
      </c>
      <c r="D2849" s="0" t="n">
        <v>77980.7493019104</v>
      </c>
      <c r="E2849" s="0" t="n">
        <v>60.0005679130554</v>
      </c>
      <c r="F2849" s="0" t="n">
        <v>60.003940820694</v>
      </c>
      <c r="G2849" s="0" t="n">
        <v>60</v>
      </c>
      <c r="H2849" s="0" t="s">
        <v>1659</v>
      </c>
      <c r="I2849" s="0" t="s">
        <v>29</v>
      </c>
      <c r="J2849" s="0" t="n">
        <v>0.00858146717768596</v>
      </c>
      <c r="K2849" s="0" t="n">
        <v>3</v>
      </c>
      <c r="L2849" s="0" t="s">
        <v>1471</v>
      </c>
    </row>
    <row r="2850" customFormat="false" ht="16" hidden="false" customHeight="false" outlineLevel="0" collapsed="false">
      <c r="A2850" s="0" t="s">
        <v>3528</v>
      </c>
      <c r="B2850" s="0" t="n">
        <v>0.0001</v>
      </c>
      <c r="C2850" s="0" t="n">
        <v>-40754</v>
      </c>
      <c r="D2850" s="0" t="n">
        <v>87645.9295272827</v>
      </c>
      <c r="E2850" s="0" t="n">
        <v>60.0006999969482</v>
      </c>
      <c r="F2850" s="0" t="n">
        <v>60.0041990280151</v>
      </c>
      <c r="G2850" s="0" t="n">
        <v>60</v>
      </c>
      <c r="H2850" s="0" t="s">
        <v>1659</v>
      </c>
      <c r="I2850" s="0" t="s">
        <v>29</v>
      </c>
      <c r="J2850" s="0" t="n">
        <v>0.0755703231689051</v>
      </c>
      <c r="K2850" s="0" t="n">
        <v>1</v>
      </c>
      <c r="L2850" s="0" t="s">
        <v>1472</v>
      </c>
    </row>
    <row r="2851" customFormat="false" ht="16" hidden="false" customHeight="false" outlineLevel="0" collapsed="false">
      <c r="A2851" s="0" t="s">
        <v>3529</v>
      </c>
      <c r="B2851" s="0" t="n">
        <v>0.001</v>
      </c>
      <c r="C2851" s="0" t="n">
        <v>-41625</v>
      </c>
      <c r="D2851" s="0" t="n">
        <v>277824.782071114</v>
      </c>
      <c r="E2851" s="0" t="n">
        <v>180.00084900856</v>
      </c>
      <c r="F2851" s="0" t="n">
        <v>180.00465297699</v>
      </c>
      <c r="G2851" s="0" t="n">
        <v>180</v>
      </c>
      <c r="H2851" s="0" t="s">
        <v>1659</v>
      </c>
      <c r="I2851" s="0" t="s">
        <v>29</v>
      </c>
      <c r="J2851" s="0" t="n">
        <v>0.0522159428725435</v>
      </c>
      <c r="K2851" s="0" t="n">
        <v>2</v>
      </c>
      <c r="L2851" s="0" t="s">
        <v>1472</v>
      </c>
    </row>
    <row r="2852" customFormat="false" ht="16" hidden="false" customHeight="false" outlineLevel="0" collapsed="false">
      <c r="A2852" s="0" t="s">
        <v>3529</v>
      </c>
      <c r="B2852" s="0" t="n">
        <v>0.003</v>
      </c>
      <c r="C2852" s="0" t="n">
        <v>-41625</v>
      </c>
      <c r="D2852" s="0" t="n">
        <v>94272.979133606</v>
      </c>
      <c r="E2852" s="0" t="n">
        <v>60.0003859996796</v>
      </c>
      <c r="F2852" s="0" t="n">
        <v>60.0044760704041</v>
      </c>
      <c r="G2852" s="0" t="n">
        <v>60</v>
      </c>
      <c r="H2852" s="0" t="s">
        <v>1659</v>
      </c>
      <c r="I2852" s="0" t="s">
        <v>29</v>
      </c>
      <c r="J2852" s="0" t="n">
        <v>0.0530676671862286</v>
      </c>
      <c r="K2852" s="0" t="n">
        <v>3</v>
      </c>
      <c r="L2852" s="0" t="s">
        <v>1472</v>
      </c>
    </row>
    <row r="2853" customFormat="false" ht="16" hidden="false" customHeight="false" outlineLevel="0" collapsed="false">
      <c r="A2853" s="0" t="s">
        <v>3530</v>
      </c>
      <c r="B2853" s="0" t="n">
        <v>0.0001</v>
      </c>
      <c r="C2853" s="0" t="n">
        <v>-37737</v>
      </c>
      <c r="D2853" s="0" t="n">
        <v>84253.9874439239</v>
      </c>
      <c r="E2853" s="0" t="n">
        <v>60.0007991790771</v>
      </c>
      <c r="F2853" s="0" t="n">
        <v>60.0052750110626</v>
      </c>
      <c r="G2853" s="0" t="n">
        <v>60</v>
      </c>
      <c r="H2853" s="0" t="s">
        <v>1659</v>
      </c>
      <c r="I2853" s="0" t="s">
        <v>29</v>
      </c>
      <c r="J2853" s="0" t="n">
        <v>0.109203183260812</v>
      </c>
      <c r="K2853" s="0" t="n">
        <v>1</v>
      </c>
      <c r="L2853" s="0" t="s">
        <v>1473</v>
      </c>
    </row>
    <row r="2854" customFormat="false" ht="16" hidden="false" customHeight="false" outlineLevel="0" collapsed="false">
      <c r="A2854" s="0" t="s">
        <v>3531</v>
      </c>
      <c r="B2854" s="0" t="n">
        <v>0.001</v>
      </c>
      <c r="C2854" s="0" t="n">
        <v>-38101</v>
      </c>
      <c r="D2854" s="0" t="n">
        <v>260673.431517601</v>
      </c>
      <c r="E2854" s="0" t="n">
        <v>180.000442028046</v>
      </c>
      <c r="F2854" s="0" t="n">
        <v>180.00502204895</v>
      </c>
      <c r="G2854" s="0" t="n">
        <v>180</v>
      </c>
      <c r="H2854" s="0" t="s">
        <v>1659</v>
      </c>
      <c r="I2854" s="0" t="s">
        <v>29</v>
      </c>
      <c r="J2854" s="0" t="n">
        <v>0.0961657655915779</v>
      </c>
      <c r="K2854" s="0" t="n">
        <v>2</v>
      </c>
      <c r="L2854" s="0" t="s">
        <v>1473</v>
      </c>
    </row>
    <row r="2855" customFormat="false" ht="16" hidden="false" customHeight="false" outlineLevel="0" collapsed="false">
      <c r="A2855" s="0" t="s">
        <v>3531</v>
      </c>
      <c r="B2855" s="0" t="n">
        <v>0.003</v>
      </c>
      <c r="C2855" s="0" t="n">
        <v>-38101</v>
      </c>
      <c r="D2855" s="0" t="n">
        <v>89825.687710762</v>
      </c>
      <c r="E2855" s="0" t="n">
        <v>60.0007050037384</v>
      </c>
      <c r="F2855" s="0" t="n">
        <v>60.0050811767578</v>
      </c>
      <c r="G2855" s="0" t="n">
        <v>60</v>
      </c>
      <c r="H2855" s="0" t="s">
        <v>1659</v>
      </c>
      <c r="I2855" s="0" t="s">
        <v>29</v>
      </c>
      <c r="J2855" s="0" t="n">
        <v>0.0982761462192322</v>
      </c>
      <c r="K2855" s="0" t="n">
        <v>3</v>
      </c>
      <c r="L2855" s="0" t="s">
        <v>1473</v>
      </c>
    </row>
    <row r="2856" customFormat="false" ht="16" hidden="false" customHeight="false" outlineLevel="0" collapsed="false">
      <c r="A2856" s="0" t="s">
        <v>3532</v>
      </c>
      <c r="B2856" s="0" t="n">
        <v>0.0001</v>
      </c>
      <c r="C2856" s="0" t="n">
        <v>-111841</v>
      </c>
      <c r="D2856" s="0" t="n">
        <v>79443.0473661423</v>
      </c>
      <c r="E2856" s="0" t="n">
        <v>60.0006811618805</v>
      </c>
      <c r="F2856" s="0" t="n">
        <v>60.0037899017334</v>
      </c>
      <c r="G2856" s="0" t="n">
        <v>60</v>
      </c>
      <c r="H2856" s="0" t="s">
        <v>1659</v>
      </c>
      <c r="I2856" s="0" t="s">
        <v>29</v>
      </c>
      <c r="J2856" s="0" t="n">
        <v>0.010220755617268</v>
      </c>
      <c r="K2856" s="0" t="n">
        <v>1</v>
      </c>
      <c r="L2856" s="0" t="s">
        <v>1474</v>
      </c>
    </row>
    <row r="2857" customFormat="false" ht="16" hidden="false" customHeight="false" outlineLevel="0" collapsed="false">
      <c r="A2857" s="0" t="s">
        <v>3532</v>
      </c>
      <c r="B2857" s="0" t="n">
        <v>0.001</v>
      </c>
      <c r="C2857" s="0" t="n">
        <v>-111841</v>
      </c>
      <c r="D2857" s="0" t="n">
        <v>265506.669631004</v>
      </c>
      <c r="E2857" s="0" t="n">
        <v>180.000585079193</v>
      </c>
      <c r="F2857" s="0" t="n">
        <v>180.003941059113</v>
      </c>
      <c r="G2857" s="0" t="n">
        <v>180</v>
      </c>
      <c r="H2857" s="0" t="s">
        <v>1659</v>
      </c>
      <c r="I2857" s="0" t="s">
        <v>29</v>
      </c>
      <c r="J2857" s="0" t="n">
        <v>0.00970659099270291</v>
      </c>
      <c r="K2857" s="0" t="n">
        <v>2</v>
      </c>
      <c r="L2857" s="0" t="s">
        <v>1474</v>
      </c>
    </row>
    <row r="2858" customFormat="false" ht="16" hidden="false" customHeight="false" outlineLevel="0" collapsed="false">
      <c r="A2858" s="0" t="s">
        <v>3533</v>
      </c>
      <c r="B2858" s="0" t="n">
        <v>0.003</v>
      </c>
      <c r="C2858" s="0" t="n">
        <v>-111930</v>
      </c>
      <c r="D2858" s="0" t="n">
        <v>87088.3566207886</v>
      </c>
      <c r="E2858" s="0" t="n">
        <v>60.0005898475647</v>
      </c>
      <c r="F2858" s="0" t="n">
        <v>60.0038828849793</v>
      </c>
      <c r="G2858" s="0" t="n">
        <v>60</v>
      </c>
      <c r="H2858" s="0" t="s">
        <v>1659</v>
      </c>
      <c r="I2858" s="0" t="s">
        <v>29</v>
      </c>
      <c r="J2858" s="0" t="n">
        <v>0.00924037199710867</v>
      </c>
      <c r="K2858" s="0" t="n">
        <v>3</v>
      </c>
      <c r="L2858" s="0" t="s">
        <v>1474</v>
      </c>
    </row>
    <row r="2859" customFormat="false" ht="16" hidden="false" customHeight="false" outlineLevel="0" collapsed="false">
      <c r="A2859" s="0" t="s">
        <v>3534</v>
      </c>
      <c r="B2859" s="0" t="n">
        <v>0.0001</v>
      </c>
      <c r="C2859" s="0" t="n">
        <v>-79628</v>
      </c>
      <c r="D2859" s="0" t="n">
        <v>84446.9247751236</v>
      </c>
      <c r="E2859" s="0" t="n">
        <v>60.0007431507111</v>
      </c>
      <c r="F2859" s="0" t="n">
        <v>60.0049440860748</v>
      </c>
      <c r="G2859" s="0" t="n">
        <v>60</v>
      </c>
      <c r="H2859" s="0" t="s">
        <v>1659</v>
      </c>
      <c r="I2859" s="0" t="s">
        <v>29</v>
      </c>
      <c r="J2859" s="0" t="n">
        <v>0.0367723193640293</v>
      </c>
      <c r="K2859" s="0" t="n">
        <v>1</v>
      </c>
      <c r="L2859" s="0" t="s">
        <v>1475</v>
      </c>
    </row>
    <row r="2860" customFormat="false" ht="16" hidden="false" customHeight="false" outlineLevel="0" collapsed="false">
      <c r="A2860" s="0" t="s">
        <v>3535</v>
      </c>
      <c r="B2860" s="0" t="n">
        <v>0.001</v>
      </c>
      <c r="C2860" s="0" t="n">
        <v>-80834</v>
      </c>
      <c r="D2860" s="0" t="n">
        <v>260970.612303734</v>
      </c>
      <c r="E2860" s="0" t="n">
        <v>180.000707149506</v>
      </c>
      <c r="F2860" s="0" t="n">
        <v>180.005005121231</v>
      </c>
      <c r="G2860" s="0" t="n">
        <v>180</v>
      </c>
      <c r="H2860" s="0" t="s">
        <v>1659</v>
      </c>
      <c r="I2860" s="0" t="s">
        <v>29</v>
      </c>
      <c r="J2860" s="0" t="n">
        <v>0.0207380661380001</v>
      </c>
      <c r="K2860" s="0" t="n">
        <v>2</v>
      </c>
      <c r="L2860" s="0" t="s">
        <v>1475</v>
      </c>
    </row>
    <row r="2861" customFormat="false" ht="16" hidden="false" customHeight="false" outlineLevel="0" collapsed="false">
      <c r="A2861" s="0" t="s">
        <v>3535</v>
      </c>
      <c r="B2861" s="0" t="n">
        <v>0.003</v>
      </c>
      <c r="C2861" s="0" t="n">
        <v>-80834</v>
      </c>
      <c r="D2861" s="0" t="n">
        <v>93605.3386945724</v>
      </c>
      <c r="E2861" s="0" t="n">
        <v>60.0006411075592</v>
      </c>
      <c r="F2861" s="0" t="n">
        <v>60.0046319961548</v>
      </c>
      <c r="G2861" s="0" t="n">
        <v>60</v>
      </c>
      <c r="H2861" s="0" t="s">
        <v>1659</v>
      </c>
      <c r="I2861" s="0" t="s">
        <v>29</v>
      </c>
      <c r="J2861" s="0" t="n">
        <v>0.0210845092572659</v>
      </c>
      <c r="K2861" s="0" t="n">
        <v>3</v>
      </c>
      <c r="L2861" s="0" t="s">
        <v>1475</v>
      </c>
    </row>
    <row r="2862" customFormat="false" ht="16" hidden="false" customHeight="false" outlineLevel="0" collapsed="false">
      <c r="A2862" s="0" t="s">
        <v>3536</v>
      </c>
      <c r="B2862" s="0" t="n">
        <v>0.0001</v>
      </c>
      <c r="C2862" s="0" t="n">
        <v>-71367</v>
      </c>
      <c r="D2862" s="0" t="n">
        <v>87085.9741477966</v>
      </c>
      <c r="E2862" s="0" t="n">
        <v>60.0012888908386</v>
      </c>
      <c r="F2862" s="0" t="n">
        <v>60.005753993988</v>
      </c>
      <c r="G2862" s="0" t="n">
        <v>60</v>
      </c>
      <c r="H2862" s="0" t="s">
        <v>1659</v>
      </c>
      <c r="I2862" s="0" t="s">
        <v>29</v>
      </c>
      <c r="J2862" s="0" t="n">
        <v>0.0308948385803301</v>
      </c>
      <c r="K2862" s="0" t="n">
        <v>1</v>
      </c>
      <c r="L2862" s="0" t="s">
        <v>1476</v>
      </c>
    </row>
    <row r="2863" customFormat="false" ht="16" hidden="false" customHeight="false" outlineLevel="0" collapsed="false">
      <c r="A2863" s="0" t="s">
        <v>3536</v>
      </c>
      <c r="B2863" s="0" t="n">
        <v>0.001</v>
      </c>
      <c r="C2863" s="0" t="n">
        <v>-71367</v>
      </c>
      <c r="D2863" s="0" t="n">
        <v>277257.215275764</v>
      </c>
      <c r="E2863" s="0" t="n">
        <v>180.000836133957</v>
      </c>
      <c r="F2863" s="0" t="n">
        <v>180.005629777908</v>
      </c>
      <c r="G2863" s="0" t="n">
        <v>180</v>
      </c>
      <c r="H2863" s="0" t="s">
        <v>1659</v>
      </c>
      <c r="I2863" s="0" t="s">
        <v>29</v>
      </c>
      <c r="J2863" s="0" t="n">
        <v>0.0299780121044649</v>
      </c>
      <c r="K2863" s="0" t="n">
        <v>2</v>
      </c>
      <c r="L2863" s="0" t="s">
        <v>1476</v>
      </c>
    </row>
    <row r="2864" customFormat="false" ht="16" hidden="false" customHeight="false" outlineLevel="0" collapsed="false">
      <c r="A2864" s="0" t="s">
        <v>3536</v>
      </c>
      <c r="B2864" s="0" t="n">
        <v>0.003</v>
      </c>
      <c r="C2864" s="0" t="n">
        <v>-71367</v>
      </c>
      <c r="D2864" s="0" t="n">
        <v>91928.6362428665</v>
      </c>
      <c r="E2864" s="0" t="n">
        <v>60.0007729530334</v>
      </c>
      <c r="F2864" s="0" t="n">
        <v>60.0052309036255</v>
      </c>
      <c r="G2864" s="0" t="n">
        <v>60</v>
      </c>
      <c r="H2864" s="0" t="s">
        <v>1659</v>
      </c>
      <c r="I2864" s="0" t="s">
        <v>29</v>
      </c>
      <c r="J2864" s="0" t="n">
        <v>0.0305713021482028</v>
      </c>
      <c r="K2864" s="0" t="n">
        <v>3</v>
      </c>
      <c r="L2864" s="0" t="s">
        <v>1476</v>
      </c>
    </row>
    <row r="2865" customFormat="false" ht="16" hidden="false" customHeight="false" outlineLevel="0" collapsed="false">
      <c r="A2865" s="0" t="s">
        <v>3537</v>
      </c>
      <c r="B2865" s="0" t="n">
        <v>0.0001</v>
      </c>
      <c r="C2865" s="0" t="n">
        <v>-52934</v>
      </c>
      <c r="D2865" s="0" t="n">
        <v>74250.0363807678</v>
      </c>
      <c r="E2865" s="0" t="n">
        <v>60.0006709098816</v>
      </c>
      <c r="F2865" s="0" t="n">
        <v>60.0039968490601</v>
      </c>
      <c r="G2865" s="0" t="n">
        <v>60</v>
      </c>
      <c r="H2865" s="0" t="s">
        <v>1659</v>
      </c>
      <c r="I2865" s="0" t="s">
        <v>29</v>
      </c>
      <c r="J2865" s="0" t="n">
        <v>0.0116720323210649</v>
      </c>
      <c r="K2865" s="0" t="n">
        <v>1</v>
      </c>
      <c r="L2865" s="0" t="s">
        <v>1477</v>
      </c>
    </row>
    <row r="2866" customFormat="false" ht="16" hidden="false" customHeight="false" outlineLevel="0" collapsed="false">
      <c r="A2866" s="0" t="s">
        <v>3538</v>
      </c>
      <c r="B2866" s="0" t="n">
        <v>0.001</v>
      </c>
      <c r="C2866" s="0" t="n">
        <v>-53055</v>
      </c>
      <c r="D2866" s="0" t="n">
        <v>228370.559113502</v>
      </c>
      <c r="E2866" s="0" t="n">
        <v>180.000571966171</v>
      </c>
      <c r="F2866" s="0" t="n">
        <v>180.00391292572</v>
      </c>
      <c r="G2866" s="0" t="n">
        <v>180</v>
      </c>
      <c r="H2866" s="0" t="s">
        <v>1659</v>
      </c>
      <c r="I2866" s="0" t="s">
        <v>29</v>
      </c>
      <c r="J2866" s="0" t="n">
        <v>0.00880424581016853</v>
      </c>
      <c r="K2866" s="0" t="n">
        <v>2</v>
      </c>
      <c r="L2866" s="0" t="s">
        <v>1477</v>
      </c>
    </row>
    <row r="2867" customFormat="false" ht="16" hidden="false" customHeight="false" outlineLevel="0" collapsed="false">
      <c r="A2867" s="0" t="s">
        <v>3538</v>
      </c>
      <c r="B2867" s="0" t="n">
        <v>0.003</v>
      </c>
      <c r="C2867" s="0" t="n">
        <v>-53055</v>
      </c>
      <c r="D2867" s="0" t="n">
        <v>84183.6769666672</v>
      </c>
      <c r="E2867" s="0" t="n">
        <v>60.0005831718445</v>
      </c>
      <c r="F2867" s="0" t="n">
        <v>60.0038168430328</v>
      </c>
      <c r="G2867" s="0" t="n">
        <v>60</v>
      </c>
      <c r="H2867" s="0" t="s">
        <v>1659</v>
      </c>
      <c r="I2867" s="0" t="s">
        <v>29</v>
      </c>
      <c r="J2867" s="0" t="n">
        <v>0.00903642727981669</v>
      </c>
      <c r="K2867" s="0" t="n">
        <v>3</v>
      </c>
      <c r="L2867" s="0" t="s">
        <v>1477</v>
      </c>
    </row>
    <row r="2868" customFormat="false" ht="16" hidden="false" customHeight="false" outlineLevel="0" collapsed="false">
      <c r="A2868" s="0" t="s">
        <v>3539</v>
      </c>
      <c r="B2868" s="0" t="n">
        <v>0.0001</v>
      </c>
      <c r="C2868" s="0" t="n">
        <v>-41833</v>
      </c>
      <c r="D2868" s="0" t="n">
        <v>86834.0581302643</v>
      </c>
      <c r="E2868" s="0" t="n">
        <v>60.0009889602661</v>
      </c>
      <c r="F2868" s="0" t="n">
        <v>60.0049638748169</v>
      </c>
      <c r="G2868" s="0" t="n">
        <v>60</v>
      </c>
      <c r="H2868" s="0" t="s">
        <v>1659</v>
      </c>
      <c r="I2868" s="0" t="s">
        <v>29</v>
      </c>
      <c r="J2868" s="0" t="n">
        <v>0.0524360524713943</v>
      </c>
      <c r="K2868" s="0" t="n">
        <v>1</v>
      </c>
      <c r="L2868" s="0" t="s">
        <v>1478</v>
      </c>
    </row>
    <row r="2869" customFormat="false" ht="16" hidden="false" customHeight="false" outlineLevel="0" collapsed="false">
      <c r="A2869" s="0" t="s">
        <v>3539</v>
      </c>
      <c r="B2869" s="0" t="n">
        <v>0.001</v>
      </c>
      <c r="C2869" s="0" t="n">
        <v>-41833</v>
      </c>
      <c r="D2869" s="0" t="n">
        <v>283779.659894943</v>
      </c>
      <c r="E2869" s="0" t="n">
        <v>180.000643968582</v>
      </c>
      <c r="F2869" s="0" t="n">
        <v>180.004652023315</v>
      </c>
      <c r="G2869" s="0" t="n">
        <v>180</v>
      </c>
      <c r="H2869" s="0" t="s">
        <v>1659</v>
      </c>
      <c r="I2869" s="0" t="s">
        <v>29</v>
      </c>
      <c r="J2869" s="0" t="n">
        <v>0.0508982172313899</v>
      </c>
      <c r="K2869" s="0" t="n">
        <v>2</v>
      </c>
      <c r="L2869" s="0" t="s">
        <v>1478</v>
      </c>
    </row>
    <row r="2870" customFormat="false" ht="16" hidden="false" customHeight="false" outlineLevel="0" collapsed="false">
      <c r="A2870" s="0" t="s">
        <v>3539</v>
      </c>
      <c r="B2870" s="0" t="n">
        <v>0.003</v>
      </c>
      <c r="C2870" s="0" t="n">
        <v>-41833</v>
      </c>
      <c r="D2870" s="0" t="n">
        <v>94540.2136201859</v>
      </c>
      <c r="E2870" s="0" t="n">
        <v>60.0007410049439</v>
      </c>
      <c r="F2870" s="0" t="n">
        <v>60.0045220851898</v>
      </c>
      <c r="G2870" s="0" t="n">
        <v>60</v>
      </c>
      <c r="H2870" s="0" t="s">
        <v>1659</v>
      </c>
      <c r="I2870" s="0" t="s">
        <v>29</v>
      </c>
      <c r="J2870" s="0" t="n">
        <v>0.0519918393516533</v>
      </c>
      <c r="K2870" s="0" t="n">
        <v>3</v>
      </c>
      <c r="L2870" s="0" t="s">
        <v>1478</v>
      </c>
    </row>
    <row r="2871" customFormat="false" ht="16" hidden="false" customHeight="false" outlineLevel="0" collapsed="false">
      <c r="A2871" s="0" t="s">
        <v>3540</v>
      </c>
      <c r="B2871" s="0" t="n">
        <v>0.0001</v>
      </c>
      <c r="C2871" s="0" t="n">
        <v>-35126</v>
      </c>
      <c r="D2871" s="0" t="n">
        <v>87515.1674280167</v>
      </c>
      <c r="E2871" s="0" t="n">
        <v>60.0008490085602</v>
      </c>
      <c r="F2871" s="0" t="n">
        <v>60.0047249794006</v>
      </c>
      <c r="G2871" s="0" t="n">
        <v>60</v>
      </c>
      <c r="H2871" s="0" t="s">
        <v>1659</v>
      </c>
      <c r="I2871" s="0" t="s">
        <v>29</v>
      </c>
      <c r="J2871" s="0" t="n">
        <v>0.150100942171679</v>
      </c>
      <c r="K2871" s="0" t="n">
        <v>1</v>
      </c>
      <c r="L2871" s="0" t="s">
        <v>1479</v>
      </c>
    </row>
    <row r="2872" customFormat="false" ht="16" hidden="false" customHeight="false" outlineLevel="0" collapsed="false">
      <c r="A2872" s="0" t="s">
        <v>3540</v>
      </c>
      <c r="B2872" s="0" t="n">
        <v>0.001</v>
      </c>
      <c r="C2872" s="0" t="n">
        <v>-35126</v>
      </c>
      <c r="D2872" s="0" t="n">
        <v>277931.223031044</v>
      </c>
      <c r="E2872" s="0" t="n">
        <v>180.001078128815</v>
      </c>
      <c r="F2872" s="0" t="n">
        <v>180.005337953568</v>
      </c>
      <c r="G2872" s="0" t="n">
        <v>180</v>
      </c>
      <c r="H2872" s="0" t="s">
        <v>1659</v>
      </c>
      <c r="I2872" s="0" t="s">
        <v>29</v>
      </c>
      <c r="J2872" s="0" t="n">
        <v>0.147541550021309</v>
      </c>
      <c r="K2872" s="0" t="n">
        <v>2</v>
      </c>
      <c r="L2872" s="0" t="s">
        <v>1479</v>
      </c>
    </row>
    <row r="2873" customFormat="false" ht="16" hidden="false" customHeight="false" outlineLevel="0" collapsed="false">
      <c r="A2873" s="0" t="s">
        <v>3540</v>
      </c>
      <c r="B2873" s="0" t="n">
        <v>0.003</v>
      </c>
      <c r="C2873" s="0" t="n">
        <v>-35126</v>
      </c>
      <c r="D2873" s="0" t="n">
        <v>92015.4894571304</v>
      </c>
      <c r="E2873" s="0" t="n">
        <v>60.0007970333099</v>
      </c>
      <c r="F2873" s="0" t="n">
        <v>60.0048758983612</v>
      </c>
      <c r="G2873" s="0" t="n">
        <v>60</v>
      </c>
      <c r="H2873" s="0" t="s">
        <v>1659</v>
      </c>
      <c r="I2873" s="0" t="s">
        <v>29</v>
      </c>
      <c r="J2873" s="0" t="n">
        <v>0.149494629203175</v>
      </c>
      <c r="K2873" s="0" t="n">
        <v>3</v>
      </c>
      <c r="L2873" s="0" t="s">
        <v>1479</v>
      </c>
    </row>
    <row r="2874" customFormat="false" ht="16" hidden="false" customHeight="false" outlineLevel="0" collapsed="false">
      <c r="A2874" s="0" t="s">
        <v>3541</v>
      </c>
      <c r="B2874" s="0" t="n">
        <v>0.0001</v>
      </c>
      <c r="C2874" s="0" t="n">
        <v>-116508</v>
      </c>
      <c r="D2874" s="0" t="n">
        <v>84155.0287542343</v>
      </c>
      <c r="E2874" s="0" t="n">
        <v>60.0005831718445</v>
      </c>
      <c r="F2874" s="0" t="n">
        <v>60.0031278133392</v>
      </c>
      <c r="G2874" s="0" t="n">
        <v>60</v>
      </c>
      <c r="H2874" s="0" t="s">
        <v>1659</v>
      </c>
      <c r="I2874" s="0" t="s">
        <v>29</v>
      </c>
      <c r="J2874" s="0" t="n">
        <v>0.00999531513877943</v>
      </c>
      <c r="K2874" s="0" t="n">
        <v>1</v>
      </c>
      <c r="L2874" s="0" t="s">
        <v>1480</v>
      </c>
    </row>
    <row r="2875" customFormat="false" ht="16" hidden="false" customHeight="false" outlineLevel="0" collapsed="false">
      <c r="A2875" s="0" t="s">
        <v>3542</v>
      </c>
      <c r="B2875" s="0" t="n">
        <v>0.001</v>
      </c>
      <c r="C2875" s="0" t="n">
        <v>-116561</v>
      </c>
      <c r="D2875" s="0" t="n">
        <v>230096.352337837</v>
      </c>
      <c r="E2875" s="0" t="n">
        <v>180.000613927841</v>
      </c>
      <c r="F2875" s="0" t="n">
        <v>180.003969907761</v>
      </c>
      <c r="G2875" s="0" t="n">
        <v>180</v>
      </c>
      <c r="H2875" s="0" t="s">
        <v>1659</v>
      </c>
      <c r="I2875" s="0" t="s">
        <v>29</v>
      </c>
      <c r="J2875" s="0" t="n">
        <v>0.00928820005318042</v>
      </c>
      <c r="K2875" s="0" t="n">
        <v>2</v>
      </c>
      <c r="L2875" s="0" t="s">
        <v>1480</v>
      </c>
    </row>
    <row r="2876" customFormat="false" ht="16" hidden="false" customHeight="false" outlineLevel="0" collapsed="false">
      <c r="A2876" s="0" t="s">
        <v>3543</v>
      </c>
      <c r="B2876" s="0" t="n">
        <v>0.003</v>
      </c>
      <c r="C2876" s="0" t="n">
        <v>-116649</v>
      </c>
      <c r="D2876" s="0" t="n">
        <v>87779.0280065537</v>
      </c>
      <c r="E2876" s="0" t="n">
        <v>60.0003468990326</v>
      </c>
      <c r="F2876" s="0" t="n">
        <v>60.0037248134613</v>
      </c>
      <c r="G2876" s="0" t="n">
        <v>60</v>
      </c>
      <c r="H2876" s="0" t="s">
        <v>1659</v>
      </c>
      <c r="I2876" s="0" t="s">
        <v>29</v>
      </c>
      <c r="J2876" s="0" t="n">
        <v>0.00866392818532671</v>
      </c>
      <c r="K2876" s="0" t="n">
        <v>3</v>
      </c>
      <c r="L2876" s="0" t="s">
        <v>1480</v>
      </c>
    </row>
    <row r="2877" customFormat="false" ht="16" hidden="false" customHeight="false" outlineLevel="0" collapsed="false">
      <c r="A2877" s="0" t="s">
        <v>3544</v>
      </c>
      <c r="B2877" s="0" t="n">
        <v>0.0001</v>
      </c>
      <c r="C2877" s="0" t="n">
        <v>-59962</v>
      </c>
      <c r="D2877" s="0" t="n">
        <v>20197.1390609741</v>
      </c>
      <c r="E2877" s="0" t="n">
        <v>20.8632380962372</v>
      </c>
      <c r="F2877" s="0" t="n">
        <v>20.8642389774322</v>
      </c>
      <c r="G2877" s="0" t="n">
        <v>60</v>
      </c>
      <c r="H2877" s="0" t="s">
        <v>1659</v>
      </c>
      <c r="I2877" s="0" t="s">
        <v>26</v>
      </c>
      <c r="J2877" s="0" t="n">
        <v>9.98591112009364E-005</v>
      </c>
      <c r="K2877" s="0" t="n">
        <v>1</v>
      </c>
      <c r="L2877" s="0" t="s">
        <v>1481</v>
      </c>
    </row>
    <row r="2878" customFormat="false" ht="16" hidden="false" customHeight="false" outlineLevel="0" collapsed="false">
      <c r="A2878" s="0" t="s">
        <v>3545</v>
      </c>
      <c r="B2878" s="0" t="n">
        <v>0.0001</v>
      </c>
      <c r="C2878" s="0" t="n">
        <v>-76607</v>
      </c>
      <c r="D2878" s="0" t="n">
        <v>86446.5123138428</v>
      </c>
      <c r="E2878" s="0" t="n">
        <v>60.0007221698761</v>
      </c>
      <c r="F2878" s="0" t="n">
        <v>60.0046880245209</v>
      </c>
      <c r="G2878" s="0" t="n">
        <v>60</v>
      </c>
      <c r="H2878" s="0" t="s">
        <v>1659</v>
      </c>
      <c r="I2878" s="0" t="s">
        <v>29</v>
      </c>
      <c r="J2878" s="0" t="n">
        <v>0.0344510940143615</v>
      </c>
      <c r="K2878" s="0" t="n">
        <v>1</v>
      </c>
      <c r="L2878" s="0" t="s">
        <v>1482</v>
      </c>
    </row>
    <row r="2879" customFormat="false" ht="16" hidden="false" customHeight="false" outlineLevel="0" collapsed="false">
      <c r="A2879" s="0" t="s">
        <v>3546</v>
      </c>
      <c r="B2879" s="0" t="n">
        <v>0.001</v>
      </c>
      <c r="C2879" s="0" t="n">
        <v>-76878</v>
      </c>
      <c r="D2879" s="0" t="n">
        <v>279534.460733414</v>
      </c>
      <c r="E2879" s="0" t="n">
        <v>180.000681877136</v>
      </c>
      <c r="F2879" s="0" t="n">
        <v>180.004728794098</v>
      </c>
      <c r="G2879" s="0" t="n">
        <v>180</v>
      </c>
      <c r="H2879" s="0" t="s">
        <v>1659</v>
      </c>
      <c r="I2879" s="0" t="s">
        <v>29</v>
      </c>
      <c r="J2879" s="0" t="n">
        <v>0.0305200397350445</v>
      </c>
      <c r="K2879" s="0" t="n">
        <v>2</v>
      </c>
      <c r="L2879" s="0" t="s">
        <v>1482</v>
      </c>
    </row>
    <row r="2880" customFormat="false" ht="16" hidden="false" customHeight="false" outlineLevel="0" collapsed="false">
      <c r="A2880" s="0" t="s">
        <v>3546</v>
      </c>
      <c r="B2880" s="0" t="n">
        <v>0.003</v>
      </c>
      <c r="C2880" s="0" t="n">
        <v>-76878</v>
      </c>
      <c r="D2880" s="0" t="n">
        <v>94358.8029584885</v>
      </c>
      <c r="E2880" s="0" t="n">
        <v>60.0006520748138</v>
      </c>
      <c r="F2880" s="0" t="n">
        <v>60.004625082016</v>
      </c>
      <c r="G2880" s="0" t="n">
        <v>60</v>
      </c>
      <c r="H2880" s="0" t="s">
        <v>1659</v>
      </c>
      <c r="I2880" s="0" t="s">
        <v>29</v>
      </c>
      <c r="J2880" s="0" t="n">
        <v>0.0307528726139339</v>
      </c>
      <c r="K2880" s="0" t="n">
        <v>3</v>
      </c>
      <c r="L2880" s="0" t="s">
        <v>1482</v>
      </c>
    </row>
    <row r="2881" customFormat="false" ht="16" hidden="false" customHeight="false" outlineLevel="0" collapsed="false">
      <c r="A2881" s="0" t="s">
        <v>3547</v>
      </c>
      <c r="B2881" s="0" t="n">
        <v>0.0001</v>
      </c>
      <c r="C2881" s="0" t="n">
        <v>-66011</v>
      </c>
      <c r="D2881" s="0" t="n">
        <v>89690.8526105881</v>
      </c>
      <c r="E2881" s="0" t="n">
        <v>60.0009808540344</v>
      </c>
      <c r="F2881" s="0" t="n">
        <v>60.0054078102112</v>
      </c>
      <c r="G2881" s="0" t="n">
        <v>60</v>
      </c>
      <c r="H2881" s="0" t="s">
        <v>1659</v>
      </c>
      <c r="I2881" s="0" t="s">
        <v>29</v>
      </c>
      <c r="J2881" s="0" t="n">
        <v>0.0585362485190267</v>
      </c>
      <c r="K2881" s="0" t="n">
        <v>1</v>
      </c>
      <c r="L2881" s="0" t="s">
        <v>1483</v>
      </c>
    </row>
    <row r="2882" customFormat="false" ht="16" hidden="false" customHeight="false" outlineLevel="0" collapsed="false">
      <c r="A2882" s="0" t="s">
        <v>3548</v>
      </c>
      <c r="B2882" s="0" t="n">
        <v>0.001</v>
      </c>
      <c r="C2882" s="0" t="n">
        <v>-67324</v>
      </c>
      <c r="D2882" s="0" t="n">
        <v>268208.880544662</v>
      </c>
      <c r="E2882" s="0" t="n">
        <v>180.000326156616</v>
      </c>
      <c r="F2882" s="0" t="n">
        <v>180.004786014557</v>
      </c>
      <c r="G2882" s="0" t="n">
        <v>180</v>
      </c>
      <c r="H2882" s="0" t="s">
        <v>1659</v>
      </c>
      <c r="I2882" s="0" t="s">
        <v>29</v>
      </c>
      <c r="J2882" s="0" t="n">
        <v>0.0371278452746626</v>
      </c>
      <c r="K2882" s="0" t="n">
        <v>2</v>
      </c>
      <c r="L2882" s="0" t="s">
        <v>1483</v>
      </c>
    </row>
    <row r="2883" customFormat="false" ht="16" hidden="false" customHeight="false" outlineLevel="0" collapsed="false">
      <c r="A2883" s="0" t="s">
        <v>3548</v>
      </c>
      <c r="B2883" s="0" t="n">
        <v>0.003</v>
      </c>
      <c r="C2883" s="0" t="n">
        <v>-67324</v>
      </c>
      <c r="D2883" s="0" t="n">
        <v>94161.613661766</v>
      </c>
      <c r="E2883" s="0" t="n">
        <v>60.0008430480957</v>
      </c>
      <c r="F2883" s="0" t="n">
        <v>60.0052571296692</v>
      </c>
      <c r="G2883" s="0" t="n">
        <v>60</v>
      </c>
      <c r="H2883" s="0" t="s">
        <v>1659</v>
      </c>
      <c r="I2883" s="0" t="s">
        <v>29</v>
      </c>
      <c r="J2883" s="0" t="n">
        <v>0.0377556059326539</v>
      </c>
      <c r="K2883" s="0" t="n">
        <v>3</v>
      </c>
      <c r="L2883" s="0" t="s">
        <v>1483</v>
      </c>
    </row>
    <row r="2884" customFormat="false" ht="16" hidden="false" customHeight="false" outlineLevel="0" collapsed="false">
      <c r="A2884" s="0" t="s">
        <v>3549</v>
      </c>
      <c r="B2884" s="0" t="n">
        <v>0.0001</v>
      </c>
      <c r="C2884" s="0" t="n">
        <v>-55408</v>
      </c>
      <c r="D2884" s="0" t="n">
        <v>77558.6803398132</v>
      </c>
      <c r="E2884" s="0" t="n">
        <v>60.000629901886</v>
      </c>
      <c r="F2884" s="0" t="n">
        <v>60.0038590431213</v>
      </c>
      <c r="G2884" s="0" t="n">
        <v>60</v>
      </c>
      <c r="H2884" s="0" t="s">
        <v>1659</v>
      </c>
      <c r="I2884" s="0" t="s">
        <v>29</v>
      </c>
      <c r="J2884" s="0" t="n">
        <v>0.0092934577905008</v>
      </c>
      <c r="K2884" s="0" t="n">
        <v>1</v>
      </c>
      <c r="L2884" s="0" t="s">
        <v>1484</v>
      </c>
    </row>
    <row r="2885" customFormat="false" ht="16" hidden="false" customHeight="false" outlineLevel="0" collapsed="false">
      <c r="A2885" s="0" t="s">
        <v>3550</v>
      </c>
      <c r="B2885" s="0" t="n">
        <v>0.001</v>
      </c>
      <c r="C2885" s="0" t="n">
        <v>-55442</v>
      </c>
      <c r="D2885" s="0" t="n">
        <v>221210.288338661</v>
      </c>
      <c r="E2885" s="0" t="n">
        <v>180.000684022903</v>
      </c>
      <c r="F2885" s="0" t="n">
        <v>180.004004955292</v>
      </c>
      <c r="G2885" s="0" t="n">
        <v>180</v>
      </c>
      <c r="H2885" s="0" t="s">
        <v>1659</v>
      </c>
      <c r="I2885" s="0" t="s">
        <v>29</v>
      </c>
      <c r="J2885" s="0" t="n">
        <v>0.00822991080271028</v>
      </c>
      <c r="K2885" s="0" t="n">
        <v>2</v>
      </c>
      <c r="L2885" s="0" t="s">
        <v>1484</v>
      </c>
    </row>
    <row r="2886" customFormat="false" ht="16" hidden="false" customHeight="false" outlineLevel="0" collapsed="false">
      <c r="A2886" s="0" t="s">
        <v>3551</v>
      </c>
      <c r="B2886" s="0" t="n">
        <v>0.003</v>
      </c>
      <c r="C2886" s="0" t="n">
        <v>-55445</v>
      </c>
      <c r="D2886" s="0" t="n">
        <v>76560.7668247223</v>
      </c>
      <c r="E2886" s="0" t="n">
        <v>60.0005819797516</v>
      </c>
      <c r="F2886" s="0" t="n">
        <v>60.0040240287781</v>
      </c>
      <c r="G2886" s="0" t="n">
        <v>60</v>
      </c>
      <c r="H2886" s="0" t="s">
        <v>1659</v>
      </c>
      <c r="I2886" s="0" t="s">
        <v>29</v>
      </c>
      <c r="J2886" s="0" t="n">
        <v>0.00848929345380227</v>
      </c>
      <c r="K2886" s="0" t="n">
        <v>3</v>
      </c>
      <c r="L2886" s="0" t="s">
        <v>1484</v>
      </c>
    </row>
    <row r="2887" customFormat="false" ht="16" hidden="false" customHeight="false" outlineLevel="0" collapsed="false">
      <c r="A2887" s="0" t="s">
        <v>3552</v>
      </c>
      <c r="B2887" s="0" t="n">
        <v>0.0001</v>
      </c>
      <c r="C2887" s="0" t="n">
        <v>-39355</v>
      </c>
      <c r="D2887" s="0" t="n">
        <v>85011.3833942413</v>
      </c>
      <c r="E2887" s="0" t="n">
        <v>60.0008668899536</v>
      </c>
      <c r="F2887" s="0" t="n">
        <v>60.0046529769898</v>
      </c>
      <c r="G2887" s="0" t="n">
        <v>60</v>
      </c>
      <c r="H2887" s="0" t="s">
        <v>1659</v>
      </c>
      <c r="I2887" s="0" t="s">
        <v>29</v>
      </c>
      <c r="J2887" s="0" t="n">
        <v>0.0930705008694231</v>
      </c>
      <c r="K2887" s="0" t="n">
        <v>1</v>
      </c>
      <c r="L2887" s="0" t="s">
        <v>1485</v>
      </c>
    </row>
    <row r="2888" customFormat="false" ht="16" hidden="false" customHeight="false" outlineLevel="0" collapsed="false">
      <c r="A2888" s="0" t="s">
        <v>3553</v>
      </c>
      <c r="B2888" s="0" t="n">
        <v>0.001</v>
      </c>
      <c r="C2888" s="0" t="n">
        <v>-39527</v>
      </c>
      <c r="D2888" s="0" t="n">
        <v>271805.559845924</v>
      </c>
      <c r="E2888" s="0" t="n">
        <v>180.000685930252</v>
      </c>
      <c r="F2888" s="0" t="n">
        <v>180.00395488739</v>
      </c>
      <c r="G2888" s="0" t="n">
        <v>180</v>
      </c>
      <c r="H2888" s="0" t="s">
        <v>1659</v>
      </c>
      <c r="I2888" s="0" t="s">
        <v>29</v>
      </c>
      <c r="J2888" s="0" t="n">
        <v>0.0871732171332577</v>
      </c>
      <c r="K2888" s="0" t="n">
        <v>2</v>
      </c>
      <c r="L2888" s="0" t="s">
        <v>1485</v>
      </c>
    </row>
    <row r="2889" customFormat="false" ht="16" hidden="false" customHeight="false" outlineLevel="0" collapsed="false">
      <c r="A2889" s="0" t="s">
        <v>3553</v>
      </c>
      <c r="B2889" s="0" t="n">
        <v>0.003</v>
      </c>
      <c r="C2889" s="0" t="n">
        <v>-39527</v>
      </c>
      <c r="D2889" s="0" t="n">
        <v>93107.1611881256</v>
      </c>
      <c r="E2889" s="0" t="n">
        <v>60.0007610321045</v>
      </c>
      <c r="F2889" s="0" t="n">
        <v>60.0047249794006</v>
      </c>
      <c r="G2889" s="0" t="n">
        <v>60</v>
      </c>
      <c r="H2889" s="0" t="s">
        <v>1659</v>
      </c>
      <c r="I2889" s="0" t="s">
        <v>29</v>
      </c>
      <c r="J2889" s="0" t="n">
        <v>0.0882356881692966</v>
      </c>
      <c r="K2889" s="0" t="n">
        <v>3</v>
      </c>
      <c r="L2889" s="0" t="s">
        <v>1485</v>
      </c>
    </row>
    <row r="2890" customFormat="false" ht="16" hidden="false" customHeight="false" outlineLevel="0" collapsed="false">
      <c r="A2890" s="0" t="s">
        <v>3554</v>
      </c>
      <c r="B2890" s="0" t="n">
        <v>0.0001</v>
      </c>
      <c r="C2890" s="0" t="n">
        <v>-36869</v>
      </c>
      <c r="D2890" s="0" t="n">
        <v>87226.2505607605</v>
      </c>
      <c r="E2890" s="0" t="n">
        <v>60.0009579658508</v>
      </c>
      <c r="F2890" s="0" t="n">
        <v>60.0052609443665</v>
      </c>
      <c r="G2890" s="0" t="n">
        <v>60</v>
      </c>
      <c r="H2890" s="0" t="s">
        <v>1659</v>
      </c>
      <c r="I2890" s="0" t="s">
        <v>29</v>
      </c>
      <c r="J2890" s="0" t="n">
        <v>0.107979977582548</v>
      </c>
      <c r="K2890" s="0" t="n">
        <v>1</v>
      </c>
      <c r="L2890" s="0" t="s">
        <v>1486</v>
      </c>
    </row>
    <row r="2891" customFormat="false" ht="16" hidden="false" customHeight="false" outlineLevel="0" collapsed="false">
      <c r="A2891" s="0" t="s">
        <v>3555</v>
      </c>
      <c r="B2891" s="0" t="n">
        <v>0.001</v>
      </c>
      <c r="C2891" s="0" t="n">
        <v>-37477</v>
      </c>
      <c r="D2891" s="0" t="n">
        <v>280436.779089928</v>
      </c>
      <c r="E2891" s="0" t="n">
        <v>180.000796079636</v>
      </c>
      <c r="F2891" s="0" t="n">
        <v>180.005346059799</v>
      </c>
      <c r="G2891" s="0" t="n">
        <v>180</v>
      </c>
      <c r="H2891" s="0" t="s">
        <v>1659</v>
      </c>
      <c r="I2891" s="0" t="s">
        <v>29</v>
      </c>
      <c r="J2891" s="0" t="n">
        <v>0.0868113655548237</v>
      </c>
      <c r="K2891" s="0" t="n">
        <v>2</v>
      </c>
      <c r="L2891" s="0" t="s">
        <v>1486</v>
      </c>
    </row>
    <row r="2892" customFormat="false" ht="16" hidden="false" customHeight="false" outlineLevel="0" collapsed="false">
      <c r="A2892" s="0" t="s">
        <v>3555</v>
      </c>
      <c r="B2892" s="0" t="n">
        <v>0.003</v>
      </c>
      <c r="C2892" s="0" t="n">
        <v>-37477</v>
      </c>
      <c r="D2892" s="0" t="n">
        <v>94378.999455452</v>
      </c>
      <c r="E2892" s="0" t="n">
        <v>60.0008289813995</v>
      </c>
      <c r="F2892" s="0" t="n">
        <v>60.0052421092987</v>
      </c>
      <c r="G2892" s="0" t="n">
        <v>60</v>
      </c>
      <c r="H2892" s="0" t="s">
        <v>1659</v>
      </c>
      <c r="I2892" s="0" t="s">
        <v>29</v>
      </c>
      <c r="J2892" s="0" t="n">
        <v>0.0888311968731263</v>
      </c>
      <c r="K2892" s="0" t="n">
        <v>3</v>
      </c>
      <c r="L2892" s="0" t="s">
        <v>1486</v>
      </c>
    </row>
    <row r="2893" customFormat="false" ht="16" hidden="false" customHeight="false" outlineLevel="0" collapsed="false">
      <c r="A2893" s="0" t="s">
        <v>3556</v>
      </c>
      <c r="B2893" s="0" t="n">
        <v>0.0001</v>
      </c>
      <c r="C2893" s="0" t="n">
        <v>-115965</v>
      </c>
      <c r="D2893" s="0" t="n">
        <v>82173.2042894363</v>
      </c>
      <c r="E2893" s="0" t="n">
        <v>60.0007050037384</v>
      </c>
      <c r="F2893" s="0" t="n">
        <v>60.0036680698395</v>
      </c>
      <c r="G2893" s="0" t="n">
        <v>60</v>
      </c>
      <c r="H2893" s="0" t="s">
        <v>1659</v>
      </c>
      <c r="I2893" s="0" t="s">
        <v>29</v>
      </c>
      <c r="J2893" s="0" t="n">
        <v>0.011277125689189</v>
      </c>
      <c r="K2893" s="0" t="n">
        <v>1</v>
      </c>
      <c r="L2893" s="0" t="s">
        <v>1487</v>
      </c>
    </row>
    <row r="2894" customFormat="false" ht="16" hidden="false" customHeight="false" outlineLevel="0" collapsed="false">
      <c r="A2894" s="0" t="s">
        <v>3557</v>
      </c>
      <c r="B2894" s="0" t="n">
        <v>0.001</v>
      </c>
      <c r="C2894" s="0" t="n">
        <v>-116250</v>
      </c>
      <c r="D2894" s="0" t="n">
        <v>256796.838121414</v>
      </c>
      <c r="E2894" s="0" t="n">
        <v>180.000586032867</v>
      </c>
      <c r="F2894" s="0" t="n">
        <v>180.003772974014</v>
      </c>
      <c r="G2894" s="0" t="n">
        <v>180</v>
      </c>
      <c r="H2894" s="0" t="s">
        <v>1659</v>
      </c>
      <c r="I2894" s="0" t="s">
        <v>29</v>
      </c>
      <c r="J2894" s="0" t="n">
        <v>0.00849295384337179</v>
      </c>
      <c r="K2894" s="0" t="n">
        <v>2</v>
      </c>
      <c r="L2894" s="0" t="s">
        <v>1487</v>
      </c>
    </row>
    <row r="2895" customFormat="false" ht="16" hidden="false" customHeight="false" outlineLevel="0" collapsed="false">
      <c r="A2895" s="0" t="s">
        <v>3557</v>
      </c>
      <c r="B2895" s="0" t="n">
        <v>0.003</v>
      </c>
      <c r="C2895" s="0" t="n">
        <v>-116250</v>
      </c>
      <c r="D2895" s="0" t="n">
        <v>90118.3751153946</v>
      </c>
      <c r="E2895" s="0" t="n">
        <v>60.0006959438324</v>
      </c>
      <c r="F2895" s="0" t="n">
        <v>60.0034689903259</v>
      </c>
      <c r="G2895" s="0" t="n">
        <v>60</v>
      </c>
      <c r="H2895" s="0" t="s">
        <v>1659</v>
      </c>
      <c r="I2895" s="0" t="s">
        <v>29</v>
      </c>
      <c r="J2895" s="0" t="n">
        <v>0.00866148821086001</v>
      </c>
      <c r="K2895" s="0" t="n">
        <v>3</v>
      </c>
      <c r="L2895" s="0" t="s">
        <v>1487</v>
      </c>
    </row>
    <row r="2896" customFormat="false" ht="16" hidden="false" customHeight="false" outlineLevel="0" collapsed="false">
      <c r="A2896" s="0" t="s">
        <v>3558</v>
      </c>
      <c r="B2896" s="0" t="n">
        <v>0.0001</v>
      </c>
      <c r="C2896" s="0" t="n">
        <v>-79232</v>
      </c>
      <c r="D2896" s="0" t="n">
        <v>85101.8380022049</v>
      </c>
      <c r="E2896" s="0" t="n">
        <v>60.0006999969482</v>
      </c>
      <c r="F2896" s="0" t="n">
        <v>60.0043749809265</v>
      </c>
      <c r="G2896" s="0" t="n">
        <v>60</v>
      </c>
      <c r="H2896" s="0" t="s">
        <v>1659</v>
      </c>
      <c r="I2896" s="0" t="s">
        <v>29</v>
      </c>
      <c r="J2896" s="0" t="n">
        <v>0.0271924683191354</v>
      </c>
      <c r="K2896" s="0" t="n">
        <v>1</v>
      </c>
      <c r="L2896" s="0" t="s">
        <v>1488</v>
      </c>
    </row>
    <row r="2897" customFormat="false" ht="16" hidden="false" customHeight="false" outlineLevel="0" collapsed="false">
      <c r="A2897" s="0" t="s">
        <v>3559</v>
      </c>
      <c r="B2897" s="0" t="n">
        <v>0.001</v>
      </c>
      <c r="C2897" s="0" t="n">
        <v>-79523</v>
      </c>
      <c r="D2897" s="0" t="n">
        <v>270869.877355576</v>
      </c>
      <c r="E2897" s="0" t="n">
        <v>180.00065279007</v>
      </c>
      <c r="F2897" s="0" t="n">
        <v>180.004863023758</v>
      </c>
      <c r="G2897" s="0" t="n">
        <v>180</v>
      </c>
      <c r="H2897" s="0" t="s">
        <v>1659</v>
      </c>
      <c r="I2897" s="0" t="s">
        <v>29</v>
      </c>
      <c r="J2897" s="0" t="n">
        <v>0.0229540291707116</v>
      </c>
      <c r="K2897" s="0" t="n">
        <v>2</v>
      </c>
      <c r="L2897" s="0" t="s">
        <v>1488</v>
      </c>
    </row>
    <row r="2898" customFormat="false" ht="16" hidden="false" customHeight="false" outlineLevel="0" collapsed="false">
      <c r="A2898" s="0" t="s">
        <v>3560</v>
      </c>
      <c r="B2898" s="0" t="n">
        <v>0.003</v>
      </c>
      <c r="C2898" s="0" t="n">
        <v>-79762</v>
      </c>
      <c r="D2898" s="0" t="n">
        <v>91319.5368442536</v>
      </c>
      <c r="E2898" s="0" t="n">
        <v>60.0006859302521</v>
      </c>
      <c r="F2898" s="0" t="n">
        <v>60.0047590732575</v>
      </c>
      <c r="G2898" s="0" t="n">
        <v>60</v>
      </c>
      <c r="H2898" s="0" t="s">
        <v>1659</v>
      </c>
      <c r="I2898" s="0" t="s">
        <v>29</v>
      </c>
      <c r="J2898" s="0" t="n">
        <v>0.0202905192376541</v>
      </c>
      <c r="K2898" s="0" t="n">
        <v>3</v>
      </c>
      <c r="L2898" s="0" t="s">
        <v>1488</v>
      </c>
    </row>
    <row r="2899" customFormat="false" ht="16" hidden="false" customHeight="false" outlineLevel="0" collapsed="false">
      <c r="A2899" s="0" t="s">
        <v>3561</v>
      </c>
      <c r="B2899" s="0" t="n">
        <v>0.0001</v>
      </c>
      <c r="C2899" s="0" t="n">
        <v>-71987</v>
      </c>
      <c r="D2899" s="0" t="n">
        <v>86835.8012237549</v>
      </c>
      <c r="E2899" s="0" t="n">
        <v>60.0009229183197</v>
      </c>
      <c r="F2899" s="0" t="n">
        <v>60.0052850246429</v>
      </c>
      <c r="G2899" s="0" t="n">
        <v>60</v>
      </c>
      <c r="H2899" s="0" t="s">
        <v>1659</v>
      </c>
      <c r="I2899" s="0" t="s">
        <v>29</v>
      </c>
      <c r="J2899" s="0" t="n">
        <v>0.0465927756208504</v>
      </c>
      <c r="K2899" s="0" t="n">
        <v>1</v>
      </c>
      <c r="L2899" s="0" t="s">
        <v>1489</v>
      </c>
    </row>
    <row r="2900" customFormat="false" ht="16" hidden="false" customHeight="false" outlineLevel="0" collapsed="false">
      <c r="A2900" s="0" t="s">
        <v>3562</v>
      </c>
      <c r="B2900" s="0" t="n">
        <v>0.001</v>
      </c>
      <c r="C2900" s="0" t="n">
        <v>-72377</v>
      </c>
      <c r="D2900" s="0" t="n">
        <v>259241.8125</v>
      </c>
      <c r="E2900" s="0" t="n">
        <v>180.000710010529</v>
      </c>
      <c r="F2900" s="0" t="n">
        <v>180.005360126495</v>
      </c>
      <c r="G2900" s="0" t="n">
        <v>180</v>
      </c>
      <c r="H2900" s="0" t="s">
        <v>1659</v>
      </c>
      <c r="I2900" s="0" t="s">
        <v>29</v>
      </c>
      <c r="J2900" s="0" t="n">
        <v>0.0403674658930596</v>
      </c>
      <c r="K2900" s="0" t="n">
        <v>2</v>
      </c>
      <c r="L2900" s="0" t="s">
        <v>1489</v>
      </c>
    </row>
    <row r="2901" customFormat="false" ht="16" hidden="false" customHeight="false" outlineLevel="0" collapsed="false">
      <c r="A2901" s="0" t="s">
        <v>3562</v>
      </c>
      <c r="B2901" s="0" t="n">
        <v>0.003</v>
      </c>
      <c r="C2901" s="0" t="n">
        <v>-72377</v>
      </c>
      <c r="D2901" s="0" t="n">
        <v>92702.8859996796</v>
      </c>
      <c r="E2901" s="0" t="n">
        <v>60.0003578662872</v>
      </c>
      <c r="F2901" s="0" t="n">
        <v>60.0046639442444</v>
      </c>
      <c r="G2901" s="0" t="n">
        <v>60</v>
      </c>
      <c r="H2901" s="0" t="s">
        <v>1659</v>
      </c>
      <c r="I2901" s="0" t="s">
        <v>29</v>
      </c>
      <c r="J2901" s="0" t="n">
        <v>0.0408404831285675</v>
      </c>
      <c r="K2901" s="0" t="n">
        <v>3</v>
      </c>
      <c r="L2901" s="0" t="s">
        <v>1489</v>
      </c>
    </row>
    <row r="2902" customFormat="false" ht="16" hidden="false" customHeight="false" outlineLevel="0" collapsed="false">
      <c r="A2902" s="0" t="s">
        <v>3563</v>
      </c>
      <c r="B2902" s="0" t="n">
        <v>0.0001</v>
      </c>
      <c r="C2902" s="0" t="n">
        <v>-52389</v>
      </c>
      <c r="D2902" s="0" t="n">
        <v>80994.7479467392</v>
      </c>
      <c r="E2902" s="0" t="n">
        <v>60.0006129741669</v>
      </c>
      <c r="F2902" s="0" t="n">
        <v>60.0037879943848</v>
      </c>
      <c r="G2902" s="0" t="n">
        <v>60</v>
      </c>
      <c r="H2902" s="0" t="s">
        <v>1659</v>
      </c>
      <c r="I2902" s="0" t="s">
        <v>29</v>
      </c>
      <c r="J2902" s="0" t="n">
        <v>0.00968229294269917</v>
      </c>
      <c r="K2902" s="0" t="n">
        <v>1</v>
      </c>
      <c r="L2902" s="0" t="s">
        <v>1490</v>
      </c>
    </row>
    <row r="2903" customFormat="false" ht="16" hidden="false" customHeight="false" outlineLevel="0" collapsed="false">
      <c r="A2903" s="0" t="s">
        <v>3563</v>
      </c>
      <c r="B2903" s="0" t="n">
        <v>0.001</v>
      </c>
      <c r="C2903" s="0" t="n">
        <v>-52389</v>
      </c>
      <c r="D2903" s="0" t="n">
        <v>259143.613945961</v>
      </c>
      <c r="E2903" s="0" t="n">
        <v>180.000597000122</v>
      </c>
      <c r="F2903" s="0" t="n">
        <v>180.003859043121</v>
      </c>
      <c r="G2903" s="0" t="n">
        <v>180</v>
      </c>
      <c r="H2903" s="0" t="s">
        <v>1659</v>
      </c>
      <c r="I2903" s="0" t="s">
        <v>29</v>
      </c>
      <c r="J2903" s="0" t="n">
        <v>0.00907292077469534</v>
      </c>
      <c r="K2903" s="0" t="n">
        <v>2</v>
      </c>
      <c r="L2903" s="0" t="s">
        <v>1490</v>
      </c>
    </row>
    <row r="2904" customFormat="false" ht="16" hidden="false" customHeight="false" outlineLevel="0" collapsed="false">
      <c r="A2904" s="0" t="s">
        <v>3563</v>
      </c>
      <c r="B2904" s="0" t="n">
        <v>0.003</v>
      </c>
      <c r="C2904" s="0" t="n">
        <v>-52389</v>
      </c>
      <c r="D2904" s="0" t="n">
        <v>85704.2536172867</v>
      </c>
      <c r="E2904" s="0" t="n">
        <v>60.0002908706665</v>
      </c>
      <c r="F2904" s="0" t="n">
        <v>60.0036599636078</v>
      </c>
      <c r="G2904" s="0" t="n">
        <v>60</v>
      </c>
      <c r="H2904" s="0" t="s">
        <v>1659</v>
      </c>
      <c r="I2904" s="0" t="s">
        <v>29</v>
      </c>
      <c r="J2904" s="0" t="n">
        <v>0.00952140601471113</v>
      </c>
      <c r="K2904" s="0" t="n">
        <v>3</v>
      </c>
      <c r="L2904" s="0" t="s">
        <v>1490</v>
      </c>
    </row>
    <row r="2905" customFormat="false" ht="16" hidden="false" customHeight="false" outlineLevel="0" collapsed="false">
      <c r="A2905" s="0" t="s">
        <v>3564</v>
      </c>
      <c r="B2905" s="0" t="n">
        <v>0.0001</v>
      </c>
      <c r="C2905" s="0" t="n">
        <v>-39251</v>
      </c>
      <c r="D2905" s="0" t="n">
        <v>85534.0352277756</v>
      </c>
      <c r="E2905" s="0" t="n">
        <v>60.0007991790771</v>
      </c>
      <c r="F2905" s="0" t="n">
        <v>60.0047898292542</v>
      </c>
      <c r="G2905" s="0" t="n">
        <v>60</v>
      </c>
      <c r="H2905" s="0" t="s">
        <v>1659</v>
      </c>
      <c r="I2905" s="0" t="s">
        <v>29</v>
      </c>
      <c r="J2905" s="0" t="n">
        <v>0.0986339782313293</v>
      </c>
      <c r="K2905" s="0" t="n">
        <v>1</v>
      </c>
      <c r="L2905" s="0" t="s">
        <v>1491</v>
      </c>
    </row>
    <row r="2906" customFormat="false" ht="16" hidden="false" customHeight="false" outlineLevel="0" collapsed="false">
      <c r="A2906" s="0" t="s">
        <v>3565</v>
      </c>
      <c r="B2906" s="0" t="n">
        <v>0.001</v>
      </c>
      <c r="C2906" s="0" t="n">
        <v>-40026</v>
      </c>
      <c r="D2906" s="0" t="n">
        <v>266384.345263481</v>
      </c>
      <c r="E2906" s="0" t="n">
        <v>180.000300884247</v>
      </c>
      <c r="F2906" s="0" t="n">
        <v>180.004599809647</v>
      </c>
      <c r="G2906" s="0" t="n">
        <v>180</v>
      </c>
      <c r="H2906" s="0" t="s">
        <v>1659</v>
      </c>
      <c r="I2906" s="0" t="s">
        <v>29</v>
      </c>
      <c r="J2906" s="0" t="n">
        <v>0.0759657402309888</v>
      </c>
      <c r="K2906" s="0" t="n">
        <v>2</v>
      </c>
      <c r="L2906" s="0" t="s">
        <v>1491</v>
      </c>
    </row>
    <row r="2907" customFormat="false" ht="16" hidden="false" customHeight="false" outlineLevel="0" collapsed="false">
      <c r="A2907" s="0" t="s">
        <v>3566</v>
      </c>
      <c r="B2907" s="0" t="n">
        <v>0.003</v>
      </c>
      <c r="C2907" s="0" t="n">
        <v>-40212</v>
      </c>
      <c r="D2907" s="0" t="n">
        <v>93982.0355873108</v>
      </c>
      <c r="E2907" s="0" t="n">
        <v>60.0006759166718</v>
      </c>
      <c r="F2907" s="0" t="n">
        <v>60.0047838687897</v>
      </c>
      <c r="G2907" s="0" t="n">
        <v>60</v>
      </c>
      <c r="H2907" s="0" t="s">
        <v>1659</v>
      </c>
      <c r="I2907" s="0" t="s">
        <v>29</v>
      </c>
      <c r="J2907" s="0" t="n">
        <v>0.0719409378595473</v>
      </c>
      <c r="K2907" s="0" t="n">
        <v>3</v>
      </c>
      <c r="L2907" s="0" t="s">
        <v>1491</v>
      </c>
    </row>
    <row r="2908" customFormat="false" ht="16" hidden="false" customHeight="false" outlineLevel="0" collapsed="false">
      <c r="A2908" s="0" t="s">
        <v>3567</v>
      </c>
      <c r="B2908" s="0" t="n">
        <v>0.0001</v>
      </c>
      <c r="C2908" s="0" t="n">
        <v>-54806</v>
      </c>
      <c r="D2908" s="0" t="n">
        <v>17237.7555847168</v>
      </c>
      <c r="E2908" s="0" t="n">
        <v>16.776242017746</v>
      </c>
      <c r="F2908" s="0" t="n">
        <v>16.7772459983826</v>
      </c>
      <c r="G2908" s="0" t="n">
        <v>60</v>
      </c>
      <c r="H2908" s="0" t="s">
        <v>1659</v>
      </c>
      <c r="I2908" s="0" t="s">
        <v>26</v>
      </c>
      <c r="J2908" s="0" t="n">
        <v>9.99950946537984E-005</v>
      </c>
      <c r="K2908" s="0" t="n">
        <v>1</v>
      </c>
      <c r="L2908" s="0" t="s">
        <v>1492</v>
      </c>
    </row>
    <row r="2909" customFormat="false" ht="16" hidden="false" customHeight="false" outlineLevel="0" collapsed="false">
      <c r="A2909" s="0" t="s">
        <v>3568</v>
      </c>
      <c r="B2909" s="0" t="n">
        <v>0.0001</v>
      </c>
      <c r="C2909" s="0" t="n">
        <v>-33789</v>
      </c>
      <c r="D2909" s="0" t="n">
        <v>85901.2641515732</v>
      </c>
      <c r="E2909" s="0" t="n">
        <v>60.0009338855743</v>
      </c>
      <c r="F2909" s="0" t="n">
        <v>60.0053558349609</v>
      </c>
      <c r="G2909" s="0" t="n">
        <v>60</v>
      </c>
      <c r="H2909" s="0" t="s">
        <v>1659</v>
      </c>
      <c r="I2909" s="0" t="s">
        <v>29</v>
      </c>
      <c r="J2909" s="0" t="n">
        <v>0.16865691726858</v>
      </c>
      <c r="K2909" s="0" t="n">
        <v>1</v>
      </c>
      <c r="L2909" s="0" t="s">
        <v>1493</v>
      </c>
    </row>
    <row r="2910" customFormat="false" ht="16" hidden="false" customHeight="false" outlineLevel="0" collapsed="false">
      <c r="A2910" s="0" t="s">
        <v>3569</v>
      </c>
      <c r="B2910" s="0" t="n">
        <v>0.001</v>
      </c>
      <c r="C2910" s="0" t="n">
        <v>-35486</v>
      </c>
      <c r="D2910" s="0" t="n">
        <v>263524.559287071</v>
      </c>
      <c r="E2910" s="0" t="n">
        <v>180.000796079636</v>
      </c>
      <c r="F2910" s="0" t="n">
        <v>180.005427122116</v>
      </c>
      <c r="G2910" s="0" t="n">
        <v>180</v>
      </c>
      <c r="H2910" s="0" t="s">
        <v>1659</v>
      </c>
      <c r="I2910" s="0" t="s">
        <v>29</v>
      </c>
      <c r="J2910" s="0" t="n">
        <v>0.11023663088021</v>
      </c>
      <c r="K2910" s="0" t="n">
        <v>2</v>
      </c>
      <c r="L2910" s="0" t="s">
        <v>1493</v>
      </c>
    </row>
    <row r="2911" customFormat="false" ht="16" hidden="false" customHeight="false" outlineLevel="0" collapsed="false">
      <c r="A2911" s="0" t="s">
        <v>3569</v>
      </c>
      <c r="B2911" s="0" t="n">
        <v>0.003</v>
      </c>
      <c r="C2911" s="0" t="n">
        <v>-35486</v>
      </c>
      <c r="D2911" s="0" t="n">
        <v>93097.2606563568</v>
      </c>
      <c r="E2911" s="0" t="n">
        <v>60.0008139610291</v>
      </c>
      <c r="F2911" s="0" t="n">
        <v>60.00514793396</v>
      </c>
      <c r="G2911" s="0" t="n">
        <v>60</v>
      </c>
      <c r="H2911" s="0" t="s">
        <v>1659</v>
      </c>
      <c r="I2911" s="0" t="s">
        <v>29</v>
      </c>
      <c r="J2911" s="0" t="n">
        <v>0.111974691149488</v>
      </c>
      <c r="K2911" s="0" t="n">
        <v>3</v>
      </c>
      <c r="L2911" s="0" t="s">
        <v>1493</v>
      </c>
    </row>
    <row r="2912" customFormat="false" ht="16" hidden="false" customHeight="false" outlineLevel="0" collapsed="false">
      <c r="A2912" s="0" t="s">
        <v>3570</v>
      </c>
      <c r="B2912" s="0" t="n">
        <v>0.0001</v>
      </c>
      <c r="C2912" s="0" t="n">
        <v>-159447</v>
      </c>
      <c r="D2912" s="0" t="n">
        <v>78755.2701034546</v>
      </c>
      <c r="E2912" s="0" t="n">
        <v>60.0005161762238</v>
      </c>
      <c r="F2912" s="0" t="n">
        <v>60.0019021034241</v>
      </c>
      <c r="G2912" s="0" t="n">
        <v>60</v>
      </c>
      <c r="H2912" s="0" t="s">
        <v>1659</v>
      </c>
      <c r="I2912" s="0" t="s">
        <v>29</v>
      </c>
      <c r="J2912" s="0" t="n">
        <v>0.00796205755384651</v>
      </c>
      <c r="K2912" s="0" t="n">
        <v>1</v>
      </c>
      <c r="L2912" s="0" t="s">
        <v>1494</v>
      </c>
    </row>
    <row r="2913" customFormat="false" ht="16" hidden="false" customHeight="false" outlineLevel="0" collapsed="false">
      <c r="A2913" s="0" t="s">
        <v>3571</v>
      </c>
      <c r="B2913" s="0" t="n">
        <v>0.001</v>
      </c>
      <c r="C2913" s="0" t="n">
        <v>-159790</v>
      </c>
      <c r="D2913" s="0" t="n">
        <v>236423.149485588</v>
      </c>
      <c r="E2913" s="0" t="n">
        <v>180.000622034073</v>
      </c>
      <c r="F2913" s="0" t="n">
        <v>180.004059076309</v>
      </c>
      <c r="G2913" s="0" t="n">
        <v>180</v>
      </c>
      <c r="H2913" s="0" t="s">
        <v>1659</v>
      </c>
      <c r="I2913" s="0" t="s">
        <v>29</v>
      </c>
      <c r="J2913" s="0" t="n">
        <v>0.00559464410881074</v>
      </c>
      <c r="K2913" s="0" t="n">
        <v>2</v>
      </c>
      <c r="L2913" s="0" t="s">
        <v>1494</v>
      </c>
    </row>
    <row r="2914" customFormat="false" ht="16" hidden="false" customHeight="false" outlineLevel="0" collapsed="false">
      <c r="A2914" s="0" t="s">
        <v>3572</v>
      </c>
      <c r="B2914" s="0" t="n">
        <v>0.003</v>
      </c>
      <c r="C2914" s="0" t="n">
        <v>-159794</v>
      </c>
      <c r="D2914" s="0" t="n">
        <v>89862.0302686691</v>
      </c>
      <c r="E2914" s="0" t="n">
        <v>60.0005798339844</v>
      </c>
      <c r="F2914" s="0" t="n">
        <v>60.003399848938</v>
      </c>
      <c r="G2914" s="0" t="n">
        <v>60</v>
      </c>
      <c r="H2914" s="0" t="s">
        <v>1659</v>
      </c>
      <c r="I2914" s="0" t="s">
        <v>29</v>
      </c>
      <c r="J2914" s="0" t="n">
        <v>0.00565666493387537</v>
      </c>
      <c r="K2914" s="0" t="n">
        <v>3</v>
      </c>
      <c r="L2914" s="0" t="s">
        <v>1494</v>
      </c>
    </row>
    <row r="2915" customFormat="false" ht="16" hidden="false" customHeight="false" outlineLevel="0" collapsed="false">
      <c r="A2915" s="0" t="s">
        <v>3573</v>
      </c>
      <c r="B2915" s="0" t="n">
        <v>0.0001</v>
      </c>
      <c r="C2915" s="0" t="n">
        <v>-104288</v>
      </c>
      <c r="D2915" s="0" t="n">
        <v>87422.7031335831</v>
      </c>
      <c r="E2915" s="0" t="n">
        <v>60.0004160404205</v>
      </c>
      <c r="F2915" s="0" t="n">
        <v>60.0043258666992</v>
      </c>
      <c r="G2915" s="0" t="n">
        <v>60</v>
      </c>
      <c r="H2915" s="0" t="s">
        <v>1659</v>
      </c>
      <c r="I2915" s="0" t="s">
        <v>29</v>
      </c>
      <c r="J2915" s="0" t="n">
        <v>0.0206309715406593</v>
      </c>
      <c r="K2915" s="0" t="n">
        <v>1</v>
      </c>
      <c r="L2915" s="0" t="s">
        <v>1495</v>
      </c>
    </row>
    <row r="2916" customFormat="false" ht="16" hidden="false" customHeight="false" outlineLevel="0" collapsed="false">
      <c r="A2916" s="0" t="s">
        <v>3574</v>
      </c>
      <c r="B2916" s="0" t="n">
        <v>0.001</v>
      </c>
      <c r="C2916" s="0" t="n">
        <v>-104623</v>
      </c>
      <c r="D2916" s="0" t="n">
        <v>265836.578134537</v>
      </c>
      <c r="E2916" s="0" t="n">
        <v>180.000638961792</v>
      </c>
      <c r="F2916" s="0" t="n">
        <v>180.004603862762</v>
      </c>
      <c r="G2916" s="0" t="n">
        <v>180</v>
      </c>
      <c r="H2916" s="0" t="s">
        <v>1659</v>
      </c>
      <c r="I2916" s="0" t="s">
        <v>29</v>
      </c>
      <c r="J2916" s="0" t="n">
        <v>0.0168001654914246</v>
      </c>
      <c r="K2916" s="0" t="n">
        <v>2</v>
      </c>
      <c r="L2916" s="0" t="s">
        <v>1495</v>
      </c>
    </row>
    <row r="2917" customFormat="false" ht="16" hidden="false" customHeight="false" outlineLevel="0" collapsed="false">
      <c r="A2917" s="0" t="s">
        <v>3574</v>
      </c>
      <c r="B2917" s="0" t="n">
        <v>0.003</v>
      </c>
      <c r="C2917" s="0" t="n">
        <v>-104623</v>
      </c>
      <c r="D2917" s="0" t="n">
        <v>93810.5633363724</v>
      </c>
      <c r="E2917" s="0" t="n">
        <v>60.0006580352783</v>
      </c>
      <c r="F2917" s="0" t="n">
        <v>60.0047159194946</v>
      </c>
      <c r="G2917" s="0" t="n">
        <v>60</v>
      </c>
      <c r="H2917" s="0" t="s">
        <v>1659</v>
      </c>
      <c r="I2917" s="0" t="s">
        <v>29</v>
      </c>
      <c r="J2917" s="0" t="n">
        <v>0.0171130547331936</v>
      </c>
      <c r="K2917" s="0" t="n">
        <v>3</v>
      </c>
      <c r="L2917" s="0" t="s">
        <v>1495</v>
      </c>
    </row>
    <row r="2918" customFormat="false" ht="16" hidden="false" customHeight="false" outlineLevel="0" collapsed="false">
      <c r="A2918" s="0" t="s">
        <v>3575</v>
      </c>
      <c r="B2918" s="0" t="n">
        <v>0.0001</v>
      </c>
      <c r="C2918" s="0" t="n">
        <v>-96207</v>
      </c>
      <c r="D2918" s="0" t="n">
        <v>89681.8822956085</v>
      </c>
      <c r="E2918" s="0" t="n">
        <v>60.0009520053864</v>
      </c>
      <c r="F2918" s="0" t="n">
        <v>60.0050911903381</v>
      </c>
      <c r="G2918" s="0" t="n">
        <v>60</v>
      </c>
      <c r="H2918" s="0" t="s">
        <v>1659</v>
      </c>
      <c r="I2918" s="0" t="s">
        <v>29</v>
      </c>
      <c r="J2918" s="0" t="n">
        <v>0.028899474743502</v>
      </c>
      <c r="K2918" s="0" t="n">
        <v>1</v>
      </c>
      <c r="L2918" s="0" t="s">
        <v>1496</v>
      </c>
    </row>
    <row r="2919" customFormat="false" ht="16" hidden="false" customHeight="false" outlineLevel="0" collapsed="false">
      <c r="A2919" s="0" t="s">
        <v>3576</v>
      </c>
      <c r="B2919" s="0" t="n">
        <v>0.001</v>
      </c>
      <c r="C2919" s="0" t="n">
        <v>-96436</v>
      </c>
      <c r="D2919" s="0" t="n">
        <v>269262.758779526</v>
      </c>
      <c r="E2919" s="0" t="n">
        <v>180.000782012939</v>
      </c>
      <c r="F2919" s="0" t="n">
        <v>180.005338907242</v>
      </c>
      <c r="G2919" s="0" t="n">
        <v>180</v>
      </c>
      <c r="H2919" s="0" t="s">
        <v>1659</v>
      </c>
      <c r="I2919" s="0" t="s">
        <v>29</v>
      </c>
      <c r="J2919" s="0" t="n">
        <v>0.0259750313959492</v>
      </c>
      <c r="K2919" s="0" t="n">
        <v>2</v>
      </c>
      <c r="L2919" s="0" t="s">
        <v>1496</v>
      </c>
    </row>
    <row r="2920" customFormat="false" ht="16" hidden="false" customHeight="false" outlineLevel="0" collapsed="false">
      <c r="A2920" s="0" t="s">
        <v>3576</v>
      </c>
      <c r="B2920" s="0" t="n">
        <v>0.003</v>
      </c>
      <c r="C2920" s="0" t="n">
        <v>-96436</v>
      </c>
      <c r="D2920" s="0" t="n">
        <v>96668.1161956787</v>
      </c>
      <c r="E2920" s="0" t="n">
        <v>60.0007798671722</v>
      </c>
      <c r="F2920" s="0" t="n">
        <v>60.0053629875183</v>
      </c>
      <c r="G2920" s="0" t="n">
        <v>60</v>
      </c>
      <c r="H2920" s="0" t="s">
        <v>1659</v>
      </c>
      <c r="I2920" s="0" t="s">
        <v>29</v>
      </c>
      <c r="J2920" s="0" t="n">
        <v>0.026372081675485</v>
      </c>
      <c r="K2920" s="0" t="n">
        <v>3</v>
      </c>
      <c r="L2920" s="0" t="s">
        <v>1496</v>
      </c>
    </row>
    <row r="2921" customFormat="false" ht="16" hidden="false" customHeight="false" outlineLevel="0" collapsed="false">
      <c r="A2921" s="0" t="s">
        <v>3577</v>
      </c>
      <c r="B2921" s="0" t="n">
        <v>0.0001</v>
      </c>
      <c r="C2921" s="0" t="n">
        <v>-67773</v>
      </c>
      <c r="D2921" s="0" t="n">
        <v>71720.5545940399</v>
      </c>
      <c r="E2921" s="0" t="n">
        <v>60.0006530284882</v>
      </c>
      <c r="F2921" s="0" t="n">
        <v>60.0035409927368</v>
      </c>
      <c r="G2921" s="0" t="n">
        <v>60</v>
      </c>
      <c r="H2921" s="0" t="s">
        <v>1659</v>
      </c>
      <c r="I2921" s="0" t="s">
        <v>29</v>
      </c>
      <c r="J2921" s="0" t="n">
        <v>0.00728805226905051</v>
      </c>
      <c r="K2921" s="0" t="n">
        <v>1</v>
      </c>
      <c r="L2921" s="0" t="s">
        <v>1497</v>
      </c>
    </row>
    <row r="2922" customFormat="false" ht="16" hidden="false" customHeight="false" outlineLevel="0" collapsed="false">
      <c r="A2922" s="0" t="s">
        <v>3578</v>
      </c>
      <c r="B2922" s="0" t="n">
        <v>0.001</v>
      </c>
      <c r="C2922" s="0" t="n">
        <v>-67860</v>
      </c>
      <c r="D2922" s="0" t="n">
        <v>224038.39691925</v>
      </c>
      <c r="E2922" s="0" t="n">
        <v>180.000552177429</v>
      </c>
      <c r="F2922" s="0" t="n">
        <v>180.003728151321</v>
      </c>
      <c r="G2922" s="0" t="n">
        <v>180</v>
      </c>
      <c r="H2922" s="0" t="s">
        <v>1659</v>
      </c>
      <c r="I2922" s="0" t="s">
        <v>29</v>
      </c>
      <c r="J2922" s="0" t="n">
        <v>0.00543570977890882</v>
      </c>
      <c r="K2922" s="0" t="n">
        <v>2</v>
      </c>
      <c r="L2922" s="0" t="s">
        <v>1497</v>
      </c>
    </row>
    <row r="2923" customFormat="false" ht="16" hidden="false" customHeight="false" outlineLevel="0" collapsed="false">
      <c r="A2923" s="0" t="s">
        <v>3578</v>
      </c>
      <c r="B2923" s="0" t="n">
        <v>0.003</v>
      </c>
      <c r="C2923" s="0" t="n">
        <v>-67860</v>
      </c>
      <c r="D2923" s="0" t="n">
        <v>77440.4551801682</v>
      </c>
      <c r="E2923" s="0" t="n">
        <v>60.0006148815155</v>
      </c>
      <c r="F2923" s="0" t="n">
        <v>60.0040080547333</v>
      </c>
      <c r="G2923" s="0" t="n">
        <v>60</v>
      </c>
      <c r="H2923" s="0" t="s">
        <v>1659</v>
      </c>
      <c r="I2923" s="0" t="s">
        <v>29</v>
      </c>
      <c r="J2923" s="0" t="n">
        <v>0.00580309868227522</v>
      </c>
      <c r="K2923" s="0" t="n">
        <v>3</v>
      </c>
      <c r="L2923" s="0" t="s">
        <v>1497</v>
      </c>
    </row>
    <row r="2924" customFormat="false" ht="16" hidden="false" customHeight="false" outlineLevel="0" collapsed="false">
      <c r="A2924" s="0" t="s">
        <v>3579</v>
      </c>
      <c r="B2924" s="0" t="n">
        <v>0.0001</v>
      </c>
      <c r="C2924" s="0" t="n">
        <v>-50522</v>
      </c>
      <c r="D2924" s="0" t="n">
        <v>85129.7027339935</v>
      </c>
      <c r="E2924" s="0" t="n">
        <v>60.0007061958313</v>
      </c>
      <c r="F2924" s="0" t="n">
        <v>60.0041539669037</v>
      </c>
      <c r="G2924" s="0" t="n">
        <v>60</v>
      </c>
      <c r="H2924" s="0" t="s">
        <v>1659</v>
      </c>
      <c r="I2924" s="0" t="s">
        <v>29</v>
      </c>
      <c r="J2924" s="0" t="n">
        <v>0.0435719495368581</v>
      </c>
      <c r="K2924" s="0" t="n">
        <v>1</v>
      </c>
      <c r="L2924" s="0" t="s">
        <v>1498</v>
      </c>
    </row>
    <row r="2925" customFormat="false" ht="16" hidden="false" customHeight="false" outlineLevel="0" collapsed="false">
      <c r="A2925" s="0" t="s">
        <v>3580</v>
      </c>
      <c r="B2925" s="0" t="n">
        <v>0.001</v>
      </c>
      <c r="C2925" s="0" t="n">
        <v>-50599</v>
      </c>
      <c r="D2925" s="0" t="n">
        <v>270204.038244247</v>
      </c>
      <c r="E2925" s="0" t="n">
        <v>180.000720024109</v>
      </c>
      <c r="F2925" s="0" t="n">
        <v>180.0045170784</v>
      </c>
      <c r="G2925" s="0" t="n">
        <v>180</v>
      </c>
      <c r="H2925" s="0" t="s">
        <v>1659</v>
      </c>
      <c r="I2925" s="0" t="s">
        <v>29</v>
      </c>
      <c r="J2925" s="0" t="n">
        <v>0.0404947274450533</v>
      </c>
      <c r="K2925" s="0" t="n">
        <v>2</v>
      </c>
      <c r="L2925" s="0" t="s">
        <v>1498</v>
      </c>
    </row>
    <row r="2926" customFormat="false" ht="16" hidden="false" customHeight="false" outlineLevel="0" collapsed="false">
      <c r="A2926" s="0" t="s">
        <v>3581</v>
      </c>
      <c r="B2926" s="0" t="n">
        <v>0.003</v>
      </c>
      <c r="C2926" s="0" t="n">
        <v>-50726</v>
      </c>
      <c r="D2926" s="0" t="n">
        <v>88485.3210506439</v>
      </c>
      <c r="E2926" s="0" t="n">
        <v>60.0006928443909</v>
      </c>
      <c r="F2926" s="0" t="n">
        <v>60.0048959255219</v>
      </c>
      <c r="G2926" s="0" t="n">
        <v>60</v>
      </c>
      <c r="H2926" s="0" t="s">
        <v>1659</v>
      </c>
      <c r="I2926" s="0" t="s">
        <v>29</v>
      </c>
      <c r="J2926" s="0" t="n">
        <v>0.0391498839070465</v>
      </c>
      <c r="K2926" s="0" t="n">
        <v>3</v>
      </c>
      <c r="L2926" s="0" t="s">
        <v>1498</v>
      </c>
    </row>
    <row r="2927" customFormat="false" ht="16" hidden="false" customHeight="false" outlineLevel="0" collapsed="false">
      <c r="A2927" s="0" t="s">
        <v>3582</v>
      </c>
      <c r="B2927" s="0" t="n">
        <v>0.0001</v>
      </c>
      <c r="C2927" s="0" t="n">
        <v>-39998</v>
      </c>
      <c r="D2927" s="0" t="n">
        <v>88187.0517425537</v>
      </c>
      <c r="E2927" s="0" t="n">
        <v>60.0009288787842</v>
      </c>
      <c r="F2927" s="0" t="n">
        <v>60.0050117969513</v>
      </c>
      <c r="G2927" s="0" t="n">
        <v>60</v>
      </c>
      <c r="H2927" s="0" t="s">
        <v>1659</v>
      </c>
      <c r="I2927" s="0" t="s">
        <v>29</v>
      </c>
      <c r="J2927" s="0" t="n">
        <v>0.0716868219590463</v>
      </c>
      <c r="K2927" s="0" t="n">
        <v>1</v>
      </c>
      <c r="L2927" s="0" t="s">
        <v>1499</v>
      </c>
    </row>
    <row r="2928" customFormat="false" ht="16" hidden="false" customHeight="false" outlineLevel="0" collapsed="false">
      <c r="A2928" s="0" t="s">
        <v>3582</v>
      </c>
      <c r="B2928" s="0" t="n">
        <v>0.001</v>
      </c>
      <c r="C2928" s="0" t="n">
        <v>-39998</v>
      </c>
      <c r="D2928" s="0" t="n">
        <v>278593.493287086</v>
      </c>
      <c r="E2928" s="0" t="n">
        <v>180.000671863556</v>
      </c>
      <c r="F2928" s="0" t="n">
        <v>180.003080129623</v>
      </c>
      <c r="G2928" s="0" t="n">
        <v>180</v>
      </c>
      <c r="H2928" s="0" t="s">
        <v>1659</v>
      </c>
      <c r="I2928" s="0" t="s">
        <v>29</v>
      </c>
      <c r="J2928" s="0" t="n">
        <v>0.0702694650053608</v>
      </c>
      <c r="K2928" s="0" t="n">
        <v>2</v>
      </c>
      <c r="L2928" s="0" t="s">
        <v>1499</v>
      </c>
    </row>
    <row r="2929" customFormat="false" ht="16" hidden="false" customHeight="false" outlineLevel="0" collapsed="false">
      <c r="A2929" s="0" t="s">
        <v>3582</v>
      </c>
      <c r="B2929" s="0" t="n">
        <v>0.003</v>
      </c>
      <c r="C2929" s="0" t="n">
        <v>-39998</v>
      </c>
      <c r="D2929" s="0" t="n">
        <v>92884.5950069428</v>
      </c>
      <c r="E2929" s="0" t="n">
        <v>60.0002539157867</v>
      </c>
      <c r="F2929" s="0" t="n">
        <v>60.0033040046692</v>
      </c>
      <c r="G2929" s="0" t="n">
        <v>60</v>
      </c>
      <c r="H2929" s="0" t="s">
        <v>1659</v>
      </c>
      <c r="I2929" s="0" t="s">
        <v>29</v>
      </c>
      <c r="J2929" s="0" t="n">
        <v>0.0715904049189671</v>
      </c>
      <c r="K2929" s="0" t="n">
        <v>3</v>
      </c>
      <c r="L2929" s="0" t="s">
        <v>1499</v>
      </c>
    </row>
    <row r="2930" customFormat="false" ht="16" hidden="false" customHeight="false" outlineLevel="0" collapsed="false">
      <c r="A2930" s="0" t="s">
        <v>3583</v>
      </c>
      <c r="B2930" s="0" t="n">
        <v>0.0001</v>
      </c>
      <c r="C2930" s="0" t="n">
        <v>-168292</v>
      </c>
      <c r="D2930" s="0" t="n">
        <v>85674.4764204025</v>
      </c>
      <c r="E2930" s="0" t="n">
        <v>60.0005309581757</v>
      </c>
      <c r="F2930" s="0" t="n">
        <v>60.0034930706024</v>
      </c>
      <c r="G2930" s="0" t="n">
        <v>60</v>
      </c>
      <c r="H2930" s="0" t="s">
        <v>1659</v>
      </c>
      <c r="I2930" s="0" t="s">
        <v>29</v>
      </c>
      <c r="J2930" s="0" t="n">
        <v>0.00532073032876382</v>
      </c>
      <c r="K2930" s="0" t="n">
        <v>1</v>
      </c>
      <c r="L2930" s="0" t="s">
        <v>1500</v>
      </c>
    </row>
    <row r="2931" customFormat="false" ht="16" hidden="false" customHeight="false" outlineLevel="0" collapsed="false">
      <c r="A2931" s="0" t="s">
        <v>3584</v>
      </c>
      <c r="B2931" s="0" t="n">
        <v>0.001</v>
      </c>
      <c r="C2931" s="0" t="n">
        <v>-168321</v>
      </c>
      <c r="D2931" s="0" t="n">
        <v>261357.311471939</v>
      </c>
      <c r="E2931" s="0" t="n">
        <v>180.000328063965</v>
      </c>
      <c r="F2931" s="0" t="n">
        <v>180.003564119339</v>
      </c>
      <c r="G2931" s="0" t="n">
        <v>180</v>
      </c>
      <c r="H2931" s="0" t="s">
        <v>1659</v>
      </c>
      <c r="I2931" s="0" t="s">
        <v>29</v>
      </c>
      <c r="J2931" s="0" t="n">
        <v>0.00481375175137537</v>
      </c>
      <c r="K2931" s="0" t="n">
        <v>2</v>
      </c>
      <c r="L2931" s="0" t="s">
        <v>1500</v>
      </c>
    </row>
    <row r="2932" customFormat="false" ht="16" hidden="false" customHeight="false" outlineLevel="0" collapsed="false">
      <c r="A2932" s="0" t="s">
        <v>3584</v>
      </c>
      <c r="B2932" s="0" t="n">
        <v>0.003</v>
      </c>
      <c r="C2932" s="0" t="n">
        <v>-168321</v>
      </c>
      <c r="D2932" s="0" t="n">
        <v>90189.5555849075</v>
      </c>
      <c r="E2932" s="0" t="n">
        <v>60.0007390975952</v>
      </c>
      <c r="F2932" s="0" t="n">
        <v>60.0039961338043</v>
      </c>
      <c r="G2932" s="0" t="n">
        <v>60</v>
      </c>
      <c r="H2932" s="0" t="s">
        <v>1659</v>
      </c>
      <c r="I2932" s="0" t="s">
        <v>29</v>
      </c>
      <c r="J2932" s="0" t="n">
        <v>0.00504894502296649</v>
      </c>
      <c r="K2932" s="0" t="n">
        <v>3</v>
      </c>
      <c r="L2932" s="0" t="s">
        <v>1500</v>
      </c>
    </row>
    <row r="2933" customFormat="false" ht="16" hidden="false" customHeight="false" outlineLevel="0" collapsed="false">
      <c r="A2933" s="0" t="s">
        <v>3585</v>
      </c>
      <c r="B2933" s="0" t="n">
        <v>0.0001</v>
      </c>
      <c r="C2933" s="0" t="n">
        <v>-110501</v>
      </c>
      <c r="D2933" s="0" t="n">
        <v>87260.7729978561</v>
      </c>
      <c r="E2933" s="0" t="n">
        <v>60.0007841587067</v>
      </c>
      <c r="F2933" s="0" t="n">
        <v>60.0046570301056</v>
      </c>
      <c r="G2933" s="0" t="n">
        <v>60</v>
      </c>
      <c r="H2933" s="0" t="s">
        <v>1659</v>
      </c>
      <c r="I2933" s="0" t="s">
        <v>29</v>
      </c>
      <c r="J2933" s="0" t="n">
        <v>0.0170703764322163</v>
      </c>
      <c r="K2933" s="0" t="n">
        <v>1</v>
      </c>
      <c r="L2933" s="0" t="s">
        <v>1501</v>
      </c>
    </row>
    <row r="2934" customFormat="false" ht="16" hidden="false" customHeight="false" outlineLevel="0" collapsed="false">
      <c r="A2934" s="0" t="s">
        <v>3586</v>
      </c>
      <c r="B2934" s="0" t="n">
        <v>0.001</v>
      </c>
      <c r="C2934" s="0" t="n">
        <v>-110758</v>
      </c>
      <c r="D2934" s="0" t="n">
        <v>271009.260207176</v>
      </c>
      <c r="E2934" s="0" t="n">
        <v>180.000294923782</v>
      </c>
      <c r="F2934" s="0" t="n">
        <v>180.004248857498</v>
      </c>
      <c r="G2934" s="0" t="n">
        <v>180</v>
      </c>
      <c r="H2934" s="0" t="s">
        <v>1659</v>
      </c>
      <c r="I2934" s="0" t="s">
        <v>29</v>
      </c>
      <c r="J2934" s="0" t="n">
        <v>0.0143265154506504</v>
      </c>
      <c r="K2934" s="0" t="n">
        <v>2</v>
      </c>
      <c r="L2934" s="0" t="s">
        <v>1501</v>
      </c>
    </row>
    <row r="2935" customFormat="false" ht="16" hidden="false" customHeight="false" outlineLevel="0" collapsed="false">
      <c r="A2935" s="0" t="s">
        <v>3586</v>
      </c>
      <c r="B2935" s="0" t="n">
        <v>0.003</v>
      </c>
      <c r="C2935" s="0" t="n">
        <v>-110758</v>
      </c>
      <c r="D2935" s="0" t="n">
        <v>94388.3180799484</v>
      </c>
      <c r="E2935" s="0" t="n">
        <v>60.000650882721</v>
      </c>
      <c r="F2935" s="0" t="n">
        <v>60.0045700073242</v>
      </c>
      <c r="G2935" s="0" t="n">
        <v>60</v>
      </c>
      <c r="H2935" s="0" t="s">
        <v>1659</v>
      </c>
      <c r="I2935" s="0" t="s">
        <v>29</v>
      </c>
      <c r="J2935" s="0" t="n">
        <v>0.0146597374551644</v>
      </c>
      <c r="K2935" s="0" t="n">
        <v>3</v>
      </c>
      <c r="L2935" s="0" t="s">
        <v>1501</v>
      </c>
    </row>
    <row r="2936" customFormat="false" ht="16" hidden="false" customHeight="false" outlineLevel="0" collapsed="false">
      <c r="A2936" s="0" t="s">
        <v>3587</v>
      </c>
      <c r="B2936" s="0" t="n">
        <v>0.0001</v>
      </c>
      <c r="C2936" s="0" t="n">
        <v>-90015</v>
      </c>
      <c r="D2936" s="0" t="n">
        <v>91616.1564502716</v>
      </c>
      <c r="E2936" s="0" t="n">
        <v>60.0010859966278</v>
      </c>
      <c r="F2936" s="0" t="n">
        <v>60.0044360160828</v>
      </c>
      <c r="G2936" s="0" t="n">
        <v>60</v>
      </c>
      <c r="H2936" s="0" t="s">
        <v>1659</v>
      </c>
      <c r="I2936" s="0" t="s">
        <v>29</v>
      </c>
      <c r="J2936" s="0" t="n">
        <v>0.0639024279337014</v>
      </c>
      <c r="K2936" s="0" t="n">
        <v>1</v>
      </c>
      <c r="L2936" s="0" t="s">
        <v>1502</v>
      </c>
    </row>
    <row r="2937" customFormat="false" ht="16" hidden="false" customHeight="false" outlineLevel="0" collapsed="false">
      <c r="A2937" s="0" t="s">
        <v>3588</v>
      </c>
      <c r="B2937" s="0" t="n">
        <v>0.001</v>
      </c>
      <c r="C2937" s="0" t="n">
        <v>-90038</v>
      </c>
      <c r="D2937" s="0" t="n">
        <v>274533.071125031</v>
      </c>
      <c r="E2937" s="0" t="n">
        <v>180.000751972198</v>
      </c>
      <c r="F2937" s="0" t="n">
        <v>180.005510091782</v>
      </c>
      <c r="G2937" s="0" t="n">
        <v>180</v>
      </c>
      <c r="H2937" s="0" t="s">
        <v>1659</v>
      </c>
      <c r="I2937" s="0" t="s">
        <v>29</v>
      </c>
      <c r="J2937" s="0" t="n">
        <v>0.0630943056944967</v>
      </c>
      <c r="K2937" s="0" t="n">
        <v>2</v>
      </c>
      <c r="L2937" s="0" t="s">
        <v>1502</v>
      </c>
    </row>
    <row r="2938" customFormat="false" ht="16" hidden="false" customHeight="false" outlineLevel="0" collapsed="false">
      <c r="A2938" s="0" t="s">
        <v>3589</v>
      </c>
      <c r="B2938" s="0" t="n">
        <v>0.003</v>
      </c>
      <c r="C2938" s="0" t="n">
        <v>-92424</v>
      </c>
      <c r="D2938" s="0" t="n">
        <v>92198.012213707</v>
      </c>
      <c r="E2938" s="0" t="n">
        <v>60.0007719993591</v>
      </c>
      <c r="F2938" s="0" t="n">
        <v>60.0051472187042</v>
      </c>
      <c r="G2938" s="0" t="n">
        <v>60</v>
      </c>
      <c r="H2938" s="0" t="s">
        <v>1659</v>
      </c>
      <c r="I2938" s="0" t="s">
        <v>29</v>
      </c>
      <c r="J2938" s="0" t="n">
        <v>0.0357917231803163</v>
      </c>
      <c r="K2938" s="0" t="n">
        <v>3</v>
      </c>
      <c r="L2938" s="0" t="s">
        <v>1502</v>
      </c>
    </row>
    <row r="2939" customFormat="false" ht="16" hidden="false" customHeight="false" outlineLevel="0" collapsed="false">
      <c r="A2939" s="0" t="s">
        <v>3590</v>
      </c>
      <c r="B2939" s="0" t="n">
        <v>0.0001</v>
      </c>
      <c r="C2939" s="0" t="n">
        <v>-27528</v>
      </c>
      <c r="D2939" s="0" t="n">
        <v>6911.03270626068</v>
      </c>
      <c r="E2939" s="0" t="n">
        <v>9.79834008216858</v>
      </c>
      <c r="F2939" s="0" t="n">
        <v>9.79936003684998</v>
      </c>
      <c r="G2939" s="0" t="n">
        <v>60</v>
      </c>
      <c r="H2939" s="0" t="s">
        <v>1659</v>
      </c>
      <c r="I2939" s="0" t="s">
        <v>26</v>
      </c>
      <c r="J2939" s="0" t="n">
        <v>9.87644347813102E-005</v>
      </c>
      <c r="K2939" s="0" t="n">
        <v>1</v>
      </c>
      <c r="L2939" s="0" t="s">
        <v>1503</v>
      </c>
    </row>
    <row r="2940" customFormat="false" ht="16" hidden="false" customHeight="false" outlineLevel="0" collapsed="false">
      <c r="A2940" s="0" t="s">
        <v>3591</v>
      </c>
      <c r="B2940" s="0" t="n">
        <v>0.0001</v>
      </c>
      <c r="C2940" s="0" t="n">
        <v>-23930</v>
      </c>
      <c r="D2940" s="0" t="n">
        <v>1326.98935317993</v>
      </c>
      <c r="E2940" s="0" t="n">
        <v>2.00628995895386</v>
      </c>
      <c r="F2940" s="0" t="n">
        <v>2.00734305381775</v>
      </c>
      <c r="G2940" s="0" t="n">
        <v>60</v>
      </c>
      <c r="H2940" s="0" t="s">
        <v>1659</v>
      </c>
      <c r="I2940" s="0" t="s">
        <v>26</v>
      </c>
      <c r="J2940" s="0" t="n">
        <v>9.96591672875521E-005</v>
      </c>
      <c r="K2940" s="0" t="n">
        <v>1</v>
      </c>
      <c r="L2940" s="0" t="s">
        <v>1504</v>
      </c>
    </row>
    <row r="2941" customFormat="false" ht="16" hidden="false" customHeight="false" outlineLevel="0" collapsed="false">
      <c r="A2941" s="0" t="s">
        <v>3592</v>
      </c>
      <c r="B2941" s="0" t="n">
        <v>0.0001</v>
      </c>
      <c r="C2941" s="0" t="n">
        <v>-70352</v>
      </c>
      <c r="D2941" s="0" t="n">
        <v>72372.5140895844</v>
      </c>
      <c r="E2941" s="0" t="n">
        <v>60.0007209777832</v>
      </c>
      <c r="F2941" s="0" t="n">
        <v>60.0039160251617</v>
      </c>
      <c r="G2941" s="0" t="n">
        <v>60</v>
      </c>
      <c r="H2941" s="0" t="s">
        <v>1659</v>
      </c>
      <c r="I2941" s="0" t="s">
        <v>29</v>
      </c>
      <c r="J2941" s="0" t="n">
        <v>0.00545968077333816</v>
      </c>
      <c r="K2941" s="0" t="n">
        <v>1</v>
      </c>
      <c r="L2941" s="0" t="s">
        <v>1505</v>
      </c>
    </row>
    <row r="2942" customFormat="false" ht="16" hidden="false" customHeight="false" outlineLevel="0" collapsed="false">
      <c r="A2942" s="0" t="s">
        <v>3592</v>
      </c>
      <c r="B2942" s="0" t="n">
        <v>0.001</v>
      </c>
      <c r="C2942" s="0" t="n">
        <v>-70352</v>
      </c>
      <c r="D2942" s="0" t="n">
        <v>225047.329179764</v>
      </c>
      <c r="E2942" s="0" t="n">
        <v>180.000550985336</v>
      </c>
      <c r="F2942" s="0" t="n">
        <v>180.004063129425</v>
      </c>
      <c r="G2942" s="0" t="n">
        <v>180</v>
      </c>
      <c r="H2942" s="0" t="s">
        <v>1659</v>
      </c>
      <c r="I2942" s="0" t="s">
        <v>29</v>
      </c>
      <c r="J2942" s="0" t="n">
        <v>0.00485833525512463</v>
      </c>
      <c r="K2942" s="0" t="n">
        <v>2</v>
      </c>
      <c r="L2942" s="0" t="s">
        <v>1505</v>
      </c>
    </row>
    <row r="2943" customFormat="false" ht="16" hidden="false" customHeight="false" outlineLevel="0" collapsed="false">
      <c r="A2943" s="0" t="s">
        <v>3592</v>
      </c>
      <c r="B2943" s="0" t="n">
        <v>0.003</v>
      </c>
      <c r="C2943" s="0" t="n">
        <v>-70352</v>
      </c>
      <c r="D2943" s="0" t="n">
        <v>76329.6791877747</v>
      </c>
      <c r="E2943" s="0" t="n">
        <v>60.0003159046173</v>
      </c>
      <c r="F2943" s="0" t="n">
        <v>60.0035810470581</v>
      </c>
      <c r="G2943" s="0" t="n">
        <v>60</v>
      </c>
      <c r="H2943" s="0" t="s">
        <v>1659</v>
      </c>
      <c r="I2943" s="0" t="s">
        <v>29</v>
      </c>
      <c r="J2943" s="0" t="n">
        <v>0.00535064992805476</v>
      </c>
      <c r="K2943" s="0" t="n">
        <v>3</v>
      </c>
      <c r="L2943" s="0" t="s">
        <v>1505</v>
      </c>
    </row>
    <row r="2944" customFormat="false" ht="16" hidden="false" customHeight="false" outlineLevel="0" collapsed="false">
      <c r="A2944" s="0" t="s">
        <v>3593</v>
      </c>
      <c r="B2944" s="0" t="n">
        <v>0.0001</v>
      </c>
      <c r="C2944" s="0" t="n">
        <v>-50565</v>
      </c>
      <c r="D2944" s="0" t="n">
        <v>87040.1985607147</v>
      </c>
      <c r="E2944" s="0" t="n">
        <v>60.0006959438324</v>
      </c>
      <c r="F2944" s="0" t="n">
        <v>60.0040209293366</v>
      </c>
      <c r="G2944" s="0" t="n">
        <v>60</v>
      </c>
      <c r="H2944" s="0" t="s">
        <v>1659</v>
      </c>
      <c r="I2944" s="0" t="s">
        <v>29</v>
      </c>
      <c r="J2944" s="0" t="n">
        <v>0.0485058663505914</v>
      </c>
      <c r="K2944" s="0" t="n">
        <v>1</v>
      </c>
      <c r="L2944" s="0" t="s">
        <v>1506</v>
      </c>
    </row>
    <row r="2945" customFormat="false" ht="16" hidden="false" customHeight="false" outlineLevel="0" collapsed="false">
      <c r="A2945" s="0" t="s">
        <v>3594</v>
      </c>
      <c r="B2945" s="0" t="n">
        <v>0.001</v>
      </c>
      <c r="C2945" s="0" t="n">
        <v>-50621</v>
      </c>
      <c r="D2945" s="0" t="n">
        <v>276311.921433449</v>
      </c>
      <c r="E2945" s="0" t="n">
        <v>180.000663042068</v>
      </c>
      <c r="F2945" s="0" t="n">
        <v>180.004432916641</v>
      </c>
      <c r="G2945" s="0" t="n">
        <v>180</v>
      </c>
      <c r="H2945" s="0" t="s">
        <v>1659</v>
      </c>
      <c r="I2945" s="0" t="s">
        <v>29</v>
      </c>
      <c r="J2945" s="0" t="n">
        <v>0.0455617725565889</v>
      </c>
      <c r="K2945" s="0" t="n">
        <v>2</v>
      </c>
      <c r="L2945" s="0" t="s">
        <v>1506</v>
      </c>
    </row>
    <row r="2946" customFormat="false" ht="16" hidden="false" customHeight="false" outlineLevel="0" collapsed="false">
      <c r="A2946" s="0" t="s">
        <v>3594</v>
      </c>
      <c r="B2946" s="0" t="n">
        <v>0.003</v>
      </c>
      <c r="C2946" s="0" t="n">
        <v>-50621</v>
      </c>
      <c r="D2946" s="0" t="n">
        <v>92112.7804632187</v>
      </c>
      <c r="E2946" s="0" t="n">
        <v>60.0003008842468</v>
      </c>
      <c r="F2946" s="0" t="n">
        <v>60.004312992096</v>
      </c>
      <c r="G2946" s="0" t="n">
        <v>60</v>
      </c>
      <c r="H2946" s="0" t="s">
        <v>1659</v>
      </c>
      <c r="I2946" s="0" t="s">
        <v>29</v>
      </c>
      <c r="J2946" s="0" t="n">
        <v>0.0467299965356014</v>
      </c>
      <c r="K2946" s="0" t="n">
        <v>3</v>
      </c>
      <c r="L2946" s="0" t="s">
        <v>1506</v>
      </c>
    </row>
    <row r="2947" customFormat="false" ht="16" hidden="false" customHeight="false" outlineLevel="0" collapsed="false">
      <c r="A2947" s="0" t="s">
        <v>3595</v>
      </c>
      <c r="B2947" s="0" t="n">
        <v>0.0001</v>
      </c>
      <c r="C2947" s="0" t="n">
        <v>-40077</v>
      </c>
      <c r="D2947" s="0" t="n">
        <v>87776.5707759857</v>
      </c>
      <c r="E2947" s="0" t="n">
        <v>60.0008809566498</v>
      </c>
      <c r="F2947" s="0" t="n">
        <v>60.0043559074402</v>
      </c>
      <c r="G2947" s="0" t="n">
        <v>60</v>
      </c>
      <c r="H2947" s="0" t="s">
        <v>1659</v>
      </c>
      <c r="I2947" s="0" t="s">
        <v>29</v>
      </c>
      <c r="J2947" s="0" t="n">
        <v>0.113848642364729</v>
      </c>
      <c r="K2947" s="0" t="n">
        <v>1</v>
      </c>
      <c r="L2947" s="0" t="s">
        <v>1507</v>
      </c>
    </row>
    <row r="2948" customFormat="false" ht="16" hidden="false" customHeight="false" outlineLevel="0" collapsed="false">
      <c r="A2948" s="0" t="s">
        <v>3595</v>
      </c>
      <c r="B2948" s="0" t="n">
        <v>0.001</v>
      </c>
      <c r="C2948" s="0" t="n">
        <v>-40077</v>
      </c>
      <c r="D2948" s="0" t="n">
        <v>280129.736674309</v>
      </c>
      <c r="E2948" s="0" t="n">
        <v>180.000721216202</v>
      </c>
      <c r="F2948" s="0" t="n">
        <v>180.005406856537</v>
      </c>
      <c r="G2948" s="0" t="n">
        <v>180</v>
      </c>
      <c r="H2948" s="0" t="s">
        <v>1659</v>
      </c>
      <c r="I2948" s="0" t="s">
        <v>29</v>
      </c>
      <c r="J2948" s="0" t="n">
        <v>0.111303848171341</v>
      </c>
      <c r="K2948" s="0" t="n">
        <v>2</v>
      </c>
      <c r="L2948" s="0" t="s">
        <v>1507</v>
      </c>
    </row>
    <row r="2949" customFormat="false" ht="16" hidden="false" customHeight="false" outlineLevel="0" collapsed="false">
      <c r="A2949" s="0" t="s">
        <v>3595</v>
      </c>
      <c r="B2949" s="0" t="n">
        <v>0.003</v>
      </c>
      <c r="C2949" s="0" t="n">
        <v>-40077</v>
      </c>
      <c r="D2949" s="0" t="n">
        <v>93279.5628490448</v>
      </c>
      <c r="E2949" s="0" t="n">
        <v>60.0006921291351</v>
      </c>
      <c r="F2949" s="0" t="n">
        <v>60.0051038265228</v>
      </c>
      <c r="G2949" s="0" t="n">
        <v>60</v>
      </c>
      <c r="H2949" s="0" t="s">
        <v>1659</v>
      </c>
      <c r="I2949" s="0" t="s">
        <v>29</v>
      </c>
      <c r="J2949" s="0" t="n">
        <v>0.112929356083362</v>
      </c>
      <c r="K2949" s="0" t="n">
        <v>3</v>
      </c>
      <c r="L2949" s="0" t="s">
        <v>1507</v>
      </c>
    </row>
    <row r="2950" customFormat="false" ht="16" hidden="false" customHeight="false" outlineLevel="0" collapsed="false">
      <c r="A2950" s="0" t="s">
        <v>3596</v>
      </c>
      <c r="B2950" s="0" t="n">
        <v>0.0001</v>
      </c>
      <c r="C2950" s="0" t="n">
        <v>-161070</v>
      </c>
      <c r="D2950" s="0" t="n">
        <v>82606.946436882</v>
      </c>
      <c r="E2950" s="0" t="n">
        <v>60.0006470680237</v>
      </c>
      <c r="F2950" s="0" t="n">
        <v>60.0036940574646</v>
      </c>
      <c r="G2950" s="0" t="n">
        <v>60</v>
      </c>
      <c r="H2950" s="0" t="s">
        <v>1659</v>
      </c>
      <c r="I2950" s="0" t="s">
        <v>29</v>
      </c>
      <c r="J2950" s="0" t="n">
        <v>0.00609636320226401</v>
      </c>
      <c r="K2950" s="0" t="n">
        <v>1</v>
      </c>
      <c r="L2950" s="0" t="s">
        <v>1508</v>
      </c>
    </row>
    <row r="2951" customFormat="false" ht="16" hidden="false" customHeight="false" outlineLevel="0" collapsed="false">
      <c r="A2951" s="0" t="s">
        <v>3596</v>
      </c>
      <c r="B2951" s="0" t="n">
        <v>0.001</v>
      </c>
      <c r="C2951" s="0" t="n">
        <v>-161070</v>
      </c>
      <c r="D2951" s="0" t="n">
        <v>257463.059433937</v>
      </c>
      <c r="E2951" s="0" t="n">
        <v>180.000691890717</v>
      </c>
      <c r="F2951" s="0" t="n">
        <v>180.003726959229</v>
      </c>
      <c r="G2951" s="0" t="n">
        <v>180</v>
      </c>
      <c r="H2951" s="0" t="s">
        <v>1659</v>
      </c>
      <c r="I2951" s="0" t="s">
        <v>29</v>
      </c>
      <c r="J2951" s="0" t="n">
        <v>0.00579406557120192</v>
      </c>
      <c r="K2951" s="0" t="n">
        <v>2</v>
      </c>
      <c r="L2951" s="0" t="s">
        <v>1508</v>
      </c>
    </row>
    <row r="2952" customFormat="false" ht="16" hidden="false" customHeight="false" outlineLevel="0" collapsed="false">
      <c r="A2952" s="0" t="s">
        <v>3596</v>
      </c>
      <c r="B2952" s="0" t="n">
        <v>0.003</v>
      </c>
      <c r="C2952" s="0" t="n">
        <v>-161070</v>
      </c>
      <c r="D2952" s="0" t="n">
        <v>85031.0154037476</v>
      </c>
      <c r="E2952" s="0" t="n">
        <v>60.0005159378052</v>
      </c>
      <c r="F2952" s="0" t="n">
        <v>60.0025448799133</v>
      </c>
      <c r="G2952" s="0" t="n">
        <v>60</v>
      </c>
      <c r="H2952" s="0" t="s">
        <v>1659</v>
      </c>
      <c r="I2952" s="0" t="s">
        <v>29</v>
      </c>
      <c r="J2952" s="0" t="n">
        <v>0.00603108193149327</v>
      </c>
      <c r="K2952" s="0" t="n">
        <v>3</v>
      </c>
      <c r="L2952" s="0" t="s">
        <v>1508</v>
      </c>
    </row>
    <row r="2953" customFormat="false" ht="16" hidden="false" customHeight="false" outlineLevel="0" collapsed="false">
      <c r="A2953" s="0" t="s">
        <v>3597</v>
      </c>
      <c r="B2953" s="0" t="n">
        <v>0.0001</v>
      </c>
      <c r="C2953" s="0" t="n">
        <v>-107120</v>
      </c>
      <c r="D2953" s="0" t="n">
        <v>83291.4050664902</v>
      </c>
      <c r="E2953" s="0" t="n">
        <v>60.0004498958588</v>
      </c>
      <c r="F2953" s="0" t="n">
        <v>60.0045759677887</v>
      </c>
      <c r="G2953" s="0" t="n">
        <v>60</v>
      </c>
      <c r="H2953" s="0" t="s">
        <v>1659</v>
      </c>
      <c r="I2953" s="0" t="s">
        <v>29</v>
      </c>
      <c r="J2953" s="0" t="n">
        <v>0.0149952034384948</v>
      </c>
      <c r="K2953" s="0" t="n">
        <v>1</v>
      </c>
      <c r="L2953" s="0" t="s">
        <v>1509</v>
      </c>
    </row>
    <row r="2954" customFormat="false" ht="16" hidden="false" customHeight="false" outlineLevel="0" collapsed="false">
      <c r="A2954" s="0" t="s">
        <v>3598</v>
      </c>
      <c r="B2954" s="0" t="n">
        <v>0.001</v>
      </c>
      <c r="C2954" s="0" t="n">
        <v>-107154</v>
      </c>
      <c r="D2954" s="0" t="n">
        <v>266559.399614334</v>
      </c>
      <c r="E2954" s="0" t="n">
        <v>180.000776052475</v>
      </c>
      <c r="F2954" s="0" t="n">
        <v>180.004873991013</v>
      </c>
      <c r="G2954" s="0" t="n">
        <v>180</v>
      </c>
      <c r="H2954" s="0" t="s">
        <v>1659</v>
      </c>
      <c r="I2954" s="0" t="s">
        <v>29</v>
      </c>
      <c r="J2954" s="0" t="n">
        <v>0.0141774245476067</v>
      </c>
      <c r="K2954" s="0" t="n">
        <v>2</v>
      </c>
      <c r="L2954" s="0" t="s">
        <v>1509</v>
      </c>
    </row>
    <row r="2955" customFormat="false" ht="16" hidden="false" customHeight="false" outlineLevel="0" collapsed="false">
      <c r="A2955" s="0" t="s">
        <v>3598</v>
      </c>
      <c r="B2955" s="0" t="n">
        <v>0.003</v>
      </c>
      <c r="C2955" s="0" t="n">
        <v>-107154</v>
      </c>
      <c r="D2955" s="0" t="n">
        <v>90667.4687414169</v>
      </c>
      <c r="E2955" s="0" t="n">
        <v>60.0006659030914</v>
      </c>
      <c r="F2955" s="0" t="n">
        <v>60.0045609474182</v>
      </c>
      <c r="G2955" s="0" t="n">
        <v>60</v>
      </c>
      <c r="H2955" s="0" t="s">
        <v>1659</v>
      </c>
      <c r="I2955" s="0" t="s">
        <v>29</v>
      </c>
      <c r="J2955" s="0" t="n">
        <v>0.0145485036856131</v>
      </c>
      <c r="K2955" s="0" t="n">
        <v>3</v>
      </c>
      <c r="L2955" s="0" t="s">
        <v>1509</v>
      </c>
    </row>
    <row r="2956" customFormat="false" ht="16" hidden="false" customHeight="false" outlineLevel="0" collapsed="false">
      <c r="A2956" s="0" t="s">
        <v>3599</v>
      </c>
      <c r="B2956" s="0" t="n">
        <v>0.0001</v>
      </c>
      <c r="C2956" s="0" t="n">
        <v>-83250</v>
      </c>
      <c r="D2956" s="0" t="n">
        <v>87699.8589782715</v>
      </c>
      <c r="E2956" s="0" t="n">
        <v>60.0004980564117</v>
      </c>
      <c r="F2956" s="0" t="n">
        <v>60.0046479701996</v>
      </c>
      <c r="G2956" s="0" t="n">
        <v>60</v>
      </c>
      <c r="H2956" s="0" t="s">
        <v>1659</v>
      </c>
      <c r="I2956" s="0" t="s">
        <v>29</v>
      </c>
      <c r="J2956" s="0" t="n">
        <v>0.0376639687626913</v>
      </c>
      <c r="K2956" s="0" t="n">
        <v>1</v>
      </c>
      <c r="L2956" s="0" t="s">
        <v>1510</v>
      </c>
    </row>
    <row r="2957" customFormat="false" ht="16" hidden="false" customHeight="false" outlineLevel="0" collapsed="false">
      <c r="A2957" s="0" t="s">
        <v>3600</v>
      </c>
      <c r="B2957" s="0" t="n">
        <v>0.001</v>
      </c>
      <c r="C2957" s="0" t="n">
        <v>-83716</v>
      </c>
      <c r="D2957" s="0" t="n">
        <v>268111.907076836</v>
      </c>
      <c r="E2957" s="0" t="n">
        <v>180.000808000565</v>
      </c>
      <c r="F2957" s="0" t="n">
        <v>180.00562620163</v>
      </c>
      <c r="G2957" s="0" t="n">
        <v>180</v>
      </c>
      <c r="H2957" s="0" t="s">
        <v>1659</v>
      </c>
      <c r="I2957" s="0" t="s">
        <v>29</v>
      </c>
      <c r="J2957" s="0" t="n">
        <v>0.0313718806164143</v>
      </c>
      <c r="K2957" s="0" t="n">
        <v>2</v>
      </c>
      <c r="L2957" s="0" t="s">
        <v>1510</v>
      </c>
    </row>
    <row r="2958" customFormat="false" ht="16" hidden="false" customHeight="false" outlineLevel="0" collapsed="false">
      <c r="A2958" s="0" t="s">
        <v>3601</v>
      </c>
      <c r="B2958" s="0" t="n">
        <v>0.003</v>
      </c>
      <c r="C2958" s="0" t="n">
        <v>-84061</v>
      </c>
      <c r="D2958" s="0" t="n">
        <v>93104.8285999298</v>
      </c>
      <c r="E2958" s="0" t="n">
        <v>60.0008091926575</v>
      </c>
      <c r="F2958" s="0" t="n">
        <v>60.0054080486298</v>
      </c>
      <c r="G2958" s="0" t="n">
        <v>60</v>
      </c>
      <c r="H2958" s="0" t="s">
        <v>1659</v>
      </c>
      <c r="I2958" s="0" t="s">
        <v>29</v>
      </c>
      <c r="J2958" s="0" t="n">
        <v>0.0276503065908342</v>
      </c>
      <c r="K2958" s="0" t="n">
        <v>3</v>
      </c>
      <c r="L2958" s="0" t="s">
        <v>1510</v>
      </c>
    </row>
    <row r="2959" customFormat="false" ht="16" hidden="false" customHeight="false" outlineLevel="0" collapsed="false">
      <c r="A2959" s="0" t="s">
        <v>3602</v>
      </c>
      <c r="B2959" s="0" t="n">
        <v>0.0001</v>
      </c>
      <c r="C2959" s="0" t="n">
        <v>-71308</v>
      </c>
      <c r="D2959" s="0" t="n">
        <v>72243.7176914215</v>
      </c>
      <c r="E2959" s="0" t="n">
        <v>60.0005979537964</v>
      </c>
      <c r="F2959" s="0" t="n">
        <v>60.0038721561432</v>
      </c>
      <c r="G2959" s="0" t="n">
        <v>60</v>
      </c>
      <c r="H2959" s="0" t="s">
        <v>1659</v>
      </c>
      <c r="I2959" s="0" t="s">
        <v>29</v>
      </c>
      <c r="J2959" s="0" t="n">
        <v>0.00592501053323647</v>
      </c>
      <c r="K2959" s="0" t="n">
        <v>1</v>
      </c>
      <c r="L2959" s="0" t="s">
        <v>1511</v>
      </c>
    </row>
    <row r="2960" customFormat="false" ht="16" hidden="false" customHeight="false" outlineLevel="0" collapsed="false">
      <c r="A2960" s="0" t="s">
        <v>3603</v>
      </c>
      <c r="B2960" s="0" t="n">
        <v>0.001</v>
      </c>
      <c r="C2960" s="0" t="n">
        <v>-71320</v>
      </c>
      <c r="D2960" s="0" t="n">
        <v>223058.149578094</v>
      </c>
      <c r="E2960" s="0" t="n">
        <v>180.000606060028</v>
      </c>
      <c r="F2960" s="0" t="n">
        <v>180.004252910614</v>
      </c>
      <c r="G2960" s="0" t="n">
        <v>180</v>
      </c>
      <c r="H2960" s="0" t="s">
        <v>1659</v>
      </c>
      <c r="I2960" s="0" t="s">
        <v>29</v>
      </c>
      <c r="J2960" s="0" t="n">
        <v>0.00520817941808336</v>
      </c>
      <c r="K2960" s="0" t="n">
        <v>2</v>
      </c>
      <c r="L2960" s="0" t="s">
        <v>1511</v>
      </c>
    </row>
    <row r="2961" customFormat="false" ht="16" hidden="false" customHeight="false" outlineLevel="0" collapsed="false">
      <c r="A2961" s="0" t="s">
        <v>3604</v>
      </c>
      <c r="B2961" s="0" t="n">
        <v>0.003</v>
      </c>
      <c r="C2961" s="0" t="n">
        <v>-71341</v>
      </c>
      <c r="D2961" s="0" t="n">
        <v>74937.0336313248</v>
      </c>
      <c r="E2961" s="0" t="n">
        <v>60.0005700588226</v>
      </c>
      <c r="F2961" s="0" t="n">
        <v>60.0039050579071</v>
      </c>
      <c r="G2961" s="0" t="n">
        <v>60</v>
      </c>
      <c r="H2961" s="0" t="s">
        <v>1659</v>
      </c>
      <c r="I2961" s="0" t="s">
        <v>29</v>
      </c>
      <c r="J2961" s="0" t="n">
        <v>0.0053998967891759</v>
      </c>
      <c r="K2961" s="0" t="n">
        <v>3</v>
      </c>
      <c r="L2961" s="0" t="s">
        <v>1511</v>
      </c>
    </row>
    <row r="2962" customFormat="false" ht="16" hidden="false" customHeight="false" outlineLevel="0" collapsed="false">
      <c r="A2962" s="0" t="s">
        <v>3605</v>
      </c>
      <c r="B2962" s="0" t="n">
        <v>0.0001</v>
      </c>
      <c r="C2962" s="0" t="n">
        <v>-51564</v>
      </c>
      <c r="D2962" s="0" t="n">
        <v>83890.2294549942</v>
      </c>
      <c r="E2962" s="0" t="n">
        <v>60.0009019374847</v>
      </c>
      <c r="F2962" s="0" t="n">
        <v>60.0048649311066</v>
      </c>
      <c r="G2962" s="0" t="n">
        <v>60</v>
      </c>
      <c r="H2962" s="0" t="s">
        <v>1659</v>
      </c>
      <c r="I2962" s="0" t="s">
        <v>29</v>
      </c>
      <c r="J2962" s="0" t="n">
        <v>0.0352652564100261</v>
      </c>
      <c r="K2962" s="0" t="n">
        <v>1</v>
      </c>
      <c r="L2962" s="0" t="s">
        <v>1512</v>
      </c>
    </row>
    <row r="2963" customFormat="false" ht="16" hidden="false" customHeight="false" outlineLevel="0" collapsed="false">
      <c r="A2963" s="0" t="s">
        <v>3606</v>
      </c>
      <c r="B2963" s="0" t="n">
        <v>0.001</v>
      </c>
      <c r="C2963" s="0" t="n">
        <v>-51695</v>
      </c>
      <c r="D2963" s="0" t="n">
        <v>271293.148556709</v>
      </c>
      <c r="E2963" s="0" t="n">
        <v>180.000758171082</v>
      </c>
      <c r="F2963" s="0" t="n">
        <v>180.004784107208</v>
      </c>
      <c r="G2963" s="0" t="n">
        <v>180</v>
      </c>
      <c r="H2963" s="0" t="s">
        <v>1659</v>
      </c>
      <c r="I2963" s="0" t="s">
        <v>29</v>
      </c>
      <c r="J2963" s="0" t="n">
        <v>0.0308955196480996</v>
      </c>
      <c r="K2963" s="0" t="n">
        <v>2</v>
      </c>
      <c r="L2963" s="0" t="s">
        <v>1512</v>
      </c>
    </row>
    <row r="2964" customFormat="false" ht="16" hidden="false" customHeight="false" outlineLevel="0" collapsed="false">
      <c r="A2964" s="0" t="s">
        <v>3606</v>
      </c>
      <c r="B2964" s="0" t="n">
        <v>0.003</v>
      </c>
      <c r="C2964" s="0" t="n">
        <v>-51695</v>
      </c>
      <c r="D2964" s="0" t="n">
        <v>90746.6264343262</v>
      </c>
      <c r="E2964" s="0" t="n">
        <v>60.0007381439209</v>
      </c>
      <c r="F2964" s="0" t="n">
        <v>60.004182100296</v>
      </c>
      <c r="G2964" s="0" t="n">
        <v>60</v>
      </c>
      <c r="H2964" s="0" t="s">
        <v>1659</v>
      </c>
      <c r="I2964" s="0" t="s">
        <v>29</v>
      </c>
      <c r="J2964" s="0" t="n">
        <v>0.0321800397030779</v>
      </c>
      <c r="K2964" s="0" t="n">
        <v>3</v>
      </c>
      <c r="L2964" s="0" t="s">
        <v>1512</v>
      </c>
    </row>
    <row r="2965" customFormat="false" ht="16" hidden="false" customHeight="false" outlineLevel="0" collapsed="false">
      <c r="A2965" s="0" t="s">
        <v>3607</v>
      </c>
      <c r="B2965" s="0" t="n">
        <v>0.0001</v>
      </c>
      <c r="C2965" s="0" t="n">
        <v>-38116</v>
      </c>
      <c r="D2965" s="0" t="n">
        <v>84911.4060220718</v>
      </c>
      <c r="E2965" s="0" t="n">
        <v>60.0007381439209</v>
      </c>
      <c r="F2965" s="0" t="n">
        <v>60.0051550865173</v>
      </c>
      <c r="G2965" s="0" t="n">
        <v>60</v>
      </c>
      <c r="H2965" s="0" t="s">
        <v>1659</v>
      </c>
      <c r="I2965" s="0" t="s">
        <v>29</v>
      </c>
      <c r="J2965" s="0" t="n">
        <v>0.0915352926175348</v>
      </c>
      <c r="K2965" s="0" t="n">
        <v>1</v>
      </c>
      <c r="L2965" s="0" t="s">
        <v>1513</v>
      </c>
    </row>
    <row r="2966" customFormat="false" ht="16" hidden="false" customHeight="false" outlineLevel="0" collapsed="false">
      <c r="A2966" s="0" t="s">
        <v>3608</v>
      </c>
      <c r="B2966" s="0" t="n">
        <v>0.001</v>
      </c>
      <c r="C2966" s="0" t="n">
        <v>-38970</v>
      </c>
      <c r="D2966" s="0" t="n">
        <v>268802.092617989</v>
      </c>
      <c r="E2966" s="0" t="n">
        <v>180.000769138336</v>
      </c>
      <c r="F2966" s="0" t="n">
        <v>180.005606174469</v>
      </c>
      <c r="G2966" s="0" t="n">
        <v>180</v>
      </c>
      <c r="H2966" s="0" t="s">
        <v>1659</v>
      </c>
      <c r="I2966" s="0" t="s">
        <v>29</v>
      </c>
      <c r="J2966" s="0" t="n">
        <v>0.0657980443947175</v>
      </c>
      <c r="K2966" s="0" t="n">
        <v>2</v>
      </c>
      <c r="L2966" s="0" t="s">
        <v>1513</v>
      </c>
    </row>
    <row r="2967" customFormat="false" ht="16" hidden="false" customHeight="false" outlineLevel="0" collapsed="false">
      <c r="A2967" s="0" t="s">
        <v>3608</v>
      </c>
      <c r="B2967" s="0" t="n">
        <v>0.003</v>
      </c>
      <c r="C2967" s="0" t="n">
        <v>-38970</v>
      </c>
      <c r="D2967" s="0" t="n">
        <v>90958.9519309998</v>
      </c>
      <c r="E2967" s="0" t="n">
        <v>60.000715970993</v>
      </c>
      <c r="F2967" s="0" t="n">
        <v>60.0052020549774</v>
      </c>
      <c r="G2967" s="0" t="n">
        <v>60</v>
      </c>
      <c r="H2967" s="0" t="s">
        <v>1659</v>
      </c>
      <c r="I2967" s="0" t="s">
        <v>29</v>
      </c>
      <c r="J2967" s="0" t="n">
        <v>0.0674700430474728</v>
      </c>
      <c r="K2967" s="0" t="n">
        <v>3</v>
      </c>
      <c r="L2967" s="0" t="s">
        <v>1513</v>
      </c>
    </row>
    <row r="2968" customFormat="false" ht="16" hidden="false" customHeight="false" outlineLevel="0" collapsed="false">
      <c r="A2968" s="0" t="s">
        <v>3609</v>
      </c>
      <c r="B2968" s="0" t="n">
        <v>0.0001</v>
      </c>
      <c r="C2968" s="0" t="n">
        <v>-161252</v>
      </c>
      <c r="D2968" s="0" t="n">
        <v>81663.501496315</v>
      </c>
      <c r="E2968" s="0" t="n">
        <v>60.0008487701416</v>
      </c>
      <c r="F2968" s="0" t="n">
        <v>60.0023028850555</v>
      </c>
      <c r="G2968" s="0" t="n">
        <v>60</v>
      </c>
      <c r="H2968" s="0" t="s">
        <v>1659</v>
      </c>
      <c r="I2968" s="0" t="s">
        <v>29</v>
      </c>
      <c r="J2968" s="0" t="n">
        <v>0.00642745567305172</v>
      </c>
      <c r="K2968" s="0" t="n">
        <v>1</v>
      </c>
      <c r="L2968" s="0" t="s">
        <v>1514</v>
      </c>
    </row>
    <row r="2969" customFormat="false" ht="16" hidden="false" customHeight="false" outlineLevel="0" collapsed="false">
      <c r="A2969" s="0" t="s">
        <v>3610</v>
      </c>
      <c r="B2969" s="0" t="n">
        <v>0.001</v>
      </c>
      <c r="C2969" s="0" t="n">
        <v>-161296</v>
      </c>
      <c r="D2969" s="0" t="n">
        <v>255482.492190361</v>
      </c>
      <c r="E2969" s="0" t="n">
        <v>180.000747919083</v>
      </c>
      <c r="F2969" s="0" t="n">
        <v>180.003919124603</v>
      </c>
      <c r="G2969" s="0" t="n">
        <v>180</v>
      </c>
      <c r="H2969" s="0" t="s">
        <v>1659</v>
      </c>
      <c r="I2969" s="0" t="s">
        <v>29</v>
      </c>
      <c r="J2969" s="0" t="n">
        <v>0.00583449017078611</v>
      </c>
      <c r="K2969" s="0" t="n">
        <v>2</v>
      </c>
      <c r="L2969" s="0" t="s">
        <v>1514</v>
      </c>
    </row>
    <row r="2970" customFormat="false" ht="16" hidden="false" customHeight="false" outlineLevel="0" collapsed="false">
      <c r="A2970" s="0" t="s">
        <v>3611</v>
      </c>
      <c r="B2970" s="0" t="n">
        <v>0.003</v>
      </c>
      <c r="C2970" s="0" t="n">
        <v>-161356</v>
      </c>
      <c r="D2970" s="0" t="n">
        <v>84834.8975162506</v>
      </c>
      <c r="E2970" s="0" t="n">
        <v>60.0005819797516</v>
      </c>
      <c r="F2970" s="0" t="n">
        <v>60.0038619041443</v>
      </c>
      <c r="G2970" s="0" t="n">
        <v>60</v>
      </c>
      <c r="H2970" s="0" t="s">
        <v>1659</v>
      </c>
      <c r="I2970" s="0" t="s">
        <v>29</v>
      </c>
      <c r="J2970" s="0" t="n">
        <v>0.00570867989508639</v>
      </c>
      <c r="K2970" s="0" t="n">
        <v>3</v>
      </c>
      <c r="L2970" s="0" t="s">
        <v>1514</v>
      </c>
    </row>
    <row r="2971" customFormat="false" ht="16" hidden="false" customHeight="false" outlineLevel="0" collapsed="false">
      <c r="A2971" s="0" t="s">
        <v>3612</v>
      </c>
      <c r="B2971" s="0" t="n">
        <v>0.0001</v>
      </c>
      <c r="C2971" s="0" t="n">
        <v>-22625</v>
      </c>
      <c r="D2971" s="0" t="n">
        <v>3538.08675003052</v>
      </c>
      <c r="E2971" s="0" t="n">
        <v>4.2502920627594</v>
      </c>
      <c r="F2971" s="0" t="n">
        <v>4.2513530254364</v>
      </c>
      <c r="G2971" s="0" t="n">
        <v>60</v>
      </c>
      <c r="H2971" s="0" t="s">
        <v>1659</v>
      </c>
      <c r="I2971" s="0" t="s">
        <v>26</v>
      </c>
      <c r="J2971" s="0" t="n">
        <v>9.31506925814032E-005</v>
      </c>
      <c r="K2971" s="0" t="n">
        <v>1</v>
      </c>
      <c r="L2971" s="0" t="s">
        <v>1515</v>
      </c>
    </row>
    <row r="2972" customFormat="false" ht="16" hidden="false" customHeight="false" outlineLevel="0" collapsed="false">
      <c r="A2972" s="0" t="s">
        <v>3613</v>
      </c>
      <c r="B2972" s="0" t="n">
        <v>0.0001</v>
      </c>
      <c r="C2972" s="0" t="n">
        <v>-110092</v>
      </c>
      <c r="D2972" s="0" t="n">
        <v>82808.1521816254</v>
      </c>
      <c r="E2972" s="0" t="n">
        <v>60.0007979869843</v>
      </c>
      <c r="F2972" s="0" t="n">
        <v>60.0044641494751</v>
      </c>
      <c r="G2972" s="0" t="n">
        <v>60</v>
      </c>
      <c r="H2972" s="0" t="s">
        <v>1659</v>
      </c>
      <c r="I2972" s="0" t="s">
        <v>29</v>
      </c>
      <c r="J2972" s="0" t="n">
        <v>0.0164620024744247</v>
      </c>
      <c r="K2972" s="0" t="n">
        <v>1</v>
      </c>
      <c r="L2972" s="0" t="s">
        <v>1516</v>
      </c>
    </row>
    <row r="2973" customFormat="false" ht="16" hidden="false" customHeight="false" outlineLevel="0" collapsed="false">
      <c r="A2973" s="0" t="s">
        <v>3614</v>
      </c>
      <c r="B2973" s="0" t="n">
        <v>0.001</v>
      </c>
      <c r="C2973" s="0" t="n">
        <v>-110398</v>
      </c>
      <c r="D2973" s="0" t="n">
        <v>264568.03806591</v>
      </c>
      <c r="E2973" s="0" t="n">
        <v>180.000334024429</v>
      </c>
      <c r="F2973" s="0" t="n">
        <v>180.00470495224</v>
      </c>
      <c r="G2973" s="0" t="n">
        <v>180</v>
      </c>
      <c r="H2973" s="0" t="s">
        <v>1659</v>
      </c>
      <c r="I2973" s="0" t="s">
        <v>29</v>
      </c>
      <c r="J2973" s="0" t="n">
        <v>0.0132123169201516</v>
      </c>
      <c r="K2973" s="0" t="n">
        <v>2</v>
      </c>
      <c r="L2973" s="0" t="s">
        <v>1516</v>
      </c>
    </row>
    <row r="2974" customFormat="false" ht="16" hidden="false" customHeight="false" outlineLevel="0" collapsed="false">
      <c r="A2974" s="0" t="s">
        <v>3614</v>
      </c>
      <c r="B2974" s="0" t="n">
        <v>0.003</v>
      </c>
      <c r="C2974" s="0" t="n">
        <v>-110398</v>
      </c>
      <c r="D2974" s="0" t="n">
        <v>92638.6198234558</v>
      </c>
      <c r="E2974" s="0" t="n">
        <v>60.0007109642029</v>
      </c>
      <c r="F2974" s="0" t="n">
        <v>60.0048220157623</v>
      </c>
      <c r="G2974" s="0" t="n">
        <v>60</v>
      </c>
      <c r="H2974" s="0" t="s">
        <v>1659</v>
      </c>
      <c r="I2974" s="0" t="s">
        <v>29</v>
      </c>
      <c r="J2974" s="0" t="n">
        <v>0.0134961478939949</v>
      </c>
      <c r="K2974" s="0" t="n">
        <v>3</v>
      </c>
      <c r="L2974" s="0" t="s">
        <v>1516</v>
      </c>
    </row>
    <row r="2975" customFormat="false" ht="16" hidden="false" customHeight="false" outlineLevel="0" collapsed="false">
      <c r="A2975" s="0" t="s">
        <v>3615</v>
      </c>
      <c r="B2975" s="0" t="n">
        <v>0.0001</v>
      </c>
      <c r="C2975" s="0" t="n">
        <v>-96018</v>
      </c>
      <c r="D2975" s="0" t="n">
        <v>90090.2926454544</v>
      </c>
      <c r="E2975" s="0" t="n">
        <v>60.0010449886322</v>
      </c>
      <c r="F2975" s="0" t="n">
        <v>60.0047249794006</v>
      </c>
      <c r="G2975" s="0" t="n">
        <v>60</v>
      </c>
      <c r="H2975" s="0" t="s">
        <v>1659</v>
      </c>
      <c r="I2975" s="0" t="s">
        <v>29</v>
      </c>
      <c r="J2975" s="0" t="n">
        <v>0.0406253974704776</v>
      </c>
      <c r="K2975" s="0" t="n">
        <v>1</v>
      </c>
      <c r="L2975" s="0" t="s">
        <v>1517</v>
      </c>
    </row>
    <row r="2976" customFormat="false" ht="16" hidden="false" customHeight="false" outlineLevel="0" collapsed="false">
      <c r="A2976" s="0" t="s">
        <v>3616</v>
      </c>
      <c r="B2976" s="0" t="n">
        <v>0.001</v>
      </c>
      <c r="C2976" s="0" t="n">
        <v>-96254</v>
      </c>
      <c r="D2976" s="0" t="n">
        <v>273383.316220283</v>
      </c>
      <c r="E2976" s="0" t="n">
        <v>180.00078701973</v>
      </c>
      <c r="F2976" s="0" t="n">
        <v>180.005430936813</v>
      </c>
      <c r="G2976" s="0" t="n">
        <v>180</v>
      </c>
      <c r="H2976" s="0" t="s">
        <v>1659</v>
      </c>
      <c r="I2976" s="0" t="s">
        <v>29</v>
      </c>
      <c r="J2976" s="0" t="n">
        <v>0.0375451000867485</v>
      </c>
      <c r="K2976" s="0" t="n">
        <v>2</v>
      </c>
      <c r="L2976" s="0" t="s">
        <v>1517</v>
      </c>
    </row>
    <row r="2977" customFormat="false" ht="16" hidden="false" customHeight="false" outlineLevel="0" collapsed="false">
      <c r="A2977" s="0" t="s">
        <v>3616</v>
      </c>
      <c r="B2977" s="0" t="n">
        <v>0.003</v>
      </c>
      <c r="C2977" s="0" t="n">
        <v>-96254</v>
      </c>
      <c r="D2977" s="0" t="n">
        <v>92044.8724861145</v>
      </c>
      <c r="E2977" s="0" t="n">
        <v>60.0004699230194</v>
      </c>
      <c r="F2977" s="0" t="n">
        <v>60.0049910545349</v>
      </c>
      <c r="G2977" s="0" t="n">
        <v>60</v>
      </c>
      <c r="H2977" s="0" t="s">
        <v>1659</v>
      </c>
      <c r="I2977" s="0" t="s">
        <v>29</v>
      </c>
      <c r="J2977" s="0" t="n">
        <v>0.038108217305317</v>
      </c>
      <c r="K2977" s="0" t="n">
        <v>3</v>
      </c>
      <c r="L2977" s="0" t="s">
        <v>1517</v>
      </c>
    </row>
    <row r="2978" customFormat="false" ht="16" hidden="false" customHeight="false" outlineLevel="0" collapsed="false">
      <c r="A2978" s="0" t="s">
        <v>3617</v>
      </c>
      <c r="B2978" s="0" t="n">
        <v>0.0001</v>
      </c>
      <c r="C2978" s="0" t="n">
        <v>-73264</v>
      </c>
      <c r="D2978" s="0" t="n">
        <v>68639.2997159958</v>
      </c>
      <c r="E2978" s="0" t="n">
        <v>60.0003499984741</v>
      </c>
      <c r="F2978" s="0" t="n">
        <v>60.0032291412354</v>
      </c>
      <c r="G2978" s="0" t="n">
        <v>60</v>
      </c>
      <c r="H2978" s="0" t="s">
        <v>1659</v>
      </c>
      <c r="I2978" s="0" t="s">
        <v>29</v>
      </c>
      <c r="J2978" s="0" t="n">
        <v>0.00597350422142476</v>
      </c>
      <c r="K2978" s="0" t="n">
        <v>1</v>
      </c>
      <c r="L2978" s="0" t="s">
        <v>1518</v>
      </c>
    </row>
    <row r="2979" customFormat="false" ht="16" hidden="false" customHeight="false" outlineLevel="0" collapsed="false">
      <c r="A2979" s="0" t="s">
        <v>3618</v>
      </c>
      <c r="B2979" s="0" t="n">
        <v>0.001</v>
      </c>
      <c r="C2979" s="0" t="n">
        <v>-73394</v>
      </c>
      <c r="D2979" s="0" t="n">
        <v>210630.88745594</v>
      </c>
      <c r="E2979" s="0" t="n">
        <v>180.000705957413</v>
      </c>
      <c r="F2979" s="0" t="n">
        <v>180.003561019897</v>
      </c>
      <c r="G2979" s="0" t="n">
        <v>180</v>
      </c>
      <c r="H2979" s="0" t="s">
        <v>1659</v>
      </c>
      <c r="I2979" s="0" t="s">
        <v>29</v>
      </c>
      <c r="J2979" s="0" t="n">
        <v>0.00365415983665892</v>
      </c>
      <c r="K2979" s="0" t="n">
        <v>2</v>
      </c>
      <c r="L2979" s="0" t="s">
        <v>1518</v>
      </c>
    </row>
    <row r="2980" customFormat="false" ht="16" hidden="false" customHeight="false" outlineLevel="0" collapsed="false">
      <c r="A2980" s="0" t="s">
        <v>3618</v>
      </c>
      <c r="B2980" s="0" t="n">
        <v>0.003</v>
      </c>
      <c r="C2980" s="0" t="n">
        <v>-73394</v>
      </c>
      <c r="D2980" s="0" t="n">
        <v>72576.2403831482</v>
      </c>
      <c r="E2980" s="0" t="n">
        <v>60.0006198883057</v>
      </c>
      <c r="F2980" s="0" t="n">
        <v>60.004175901413</v>
      </c>
      <c r="G2980" s="0" t="n">
        <v>60</v>
      </c>
      <c r="H2980" s="0" t="s">
        <v>1659</v>
      </c>
      <c r="I2980" s="0" t="s">
        <v>29</v>
      </c>
      <c r="J2980" s="0" t="n">
        <v>0.00396873001492999</v>
      </c>
      <c r="K2980" s="0" t="n">
        <v>3</v>
      </c>
      <c r="L2980" s="0" t="s">
        <v>1518</v>
      </c>
    </row>
    <row r="2981" customFormat="false" ht="16" hidden="false" customHeight="false" outlineLevel="0" collapsed="false">
      <c r="A2981" s="0" t="s">
        <v>3619</v>
      </c>
      <c r="B2981" s="0" t="n">
        <v>0.0001</v>
      </c>
      <c r="C2981" s="0" t="n">
        <v>-50036</v>
      </c>
      <c r="D2981" s="0" t="n">
        <v>85856.3486442566</v>
      </c>
      <c r="E2981" s="0" t="n">
        <v>60.001119852066</v>
      </c>
      <c r="F2981" s="0" t="n">
        <v>60.0051968097687</v>
      </c>
      <c r="G2981" s="0" t="n">
        <v>60</v>
      </c>
      <c r="H2981" s="0" t="s">
        <v>1659</v>
      </c>
      <c r="I2981" s="0" t="s">
        <v>29</v>
      </c>
      <c r="J2981" s="0" t="n">
        <v>0.0640488885839012</v>
      </c>
      <c r="K2981" s="0" t="n">
        <v>1</v>
      </c>
      <c r="L2981" s="0" t="s">
        <v>1519</v>
      </c>
    </row>
    <row r="2982" customFormat="false" ht="16" hidden="false" customHeight="false" outlineLevel="0" collapsed="false">
      <c r="A2982" s="0" t="s">
        <v>3620</v>
      </c>
      <c r="B2982" s="0" t="n">
        <v>0.001</v>
      </c>
      <c r="C2982" s="0" t="n">
        <v>-51177</v>
      </c>
      <c r="D2982" s="0" t="n">
        <v>262838.308458328</v>
      </c>
      <c r="E2982" s="0" t="n">
        <v>180.000551939011</v>
      </c>
      <c r="F2982" s="0" t="n">
        <v>180.00496506691</v>
      </c>
      <c r="G2982" s="0" t="n">
        <v>180</v>
      </c>
      <c r="H2982" s="0" t="s">
        <v>1659</v>
      </c>
      <c r="I2982" s="0" t="s">
        <v>29</v>
      </c>
      <c r="J2982" s="0" t="n">
        <v>0.0391653626264218</v>
      </c>
      <c r="K2982" s="0" t="n">
        <v>2</v>
      </c>
      <c r="L2982" s="0" t="s">
        <v>1519</v>
      </c>
    </row>
    <row r="2983" customFormat="false" ht="16" hidden="false" customHeight="false" outlineLevel="0" collapsed="false">
      <c r="A2983" s="0" t="s">
        <v>3620</v>
      </c>
      <c r="B2983" s="0" t="n">
        <v>0.003</v>
      </c>
      <c r="C2983" s="0" t="n">
        <v>-51177</v>
      </c>
      <c r="D2983" s="0" t="n">
        <v>93669.7568769455</v>
      </c>
      <c r="E2983" s="0" t="n">
        <v>60.0006890296936</v>
      </c>
      <c r="F2983" s="0" t="n">
        <v>60.0046589374542</v>
      </c>
      <c r="G2983" s="0" t="n">
        <v>60</v>
      </c>
      <c r="H2983" s="0" t="s">
        <v>1659</v>
      </c>
      <c r="I2983" s="0" t="s">
        <v>29</v>
      </c>
      <c r="J2983" s="0" t="n">
        <v>0.0399794787717104</v>
      </c>
      <c r="K2983" s="0" t="n">
        <v>3</v>
      </c>
      <c r="L2983" s="0" t="s">
        <v>1519</v>
      </c>
    </row>
    <row r="2984" customFormat="false" ht="16" hidden="false" customHeight="false" outlineLevel="0" collapsed="false">
      <c r="A2984" s="0" t="s">
        <v>3621</v>
      </c>
      <c r="B2984" s="0" t="n">
        <v>0.0001</v>
      </c>
      <c r="C2984" s="0" t="n">
        <v>596191</v>
      </c>
      <c r="D2984" s="0" t="n">
        <v>88847.2149419785</v>
      </c>
      <c r="E2984" s="0" t="n">
        <v>60.0004029273987</v>
      </c>
      <c r="F2984" s="0" t="n">
        <v>60.004634141922</v>
      </c>
      <c r="G2984" s="0" t="n">
        <v>60</v>
      </c>
      <c r="H2984" s="0" t="s">
        <v>1659</v>
      </c>
      <c r="I2984" s="0" t="s">
        <v>29</v>
      </c>
      <c r="J2984" s="0" t="n">
        <v>1.07419841524038</v>
      </c>
      <c r="K2984" s="0" t="n">
        <v>1</v>
      </c>
      <c r="L2984" s="0" t="s">
        <v>1520</v>
      </c>
    </row>
    <row r="2985" customFormat="false" ht="16" hidden="false" customHeight="false" outlineLevel="0" collapsed="false">
      <c r="A2985" s="0" t="s">
        <v>3622</v>
      </c>
      <c r="B2985" s="0" t="n">
        <v>0.001</v>
      </c>
      <c r="C2985" s="0" t="n">
        <v>-40808</v>
      </c>
      <c r="D2985" s="0" t="n">
        <v>258355.719807625</v>
      </c>
      <c r="E2985" s="0" t="n">
        <v>180.000782966614</v>
      </c>
      <c r="F2985" s="0" t="n">
        <v>180.005176067352</v>
      </c>
      <c r="G2985" s="0" t="n">
        <v>180</v>
      </c>
      <c r="H2985" s="0" t="s">
        <v>1659</v>
      </c>
      <c r="I2985" s="0" t="s">
        <v>29</v>
      </c>
      <c r="J2985" s="0" t="n">
        <v>0.0820908461059766</v>
      </c>
      <c r="K2985" s="0" t="n">
        <v>2</v>
      </c>
      <c r="L2985" s="0" t="s">
        <v>1520</v>
      </c>
    </row>
    <row r="2986" customFormat="false" ht="16" hidden="false" customHeight="false" outlineLevel="0" collapsed="false">
      <c r="A2986" s="0" t="s">
        <v>3622</v>
      </c>
      <c r="B2986" s="0" t="n">
        <v>0.003</v>
      </c>
      <c r="C2986" s="0" t="n">
        <v>-40808</v>
      </c>
      <c r="D2986" s="0" t="n">
        <v>90668.3805599213</v>
      </c>
      <c r="E2986" s="0" t="n">
        <v>60.0008301734924</v>
      </c>
      <c r="F2986" s="0" t="n">
        <v>60.0055110454559</v>
      </c>
      <c r="G2986" s="0" t="n">
        <v>60</v>
      </c>
      <c r="H2986" s="0" t="s">
        <v>1659</v>
      </c>
      <c r="I2986" s="0" t="s">
        <v>29</v>
      </c>
      <c r="J2986" s="0" t="n">
        <v>0.0830140638740391</v>
      </c>
      <c r="K2986" s="0" t="n">
        <v>3</v>
      </c>
      <c r="L2986" s="0" t="s">
        <v>1520</v>
      </c>
    </row>
    <row r="2987" customFormat="false" ht="16" hidden="false" customHeight="false" outlineLevel="0" collapsed="false">
      <c r="A2987" s="0" t="s">
        <v>3623</v>
      </c>
      <c r="B2987" s="0" t="n">
        <v>0.0001</v>
      </c>
      <c r="C2987" s="0" t="n">
        <v>-155773</v>
      </c>
      <c r="D2987" s="0" t="n">
        <v>75327.0966644287</v>
      </c>
      <c r="E2987" s="0" t="n">
        <v>60.0006279945374</v>
      </c>
      <c r="F2987" s="0" t="n">
        <v>60.0037469863892</v>
      </c>
      <c r="G2987" s="0" t="n">
        <v>60</v>
      </c>
      <c r="H2987" s="0" t="s">
        <v>1659</v>
      </c>
      <c r="I2987" s="0" t="s">
        <v>29</v>
      </c>
      <c r="J2987" s="0" t="n">
        <v>0.00715665718166561</v>
      </c>
      <c r="K2987" s="0" t="n">
        <v>1</v>
      </c>
      <c r="L2987" s="0" t="s">
        <v>1521</v>
      </c>
    </row>
    <row r="2988" customFormat="false" ht="16" hidden="false" customHeight="false" outlineLevel="0" collapsed="false">
      <c r="A2988" s="0" t="s">
        <v>3624</v>
      </c>
      <c r="B2988" s="0" t="n">
        <v>0.001</v>
      </c>
      <c r="C2988" s="0" t="n">
        <v>-155970</v>
      </c>
      <c r="D2988" s="0" t="n">
        <v>253979.493232727</v>
      </c>
      <c r="E2988" s="0" t="n">
        <v>180.000381946564</v>
      </c>
      <c r="F2988" s="0" t="n">
        <v>180.003818035126</v>
      </c>
      <c r="G2988" s="0" t="n">
        <v>180</v>
      </c>
      <c r="H2988" s="0" t="s">
        <v>1659</v>
      </c>
      <c r="I2988" s="0" t="s">
        <v>29</v>
      </c>
      <c r="J2988" s="0" t="n">
        <v>0.00547250743917162</v>
      </c>
      <c r="K2988" s="0" t="n">
        <v>2</v>
      </c>
      <c r="L2988" s="0" t="s">
        <v>1521</v>
      </c>
    </row>
    <row r="2989" customFormat="false" ht="16" hidden="false" customHeight="false" outlineLevel="0" collapsed="false">
      <c r="A2989" s="0" t="s">
        <v>3624</v>
      </c>
      <c r="B2989" s="0" t="n">
        <v>0.003</v>
      </c>
      <c r="C2989" s="0" t="n">
        <v>-155970</v>
      </c>
      <c r="D2989" s="0" t="n">
        <v>90010.0926780701</v>
      </c>
      <c r="E2989" s="0" t="n">
        <v>60.0005419254303</v>
      </c>
      <c r="F2989" s="0" t="n">
        <v>60.0036931037903</v>
      </c>
      <c r="G2989" s="0" t="n">
        <v>60</v>
      </c>
      <c r="H2989" s="0" t="s">
        <v>1659</v>
      </c>
      <c r="I2989" s="0" t="s">
        <v>29</v>
      </c>
      <c r="J2989" s="0" t="n">
        <v>0.00567509754606929</v>
      </c>
      <c r="K2989" s="0" t="n">
        <v>3</v>
      </c>
      <c r="L2989" s="0" t="s">
        <v>1521</v>
      </c>
    </row>
    <row r="2990" customFormat="false" ht="16" hidden="false" customHeight="false" outlineLevel="0" collapsed="false">
      <c r="A2990" s="0" t="s">
        <v>3625</v>
      </c>
      <c r="B2990" s="0" t="n">
        <v>0.0001</v>
      </c>
      <c r="C2990" s="0" t="n">
        <v>-108627</v>
      </c>
      <c r="D2990" s="0" t="n">
        <v>81719.5689487457</v>
      </c>
      <c r="E2990" s="0" t="n">
        <v>60.0007109642029</v>
      </c>
      <c r="F2990" s="0" t="n">
        <v>60.004487991333</v>
      </c>
      <c r="G2990" s="0" t="n">
        <v>60</v>
      </c>
      <c r="H2990" s="0" t="s">
        <v>1659</v>
      </c>
      <c r="I2990" s="0" t="s">
        <v>29</v>
      </c>
      <c r="J2990" s="0" t="n">
        <v>0.0151693045769999</v>
      </c>
      <c r="K2990" s="0" t="n">
        <v>1</v>
      </c>
      <c r="L2990" s="0" t="s">
        <v>1522</v>
      </c>
    </row>
    <row r="2991" customFormat="false" ht="16" hidden="false" customHeight="false" outlineLevel="0" collapsed="false">
      <c r="A2991" s="0" t="s">
        <v>3626</v>
      </c>
      <c r="B2991" s="0" t="n">
        <v>0.001</v>
      </c>
      <c r="C2991" s="0" t="n">
        <v>-108977</v>
      </c>
      <c r="D2991" s="0" t="n">
        <v>262968.575438499</v>
      </c>
      <c r="E2991" s="0" t="n">
        <v>180.000665903091</v>
      </c>
      <c r="F2991" s="0" t="n">
        <v>180.004977941513</v>
      </c>
      <c r="G2991" s="0" t="n">
        <v>180</v>
      </c>
      <c r="H2991" s="0" t="s">
        <v>1659</v>
      </c>
      <c r="I2991" s="0" t="s">
        <v>29</v>
      </c>
      <c r="J2991" s="0" t="n">
        <v>0.0116047576047114</v>
      </c>
      <c r="K2991" s="0" t="n">
        <v>2</v>
      </c>
      <c r="L2991" s="0" t="s">
        <v>1522</v>
      </c>
    </row>
    <row r="2992" customFormat="false" ht="16" hidden="false" customHeight="false" outlineLevel="0" collapsed="false">
      <c r="A2992" s="0" t="s">
        <v>3626</v>
      </c>
      <c r="B2992" s="0" t="n">
        <v>0.003</v>
      </c>
      <c r="C2992" s="0" t="n">
        <v>-108977</v>
      </c>
      <c r="D2992" s="0" t="n">
        <v>88394.0745172501</v>
      </c>
      <c r="E2992" s="0" t="n">
        <v>60.0007240772247</v>
      </c>
      <c r="F2992" s="0" t="n">
        <v>60.0047831535339</v>
      </c>
      <c r="G2992" s="0" t="n">
        <v>60</v>
      </c>
      <c r="H2992" s="0" t="s">
        <v>1659</v>
      </c>
      <c r="I2992" s="0" t="s">
        <v>29</v>
      </c>
      <c r="J2992" s="0" t="n">
        <v>0.011803680199026</v>
      </c>
      <c r="K2992" s="0" t="n">
        <v>3</v>
      </c>
      <c r="L2992" s="0" t="s">
        <v>1522</v>
      </c>
    </row>
    <row r="2993" customFormat="false" ht="16" hidden="false" customHeight="false" outlineLevel="0" collapsed="false">
      <c r="A2993" s="0" t="s">
        <v>3627</v>
      </c>
      <c r="B2993" s="0" t="n">
        <v>0.0001</v>
      </c>
      <c r="C2993" s="0" t="n">
        <v>-90556</v>
      </c>
      <c r="D2993" s="0" t="n">
        <v>89552.9614429474</v>
      </c>
      <c r="E2993" s="0" t="n">
        <v>60.0008139610291</v>
      </c>
      <c r="F2993" s="0" t="n">
        <v>60.0053880214691</v>
      </c>
      <c r="G2993" s="0" t="n">
        <v>60</v>
      </c>
      <c r="H2993" s="0" t="s">
        <v>1659</v>
      </c>
      <c r="I2993" s="0" t="s">
        <v>29</v>
      </c>
      <c r="J2993" s="0" t="n">
        <v>0.0546391374372722</v>
      </c>
      <c r="K2993" s="0" t="n">
        <v>1</v>
      </c>
      <c r="L2993" s="0" t="s">
        <v>1523</v>
      </c>
    </row>
    <row r="2994" customFormat="false" ht="16" hidden="false" customHeight="false" outlineLevel="0" collapsed="false">
      <c r="A2994" s="0" t="s">
        <v>3628</v>
      </c>
      <c r="B2994" s="0" t="n">
        <v>0.001</v>
      </c>
      <c r="C2994" s="0" t="n">
        <v>-91764</v>
      </c>
      <c r="D2994" s="0" t="n">
        <v>266969.050551414</v>
      </c>
      <c r="E2994" s="0" t="n">
        <v>180.000811815262</v>
      </c>
      <c r="F2994" s="0" t="n">
        <v>180.005590200424</v>
      </c>
      <c r="G2994" s="0" t="n">
        <v>180</v>
      </c>
      <c r="H2994" s="0" t="s">
        <v>1659</v>
      </c>
      <c r="I2994" s="0" t="s">
        <v>29</v>
      </c>
      <c r="J2994" s="0" t="n">
        <v>0.0401420973417659</v>
      </c>
      <c r="K2994" s="0" t="n">
        <v>2</v>
      </c>
      <c r="L2994" s="0" t="s">
        <v>1523</v>
      </c>
    </row>
    <row r="2995" customFormat="false" ht="16" hidden="false" customHeight="false" outlineLevel="0" collapsed="false">
      <c r="A2995" s="0" t="s">
        <v>3628</v>
      </c>
      <c r="B2995" s="0" t="n">
        <v>0.003</v>
      </c>
      <c r="C2995" s="0" t="n">
        <v>-91764</v>
      </c>
      <c r="D2995" s="0" t="n">
        <v>92380.4009246826</v>
      </c>
      <c r="E2995" s="0" t="n">
        <v>60.0007359981537</v>
      </c>
      <c r="F2995" s="0" t="n">
        <v>60.0053799152374</v>
      </c>
      <c r="G2995" s="0" t="n">
        <v>60</v>
      </c>
      <c r="H2995" s="0" t="s">
        <v>1659</v>
      </c>
      <c r="I2995" s="0" t="s">
        <v>29</v>
      </c>
      <c r="J2995" s="0" t="n">
        <v>0.0406447935798464</v>
      </c>
      <c r="K2995" s="0" t="n">
        <v>3</v>
      </c>
      <c r="L2995" s="0" t="s">
        <v>1523</v>
      </c>
    </row>
    <row r="2996" customFormat="false" ht="16" hidden="false" customHeight="false" outlineLevel="0" collapsed="false">
      <c r="A2996" s="0" t="s">
        <v>3629</v>
      </c>
      <c r="B2996" s="0" t="n">
        <v>0.0001</v>
      </c>
      <c r="C2996" s="0" t="n">
        <v>-70895</v>
      </c>
      <c r="D2996" s="0" t="n">
        <v>72498.2910308838</v>
      </c>
      <c r="E2996" s="0" t="n">
        <v>60.0006330013275</v>
      </c>
      <c r="F2996" s="0" t="n">
        <v>60.003711938858</v>
      </c>
      <c r="G2996" s="0" t="n">
        <v>60</v>
      </c>
      <c r="H2996" s="0" t="s">
        <v>1659</v>
      </c>
      <c r="I2996" s="0" t="s">
        <v>29</v>
      </c>
      <c r="J2996" s="0" t="n">
        <v>0.00631614575972798</v>
      </c>
      <c r="K2996" s="0" t="n">
        <v>1</v>
      </c>
      <c r="L2996" s="0" t="s">
        <v>1524</v>
      </c>
    </row>
    <row r="2997" customFormat="false" ht="16" hidden="false" customHeight="false" outlineLevel="0" collapsed="false">
      <c r="A2997" s="0" t="s">
        <v>3630</v>
      </c>
      <c r="B2997" s="0" t="n">
        <v>0.001</v>
      </c>
      <c r="C2997" s="0" t="n">
        <v>-70962</v>
      </c>
      <c r="D2997" s="0" t="n">
        <v>217511.211387634</v>
      </c>
      <c r="E2997" s="0" t="n">
        <v>180.000586986542</v>
      </c>
      <c r="F2997" s="0" t="n">
        <v>180.003957986832</v>
      </c>
      <c r="G2997" s="0" t="n">
        <v>180</v>
      </c>
      <c r="H2997" s="0" t="s">
        <v>1659</v>
      </c>
      <c r="I2997" s="0" t="s">
        <v>29</v>
      </c>
      <c r="J2997" s="0" t="n">
        <v>0.00477846770060218</v>
      </c>
      <c r="K2997" s="0" t="n">
        <v>2</v>
      </c>
      <c r="L2997" s="0" t="s">
        <v>1524</v>
      </c>
    </row>
    <row r="2998" customFormat="false" ht="16" hidden="false" customHeight="false" outlineLevel="0" collapsed="false">
      <c r="A2998" s="0" t="s">
        <v>3630</v>
      </c>
      <c r="B2998" s="0" t="n">
        <v>0.003</v>
      </c>
      <c r="C2998" s="0" t="n">
        <v>-70962</v>
      </c>
      <c r="D2998" s="0" t="n">
        <v>80313.2142772675</v>
      </c>
      <c r="E2998" s="0" t="n">
        <v>60.000599861145</v>
      </c>
      <c r="F2998" s="0" t="n">
        <v>60.0041258335114</v>
      </c>
      <c r="G2998" s="0" t="n">
        <v>60</v>
      </c>
      <c r="H2998" s="0" t="s">
        <v>1659</v>
      </c>
      <c r="I2998" s="0" t="s">
        <v>29</v>
      </c>
      <c r="J2998" s="0" t="n">
        <v>0.00509991851028053</v>
      </c>
      <c r="K2998" s="0" t="n">
        <v>3</v>
      </c>
      <c r="L2998" s="0" t="s">
        <v>1524</v>
      </c>
    </row>
    <row r="2999" customFormat="false" ht="16" hidden="false" customHeight="false" outlineLevel="0" collapsed="false">
      <c r="A2999" s="0" t="s">
        <v>3631</v>
      </c>
      <c r="B2999" s="0" t="n">
        <v>0.0001</v>
      </c>
      <c r="C2999" s="0" t="n">
        <v>-49313</v>
      </c>
      <c r="D2999" s="0" t="n">
        <v>84107.0457906723</v>
      </c>
      <c r="E2999" s="0" t="n">
        <v>60.0007810592651</v>
      </c>
      <c r="F2999" s="0" t="n">
        <v>60.0049180984497</v>
      </c>
      <c r="G2999" s="0" t="n">
        <v>60</v>
      </c>
      <c r="H2999" s="0" t="s">
        <v>1659</v>
      </c>
      <c r="I2999" s="0" t="s">
        <v>29</v>
      </c>
      <c r="J2999" s="0" t="n">
        <v>0.0787587794224706</v>
      </c>
      <c r="K2999" s="0" t="n">
        <v>1</v>
      </c>
      <c r="L2999" s="0" t="s">
        <v>1525</v>
      </c>
    </row>
    <row r="3000" customFormat="false" ht="16" hidden="false" customHeight="false" outlineLevel="0" collapsed="false">
      <c r="A3000" s="0" t="s">
        <v>3632</v>
      </c>
      <c r="B3000" s="0" t="n">
        <v>0.001</v>
      </c>
      <c r="C3000" s="0" t="n">
        <v>-50389</v>
      </c>
      <c r="D3000" s="0" t="n">
        <v>260534.910908699</v>
      </c>
      <c r="E3000" s="0" t="n">
        <v>180.000702857971</v>
      </c>
      <c r="F3000" s="0" t="n">
        <v>180.004557132721</v>
      </c>
      <c r="G3000" s="0" t="n">
        <v>180</v>
      </c>
      <c r="H3000" s="0" t="s">
        <v>1659</v>
      </c>
      <c r="I3000" s="0" t="s">
        <v>29</v>
      </c>
      <c r="J3000" s="0" t="n">
        <v>0.0543615578804667</v>
      </c>
      <c r="K3000" s="0" t="n">
        <v>2</v>
      </c>
      <c r="L3000" s="0" t="s">
        <v>1525</v>
      </c>
    </row>
    <row r="3001" customFormat="false" ht="16" hidden="false" customHeight="false" outlineLevel="0" collapsed="false">
      <c r="A3001" s="0" t="s">
        <v>3632</v>
      </c>
      <c r="B3001" s="0" t="n">
        <v>0.003</v>
      </c>
      <c r="C3001" s="0" t="n">
        <v>-50389</v>
      </c>
      <c r="D3001" s="0" t="n">
        <v>90476.6086349487</v>
      </c>
      <c r="E3001" s="0" t="n">
        <v>60.0003819465637</v>
      </c>
      <c r="F3001" s="0" t="n">
        <v>60.0043158531189</v>
      </c>
      <c r="G3001" s="0" t="n">
        <v>60</v>
      </c>
      <c r="H3001" s="0" t="s">
        <v>1659</v>
      </c>
      <c r="I3001" s="0" t="s">
        <v>29</v>
      </c>
      <c r="J3001" s="0" t="n">
        <v>0.055495341982639</v>
      </c>
      <c r="K3001" s="0" t="n">
        <v>3</v>
      </c>
      <c r="L3001" s="0" t="s">
        <v>1525</v>
      </c>
    </row>
    <row r="3002" customFormat="false" ht="16" hidden="false" customHeight="false" outlineLevel="0" collapsed="false">
      <c r="A3002" s="0" t="s">
        <v>3633</v>
      </c>
      <c r="B3002" s="0" t="n">
        <v>0.0001</v>
      </c>
      <c r="C3002" s="0" t="n">
        <v>-18431</v>
      </c>
      <c r="D3002" s="0" t="n">
        <v>3257.07821750641</v>
      </c>
      <c r="E3002" s="0" t="n">
        <v>3.54710602760315</v>
      </c>
      <c r="F3002" s="0" t="n">
        <v>3.54830098152161</v>
      </c>
      <c r="G3002" s="0" t="n">
        <v>60</v>
      </c>
      <c r="H3002" s="0" t="s">
        <v>1659</v>
      </c>
      <c r="I3002" s="0" t="s">
        <v>26</v>
      </c>
      <c r="J3002" s="0" t="n">
        <v>9.89598280862093E-005</v>
      </c>
      <c r="K3002" s="0" t="n">
        <v>1</v>
      </c>
      <c r="L3002" s="0" t="s">
        <v>1526</v>
      </c>
    </row>
    <row r="3003" customFormat="false" ht="16" hidden="false" customHeight="false" outlineLevel="0" collapsed="false">
      <c r="A3003" s="0" t="s">
        <v>3634</v>
      </c>
      <c r="B3003" s="0" t="n">
        <v>0.0001</v>
      </c>
      <c r="C3003" s="0" t="n">
        <v>-38056</v>
      </c>
      <c r="D3003" s="0" t="n">
        <v>89642.0945768356</v>
      </c>
      <c r="E3003" s="0" t="n">
        <v>60.0009090900421</v>
      </c>
      <c r="F3003" s="0" t="n">
        <v>60.0051219463348</v>
      </c>
      <c r="G3003" s="0" t="n">
        <v>60</v>
      </c>
      <c r="H3003" s="0" t="s">
        <v>1659</v>
      </c>
      <c r="I3003" s="0" t="s">
        <v>29</v>
      </c>
      <c r="J3003" s="0" t="n">
        <v>0.130134524855987</v>
      </c>
      <c r="K3003" s="0" t="n">
        <v>1</v>
      </c>
      <c r="L3003" s="0" t="s">
        <v>1527</v>
      </c>
    </row>
    <row r="3004" customFormat="false" ht="16" hidden="false" customHeight="false" outlineLevel="0" collapsed="false">
      <c r="A3004" s="0" t="s">
        <v>3635</v>
      </c>
      <c r="B3004" s="0" t="n">
        <v>0.001</v>
      </c>
      <c r="C3004" s="0" t="n">
        <v>-39414</v>
      </c>
      <c r="D3004" s="0" t="n">
        <v>260754.877961159</v>
      </c>
      <c r="E3004" s="0" t="n">
        <v>180.000775098801</v>
      </c>
      <c r="F3004" s="0" t="n">
        <v>180.004932165146</v>
      </c>
      <c r="G3004" s="0" t="n">
        <v>180</v>
      </c>
      <c r="H3004" s="0" t="s">
        <v>1659</v>
      </c>
      <c r="I3004" s="0" t="s">
        <v>29</v>
      </c>
      <c r="J3004" s="0" t="n">
        <v>0.089329939482508</v>
      </c>
      <c r="K3004" s="0" t="n">
        <v>2</v>
      </c>
      <c r="L3004" s="0" t="s">
        <v>1527</v>
      </c>
    </row>
    <row r="3005" customFormat="false" ht="16" hidden="false" customHeight="false" outlineLevel="0" collapsed="false">
      <c r="A3005" s="0" t="s">
        <v>3635</v>
      </c>
      <c r="B3005" s="0" t="n">
        <v>0.003</v>
      </c>
      <c r="C3005" s="0" t="n">
        <v>-39414</v>
      </c>
      <c r="D3005" s="0" t="n">
        <v>89339.0592575073</v>
      </c>
      <c r="E3005" s="0" t="n">
        <v>60.0003190040588</v>
      </c>
      <c r="F3005" s="0" t="n">
        <v>60.004784822464</v>
      </c>
      <c r="G3005" s="0" t="n">
        <v>60</v>
      </c>
      <c r="H3005" s="0" t="s">
        <v>1659</v>
      </c>
      <c r="I3005" s="0" t="s">
        <v>29</v>
      </c>
      <c r="J3005" s="0" t="n">
        <v>0.0909461760861191</v>
      </c>
      <c r="K3005" s="0" t="n">
        <v>3</v>
      </c>
      <c r="L3005" s="0" t="s">
        <v>1527</v>
      </c>
    </row>
    <row r="3006" customFormat="false" ht="16" hidden="false" customHeight="false" outlineLevel="0" collapsed="false">
      <c r="A3006" s="0" t="s">
        <v>3636</v>
      </c>
      <c r="B3006" s="0" t="n">
        <v>0.0001</v>
      </c>
      <c r="C3006" s="0" t="n">
        <v>-133363</v>
      </c>
      <c r="D3006" s="0" t="n">
        <v>92203.9537343979</v>
      </c>
      <c r="E3006" s="0" t="n">
        <v>60.0007560253143</v>
      </c>
      <c r="F3006" s="0" t="n">
        <v>60.0054981708527</v>
      </c>
      <c r="G3006" s="0" t="n">
        <v>60</v>
      </c>
      <c r="H3006" s="0" t="s">
        <v>1659</v>
      </c>
      <c r="I3006" s="0" t="s">
        <v>29</v>
      </c>
      <c r="J3006" s="0" t="n">
        <v>0.00991303605548487</v>
      </c>
      <c r="K3006" s="0" t="n">
        <v>1</v>
      </c>
      <c r="L3006" s="0" t="s">
        <v>1528</v>
      </c>
    </row>
    <row r="3007" customFormat="false" ht="16" hidden="false" customHeight="false" outlineLevel="0" collapsed="false">
      <c r="A3007" s="0" t="s">
        <v>3636</v>
      </c>
      <c r="B3007" s="0" t="n">
        <v>0.001</v>
      </c>
      <c r="C3007" s="0" t="n">
        <v>-133363</v>
      </c>
      <c r="D3007" s="0" t="n">
        <v>277942.540506363</v>
      </c>
      <c r="E3007" s="0" t="n">
        <v>180.0007147789</v>
      </c>
      <c r="F3007" s="0" t="n">
        <v>180.005623817444</v>
      </c>
      <c r="G3007" s="0" t="n">
        <v>180</v>
      </c>
      <c r="H3007" s="0" t="s">
        <v>1659</v>
      </c>
      <c r="I3007" s="0" t="s">
        <v>29</v>
      </c>
      <c r="J3007" s="0" t="n">
        <v>0.00977275006374191</v>
      </c>
      <c r="K3007" s="0" t="n">
        <v>2</v>
      </c>
      <c r="L3007" s="0" t="s">
        <v>1528</v>
      </c>
    </row>
    <row r="3008" customFormat="false" ht="16" hidden="false" customHeight="false" outlineLevel="0" collapsed="false">
      <c r="A3008" s="0" t="s">
        <v>3636</v>
      </c>
      <c r="B3008" s="0" t="n">
        <v>0.003</v>
      </c>
      <c r="C3008" s="0" t="n">
        <v>-133363</v>
      </c>
      <c r="D3008" s="0" t="n">
        <v>95752.4485769272</v>
      </c>
      <c r="E3008" s="0" t="n">
        <v>60.000757932663</v>
      </c>
      <c r="F3008" s="0" t="n">
        <v>60.0058388710022</v>
      </c>
      <c r="G3008" s="0" t="n">
        <v>60</v>
      </c>
      <c r="H3008" s="0" t="s">
        <v>1659</v>
      </c>
      <c r="I3008" s="0" t="s">
        <v>29</v>
      </c>
      <c r="J3008" s="0" t="n">
        <v>0.00990894790826946</v>
      </c>
      <c r="K3008" s="0" t="n">
        <v>3</v>
      </c>
      <c r="L3008" s="0" t="s">
        <v>1528</v>
      </c>
    </row>
    <row r="3009" customFormat="false" ht="16" hidden="false" customHeight="false" outlineLevel="0" collapsed="false">
      <c r="A3009" s="0" t="s">
        <v>3637</v>
      </c>
      <c r="B3009" s="0" t="n">
        <v>0.0001</v>
      </c>
      <c r="C3009" s="0" t="n">
        <v>-81499</v>
      </c>
      <c r="D3009" s="0" t="n">
        <v>101465.74924469</v>
      </c>
      <c r="E3009" s="0" t="n">
        <v>60.0008978843689</v>
      </c>
      <c r="F3009" s="0" t="n">
        <v>60.0065541267395</v>
      </c>
      <c r="G3009" s="0" t="n">
        <v>60</v>
      </c>
      <c r="H3009" s="0" t="s">
        <v>1659</v>
      </c>
      <c r="I3009" s="0" t="s">
        <v>29</v>
      </c>
      <c r="J3009" s="0" t="n">
        <v>0.0656916375915492</v>
      </c>
      <c r="K3009" s="0" t="n">
        <v>1</v>
      </c>
      <c r="L3009" s="0" t="s">
        <v>1529</v>
      </c>
    </row>
    <row r="3010" customFormat="false" ht="16" hidden="false" customHeight="false" outlineLevel="0" collapsed="false">
      <c r="A3010" s="0" t="s">
        <v>3638</v>
      </c>
      <c r="B3010" s="0" t="n">
        <v>0.001</v>
      </c>
      <c r="C3010" s="0" t="n">
        <v>-84019</v>
      </c>
      <c r="D3010" s="0" t="n">
        <v>311146.663013458</v>
      </c>
      <c r="E3010" s="0" t="n">
        <v>180.000327825546</v>
      </c>
      <c r="F3010" s="0" t="n">
        <v>180.0064868927</v>
      </c>
      <c r="G3010" s="0" t="n">
        <v>180</v>
      </c>
      <c r="H3010" s="0" t="s">
        <v>1659</v>
      </c>
      <c r="I3010" s="0" t="s">
        <v>29</v>
      </c>
      <c r="J3010" s="0" t="n">
        <v>0.0335215689938277</v>
      </c>
      <c r="K3010" s="0" t="n">
        <v>2</v>
      </c>
      <c r="L3010" s="0" t="s">
        <v>1529</v>
      </c>
    </row>
    <row r="3011" customFormat="false" ht="16" hidden="false" customHeight="false" outlineLevel="0" collapsed="false">
      <c r="A3011" s="0" t="s">
        <v>3638</v>
      </c>
      <c r="B3011" s="0" t="n">
        <v>0.003</v>
      </c>
      <c r="C3011" s="0" t="n">
        <v>-84019</v>
      </c>
      <c r="D3011" s="0" t="n">
        <v>106802.536653519</v>
      </c>
      <c r="E3011" s="0" t="n">
        <v>60.0009109973908</v>
      </c>
      <c r="F3011" s="0" t="n">
        <v>60.0061390399933</v>
      </c>
      <c r="G3011" s="0" t="n">
        <v>60</v>
      </c>
      <c r="H3011" s="0" t="s">
        <v>1659</v>
      </c>
      <c r="I3011" s="0" t="s">
        <v>29</v>
      </c>
      <c r="J3011" s="0" t="n">
        <v>0.0336938127976028</v>
      </c>
      <c r="K3011" s="0" t="n">
        <v>3</v>
      </c>
      <c r="L3011" s="0" t="s">
        <v>1529</v>
      </c>
    </row>
    <row r="3012" customFormat="false" ht="16" hidden="false" customHeight="false" outlineLevel="0" collapsed="false">
      <c r="A3012" s="0" t="s">
        <v>3639</v>
      </c>
      <c r="B3012" s="0" t="n">
        <v>0.0001</v>
      </c>
      <c r="C3012" s="0" t="n">
        <v>1990490</v>
      </c>
      <c r="D3012" s="0" t="n">
        <v>107895.442140579</v>
      </c>
      <c r="E3012" s="0" t="n">
        <v>60.0011301040649</v>
      </c>
      <c r="F3012" s="0" t="n">
        <v>60.0071799755096</v>
      </c>
      <c r="G3012" s="0" t="n">
        <v>60</v>
      </c>
      <c r="H3012" s="0" t="s">
        <v>1659</v>
      </c>
      <c r="I3012" s="0" t="s">
        <v>29</v>
      </c>
      <c r="J3012" s="0" t="n">
        <v>1.04366773965842</v>
      </c>
      <c r="K3012" s="0" t="n">
        <v>1</v>
      </c>
      <c r="L3012" s="0" t="s">
        <v>1530</v>
      </c>
    </row>
    <row r="3013" customFormat="false" ht="16" hidden="false" customHeight="false" outlineLevel="0" collapsed="false">
      <c r="A3013" s="0" t="s">
        <v>3640</v>
      </c>
      <c r="B3013" s="0" t="n">
        <v>0.001</v>
      </c>
      <c r="C3013" s="0" t="n">
        <v>-84036</v>
      </c>
      <c r="D3013" s="0" t="n">
        <v>326536.008056641</v>
      </c>
      <c r="E3013" s="0" t="n">
        <v>180.000334978104</v>
      </c>
      <c r="F3013" s="0" t="n">
        <v>180.007196187973</v>
      </c>
      <c r="G3013" s="0" t="n">
        <v>180</v>
      </c>
      <c r="H3013" s="0" t="s">
        <v>1659</v>
      </c>
      <c r="I3013" s="0" t="s">
        <v>29</v>
      </c>
      <c r="J3013" s="0" t="n">
        <v>0.0340561423837097</v>
      </c>
      <c r="K3013" s="0" t="n">
        <v>2</v>
      </c>
      <c r="L3013" s="0" t="s">
        <v>1530</v>
      </c>
    </row>
    <row r="3014" customFormat="false" ht="16" hidden="false" customHeight="false" outlineLevel="0" collapsed="false">
      <c r="A3014" s="0" t="s">
        <v>3640</v>
      </c>
      <c r="B3014" s="0" t="n">
        <v>0.003</v>
      </c>
      <c r="C3014" s="0" t="n">
        <v>-84036</v>
      </c>
      <c r="D3014" s="0" t="n">
        <v>108714.116445541</v>
      </c>
      <c r="E3014" s="0" t="n">
        <v>60.0005230903625</v>
      </c>
      <c r="F3014" s="0" t="n">
        <v>60.0071439743042</v>
      </c>
      <c r="G3014" s="0" t="n">
        <v>60</v>
      </c>
      <c r="H3014" s="0" t="s">
        <v>1659</v>
      </c>
      <c r="I3014" s="0" t="s">
        <v>29</v>
      </c>
      <c r="J3014" s="0" t="n">
        <v>0.0343236355833914</v>
      </c>
      <c r="K3014" s="0" t="n">
        <v>3</v>
      </c>
      <c r="L3014" s="0" t="s">
        <v>1530</v>
      </c>
    </row>
    <row r="3015" customFormat="false" ht="16" hidden="false" customHeight="false" outlineLevel="0" collapsed="false">
      <c r="A3015" s="0" t="s">
        <v>3641</v>
      </c>
      <c r="B3015" s="0" t="n">
        <v>0.0001</v>
      </c>
      <c r="C3015" s="0" t="n">
        <v>-61533</v>
      </c>
      <c r="D3015" s="0" t="n">
        <v>81788.2300987244</v>
      </c>
      <c r="E3015" s="0" t="n">
        <v>60.0006959438324</v>
      </c>
      <c r="F3015" s="0" t="n">
        <v>60.0053679943085</v>
      </c>
      <c r="G3015" s="0" t="n">
        <v>60</v>
      </c>
      <c r="H3015" s="0" t="s">
        <v>1659</v>
      </c>
      <c r="I3015" s="0" t="s">
        <v>29</v>
      </c>
      <c r="J3015" s="0" t="n">
        <v>0.012251474290144</v>
      </c>
      <c r="K3015" s="0" t="n">
        <v>1</v>
      </c>
      <c r="L3015" s="0" t="s">
        <v>1531</v>
      </c>
    </row>
    <row r="3016" customFormat="false" ht="16" hidden="false" customHeight="false" outlineLevel="0" collapsed="false">
      <c r="A3016" s="0" t="s">
        <v>3642</v>
      </c>
      <c r="B3016" s="0" t="n">
        <v>0.001</v>
      </c>
      <c r="C3016" s="0" t="n">
        <v>-61622</v>
      </c>
      <c r="D3016" s="0" t="n">
        <v>258651.525286674</v>
      </c>
      <c r="E3016" s="0" t="n">
        <v>180.000299930573</v>
      </c>
      <c r="F3016" s="0" t="n">
        <v>180.004916906357</v>
      </c>
      <c r="G3016" s="0" t="n">
        <v>180</v>
      </c>
      <c r="H3016" s="0" t="s">
        <v>1659</v>
      </c>
      <c r="I3016" s="0" t="s">
        <v>29</v>
      </c>
      <c r="J3016" s="0" t="n">
        <v>0.0104451653631531</v>
      </c>
      <c r="K3016" s="0" t="n">
        <v>2</v>
      </c>
      <c r="L3016" s="0" t="s">
        <v>1531</v>
      </c>
    </row>
    <row r="3017" customFormat="false" ht="16" hidden="false" customHeight="false" outlineLevel="0" collapsed="false">
      <c r="A3017" s="0" t="s">
        <v>3643</v>
      </c>
      <c r="B3017" s="0" t="n">
        <v>0.003</v>
      </c>
      <c r="C3017" s="0" t="n">
        <v>-61626</v>
      </c>
      <c r="D3017" s="0" t="n">
        <v>95405.3444137573</v>
      </c>
      <c r="E3017" s="0" t="n">
        <v>60.0007450580597</v>
      </c>
      <c r="F3017" s="0" t="n">
        <v>60.0054280757904</v>
      </c>
      <c r="G3017" s="0" t="n">
        <v>60</v>
      </c>
      <c r="H3017" s="0" t="s">
        <v>1659</v>
      </c>
      <c r="I3017" s="0" t="s">
        <v>29</v>
      </c>
      <c r="J3017" s="0" t="n">
        <v>0.0106400018431656</v>
      </c>
      <c r="K3017" s="0" t="n">
        <v>3</v>
      </c>
      <c r="L3017" s="0" t="s">
        <v>1531</v>
      </c>
    </row>
    <row r="3018" customFormat="false" ht="16" hidden="false" customHeight="false" outlineLevel="0" collapsed="false">
      <c r="A3018" s="0" t="s">
        <v>3644</v>
      </c>
      <c r="B3018" s="0" t="n">
        <v>0.0001</v>
      </c>
      <c r="C3018" s="0" t="n">
        <v>-48694</v>
      </c>
      <c r="D3018" s="0" t="n">
        <v>104342.170557022</v>
      </c>
      <c r="E3018" s="0" t="n">
        <v>60.0009808540344</v>
      </c>
      <c r="F3018" s="0" t="n">
        <v>60.0060110092163</v>
      </c>
      <c r="G3018" s="0" t="n">
        <v>60</v>
      </c>
      <c r="H3018" s="0" t="s">
        <v>1659</v>
      </c>
      <c r="I3018" s="0" t="s">
        <v>29</v>
      </c>
      <c r="J3018" s="0" t="n">
        <v>0.0746397802742754</v>
      </c>
      <c r="K3018" s="0" t="n">
        <v>1</v>
      </c>
      <c r="L3018" s="0" t="s">
        <v>1532</v>
      </c>
    </row>
    <row r="3019" customFormat="false" ht="16" hidden="false" customHeight="false" outlineLevel="0" collapsed="false">
      <c r="A3019" s="0" t="s">
        <v>3645</v>
      </c>
      <c r="B3019" s="0" t="n">
        <v>0.001</v>
      </c>
      <c r="C3019" s="0" t="n">
        <v>-49691</v>
      </c>
      <c r="D3019" s="0" t="n">
        <v>320382.017231941</v>
      </c>
      <c r="E3019" s="0" t="n">
        <v>180.000865936279</v>
      </c>
      <c r="F3019" s="0" t="n">
        <v>180.007034063339</v>
      </c>
      <c r="G3019" s="0" t="n">
        <v>180</v>
      </c>
      <c r="H3019" s="0" t="s">
        <v>1659</v>
      </c>
      <c r="I3019" s="0" t="s">
        <v>29</v>
      </c>
      <c r="J3019" s="0" t="n">
        <v>0.0522975898957193</v>
      </c>
      <c r="K3019" s="0" t="n">
        <v>2</v>
      </c>
      <c r="L3019" s="0" t="s">
        <v>1532</v>
      </c>
    </row>
    <row r="3020" customFormat="false" ht="16" hidden="false" customHeight="false" outlineLevel="0" collapsed="false">
      <c r="A3020" s="0" t="s">
        <v>3645</v>
      </c>
      <c r="B3020" s="0" t="n">
        <v>0.003</v>
      </c>
      <c r="C3020" s="0" t="n">
        <v>-49691</v>
      </c>
      <c r="D3020" s="0" t="n">
        <v>106987.561197281</v>
      </c>
      <c r="E3020" s="0" t="n">
        <v>60.0003640651703</v>
      </c>
      <c r="F3020" s="0" t="n">
        <v>60.0060877799988</v>
      </c>
      <c r="G3020" s="0" t="n">
        <v>60</v>
      </c>
      <c r="H3020" s="0" t="s">
        <v>1659</v>
      </c>
      <c r="I3020" s="0" t="s">
        <v>29</v>
      </c>
      <c r="J3020" s="0" t="n">
        <v>0.052903751390776</v>
      </c>
      <c r="K3020" s="0" t="n">
        <v>3</v>
      </c>
      <c r="L3020" s="0" t="s">
        <v>1532</v>
      </c>
    </row>
    <row r="3021" customFormat="false" ht="16" hidden="false" customHeight="false" outlineLevel="0" collapsed="false">
      <c r="A3021" s="0" t="s">
        <v>3646</v>
      </c>
      <c r="B3021" s="0" t="n">
        <v>0.0001</v>
      </c>
      <c r="C3021" s="0" t="n">
        <v>-47309</v>
      </c>
      <c r="D3021" s="0" t="n">
        <v>103460.341594696</v>
      </c>
      <c r="E3021" s="0" t="n">
        <v>60.0012450218201</v>
      </c>
      <c r="F3021" s="0" t="n">
        <v>60.006227016449</v>
      </c>
      <c r="G3021" s="0" t="n">
        <v>60</v>
      </c>
      <c r="H3021" s="0" t="s">
        <v>1659</v>
      </c>
      <c r="I3021" s="0" t="s">
        <v>29</v>
      </c>
      <c r="J3021" s="0" t="n">
        <v>0.122860049403696</v>
      </c>
      <c r="K3021" s="0" t="n">
        <v>1</v>
      </c>
      <c r="L3021" s="0" t="s">
        <v>1533</v>
      </c>
    </row>
    <row r="3022" customFormat="false" ht="16" hidden="false" customHeight="false" outlineLevel="0" collapsed="false">
      <c r="A3022" s="0" t="s">
        <v>3647</v>
      </c>
      <c r="B3022" s="0" t="n">
        <v>0.001</v>
      </c>
      <c r="C3022" s="0" t="n">
        <v>-48764</v>
      </c>
      <c r="D3022" s="0" t="n">
        <v>310660.565166473</v>
      </c>
      <c r="E3022" s="0" t="n">
        <v>180.001238107681</v>
      </c>
      <c r="F3022" s="0" t="n">
        <v>180.007645130157</v>
      </c>
      <c r="G3022" s="0" t="n">
        <v>180</v>
      </c>
      <c r="H3022" s="0" t="s">
        <v>1659</v>
      </c>
      <c r="I3022" s="0" t="s">
        <v>29</v>
      </c>
      <c r="J3022" s="0" t="n">
        <v>0.0888448934418068</v>
      </c>
      <c r="K3022" s="0" t="n">
        <v>2</v>
      </c>
      <c r="L3022" s="0" t="s">
        <v>1533</v>
      </c>
    </row>
    <row r="3023" customFormat="false" ht="16" hidden="false" customHeight="false" outlineLevel="0" collapsed="false">
      <c r="A3023" s="0" t="s">
        <v>3648</v>
      </c>
      <c r="B3023" s="0" t="n">
        <v>0.003</v>
      </c>
      <c r="C3023" s="0" t="n">
        <v>-49313</v>
      </c>
      <c r="D3023" s="0" t="n">
        <v>108128.095952034</v>
      </c>
      <c r="E3023" s="0" t="n">
        <v>60.0003159046173</v>
      </c>
      <c r="F3023" s="0" t="n">
        <v>60.0064051151276</v>
      </c>
      <c r="G3023" s="0" t="n">
        <v>60</v>
      </c>
      <c r="H3023" s="0" t="s">
        <v>1659</v>
      </c>
      <c r="I3023" s="0" t="s">
        <v>29</v>
      </c>
      <c r="J3023" s="0" t="n">
        <v>0.0772932016950344</v>
      </c>
      <c r="K3023" s="0" t="n">
        <v>3</v>
      </c>
      <c r="L3023" s="0" t="s">
        <v>1533</v>
      </c>
    </row>
    <row r="3024" customFormat="false" ht="16" hidden="false" customHeight="false" outlineLevel="0" collapsed="false">
      <c r="A3024" s="0" t="s">
        <v>3649</v>
      </c>
      <c r="B3024" s="0" t="n">
        <v>0.0001</v>
      </c>
      <c r="C3024" s="0" t="n">
        <v>-126772</v>
      </c>
      <c r="D3024" s="0" t="n">
        <v>94199.1016759872</v>
      </c>
      <c r="E3024" s="0" t="n">
        <v>60.0008270740509</v>
      </c>
      <c r="F3024" s="0" t="n">
        <v>60.0053761005402</v>
      </c>
      <c r="G3024" s="0" t="n">
        <v>60</v>
      </c>
      <c r="H3024" s="0" t="s">
        <v>1659</v>
      </c>
      <c r="I3024" s="0" t="s">
        <v>29</v>
      </c>
      <c r="J3024" s="0" t="n">
        <v>0.0123621865728312</v>
      </c>
      <c r="K3024" s="0" t="n">
        <v>1</v>
      </c>
      <c r="L3024" s="0" t="s">
        <v>1534</v>
      </c>
    </row>
    <row r="3025" customFormat="false" ht="16" hidden="false" customHeight="false" outlineLevel="0" collapsed="false">
      <c r="A3025" s="0" t="s">
        <v>3650</v>
      </c>
      <c r="B3025" s="0" t="n">
        <v>0.001</v>
      </c>
      <c r="C3025" s="0" t="n">
        <v>-127143</v>
      </c>
      <c r="D3025" s="0" t="n">
        <v>267299.557062149</v>
      </c>
      <c r="E3025" s="0" t="n">
        <v>180.000709056854</v>
      </c>
      <c r="F3025" s="0" t="n">
        <v>180.005593061447</v>
      </c>
      <c r="G3025" s="0" t="n">
        <v>180</v>
      </c>
      <c r="H3025" s="0" t="s">
        <v>1659</v>
      </c>
      <c r="I3025" s="0" t="s">
        <v>29</v>
      </c>
      <c r="J3025" s="0" t="n">
        <v>0.00923165774920883</v>
      </c>
      <c r="K3025" s="0" t="n">
        <v>2</v>
      </c>
      <c r="L3025" s="0" t="s">
        <v>1534</v>
      </c>
    </row>
    <row r="3026" customFormat="false" ht="16" hidden="false" customHeight="false" outlineLevel="0" collapsed="false">
      <c r="A3026" s="0" t="s">
        <v>3650</v>
      </c>
      <c r="B3026" s="0" t="n">
        <v>0.003</v>
      </c>
      <c r="C3026" s="0" t="n">
        <v>-127143</v>
      </c>
      <c r="D3026" s="0" t="n">
        <v>100058.808792114</v>
      </c>
      <c r="E3026" s="0" t="n">
        <v>60.0008149147034</v>
      </c>
      <c r="F3026" s="0" t="n">
        <v>60.0056881904602</v>
      </c>
      <c r="G3026" s="0" t="n">
        <v>60</v>
      </c>
      <c r="H3026" s="0" t="s">
        <v>1659</v>
      </c>
      <c r="I3026" s="0" t="s">
        <v>29</v>
      </c>
      <c r="J3026" s="0" t="n">
        <v>0.0093459532898871</v>
      </c>
      <c r="K3026" s="0" t="n">
        <v>3</v>
      </c>
      <c r="L3026" s="0" t="s">
        <v>1534</v>
      </c>
    </row>
    <row r="3027" customFormat="false" ht="16" hidden="false" customHeight="false" outlineLevel="0" collapsed="false">
      <c r="A3027" s="0" t="s">
        <v>3651</v>
      </c>
      <c r="B3027" s="0" t="n">
        <v>0.0001</v>
      </c>
      <c r="C3027" s="0" t="n">
        <v>-84825</v>
      </c>
      <c r="D3027" s="0" t="n">
        <v>102686.649954796</v>
      </c>
      <c r="E3027" s="0" t="n">
        <v>60.0008511543274</v>
      </c>
      <c r="F3027" s="0" t="n">
        <v>60.0060818195343</v>
      </c>
      <c r="G3027" s="0" t="n">
        <v>60</v>
      </c>
      <c r="H3027" s="0" t="s">
        <v>1659</v>
      </c>
      <c r="I3027" s="0" t="s">
        <v>29</v>
      </c>
      <c r="J3027" s="0" t="n">
        <v>0.0471842001402519</v>
      </c>
      <c r="K3027" s="0" t="n">
        <v>1</v>
      </c>
      <c r="L3027" s="0" t="s">
        <v>1535</v>
      </c>
    </row>
    <row r="3028" customFormat="false" ht="16" hidden="false" customHeight="false" outlineLevel="0" collapsed="false">
      <c r="A3028" s="0" t="s">
        <v>3652</v>
      </c>
      <c r="B3028" s="0" t="n">
        <v>0.001</v>
      </c>
      <c r="C3028" s="0" t="n">
        <v>-85800</v>
      </c>
      <c r="D3028" s="0" t="n">
        <v>308593.5461092</v>
      </c>
      <c r="E3028" s="0" t="n">
        <v>180.000560045242</v>
      </c>
      <c r="F3028" s="0" t="n">
        <v>180.005861997604</v>
      </c>
      <c r="G3028" s="0" t="n">
        <v>180</v>
      </c>
      <c r="H3028" s="0" t="s">
        <v>1659</v>
      </c>
      <c r="I3028" s="0" t="s">
        <v>29</v>
      </c>
      <c r="J3028" s="0" t="n">
        <v>0.034913334604124</v>
      </c>
      <c r="K3028" s="0" t="n">
        <v>2</v>
      </c>
      <c r="L3028" s="0" t="s">
        <v>1535</v>
      </c>
    </row>
    <row r="3029" customFormat="false" ht="16" hidden="false" customHeight="false" outlineLevel="0" collapsed="false">
      <c r="A3029" s="0" t="s">
        <v>3652</v>
      </c>
      <c r="B3029" s="0" t="n">
        <v>0.003</v>
      </c>
      <c r="C3029" s="0" t="n">
        <v>-85800</v>
      </c>
      <c r="D3029" s="0" t="n">
        <v>108632.057084084</v>
      </c>
      <c r="E3029" s="0" t="n">
        <v>60.0008840560913</v>
      </c>
      <c r="F3029" s="0" t="n">
        <v>60.0066599845886</v>
      </c>
      <c r="G3029" s="0" t="n">
        <v>60</v>
      </c>
      <c r="H3029" s="0" t="s">
        <v>1659</v>
      </c>
      <c r="I3029" s="0" t="s">
        <v>29</v>
      </c>
      <c r="J3029" s="0" t="n">
        <v>0.0352312939604405</v>
      </c>
      <c r="K3029" s="0" t="n">
        <v>3</v>
      </c>
      <c r="L3029" s="0" t="s">
        <v>1535</v>
      </c>
    </row>
    <row r="3030" customFormat="false" ht="16" hidden="false" customHeight="false" outlineLevel="0" collapsed="false">
      <c r="A3030" s="0" t="s">
        <v>3653</v>
      </c>
      <c r="B3030" s="0" t="n">
        <v>0.0001</v>
      </c>
      <c r="C3030" s="0" t="n">
        <v>2430193</v>
      </c>
      <c r="D3030" s="0" t="n">
        <v>109298.117505074</v>
      </c>
      <c r="E3030" s="0" t="n">
        <v>60.0006539821625</v>
      </c>
      <c r="F3030" s="0" t="n">
        <v>60.0057809352875</v>
      </c>
      <c r="G3030" s="0" t="n">
        <v>60</v>
      </c>
      <c r="H3030" s="0" t="s">
        <v>1659</v>
      </c>
      <c r="I3030" s="0" t="s">
        <v>29</v>
      </c>
      <c r="J3030" s="0" t="n">
        <v>1.03453294958066</v>
      </c>
      <c r="K3030" s="0" t="n">
        <v>1</v>
      </c>
      <c r="L3030" s="0" t="s">
        <v>1536</v>
      </c>
    </row>
    <row r="3031" customFormat="false" ht="16" hidden="false" customHeight="false" outlineLevel="0" collapsed="false">
      <c r="A3031" s="0" t="s">
        <v>3654</v>
      </c>
      <c r="B3031" s="0" t="n">
        <v>0.001</v>
      </c>
      <c r="C3031" s="0" t="n">
        <v>-80101</v>
      </c>
      <c r="D3031" s="0" t="n">
        <v>311580.855545044</v>
      </c>
      <c r="E3031" s="0" t="n">
        <v>180.001044034958</v>
      </c>
      <c r="F3031" s="0" t="n">
        <v>180.007673978806</v>
      </c>
      <c r="G3031" s="0" t="n">
        <v>180</v>
      </c>
      <c r="H3031" s="0" t="s">
        <v>1659</v>
      </c>
      <c r="I3031" s="0" t="s">
        <v>29</v>
      </c>
      <c r="J3031" s="0" t="n">
        <v>0.0471810048600355</v>
      </c>
      <c r="K3031" s="0" t="n">
        <v>2</v>
      </c>
      <c r="L3031" s="0" t="s">
        <v>1536</v>
      </c>
    </row>
    <row r="3032" customFormat="false" ht="16" hidden="false" customHeight="false" outlineLevel="0" collapsed="false">
      <c r="A3032" s="0" t="s">
        <v>3654</v>
      </c>
      <c r="B3032" s="0" t="n">
        <v>0.003</v>
      </c>
      <c r="C3032" s="0" t="n">
        <v>-80101</v>
      </c>
      <c r="D3032" s="0" t="n">
        <v>108778.493642807</v>
      </c>
      <c r="E3032" s="0" t="n">
        <v>60.0009660720825</v>
      </c>
      <c r="F3032" s="0" t="n">
        <v>60.0074729919434</v>
      </c>
      <c r="G3032" s="0" t="n">
        <v>60</v>
      </c>
      <c r="H3032" s="0" t="s">
        <v>1659</v>
      </c>
      <c r="I3032" s="0" t="s">
        <v>29</v>
      </c>
      <c r="J3032" s="0" t="n">
        <v>0.0476380073568143</v>
      </c>
      <c r="K3032" s="0" t="n">
        <v>3</v>
      </c>
      <c r="L3032" s="0" t="s">
        <v>1536</v>
      </c>
    </row>
    <row r="3033" customFormat="false" ht="16" hidden="false" customHeight="false" outlineLevel="0" collapsed="false">
      <c r="A3033" s="0" t="s">
        <v>3655</v>
      </c>
      <c r="B3033" s="0" t="n">
        <v>0.0001</v>
      </c>
      <c r="C3033" s="0" t="n">
        <v>-73143</v>
      </c>
      <c r="D3033" s="0" t="n">
        <v>6701.12674617767</v>
      </c>
      <c r="E3033" s="0" t="n">
        <v>8.2676088809967</v>
      </c>
      <c r="F3033" s="0" t="n">
        <v>8.26859998703003</v>
      </c>
      <c r="G3033" s="0" t="n">
        <v>60</v>
      </c>
      <c r="H3033" s="0" t="s">
        <v>1659</v>
      </c>
      <c r="I3033" s="0" t="s">
        <v>26</v>
      </c>
      <c r="J3033" s="0" t="n">
        <v>9.89182679768527E-005</v>
      </c>
      <c r="K3033" s="0" t="n">
        <v>1</v>
      </c>
      <c r="L3033" s="0" t="s">
        <v>1537</v>
      </c>
    </row>
    <row r="3034" customFormat="false" ht="16" hidden="false" customHeight="false" outlineLevel="0" collapsed="false">
      <c r="A3034" s="0" t="s">
        <v>3656</v>
      </c>
      <c r="B3034" s="0" t="n">
        <v>0.0001</v>
      </c>
      <c r="C3034" s="0" t="n">
        <v>-62586</v>
      </c>
      <c r="D3034" s="0" t="n">
        <v>83969.918762207</v>
      </c>
      <c r="E3034" s="0" t="n">
        <v>60.0007088184357</v>
      </c>
      <c r="F3034" s="0" t="n">
        <v>60.0055890083313</v>
      </c>
      <c r="G3034" s="0" t="n">
        <v>60</v>
      </c>
      <c r="H3034" s="0" t="s">
        <v>1659</v>
      </c>
      <c r="I3034" s="0" t="s">
        <v>29</v>
      </c>
      <c r="J3034" s="0" t="n">
        <v>0.011539853231491</v>
      </c>
      <c r="K3034" s="0" t="n">
        <v>1</v>
      </c>
      <c r="L3034" s="0" t="s">
        <v>1538</v>
      </c>
    </row>
    <row r="3035" customFormat="false" ht="16" hidden="false" customHeight="false" outlineLevel="0" collapsed="false">
      <c r="A3035" s="0" t="s">
        <v>3656</v>
      </c>
      <c r="B3035" s="0" t="n">
        <v>0.001</v>
      </c>
      <c r="C3035" s="0" t="n">
        <v>-62586</v>
      </c>
      <c r="D3035" s="0" t="n">
        <v>265427.323577881</v>
      </c>
      <c r="E3035" s="0" t="n">
        <v>180.000823974609</v>
      </c>
      <c r="F3035" s="0" t="n">
        <v>180.005957126617</v>
      </c>
      <c r="G3035" s="0" t="n">
        <v>180</v>
      </c>
      <c r="H3035" s="0" t="s">
        <v>1659</v>
      </c>
      <c r="I3035" s="0" t="s">
        <v>29</v>
      </c>
      <c r="J3035" s="0" t="n">
        <v>0.011252179966692</v>
      </c>
      <c r="K3035" s="0" t="n">
        <v>2</v>
      </c>
      <c r="L3035" s="0" t="s">
        <v>1538</v>
      </c>
    </row>
    <row r="3036" customFormat="false" ht="16" hidden="false" customHeight="false" outlineLevel="0" collapsed="false">
      <c r="A3036" s="0" t="s">
        <v>3656</v>
      </c>
      <c r="B3036" s="0" t="n">
        <v>0.003</v>
      </c>
      <c r="C3036" s="0" t="n">
        <v>-62586</v>
      </c>
      <c r="D3036" s="0" t="n">
        <v>90717.8879823685</v>
      </c>
      <c r="E3036" s="0" t="n">
        <v>60.000951051712</v>
      </c>
      <c r="F3036" s="0" t="n">
        <v>60.0057199001312</v>
      </c>
      <c r="G3036" s="0" t="n">
        <v>60</v>
      </c>
      <c r="H3036" s="0" t="s">
        <v>1659</v>
      </c>
      <c r="I3036" s="0" t="s">
        <v>29</v>
      </c>
      <c r="J3036" s="0" t="n">
        <v>0.0114726379251325</v>
      </c>
      <c r="K3036" s="0" t="n">
        <v>3</v>
      </c>
      <c r="L3036" s="0" t="s">
        <v>1538</v>
      </c>
    </row>
    <row r="3037" customFormat="false" ht="16" hidden="false" customHeight="false" outlineLevel="0" collapsed="false">
      <c r="A3037" s="0" t="s">
        <v>3657</v>
      </c>
      <c r="B3037" s="0" t="n">
        <v>0.0001</v>
      </c>
      <c r="C3037" s="0" t="n">
        <v>-48212</v>
      </c>
      <c r="D3037" s="0" t="n">
        <v>100975.136369705</v>
      </c>
      <c r="E3037" s="0" t="n">
        <v>60.0008931159973</v>
      </c>
      <c r="F3037" s="0" t="n">
        <v>60.0063588619232</v>
      </c>
      <c r="G3037" s="0" t="n">
        <v>60</v>
      </c>
      <c r="H3037" s="0" t="s">
        <v>1659</v>
      </c>
      <c r="I3037" s="0" t="s">
        <v>29</v>
      </c>
      <c r="J3037" s="0" t="n">
        <v>0.0745842640797421</v>
      </c>
      <c r="K3037" s="0" t="n">
        <v>1</v>
      </c>
      <c r="L3037" s="0" t="s">
        <v>1539</v>
      </c>
    </row>
    <row r="3038" customFormat="false" ht="16" hidden="false" customHeight="false" outlineLevel="0" collapsed="false">
      <c r="A3038" s="0" t="s">
        <v>3658</v>
      </c>
      <c r="B3038" s="0" t="n">
        <v>0.001</v>
      </c>
      <c r="C3038" s="0" t="n">
        <v>-49460</v>
      </c>
      <c r="D3038" s="0" t="n">
        <v>307793.993570328</v>
      </c>
      <c r="E3038" s="0" t="n">
        <v>180.001052856445</v>
      </c>
      <c r="F3038" s="0" t="n">
        <v>180.006680965424</v>
      </c>
      <c r="G3038" s="0" t="n">
        <v>180</v>
      </c>
      <c r="H3038" s="0" t="s">
        <v>1659</v>
      </c>
      <c r="I3038" s="0" t="s">
        <v>29</v>
      </c>
      <c r="J3038" s="0" t="n">
        <v>0.0467589836289694</v>
      </c>
      <c r="K3038" s="0" t="n">
        <v>2</v>
      </c>
      <c r="L3038" s="0" t="s">
        <v>1539</v>
      </c>
    </row>
    <row r="3039" customFormat="false" ht="16" hidden="false" customHeight="false" outlineLevel="0" collapsed="false">
      <c r="A3039" s="0" t="s">
        <v>3658</v>
      </c>
      <c r="B3039" s="0" t="n">
        <v>0.003</v>
      </c>
      <c r="C3039" s="0" t="n">
        <v>-49460</v>
      </c>
      <c r="D3039" s="0" t="n">
        <v>105527.049524307</v>
      </c>
      <c r="E3039" s="0" t="n">
        <v>60.0007870197296</v>
      </c>
      <c r="F3039" s="0" t="n">
        <v>60.006560087204</v>
      </c>
      <c r="G3039" s="0" t="n">
        <v>60</v>
      </c>
      <c r="H3039" s="0" t="s">
        <v>1659</v>
      </c>
      <c r="I3039" s="0" t="s">
        <v>29</v>
      </c>
      <c r="J3039" s="0" t="n">
        <v>0.0473525378422748</v>
      </c>
      <c r="K3039" s="0" t="n">
        <v>3</v>
      </c>
      <c r="L3039" s="0" t="s">
        <v>1539</v>
      </c>
    </row>
    <row r="3040" customFormat="false" ht="16" hidden="false" customHeight="false" outlineLevel="0" collapsed="false">
      <c r="A3040" s="0" t="s">
        <v>3659</v>
      </c>
      <c r="B3040" s="0" t="n">
        <v>0.0001</v>
      </c>
      <c r="C3040" s="0" t="n">
        <v>-46846</v>
      </c>
      <c r="D3040" s="0" t="n">
        <v>108387.521276474</v>
      </c>
      <c r="E3040" s="0" t="n">
        <v>60.0011379718781</v>
      </c>
      <c r="F3040" s="0" t="n">
        <v>60.0070168972015</v>
      </c>
      <c r="G3040" s="0" t="n">
        <v>60</v>
      </c>
      <c r="H3040" s="0" t="s">
        <v>1659</v>
      </c>
      <c r="I3040" s="0" t="s">
        <v>29</v>
      </c>
      <c r="J3040" s="0" t="n">
        <v>0.113785608291754</v>
      </c>
      <c r="K3040" s="0" t="n">
        <v>1</v>
      </c>
      <c r="L3040" s="0" t="s">
        <v>1540</v>
      </c>
    </row>
    <row r="3041" customFormat="false" ht="16" hidden="false" customHeight="false" outlineLevel="0" collapsed="false">
      <c r="A3041" s="0" t="s">
        <v>3660</v>
      </c>
      <c r="B3041" s="0" t="n">
        <v>0.001</v>
      </c>
      <c r="C3041" s="0" t="n">
        <v>-48314</v>
      </c>
      <c r="D3041" s="0" t="n">
        <v>329182.731660843</v>
      </c>
      <c r="E3041" s="0" t="n">
        <v>180.001111984253</v>
      </c>
      <c r="F3041" s="0" t="n">
        <v>180.008023023605</v>
      </c>
      <c r="G3041" s="0" t="n">
        <v>180</v>
      </c>
      <c r="H3041" s="0" t="s">
        <v>1659</v>
      </c>
      <c r="I3041" s="0" t="s">
        <v>29</v>
      </c>
      <c r="J3041" s="0" t="n">
        <v>0.0794217348402796</v>
      </c>
      <c r="K3041" s="0" t="n">
        <v>2</v>
      </c>
      <c r="L3041" s="0" t="s">
        <v>1540</v>
      </c>
    </row>
    <row r="3042" customFormat="false" ht="16" hidden="false" customHeight="false" outlineLevel="0" collapsed="false">
      <c r="A3042" s="0" t="s">
        <v>3660</v>
      </c>
      <c r="B3042" s="0" t="n">
        <v>0.003</v>
      </c>
      <c r="C3042" s="0" t="n">
        <v>-48314</v>
      </c>
      <c r="D3042" s="0" t="n">
        <v>107385.932466507</v>
      </c>
      <c r="E3042" s="0" t="n">
        <v>60.0011229515076</v>
      </c>
      <c r="F3042" s="0" t="n">
        <v>60.0079569816589</v>
      </c>
      <c r="G3042" s="0" t="n">
        <v>60</v>
      </c>
      <c r="H3042" s="0" t="s">
        <v>1659</v>
      </c>
      <c r="I3042" s="0" t="s">
        <v>29</v>
      </c>
      <c r="J3042" s="0" t="n">
        <v>0.0800499962366125</v>
      </c>
      <c r="K3042" s="0" t="n">
        <v>3</v>
      </c>
      <c r="L3042" s="0" t="s">
        <v>1540</v>
      </c>
    </row>
    <row r="3043" customFormat="false" ht="16" hidden="false" customHeight="false" outlineLevel="0" collapsed="false">
      <c r="A3043" s="0" t="s">
        <v>3661</v>
      </c>
      <c r="B3043" s="0" t="n">
        <v>0.0001</v>
      </c>
      <c r="C3043" s="0" t="n">
        <v>-125565</v>
      </c>
      <c r="D3043" s="0" t="n">
        <v>93560.7636518478</v>
      </c>
      <c r="E3043" s="0" t="n">
        <v>60.0007150173187</v>
      </c>
      <c r="F3043" s="0" t="n">
        <v>60.0055770874023</v>
      </c>
      <c r="G3043" s="0" t="n">
        <v>60</v>
      </c>
      <c r="H3043" s="0" t="s">
        <v>1659</v>
      </c>
      <c r="I3043" s="0" t="s">
        <v>29</v>
      </c>
      <c r="J3043" s="0" t="n">
        <v>0.0114150947940341</v>
      </c>
      <c r="K3043" s="0" t="n">
        <v>1</v>
      </c>
      <c r="L3043" s="0" t="s">
        <v>1541</v>
      </c>
    </row>
    <row r="3044" customFormat="false" ht="16" hidden="false" customHeight="false" outlineLevel="0" collapsed="false">
      <c r="A3044" s="0" t="s">
        <v>3662</v>
      </c>
      <c r="B3044" s="0" t="n">
        <v>0.001</v>
      </c>
      <c r="C3044" s="0" t="n">
        <v>-125620</v>
      </c>
      <c r="D3044" s="0" t="n">
        <v>258964.086458206</v>
      </c>
      <c r="E3044" s="0" t="n">
        <v>180.000321865082</v>
      </c>
      <c r="F3044" s="0" t="n">
        <v>180.005378961563</v>
      </c>
      <c r="G3044" s="0" t="n">
        <v>180</v>
      </c>
      <c r="H3044" s="0" t="s">
        <v>1659</v>
      </c>
      <c r="I3044" s="0" t="s">
        <v>29</v>
      </c>
      <c r="J3044" s="0" t="n">
        <v>0.0108388393837747</v>
      </c>
      <c r="K3044" s="0" t="n">
        <v>2</v>
      </c>
      <c r="L3044" s="0" t="s">
        <v>1541</v>
      </c>
    </row>
    <row r="3045" customFormat="false" ht="16" hidden="false" customHeight="false" outlineLevel="0" collapsed="false">
      <c r="A3045" s="0" t="s">
        <v>3662</v>
      </c>
      <c r="B3045" s="0" t="n">
        <v>0.003</v>
      </c>
      <c r="C3045" s="0" t="n">
        <v>-125620</v>
      </c>
      <c r="D3045" s="0" t="n">
        <v>92460.7741422653</v>
      </c>
      <c r="E3045" s="0" t="n">
        <v>60.0003690719605</v>
      </c>
      <c r="F3045" s="0" t="n">
        <v>60.005656003952</v>
      </c>
      <c r="G3045" s="0" t="n">
        <v>60</v>
      </c>
      <c r="H3045" s="0" t="s">
        <v>1659</v>
      </c>
      <c r="I3045" s="0" t="s">
        <v>29</v>
      </c>
      <c r="J3045" s="0" t="n">
        <v>0.0109706540683069</v>
      </c>
      <c r="K3045" s="0" t="n">
        <v>3</v>
      </c>
      <c r="L3045" s="0" t="s">
        <v>1541</v>
      </c>
    </row>
    <row r="3046" customFormat="false" ht="16" hidden="false" customHeight="false" outlineLevel="0" collapsed="false">
      <c r="A3046" s="0" t="s">
        <v>3663</v>
      </c>
      <c r="B3046" s="0" t="n">
        <v>0.0001</v>
      </c>
      <c r="C3046" s="0" t="n">
        <v>-86084</v>
      </c>
      <c r="D3046" s="0" t="n">
        <v>101566.606793404</v>
      </c>
      <c r="E3046" s="0" t="n">
        <v>60.0008959770203</v>
      </c>
      <c r="F3046" s="0" t="n">
        <v>60.0063722133636</v>
      </c>
      <c r="G3046" s="0" t="n">
        <v>60</v>
      </c>
      <c r="H3046" s="0" t="s">
        <v>1659</v>
      </c>
      <c r="I3046" s="0" t="s">
        <v>29</v>
      </c>
      <c r="J3046" s="0" t="n">
        <v>0.0380276672240037</v>
      </c>
      <c r="K3046" s="0" t="n">
        <v>1</v>
      </c>
      <c r="L3046" s="0" t="s">
        <v>1542</v>
      </c>
    </row>
    <row r="3047" customFormat="false" ht="16" hidden="false" customHeight="false" outlineLevel="0" collapsed="false">
      <c r="A3047" s="0" t="s">
        <v>3664</v>
      </c>
      <c r="B3047" s="0" t="n">
        <v>0.001</v>
      </c>
      <c r="C3047" s="0" t="n">
        <v>-86776</v>
      </c>
      <c r="D3047" s="0" t="n">
        <v>309923.519207954</v>
      </c>
      <c r="E3047" s="0" t="n">
        <v>180.000926017761</v>
      </c>
      <c r="F3047" s="0" t="n">
        <v>180.006795883179</v>
      </c>
      <c r="G3047" s="0" t="n">
        <v>180</v>
      </c>
      <c r="H3047" s="0" t="s">
        <v>1659</v>
      </c>
      <c r="I3047" s="0" t="s">
        <v>29</v>
      </c>
      <c r="J3047" s="0" t="n">
        <v>0.0294828124510155</v>
      </c>
      <c r="K3047" s="0" t="n">
        <v>2</v>
      </c>
      <c r="L3047" s="0" t="s">
        <v>1542</v>
      </c>
    </row>
    <row r="3048" customFormat="false" ht="16" hidden="false" customHeight="false" outlineLevel="0" collapsed="false">
      <c r="A3048" s="0" t="s">
        <v>3664</v>
      </c>
      <c r="B3048" s="0" t="n">
        <v>0.003</v>
      </c>
      <c r="C3048" s="0" t="n">
        <v>-86776</v>
      </c>
      <c r="D3048" s="0" t="n">
        <v>108844.871593475</v>
      </c>
      <c r="E3048" s="0" t="n">
        <v>60.0008170604706</v>
      </c>
      <c r="F3048" s="0" t="n">
        <v>60.0059897899628</v>
      </c>
      <c r="G3048" s="0" t="n">
        <v>60</v>
      </c>
      <c r="H3048" s="0" t="s">
        <v>1659</v>
      </c>
      <c r="I3048" s="0" t="s">
        <v>29</v>
      </c>
      <c r="J3048" s="0" t="n">
        <v>0.0297584279479946</v>
      </c>
      <c r="K3048" s="0" t="n">
        <v>3</v>
      </c>
      <c r="L3048" s="0" t="s">
        <v>1542</v>
      </c>
    </row>
    <row r="3049" customFormat="false" ht="16" hidden="false" customHeight="false" outlineLevel="0" collapsed="false">
      <c r="A3049" s="0" t="s">
        <v>3665</v>
      </c>
      <c r="B3049" s="0" t="n">
        <v>0.0001</v>
      </c>
      <c r="C3049" s="0" t="n">
        <v>2480932</v>
      </c>
      <c r="D3049" s="0" t="n">
        <v>110268.169676781</v>
      </c>
      <c r="E3049" s="0" t="n">
        <v>60.0011780261993</v>
      </c>
      <c r="F3049" s="0" t="n">
        <v>60.0073838233948</v>
      </c>
      <c r="G3049" s="0" t="n">
        <v>60</v>
      </c>
      <c r="H3049" s="0" t="s">
        <v>1659</v>
      </c>
      <c r="I3049" s="0" t="s">
        <v>29</v>
      </c>
      <c r="J3049" s="0" t="n">
        <v>1.03196188287096</v>
      </c>
      <c r="K3049" s="0" t="n">
        <v>1</v>
      </c>
      <c r="L3049" s="0" t="s">
        <v>1543</v>
      </c>
    </row>
    <row r="3050" customFormat="false" ht="16" hidden="false" customHeight="false" outlineLevel="0" collapsed="false">
      <c r="A3050" s="0" t="s">
        <v>3666</v>
      </c>
      <c r="B3050" s="0" t="n">
        <v>0.001</v>
      </c>
      <c r="C3050" s="0" t="n">
        <v>-74122</v>
      </c>
      <c r="D3050" s="0" t="n">
        <v>318641.636551857</v>
      </c>
      <c r="E3050" s="0" t="n">
        <v>180.000628948212</v>
      </c>
      <c r="F3050" s="0" t="n">
        <v>180.007310152054</v>
      </c>
      <c r="G3050" s="0" t="n">
        <v>180</v>
      </c>
      <c r="H3050" s="0" t="s">
        <v>1659</v>
      </c>
      <c r="I3050" s="0" t="s">
        <v>29</v>
      </c>
      <c r="J3050" s="0" t="n">
        <v>0.0693592725683635</v>
      </c>
      <c r="K3050" s="0" t="n">
        <v>2</v>
      </c>
      <c r="L3050" s="0" t="s">
        <v>1543</v>
      </c>
    </row>
    <row r="3051" customFormat="false" ht="16" hidden="false" customHeight="false" outlineLevel="0" collapsed="false">
      <c r="A3051" s="0" t="s">
        <v>3666</v>
      </c>
      <c r="B3051" s="0" t="n">
        <v>0.003</v>
      </c>
      <c r="C3051" s="0" t="n">
        <v>-74122</v>
      </c>
      <c r="D3051" s="0" t="n">
        <v>110560.855534554</v>
      </c>
      <c r="E3051" s="0" t="n">
        <v>60.0011389255524</v>
      </c>
      <c r="F3051" s="0" t="n">
        <v>60.0078058242798</v>
      </c>
      <c r="G3051" s="0" t="n">
        <v>60</v>
      </c>
      <c r="H3051" s="0" t="s">
        <v>1659</v>
      </c>
      <c r="I3051" s="0" t="s">
        <v>29</v>
      </c>
      <c r="J3051" s="0" t="n">
        <v>0.0697792164976153</v>
      </c>
      <c r="K3051" s="0" t="n">
        <v>3</v>
      </c>
      <c r="L3051" s="0" t="s">
        <v>1543</v>
      </c>
    </row>
    <row r="3052" customFormat="false" ht="16" hidden="false" customHeight="false" outlineLevel="0" collapsed="false">
      <c r="A3052" s="0" t="s">
        <v>3667</v>
      </c>
      <c r="B3052" s="0" t="n">
        <v>0.0001</v>
      </c>
      <c r="C3052" s="0" t="n">
        <v>-61223</v>
      </c>
      <c r="D3052" s="0" t="n">
        <v>85818.5768241882</v>
      </c>
      <c r="E3052" s="0" t="n">
        <v>60.0007109642029</v>
      </c>
      <c r="F3052" s="0" t="n">
        <v>60.0054681301117</v>
      </c>
      <c r="G3052" s="0" t="n">
        <v>60</v>
      </c>
      <c r="H3052" s="0" t="s">
        <v>1659</v>
      </c>
      <c r="I3052" s="0" t="s">
        <v>29</v>
      </c>
      <c r="J3052" s="0" t="n">
        <v>0.012278972451643</v>
      </c>
      <c r="K3052" s="0" t="n">
        <v>1</v>
      </c>
      <c r="L3052" s="0" t="s">
        <v>1544</v>
      </c>
    </row>
    <row r="3053" customFormat="false" ht="16" hidden="false" customHeight="false" outlineLevel="0" collapsed="false">
      <c r="A3053" s="0" t="s">
        <v>3667</v>
      </c>
      <c r="B3053" s="0" t="n">
        <v>0.001</v>
      </c>
      <c r="C3053" s="0" t="n">
        <v>-61223</v>
      </c>
      <c r="D3053" s="0" t="n">
        <v>275869.032539368</v>
      </c>
      <c r="E3053" s="0" t="n">
        <v>180.000803947449</v>
      </c>
      <c r="F3053" s="0" t="n">
        <v>180.005732059479</v>
      </c>
      <c r="G3053" s="0" t="n">
        <v>180</v>
      </c>
      <c r="H3053" s="0" t="s">
        <v>1659</v>
      </c>
      <c r="I3053" s="0" t="s">
        <v>29</v>
      </c>
      <c r="J3053" s="0" t="n">
        <v>0.0119427796093976</v>
      </c>
      <c r="K3053" s="0" t="n">
        <v>2</v>
      </c>
      <c r="L3053" s="0" t="s">
        <v>1544</v>
      </c>
    </row>
    <row r="3054" customFormat="false" ht="16" hidden="false" customHeight="false" outlineLevel="0" collapsed="false">
      <c r="A3054" s="0" t="s">
        <v>3667</v>
      </c>
      <c r="B3054" s="0" t="n">
        <v>0.003</v>
      </c>
      <c r="C3054" s="0" t="n">
        <v>-61223</v>
      </c>
      <c r="D3054" s="0" t="n">
        <v>95605.0824260712</v>
      </c>
      <c r="E3054" s="0" t="n">
        <v>60.0002880096436</v>
      </c>
      <c r="F3054" s="0" t="n">
        <v>60.0054957866669</v>
      </c>
      <c r="G3054" s="0" t="n">
        <v>60</v>
      </c>
      <c r="H3054" s="0" t="s">
        <v>1659</v>
      </c>
      <c r="I3054" s="0" t="s">
        <v>29</v>
      </c>
      <c r="J3054" s="0" t="n">
        <v>0.0121642049821929</v>
      </c>
      <c r="K3054" s="0" t="n">
        <v>3</v>
      </c>
      <c r="L3054" s="0" t="s">
        <v>1544</v>
      </c>
    </row>
    <row r="3055" customFormat="false" ht="16" hidden="false" customHeight="false" outlineLevel="0" collapsed="false">
      <c r="A3055" s="0" t="s">
        <v>3668</v>
      </c>
      <c r="B3055" s="0" t="n">
        <v>0.0001</v>
      </c>
      <c r="C3055" s="0" t="n">
        <v>-48928</v>
      </c>
      <c r="D3055" s="0" t="n">
        <v>99697.9323301315</v>
      </c>
      <c r="E3055" s="0" t="n">
        <v>60.000324010849</v>
      </c>
      <c r="F3055" s="0" t="n">
        <v>60.0054500102997</v>
      </c>
      <c r="G3055" s="0" t="n">
        <v>60</v>
      </c>
      <c r="H3055" s="0" t="s">
        <v>1659</v>
      </c>
      <c r="I3055" s="0" t="s">
        <v>29</v>
      </c>
      <c r="J3055" s="0" t="n">
        <v>0.0538515011381452</v>
      </c>
      <c r="K3055" s="0" t="n">
        <v>1</v>
      </c>
      <c r="L3055" s="0" t="s">
        <v>1545</v>
      </c>
    </row>
    <row r="3056" customFormat="false" ht="16" hidden="false" customHeight="false" outlineLevel="0" collapsed="false">
      <c r="A3056" s="0" t="s">
        <v>3669</v>
      </c>
      <c r="B3056" s="0" t="n">
        <v>0.001</v>
      </c>
      <c r="C3056" s="0" t="n">
        <v>-49351</v>
      </c>
      <c r="D3056" s="0" t="n">
        <v>303732.460223198</v>
      </c>
      <c r="E3056" s="0" t="n">
        <v>180.000313997269</v>
      </c>
      <c r="F3056" s="0" t="n">
        <v>180.006412982941</v>
      </c>
      <c r="G3056" s="0" t="n">
        <v>180</v>
      </c>
      <c r="H3056" s="0" t="s">
        <v>1659</v>
      </c>
      <c r="I3056" s="0" t="s">
        <v>29</v>
      </c>
      <c r="J3056" s="0" t="n">
        <v>0.0442516045629417</v>
      </c>
      <c r="K3056" s="0" t="n">
        <v>2</v>
      </c>
      <c r="L3056" s="0" t="s">
        <v>1545</v>
      </c>
    </row>
    <row r="3057" customFormat="false" ht="16" hidden="false" customHeight="false" outlineLevel="0" collapsed="false">
      <c r="A3057" s="0" t="s">
        <v>3669</v>
      </c>
      <c r="B3057" s="0" t="n">
        <v>0.003</v>
      </c>
      <c r="C3057" s="0" t="n">
        <v>-49351</v>
      </c>
      <c r="D3057" s="0" t="n">
        <v>105820.006351471</v>
      </c>
      <c r="E3057" s="0" t="n">
        <v>60.0002911090851</v>
      </c>
      <c r="F3057" s="0" t="n">
        <v>60.0063858032227</v>
      </c>
      <c r="G3057" s="0" t="n">
        <v>60</v>
      </c>
      <c r="H3057" s="0" t="s">
        <v>1659</v>
      </c>
      <c r="I3057" s="0" t="s">
        <v>29</v>
      </c>
      <c r="J3057" s="0" t="n">
        <v>0.0448296348028848</v>
      </c>
      <c r="K3057" s="0" t="n">
        <v>3</v>
      </c>
      <c r="L3057" s="0" t="s">
        <v>1545</v>
      </c>
    </row>
    <row r="3058" customFormat="false" ht="16" hidden="false" customHeight="false" outlineLevel="0" collapsed="false">
      <c r="A3058" s="0" t="s">
        <v>3670</v>
      </c>
      <c r="B3058" s="0" t="n">
        <v>0.0001</v>
      </c>
      <c r="C3058" s="0" t="n">
        <v>1097805</v>
      </c>
      <c r="D3058" s="0" t="n">
        <v>109621.613272667</v>
      </c>
      <c r="E3058" s="0" t="n">
        <v>60.0003688335419</v>
      </c>
      <c r="F3058" s="0" t="n">
        <v>60.0064330101013</v>
      </c>
      <c r="G3058" s="0" t="n">
        <v>60</v>
      </c>
      <c r="H3058" s="0" t="s">
        <v>1659</v>
      </c>
      <c r="I3058" s="0" t="s">
        <v>29</v>
      </c>
      <c r="J3058" s="0" t="n">
        <v>1.04799733637872</v>
      </c>
      <c r="K3058" s="0" t="n">
        <v>1</v>
      </c>
      <c r="L3058" s="0" t="s">
        <v>1546</v>
      </c>
    </row>
    <row r="3059" customFormat="false" ht="16" hidden="false" customHeight="false" outlineLevel="0" collapsed="false">
      <c r="A3059" s="0" t="s">
        <v>3671</v>
      </c>
      <c r="B3059" s="0" t="n">
        <v>0.001</v>
      </c>
      <c r="C3059" s="0" t="n">
        <v>-36775</v>
      </c>
      <c r="D3059" s="0" t="n">
        <v>321922.49746418</v>
      </c>
      <c r="E3059" s="0" t="n">
        <v>180.001080989838</v>
      </c>
      <c r="F3059" s="0" t="n">
        <v>180.007780075073</v>
      </c>
      <c r="G3059" s="0" t="n">
        <v>180</v>
      </c>
      <c r="H3059" s="0" t="s">
        <v>1659</v>
      </c>
      <c r="I3059" s="0" t="s">
        <v>29</v>
      </c>
      <c r="J3059" s="0" t="n">
        <v>0.431905886939393</v>
      </c>
      <c r="K3059" s="0" t="n">
        <v>2</v>
      </c>
      <c r="L3059" s="0" t="s">
        <v>1546</v>
      </c>
    </row>
    <row r="3060" customFormat="false" ht="16" hidden="false" customHeight="false" outlineLevel="0" collapsed="false">
      <c r="A3060" s="0" t="s">
        <v>3671</v>
      </c>
      <c r="B3060" s="0" t="n">
        <v>0.003</v>
      </c>
      <c r="C3060" s="0" t="n">
        <v>-36775</v>
      </c>
      <c r="D3060" s="0" t="n">
        <v>107914.730512619</v>
      </c>
      <c r="E3060" s="0" t="n">
        <v>60.0002901554108</v>
      </c>
      <c r="F3060" s="0" t="n">
        <v>60.0066661834717</v>
      </c>
      <c r="G3060" s="0" t="n">
        <v>60</v>
      </c>
      <c r="H3060" s="0" t="s">
        <v>1659</v>
      </c>
      <c r="I3060" s="0" t="s">
        <v>29</v>
      </c>
      <c r="J3060" s="0" t="n">
        <v>0.432990844239497</v>
      </c>
      <c r="K3060" s="0" t="n">
        <v>3</v>
      </c>
      <c r="L3060" s="0" t="s">
        <v>1546</v>
      </c>
    </row>
    <row r="3061" customFormat="false" ht="16" hidden="false" customHeight="false" outlineLevel="0" collapsed="false">
      <c r="A3061" s="0" t="s">
        <v>3672</v>
      </c>
      <c r="B3061" s="0" t="n">
        <v>0.0001</v>
      </c>
      <c r="C3061" s="0" t="n">
        <v>-127005</v>
      </c>
      <c r="D3061" s="0" t="n">
        <v>96277.5806722641</v>
      </c>
      <c r="E3061" s="0" t="n">
        <v>60.0007090568542</v>
      </c>
      <c r="F3061" s="0" t="n">
        <v>60.0052230358124</v>
      </c>
      <c r="G3061" s="0" t="n">
        <v>60</v>
      </c>
      <c r="H3061" s="0" t="s">
        <v>1659</v>
      </c>
      <c r="I3061" s="0" t="s">
        <v>29</v>
      </c>
      <c r="J3061" s="0" t="n">
        <v>0.0103205999246491</v>
      </c>
      <c r="K3061" s="0" t="n">
        <v>1</v>
      </c>
      <c r="L3061" s="0" t="s">
        <v>1547</v>
      </c>
    </row>
    <row r="3062" customFormat="false" ht="16" hidden="false" customHeight="false" outlineLevel="0" collapsed="false">
      <c r="A3062" s="0" t="s">
        <v>3673</v>
      </c>
      <c r="B3062" s="0" t="n">
        <v>0.001</v>
      </c>
      <c r="C3062" s="0" t="n">
        <v>-127055</v>
      </c>
      <c r="D3062" s="0" t="n">
        <v>284170.742348671</v>
      </c>
      <c r="E3062" s="0" t="n">
        <v>180.000679969788</v>
      </c>
      <c r="F3062" s="0" t="n">
        <v>180.005614995956</v>
      </c>
      <c r="G3062" s="0" t="n">
        <v>180</v>
      </c>
      <c r="H3062" s="0" t="s">
        <v>1659</v>
      </c>
      <c r="I3062" s="0" t="s">
        <v>29</v>
      </c>
      <c r="J3062" s="0" t="n">
        <v>0.00974134845819617</v>
      </c>
      <c r="K3062" s="0" t="n">
        <v>2</v>
      </c>
      <c r="L3062" s="0" t="s">
        <v>1547</v>
      </c>
    </row>
    <row r="3063" customFormat="false" ht="16" hidden="false" customHeight="false" outlineLevel="0" collapsed="false">
      <c r="A3063" s="0" t="s">
        <v>3673</v>
      </c>
      <c r="B3063" s="0" t="n">
        <v>0.003</v>
      </c>
      <c r="C3063" s="0" t="n">
        <v>-127055</v>
      </c>
      <c r="D3063" s="0" t="n">
        <v>93534.2837610245</v>
      </c>
      <c r="E3063" s="0" t="n">
        <v>60.0003521442413</v>
      </c>
      <c r="F3063" s="0" t="n">
        <v>60.0054512023926</v>
      </c>
      <c r="G3063" s="0" t="n">
        <v>60</v>
      </c>
      <c r="H3063" s="0" t="s">
        <v>1659</v>
      </c>
      <c r="I3063" s="0" t="s">
        <v>29</v>
      </c>
      <c r="J3063" s="0" t="n">
        <v>0.00991203049614129</v>
      </c>
      <c r="K3063" s="0" t="n">
        <v>3</v>
      </c>
      <c r="L3063" s="0" t="s">
        <v>1547</v>
      </c>
    </row>
    <row r="3064" customFormat="false" ht="16" hidden="false" customHeight="false" outlineLevel="0" collapsed="false">
      <c r="A3064" s="0" t="s">
        <v>3674</v>
      </c>
      <c r="B3064" s="0" t="n">
        <v>0.0001</v>
      </c>
      <c r="C3064" s="0" t="n">
        <v>-70638</v>
      </c>
      <c r="D3064" s="0" t="n">
        <v>6941.62224960327</v>
      </c>
      <c r="E3064" s="0" t="n">
        <v>8.12048697471619</v>
      </c>
      <c r="F3064" s="0" t="n">
        <v>8.12141704559326</v>
      </c>
      <c r="G3064" s="0" t="n">
        <v>60</v>
      </c>
      <c r="H3064" s="0" t="s">
        <v>1659</v>
      </c>
      <c r="I3064" s="0" t="s">
        <v>26</v>
      </c>
      <c r="J3064" s="0" t="n">
        <v>9.99882508072206E-005</v>
      </c>
      <c r="K3064" s="0" t="n">
        <v>1</v>
      </c>
      <c r="L3064" s="0" t="s">
        <v>1548</v>
      </c>
    </row>
    <row r="3065" customFormat="false" ht="16" hidden="false" customHeight="false" outlineLevel="0" collapsed="false">
      <c r="A3065" s="0" t="s">
        <v>3675</v>
      </c>
      <c r="B3065" s="0" t="n">
        <v>0.0001</v>
      </c>
      <c r="C3065" s="0" t="n">
        <v>-87964</v>
      </c>
      <c r="D3065" s="0" t="n">
        <v>101354.216676712</v>
      </c>
      <c r="E3065" s="0" t="n">
        <v>60.0004949569702</v>
      </c>
      <c r="F3065" s="0" t="n">
        <v>60.0061938762665</v>
      </c>
      <c r="G3065" s="0" t="n">
        <v>60</v>
      </c>
      <c r="H3065" s="0" t="s">
        <v>1659</v>
      </c>
      <c r="I3065" s="0" t="s">
        <v>29</v>
      </c>
      <c r="J3065" s="0" t="n">
        <v>0.0250671724025575</v>
      </c>
      <c r="K3065" s="0" t="n">
        <v>1</v>
      </c>
      <c r="L3065" s="0" t="s">
        <v>1549</v>
      </c>
    </row>
    <row r="3066" customFormat="false" ht="16" hidden="false" customHeight="false" outlineLevel="0" collapsed="false">
      <c r="A3066" s="0" t="s">
        <v>3676</v>
      </c>
      <c r="B3066" s="0" t="n">
        <v>0.001</v>
      </c>
      <c r="C3066" s="0" t="n">
        <v>-88426</v>
      </c>
      <c r="D3066" s="0" t="n">
        <v>312243.976316452</v>
      </c>
      <c r="E3066" s="0" t="n">
        <v>180.000289916992</v>
      </c>
      <c r="F3066" s="0" t="n">
        <v>180.006042003632</v>
      </c>
      <c r="G3066" s="0" t="n">
        <v>180</v>
      </c>
      <c r="H3066" s="0" t="s">
        <v>1659</v>
      </c>
      <c r="I3066" s="0" t="s">
        <v>29</v>
      </c>
      <c r="J3066" s="0" t="n">
        <v>0.0193278046876962</v>
      </c>
      <c r="K3066" s="0" t="n">
        <v>2</v>
      </c>
      <c r="L3066" s="0" t="s">
        <v>1549</v>
      </c>
    </row>
    <row r="3067" customFormat="false" ht="16" hidden="false" customHeight="false" outlineLevel="0" collapsed="false">
      <c r="A3067" s="0" t="s">
        <v>3676</v>
      </c>
      <c r="B3067" s="0" t="n">
        <v>0.003</v>
      </c>
      <c r="C3067" s="0" t="n">
        <v>-88426</v>
      </c>
      <c r="D3067" s="0" t="n">
        <v>106098.805860519</v>
      </c>
      <c r="E3067" s="0" t="n">
        <v>60.0007650852203</v>
      </c>
      <c r="F3067" s="0" t="n">
        <v>60.0067591667175</v>
      </c>
      <c r="G3067" s="0" t="n">
        <v>60</v>
      </c>
      <c r="H3067" s="0" t="s">
        <v>1659</v>
      </c>
      <c r="I3067" s="0" t="s">
        <v>29</v>
      </c>
      <c r="J3067" s="0" t="n">
        <v>0.0195867751752446</v>
      </c>
      <c r="K3067" s="0" t="n">
        <v>3</v>
      </c>
      <c r="L3067" s="0" t="s">
        <v>1549</v>
      </c>
    </row>
    <row r="3068" customFormat="false" ht="16" hidden="false" customHeight="false" outlineLevel="0" collapsed="false">
      <c r="A3068" s="0" t="s">
        <v>3677</v>
      </c>
      <c r="B3068" s="0" t="n">
        <v>0.0001</v>
      </c>
      <c r="C3068" s="0" t="n">
        <v>-79708</v>
      </c>
      <c r="D3068" s="0" t="n">
        <v>104704.313716888</v>
      </c>
      <c r="E3068" s="0" t="n">
        <v>60.0011260509491</v>
      </c>
      <c r="F3068" s="0" t="n">
        <v>60.0072112083435</v>
      </c>
      <c r="G3068" s="0" t="n">
        <v>60</v>
      </c>
      <c r="H3068" s="0" t="s">
        <v>1659</v>
      </c>
      <c r="I3068" s="0" t="s">
        <v>29</v>
      </c>
      <c r="J3068" s="0" t="n">
        <v>0.0549160790456678</v>
      </c>
      <c r="K3068" s="0" t="n">
        <v>1</v>
      </c>
      <c r="L3068" s="0" t="s">
        <v>1550</v>
      </c>
    </row>
    <row r="3069" customFormat="false" ht="16" hidden="false" customHeight="false" outlineLevel="0" collapsed="false">
      <c r="A3069" s="0" t="s">
        <v>3678</v>
      </c>
      <c r="B3069" s="0" t="n">
        <v>0.001</v>
      </c>
      <c r="C3069" s="0" t="n">
        <v>-79979</v>
      </c>
      <c r="D3069" s="0" t="n">
        <v>324464.305942535</v>
      </c>
      <c r="E3069" s="0" t="n">
        <v>180.000586032867</v>
      </c>
      <c r="F3069" s="0" t="n">
        <v>180.00582909584</v>
      </c>
      <c r="G3069" s="0" t="n">
        <v>180</v>
      </c>
      <c r="H3069" s="0" t="s">
        <v>1659</v>
      </c>
      <c r="I3069" s="0" t="s">
        <v>29</v>
      </c>
      <c r="J3069" s="0" t="n">
        <v>0.0510406616001385</v>
      </c>
      <c r="K3069" s="0" t="n">
        <v>2</v>
      </c>
      <c r="L3069" s="0" t="s">
        <v>1550</v>
      </c>
    </row>
    <row r="3070" customFormat="false" ht="16" hidden="false" customHeight="false" outlineLevel="0" collapsed="false">
      <c r="A3070" s="0" t="s">
        <v>3678</v>
      </c>
      <c r="B3070" s="0" t="n">
        <v>0.003</v>
      </c>
      <c r="C3070" s="0" t="n">
        <v>-79979</v>
      </c>
      <c r="D3070" s="0" t="n">
        <v>109942.130788803</v>
      </c>
      <c r="E3070" s="0" t="n">
        <v>60.0002951622009</v>
      </c>
      <c r="F3070" s="0" t="n">
        <v>60.006952047348</v>
      </c>
      <c r="G3070" s="0" t="n">
        <v>60</v>
      </c>
      <c r="H3070" s="0" t="s">
        <v>1659</v>
      </c>
      <c r="I3070" s="0" t="s">
        <v>29</v>
      </c>
      <c r="J3070" s="0" t="n">
        <v>0.0513624049598932</v>
      </c>
      <c r="K3070" s="0" t="n">
        <v>3</v>
      </c>
      <c r="L3070" s="0" t="s">
        <v>1550</v>
      </c>
    </row>
    <row r="3071" customFormat="false" ht="16" hidden="false" customHeight="false" outlineLevel="0" collapsed="false">
      <c r="A3071" s="0" t="s">
        <v>3679</v>
      </c>
      <c r="B3071" s="0" t="n">
        <v>0.0001</v>
      </c>
      <c r="C3071" s="0" t="n">
        <v>-62254</v>
      </c>
      <c r="D3071" s="0" t="n">
        <v>86273.0281219482</v>
      </c>
      <c r="E3071" s="0" t="n">
        <v>60.0002999305725</v>
      </c>
      <c r="F3071" s="0" t="n">
        <v>60.0053040981293</v>
      </c>
      <c r="G3071" s="0" t="n">
        <v>60</v>
      </c>
      <c r="H3071" s="0" t="s">
        <v>1659</v>
      </c>
      <c r="I3071" s="0" t="s">
        <v>29</v>
      </c>
      <c r="J3071" s="0" t="n">
        <v>0.0133309656556166</v>
      </c>
      <c r="K3071" s="0" t="n">
        <v>1</v>
      </c>
      <c r="L3071" s="0" t="s">
        <v>1551</v>
      </c>
    </row>
    <row r="3072" customFormat="false" ht="16" hidden="false" customHeight="false" outlineLevel="0" collapsed="false">
      <c r="A3072" s="0" t="s">
        <v>3680</v>
      </c>
      <c r="B3072" s="0" t="n">
        <v>0.001</v>
      </c>
      <c r="C3072" s="0" t="n">
        <v>-62311</v>
      </c>
      <c r="D3072" s="0" t="n">
        <v>254960.697689056</v>
      </c>
      <c r="E3072" s="0" t="n">
        <v>180.000730037689</v>
      </c>
      <c r="F3072" s="0" t="n">
        <v>180.005542993546</v>
      </c>
      <c r="G3072" s="0" t="n">
        <v>180</v>
      </c>
      <c r="H3072" s="0" t="s">
        <v>1659</v>
      </c>
      <c r="I3072" s="0" t="s">
        <v>29</v>
      </c>
      <c r="J3072" s="0" t="n">
        <v>0.0121928455926054</v>
      </c>
      <c r="K3072" s="0" t="n">
        <v>2</v>
      </c>
      <c r="L3072" s="0" t="s">
        <v>1551</v>
      </c>
    </row>
    <row r="3073" customFormat="false" ht="16" hidden="false" customHeight="false" outlineLevel="0" collapsed="false">
      <c r="A3073" s="0" t="s">
        <v>3680</v>
      </c>
      <c r="B3073" s="0" t="n">
        <v>0.003</v>
      </c>
      <c r="C3073" s="0" t="n">
        <v>-62311</v>
      </c>
      <c r="D3073" s="0" t="n">
        <v>97443.5560731888</v>
      </c>
      <c r="E3073" s="0" t="n">
        <v>60.0007381439209</v>
      </c>
      <c r="F3073" s="0" t="n">
        <v>60.0056200027466</v>
      </c>
      <c r="G3073" s="0" t="n">
        <v>60</v>
      </c>
      <c r="H3073" s="0" t="s">
        <v>1659</v>
      </c>
      <c r="I3073" s="0" t="s">
        <v>29</v>
      </c>
      <c r="J3073" s="0" t="n">
        <v>0.0122976562877646</v>
      </c>
      <c r="K3073" s="0" t="n">
        <v>3</v>
      </c>
      <c r="L3073" s="0" t="s">
        <v>1551</v>
      </c>
    </row>
    <row r="3074" customFormat="false" ht="16" hidden="false" customHeight="false" outlineLevel="0" collapsed="false">
      <c r="A3074" s="0" t="s">
        <v>3681</v>
      </c>
      <c r="B3074" s="0" t="n">
        <v>0.0001</v>
      </c>
      <c r="C3074" s="0" t="n">
        <v>-49735</v>
      </c>
      <c r="D3074" s="0" t="n">
        <v>103070.037546158</v>
      </c>
      <c r="E3074" s="0" t="n">
        <v>60.0009150505066</v>
      </c>
      <c r="F3074" s="0" t="n">
        <v>60.0065259933472</v>
      </c>
      <c r="G3074" s="0" t="n">
        <v>60</v>
      </c>
      <c r="H3074" s="0" t="s">
        <v>1659</v>
      </c>
      <c r="I3074" s="0" t="s">
        <v>29</v>
      </c>
      <c r="J3074" s="0" t="n">
        <v>0.0467107973125948</v>
      </c>
      <c r="K3074" s="0" t="n">
        <v>1</v>
      </c>
      <c r="L3074" s="0" t="s">
        <v>1552</v>
      </c>
    </row>
    <row r="3075" customFormat="false" ht="16" hidden="false" customHeight="false" outlineLevel="0" collapsed="false">
      <c r="A3075" s="0" t="s">
        <v>3681</v>
      </c>
      <c r="B3075" s="0" t="n">
        <v>0.001</v>
      </c>
      <c r="C3075" s="0" t="n">
        <v>-49735</v>
      </c>
      <c r="D3075" s="0" t="n">
        <v>321236.715693474</v>
      </c>
      <c r="E3075" s="0" t="n">
        <v>180.000840187073</v>
      </c>
      <c r="F3075" s="0" t="n">
        <v>180.006709098816</v>
      </c>
      <c r="G3075" s="0" t="n">
        <v>180</v>
      </c>
      <c r="H3075" s="0" t="s">
        <v>1659</v>
      </c>
      <c r="I3075" s="0" t="s">
        <v>29</v>
      </c>
      <c r="J3075" s="0" t="n">
        <v>0.0460997717468811</v>
      </c>
      <c r="K3075" s="0" t="n">
        <v>2</v>
      </c>
      <c r="L3075" s="0" t="s">
        <v>1552</v>
      </c>
    </row>
    <row r="3076" customFormat="false" ht="16" hidden="false" customHeight="false" outlineLevel="0" collapsed="false">
      <c r="A3076" s="0" t="s">
        <v>3681</v>
      </c>
      <c r="B3076" s="0" t="n">
        <v>0.003</v>
      </c>
      <c r="C3076" s="0" t="n">
        <v>-49735</v>
      </c>
      <c r="D3076" s="0" t="n">
        <v>106853.394672394</v>
      </c>
      <c r="E3076" s="0" t="n">
        <v>60.000344991684</v>
      </c>
      <c r="F3076" s="0" t="n">
        <v>60.0063140392304</v>
      </c>
      <c r="G3076" s="0" t="n">
        <v>60</v>
      </c>
      <c r="H3076" s="0" t="s">
        <v>1659</v>
      </c>
      <c r="I3076" s="0" t="s">
        <v>29</v>
      </c>
      <c r="J3076" s="0" t="n">
        <v>0.0466365759031963</v>
      </c>
      <c r="K3076" s="0" t="n">
        <v>3</v>
      </c>
      <c r="L3076" s="0" t="s">
        <v>1552</v>
      </c>
    </row>
    <row r="3077" customFormat="false" ht="16" hidden="false" customHeight="false" outlineLevel="0" collapsed="false">
      <c r="A3077" s="0" t="s">
        <v>3682</v>
      </c>
      <c r="B3077" s="0" t="n">
        <v>0.0001</v>
      </c>
      <c r="C3077" s="0" t="n">
        <v>-48163</v>
      </c>
      <c r="D3077" s="0" t="n">
        <v>109291.525864601</v>
      </c>
      <c r="E3077" s="0" t="n">
        <v>60.0003869533539</v>
      </c>
      <c r="F3077" s="0" t="n">
        <v>60.0061268806458</v>
      </c>
      <c r="G3077" s="0" t="n">
        <v>60</v>
      </c>
      <c r="H3077" s="0" t="s">
        <v>1659</v>
      </c>
      <c r="I3077" s="0" t="s">
        <v>29</v>
      </c>
      <c r="J3077" s="0" t="n">
        <v>0.102415976522311</v>
      </c>
      <c r="K3077" s="0" t="n">
        <v>1</v>
      </c>
      <c r="L3077" s="0" t="s">
        <v>1553</v>
      </c>
    </row>
    <row r="3078" customFormat="false" ht="16" hidden="false" customHeight="false" outlineLevel="0" collapsed="false">
      <c r="A3078" s="0" t="s">
        <v>3683</v>
      </c>
      <c r="B3078" s="0" t="n">
        <v>0.001</v>
      </c>
      <c r="C3078" s="0" t="n">
        <v>-49955</v>
      </c>
      <c r="D3078" s="0" t="n">
        <v>308653.616424561</v>
      </c>
      <c r="E3078" s="0" t="n">
        <v>180.001044988632</v>
      </c>
      <c r="F3078" s="0" t="n">
        <v>180.007417917252</v>
      </c>
      <c r="G3078" s="0" t="n">
        <v>180</v>
      </c>
      <c r="H3078" s="0" t="s">
        <v>1659</v>
      </c>
      <c r="I3078" s="0" t="s">
        <v>29</v>
      </c>
      <c r="J3078" s="0" t="n">
        <v>0.062069483175283</v>
      </c>
      <c r="K3078" s="0" t="n">
        <v>2</v>
      </c>
      <c r="L3078" s="0" t="s">
        <v>1553</v>
      </c>
    </row>
    <row r="3079" customFormat="false" ht="16" hidden="false" customHeight="false" outlineLevel="0" collapsed="false">
      <c r="A3079" s="0" t="s">
        <v>3683</v>
      </c>
      <c r="B3079" s="0" t="n">
        <v>0.003</v>
      </c>
      <c r="C3079" s="0" t="n">
        <v>-49955</v>
      </c>
      <c r="D3079" s="0" t="n">
        <v>107287.284864426</v>
      </c>
      <c r="E3079" s="0" t="n">
        <v>60.0010268688202</v>
      </c>
      <c r="F3079" s="0" t="n">
        <v>60.0073068141937</v>
      </c>
      <c r="G3079" s="0" t="n">
        <v>60</v>
      </c>
      <c r="H3079" s="0" t="s">
        <v>1659</v>
      </c>
      <c r="I3079" s="0" t="s">
        <v>29</v>
      </c>
      <c r="J3079" s="0" t="n">
        <v>0.0629025063450356</v>
      </c>
      <c r="K3079" s="0" t="n">
        <v>3</v>
      </c>
      <c r="L3079" s="0" t="s">
        <v>1553</v>
      </c>
    </row>
    <row r="3080" customFormat="false" ht="16" hidden="false" customHeight="false" outlineLevel="0" collapsed="false">
      <c r="A3080" s="0" t="s">
        <v>3684</v>
      </c>
      <c r="B3080" s="0" t="n">
        <v>0.0001</v>
      </c>
      <c r="C3080" s="0" t="n">
        <v>-128334</v>
      </c>
      <c r="D3080" s="0" t="n">
        <v>87534.6058568955</v>
      </c>
      <c r="E3080" s="0" t="n">
        <v>60.0006930828094</v>
      </c>
      <c r="F3080" s="0" t="n">
        <v>60.0052311420441</v>
      </c>
      <c r="G3080" s="0" t="n">
        <v>60</v>
      </c>
      <c r="H3080" s="0" t="s">
        <v>1659</v>
      </c>
      <c r="I3080" s="0" t="s">
        <v>29</v>
      </c>
      <c r="J3080" s="0" t="n">
        <v>0.0111392292849998</v>
      </c>
      <c r="K3080" s="0" t="n">
        <v>1</v>
      </c>
      <c r="L3080" s="0" t="s">
        <v>1554</v>
      </c>
    </row>
    <row r="3081" customFormat="false" ht="16" hidden="false" customHeight="false" outlineLevel="0" collapsed="false">
      <c r="A3081" s="0" t="s">
        <v>3685</v>
      </c>
      <c r="B3081" s="0" t="n">
        <v>0.001</v>
      </c>
      <c r="C3081" s="0" t="n">
        <v>-128529</v>
      </c>
      <c r="D3081" s="0" t="n">
        <v>269923.134176254</v>
      </c>
      <c r="E3081" s="0" t="n">
        <v>180.000694036484</v>
      </c>
      <c r="F3081" s="0" t="n">
        <v>180.004870176315</v>
      </c>
      <c r="G3081" s="0" t="n">
        <v>180</v>
      </c>
      <c r="H3081" s="0" t="s">
        <v>1659</v>
      </c>
      <c r="I3081" s="0" t="s">
        <v>29</v>
      </c>
      <c r="J3081" s="0" t="n">
        <v>0.00941491148302567</v>
      </c>
      <c r="K3081" s="0" t="n">
        <v>2</v>
      </c>
      <c r="L3081" s="0" t="s">
        <v>1554</v>
      </c>
    </row>
    <row r="3082" customFormat="false" ht="16" hidden="false" customHeight="false" outlineLevel="0" collapsed="false">
      <c r="A3082" s="0" t="s">
        <v>3685</v>
      </c>
      <c r="B3082" s="0" t="n">
        <v>0.003</v>
      </c>
      <c r="C3082" s="0" t="n">
        <v>-128529</v>
      </c>
      <c r="D3082" s="0" t="n">
        <v>92548.1277799606</v>
      </c>
      <c r="E3082" s="0" t="n">
        <v>60.0004498958588</v>
      </c>
      <c r="F3082" s="0" t="n">
        <v>60.0053539276123</v>
      </c>
      <c r="G3082" s="0" t="n">
        <v>60</v>
      </c>
      <c r="H3082" s="0" t="s">
        <v>1659</v>
      </c>
      <c r="I3082" s="0" t="s">
        <v>29</v>
      </c>
      <c r="J3082" s="0" t="n">
        <v>0.00952579332120109</v>
      </c>
      <c r="K3082" s="0" t="n">
        <v>3</v>
      </c>
      <c r="L3082" s="0" t="s">
        <v>1554</v>
      </c>
    </row>
    <row r="3083" customFormat="false" ht="16" hidden="false" customHeight="false" outlineLevel="0" collapsed="false">
      <c r="A3083" s="0" t="s">
        <v>3686</v>
      </c>
      <c r="B3083" s="0" t="n">
        <v>0.0001</v>
      </c>
      <c r="C3083" s="0" t="n">
        <v>-87492</v>
      </c>
      <c r="D3083" s="0" t="n">
        <v>101862.980517387</v>
      </c>
      <c r="E3083" s="0" t="n">
        <v>60.0003528594971</v>
      </c>
      <c r="F3083" s="0" t="n">
        <v>60.0061042308807</v>
      </c>
      <c r="G3083" s="0" t="n">
        <v>60</v>
      </c>
      <c r="H3083" s="0" t="s">
        <v>1659</v>
      </c>
      <c r="I3083" s="0" t="s">
        <v>29</v>
      </c>
      <c r="J3083" s="0" t="n">
        <v>0.0291290218323506</v>
      </c>
      <c r="K3083" s="0" t="n">
        <v>1</v>
      </c>
      <c r="L3083" s="0" t="s">
        <v>1555</v>
      </c>
    </row>
    <row r="3084" customFormat="false" ht="16" hidden="false" customHeight="false" outlineLevel="0" collapsed="false">
      <c r="A3084" s="0" t="s">
        <v>3687</v>
      </c>
      <c r="B3084" s="0" t="n">
        <v>0.001</v>
      </c>
      <c r="C3084" s="0" t="n">
        <v>-88040</v>
      </c>
      <c r="D3084" s="0" t="n">
        <v>312346.840333939</v>
      </c>
      <c r="E3084" s="0" t="n">
        <v>180.000851869583</v>
      </c>
      <c r="F3084" s="0" t="n">
        <v>180.006973028183</v>
      </c>
      <c r="G3084" s="0" t="n">
        <v>180</v>
      </c>
      <c r="H3084" s="0" t="s">
        <v>1659</v>
      </c>
      <c r="I3084" s="0" t="s">
        <v>29</v>
      </c>
      <c r="J3084" s="0" t="n">
        <v>0.0224667527826774</v>
      </c>
      <c r="K3084" s="0" t="n">
        <v>2</v>
      </c>
      <c r="L3084" s="0" t="s">
        <v>1555</v>
      </c>
    </row>
    <row r="3085" customFormat="false" ht="16" hidden="false" customHeight="false" outlineLevel="0" collapsed="false">
      <c r="A3085" s="0" t="s">
        <v>3687</v>
      </c>
      <c r="B3085" s="0" t="n">
        <v>0.003</v>
      </c>
      <c r="C3085" s="0" t="n">
        <v>-88040</v>
      </c>
      <c r="D3085" s="0" t="n">
        <v>105912.157975197</v>
      </c>
      <c r="E3085" s="0" t="n">
        <v>60.0008230209351</v>
      </c>
      <c r="F3085" s="0" t="n">
        <v>60.0069580078125</v>
      </c>
      <c r="G3085" s="0" t="n">
        <v>60</v>
      </c>
      <c r="H3085" s="0" t="s">
        <v>1659</v>
      </c>
      <c r="I3085" s="0" t="s">
        <v>29</v>
      </c>
      <c r="J3085" s="0" t="n">
        <v>0.0227627712791316</v>
      </c>
      <c r="K3085" s="0" t="n">
        <v>3</v>
      </c>
      <c r="L3085" s="0" t="s">
        <v>1555</v>
      </c>
    </row>
    <row r="3086" customFormat="false" ht="16" hidden="false" customHeight="false" outlineLevel="0" collapsed="false">
      <c r="A3086" s="0" t="s">
        <v>3688</v>
      </c>
      <c r="B3086" s="0" t="n">
        <v>0.0001</v>
      </c>
      <c r="C3086" s="0" t="n">
        <v>-81019</v>
      </c>
      <c r="D3086" s="0" t="n">
        <v>112309.151033401</v>
      </c>
      <c r="E3086" s="0" t="n">
        <v>60.0005390644074</v>
      </c>
      <c r="F3086" s="0" t="n">
        <v>60.0058550834656</v>
      </c>
      <c r="G3086" s="0" t="n">
        <v>60</v>
      </c>
      <c r="H3086" s="0" t="s">
        <v>1659</v>
      </c>
      <c r="I3086" s="0" t="s">
        <v>29</v>
      </c>
      <c r="J3086" s="0" t="n">
        <v>0.0517382131041693</v>
      </c>
      <c r="K3086" s="0" t="n">
        <v>1</v>
      </c>
      <c r="L3086" s="0" t="s">
        <v>1556</v>
      </c>
    </row>
    <row r="3087" customFormat="false" ht="16" hidden="false" customHeight="false" outlineLevel="0" collapsed="false">
      <c r="A3087" s="0" t="s">
        <v>3689</v>
      </c>
      <c r="B3087" s="0" t="n">
        <v>0.001</v>
      </c>
      <c r="C3087" s="0" t="n">
        <v>-82027</v>
      </c>
      <c r="D3087" s="0" t="n">
        <v>310702.646522522</v>
      </c>
      <c r="E3087" s="0" t="n">
        <v>180.001090049744</v>
      </c>
      <c r="F3087" s="0" t="n">
        <v>180.007847070694</v>
      </c>
      <c r="G3087" s="0" t="n">
        <v>180</v>
      </c>
      <c r="H3087" s="0" t="s">
        <v>1659</v>
      </c>
      <c r="I3087" s="0" t="s">
        <v>29</v>
      </c>
      <c r="J3087" s="0" t="n">
        <v>0.0384148526674314</v>
      </c>
      <c r="K3087" s="0" t="n">
        <v>2</v>
      </c>
      <c r="L3087" s="0" t="s">
        <v>1556</v>
      </c>
    </row>
    <row r="3088" customFormat="false" ht="16" hidden="false" customHeight="false" outlineLevel="0" collapsed="false">
      <c r="A3088" s="0" t="s">
        <v>3689</v>
      </c>
      <c r="B3088" s="0" t="n">
        <v>0.003</v>
      </c>
      <c r="C3088" s="0" t="n">
        <v>-82027</v>
      </c>
      <c r="D3088" s="0" t="n">
        <v>111449.792302132</v>
      </c>
      <c r="E3088" s="0" t="n">
        <v>60.000314950943</v>
      </c>
      <c r="F3088" s="0" t="n">
        <v>60.0066239833832</v>
      </c>
      <c r="G3088" s="0" t="n">
        <v>60</v>
      </c>
      <c r="H3088" s="0" t="s">
        <v>1659</v>
      </c>
      <c r="I3088" s="0" t="s">
        <v>29</v>
      </c>
      <c r="J3088" s="0" t="n">
        <v>0.0387571012058462</v>
      </c>
      <c r="K3088" s="0" t="n">
        <v>3</v>
      </c>
      <c r="L3088" s="0" t="s">
        <v>1556</v>
      </c>
    </row>
    <row r="3089" customFormat="false" ht="16" hidden="false" customHeight="false" outlineLevel="0" collapsed="false">
      <c r="A3089" s="0" t="s">
        <v>3690</v>
      </c>
      <c r="B3089" s="0" t="n">
        <v>0.0001</v>
      </c>
      <c r="C3089" s="0" t="n">
        <v>-62439</v>
      </c>
      <c r="D3089" s="0" t="n">
        <v>89236.0158205032</v>
      </c>
      <c r="E3089" s="0" t="n">
        <v>60.0003669261932</v>
      </c>
      <c r="F3089" s="0" t="n">
        <v>60.0052111148834</v>
      </c>
      <c r="G3089" s="0" t="n">
        <v>60</v>
      </c>
      <c r="H3089" s="0" t="s">
        <v>1659</v>
      </c>
      <c r="I3089" s="0" t="s">
        <v>29</v>
      </c>
      <c r="J3089" s="0" t="n">
        <v>0.0117423014998868</v>
      </c>
      <c r="K3089" s="0" t="n">
        <v>1</v>
      </c>
      <c r="L3089" s="0" t="s">
        <v>1557</v>
      </c>
    </row>
    <row r="3090" customFormat="false" ht="16" hidden="false" customHeight="false" outlineLevel="0" collapsed="false">
      <c r="A3090" s="0" t="s">
        <v>3690</v>
      </c>
      <c r="B3090" s="0" t="n">
        <v>0.001</v>
      </c>
      <c r="C3090" s="0" t="n">
        <v>-62439</v>
      </c>
      <c r="D3090" s="0" t="n">
        <v>273457.275555611</v>
      </c>
      <c r="E3090" s="0" t="n">
        <v>180.000445127487</v>
      </c>
      <c r="F3090" s="0" t="n">
        <v>180.00562787056</v>
      </c>
      <c r="G3090" s="0" t="n">
        <v>180</v>
      </c>
      <c r="H3090" s="0" t="s">
        <v>1659</v>
      </c>
      <c r="I3090" s="0" t="s">
        <v>29</v>
      </c>
      <c r="J3090" s="0" t="n">
        <v>0.0114637381472664</v>
      </c>
      <c r="K3090" s="0" t="n">
        <v>2</v>
      </c>
      <c r="L3090" s="0" t="s">
        <v>1557</v>
      </c>
    </row>
    <row r="3091" customFormat="false" ht="16" hidden="false" customHeight="false" outlineLevel="0" collapsed="false">
      <c r="A3091" s="0" t="s">
        <v>3690</v>
      </c>
      <c r="B3091" s="0" t="n">
        <v>0.003</v>
      </c>
      <c r="C3091" s="0" t="n">
        <v>-62439</v>
      </c>
      <c r="D3091" s="0" t="n">
        <v>93404.9571380615</v>
      </c>
      <c r="E3091" s="0" t="n">
        <v>60.0007312297821</v>
      </c>
      <c r="F3091" s="0" t="n">
        <v>60.0056848526001</v>
      </c>
      <c r="G3091" s="0" t="n">
        <v>60</v>
      </c>
      <c r="H3091" s="0" t="s">
        <v>1659</v>
      </c>
      <c r="I3091" s="0" t="s">
        <v>29</v>
      </c>
      <c r="J3091" s="0" t="n">
        <v>0.0117707503881511</v>
      </c>
      <c r="K3091" s="0" t="n">
        <v>3</v>
      </c>
      <c r="L3091" s="0" t="s">
        <v>1557</v>
      </c>
    </row>
    <row r="3092" customFormat="false" ht="16" hidden="false" customHeight="false" outlineLevel="0" collapsed="false">
      <c r="A3092" s="0" t="s">
        <v>3691</v>
      </c>
      <c r="B3092" s="0" t="n">
        <v>0.0001</v>
      </c>
      <c r="C3092" s="0" t="n">
        <v>-48765</v>
      </c>
      <c r="D3092" s="0" t="n">
        <v>102595.127334595</v>
      </c>
      <c r="E3092" s="0" t="n">
        <v>60.000922203064</v>
      </c>
      <c r="F3092" s="0" t="n">
        <v>60.0063931941986</v>
      </c>
      <c r="G3092" s="0" t="n">
        <v>60</v>
      </c>
      <c r="H3092" s="0" t="s">
        <v>1659</v>
      </c>
      <c r="I3092" s="0" t="s">
        <v>29</v>
      </c>
      <c r="J3092" s="0" t="n">
        <v>0.0760366916475591</v>
      </c>
      <c r="K3092" s="0" t="n">
        <v>1</v>
      </c>
      <c r="L3092" s="0" t="s">
        <v>1558</v>
      </c>
    </row>
    <row r="3093" customFormat="false" ht="16" hidden="false" customHeight="false" outlineLevel="0" collapsed="false">
      <c r="A3093" s="0" t="s">
        <v>3692</v>
      </c>
      <c r="B3093" s="0" t="n">
        <v>0.001</v>
      </c>
      <c r="C3093" s="0" t="n">
        <v>-49596</v>
      </c>
      <c r="D3093" s="0" t="n">
        <v>307591.189797401</v>
      </c>
      <c r="E3093" s="0" t="n">
        <v>180.000864982605</v>
      </c>
      <c r="F3093" s="0" t="n">
        <v>180.007025003433</v>
      </c>
      <c r="G3093" s="0" t="n">
        <v>180</v>
      </c>
      <c r="H3093" s="0" t="s">
        <v>1659</v>
      </c>
      <c r="I3093" s="0" t="s">
        <v>29</v>
      </c>
      <c r="J3093" s="0" t="n">
        <v>0.0575136613883143</v>
      </c>
      <c r="K3093" s="0" t="n">
        <v>2</v>
      </c>
      <c r="L3093" s="0" t="s">
        <v>1558</v>
      </c>
    </row>
    <row r="3094" customFormat="false" ht="16" hidden="false" customHeight="false" outlineLevel="0" collapsed="false">
      <c r="A3094" s="0" t="s">
        <v>3692</v>
      </c>
      <c r="B3094" s="0" t="n">
        <v>0.003</v>
      </c>
      <c r="C3094" s="0" t="n">
        <v>-49596</v>
      </c>
      <c r="D3094" s="0" t="n">
        <v>106383.866454124</v>
      </c>
      <c r="E3094" s="0" t="n">
        <v>60.0009379386902</v>
      </c>
      <c r="F3094" s="0" t="n">
        <v>60.007276058197</v>
      </c>
      <c r="G3094" s="0" t="n">
        <v>60</v>
      </c>
      <c r="H3094" s="0" t="s">
        <v>1659</v>
      </c>
      <c r="I3094" s="0" t="s">
        <v>29</v>
      </c>
      <c r="J3094" s="0" t="n">
        <v>0.0579696234629716</v>
      </c>
      <c r="K3094" s="0" t="n">
        <v>3</v>
      </c>
      <c r="L3094" s="0" t="s">
        <v>1558</v>
      </c>
    </row>
    <row r="3095" customFormat="false" ht="16" hidden="false" customHeight="false" outlineLevel="0" collapsed="false">
      <c r="A3095" s="0" t="s">
        <v>3693</v>
      </c>
      <c r="B3095" s="0" t="n">
        <v>0.0001</v>
      </c>
      <c r="C3095" s="0" t="n">
        <v>-57522</v>
      </c>
      <c r="D3095" s="0" t="n">
        <v>23527.1746454239</v>
      </c>
      <c r="E3095" s="0" t="n">
        <v>22.5002331733704</v>
      </c>
      <c r="F3095" s="0" t="n">
        <v>22.5014290809631</v>
      </c>
      <c r="G3095" s="0" t="n">
        <v>60</v>
      </c>
      <c r="H3095" s="0" t="s">
        <v>1659</v>
      </c>
      <c r="I3095" s="0" t="s">
        <v>26</v>
      </c>
      <c r="J3095" s="0" t="n">
        <v>9.98828791076545E-005</v>
      </c>
      <c r="K3095" s="0" t="n">
        <v>1</v>
      </c>
      <c r="L3095" s="0" t="s">
        <v>1559</v>
      </c>
    </row>
    <row r="3096" customFormat="false" ht="16" hidden="false" customHeight="false" outlineLevel="0" collapsed="false">
      <c r="A3096" s="0" t="s">
        <v>3694</v>
      </c>
      <c r="B3096" s="0" t="n">
        <v>0.0001</v>
      </c>
      <c r="C3096" s="0" t="n">
        <v>-48950</v>
      </c>
      <c r="D3096" s="0" t="n">
        <v>100683.939488411</v>
      </c>
      <c r="E3096" s="0" t="n">
        <v>60.0011148452759</v>
      </c>
      <c r="F3096" s="0" t="n">
        <v>60.0072348117828</v>
      </c>
      <c r="G3096" s="0" t="n">
        <v>60</v>
      </c>
      <c r="H3096" s="0" t="s">
        <v>1659</v>
      </c>
      <c r="I3096" s="0" t="s">
        <v>29</v>
      </c>
      <c r="J3096" s="0" t="n">
        <v>0.0892568585655225</v>
      </c>
      <c r="K3096" s="0" t="n">
        <v>1</v>
      </c>
      <c r="L3096" s="0" t="s">
        <v>1560</v>
      </c>
    </row>
    <row r="3097" customFormat="false" ht="16" hidden="false" customHeight="false" outlineLevel="0" collapsed="false">
      <c r="A3097" s="0" t="s">
        <v>3694</v>
      </c>
      <c r="B3097" s="0" t="n">
        <v>0.001</v>
      </c>
      <c r="C3097" s="0" t="n">
        <v>-48950</v>
      </c>
      <c r="D3097" s="0" t="n">
        <v>315321.703905106</v>
      </c>
      <c r="E3097" s="0" t="n">
        <v>180.000311136246</v>
      </c>
      <c r="F3097" s="0" t="n">
        <v>180.007135152817</v>
      </c>
      <c r="G3097" s="0" t="n">
        <v>180</v>
      </c>
      <c r="H3097" s="0" t="s">
        <v>1659</v>
      </c>
      <c r="I3097" s="0" t="s">
        <v>29</v>
      </c>
      <c r="J3097" s="0" t="n">
        <v>0.0888501943244323</v>
      </c>
      <c r="K3097" s="0" t="n">
        <v>2</v>
      </c>
      <c r="L3097" s="0" t="s">
        <v>1560</v>
      </c>
    </row>
    <row r="3098" customFormat="false" ht="16" hidden="false" customHeight="false" outlineLevel="0" collapsed="false">
      <c r="A3098" s="0" t="s">
        <v>3694</v>
      </c>
      <c r="B3098" s="0" t="n">
        <v>0.003</v>
      </c>
      <c r="C3098" s="0" t="n">
        <v>-48950</v>
      </c>
      <c r="D3098" s="0" t="n">
        <v>106499.372660637</v>
      </c>
      <c r="E3098" s="0" t="n">
        <v>60.0011899471283</v>
      </c>
      <c r="F3098" s="0" t="n">
        <v>60.0080049037933</v>
      </c>
      <c r="G3098" s="0" t="n">
        <v>60</v>
      </c>
      <c r="H3098" s="0" t="s">
        <v>1659</v>
      </c>
      <c r="I3098" s="0" t="s">
        <v>29</v>
      </c>
      <c r="J3098" s="0" t="n">
        <v>0.0893530124480755</v>
      </c>
      <c r="K3098" s="0" t="n">
        <v>3</v>
      </c>
      <c r="L3098" s="0" t="s">
        <v>1560</v>
      </c>
    </row>
    <row r="3099" customFormat="false" ht="16" hidden="false" customHeight="false" outlineLevel="0" collapsed="false">
      <c r="A3099" s="0" t="s">
        <v>3695</v>
      </c>
      <c r="B3099" s="0" t="n">
        <v>0.0001</v>
      </c>
      <c r="C3099" s="0" t="n">
        <v>-237937</v>
      </c>
      <c r="D3099" s="0" t="n">
        <v>93222.2344932556</v>
      </c>
      <c r="E3099" s="0" t="n">
        <v>60.0007071495056</v>
      </c>
      <c r="F3099" s="0" t="n">
        <v>60.0055401325226</v>
      </c>
      <c r="G3099" s="0" t="n">
        <v>60</v>
      </c>
      <c r="H3099" s="0" t="s">
        <v>1659</v>
      </c>
      <c r="I3099" s="0" t="s">
        <v>29</v>
      </c>
      <c r="J3099" s="0" t="n">
        <v>0.00566385390009465</v>
      </c>
      <c r="K3099" s="0" t="n">
        <v>1</v>
      </c>
      <c r="L3099" s="0" t="s">
        <v>1561</v>
      </c>
    </row>
    <row r="3100" customFormat="false" ht="16" hidden="false" customHeight="false" outlineLevel="0" collapsed="false">
      <c r="A3100" s="0" t="s">
        <v>3696</v>
      </c>
      <c r="B3100" s="0" t="n">
        <v>0.001</v>
      </c>
      <c r="C3100" s="0" t="n">
        <v>-237953</v>
      </c>
      <c r="D3100" s="0" t="n">
        <v>282386.399682999</v>
      </c>
      <c r="E3100" s="0" t="n">
        <v>180.000725030899</v>
      </c>
      <c r="F3100" s="0" t="n">
        <v>180.005707979202</v>
      </c>
      <c r="G3100" s="0" t="n">
        <v>180</v>
      </c>
      <c r="H3100" s="0" t="s">
        <v>1659</v>
      </c>
      <c r="I3100" s="0" t="s">
        <v>29</v>
      </c>
      <c r="J3100" s="0" t="n">
        <v>0.0055346540256972</v>
      </c>
      <c r="K3100" s="0" t="n">
        <v>2</v>
      </c>
      <c r="L3100" s="0" t="s">
        <v>1561</v>
      </c>
    </row>
    <row r="3101" customFormat="false" ht="16" hidden="false" customHeight="false" outlineLevel="0" collapsed="false">
      <c r="A3101" s="0" t="s">
        <v>3696</v>
      </c>
      <c r="B3101" s="0" t="n">
        <v>0.003</v>
      </c>
      <c r="C3101" s="0" t="n">
        <v>-237953</v>
      </c>
      <c r="D3101" s="0" t="n">
        <v>97350.1155538559</v>
      </c>
      <c r="E3101" s="0" t="n">
        <v>60.0005600452423</v>
      </c>
      <c r="F3101" s="0" t="n">
        <v>60.0053570270538</v>
      </c>
      <c r="G3101" s="0" t="n">
        <v>60</v>
      </c>
      <c r="H3101" s="0" t="s">
        <v>1659</v>
      </c>
      <c r="I3101" s="0" t="s">
        <v>29</v>
      </c>
      <c r="J3101" s="0" t="n">
        <v>0.00559705319684179</v>
      </c>
      <c r="K3101" s="0" t="n">
        <v>3</v>
      </c>
      <c r="L3101" s="0" t="s">
        <v>1561</v>
      </c>
    </row>
    <row r="3102" customFormat="false" ht="16" hidden="false" customHeight="false" outlineLevel="0" collapsed="false">
      <c r="A3102" s="0" t="s">
        <v>3697</v>
      </c>
      <c r="B3102" s="0" t="n">
        <v>0.0001</v>
      </c>
      <c r="C3102" s="0" t="n">
        <v>-157937</v>
      </c>
      <c r="D3102" s="0" t="n">
        <v>101174.053657532</v>
      </c>
      <c r="E3102" s="0" t="n">
        <v>60.0004432201385</v>
      </c>
      <c r="F3102" s="0" t="n">
        <v>60.005138874054</v>
      </c>
      <c r="G3102" s="0" t="n">
        <v>60</v>
      </c>
      <c r="H3102" s="0" t="s">
        <v>1659</v>
      </c>
      <c r="I3102" s="0" t="s">
        <v>29</v>
      </c>
      <c r="J3102" s="0" t="n">
        <v>0.0201172759159297</v>
      </c>
      <c r="K3102" s="0" t="n">
        <v>1</v>
      </c>
      <c r="L3102" s="0" t="s">
        <v>1562</v>
      </c>
    </row>
    <row r="3103" customFormat="false" ht="16" hidden="false" customHeight="false" outlineLevel="0" collapsed="false">
      <c r="A3103" s="0" t="s">
        <v>3698</v>
      </c>
      <c r="B3103" s="0" t="n">
        <v>0.001</v>
      </c>
      <c r="C3103" s="0" t="n">
        <v>-157950</v>
      </c>
      <c r="D3103" s="0" t="n">
        <v>313134.436418533</v>
      </c>
      <c r="E3103" s="0" t="n">
        <v>180.000809907913</v>
      </c>
      <c r="F3103" s="0" t="n">
        <v>180.007053136826</v>
      </c>
      <c r="G3103" s="0" t="n">
        <v>180</v>
      </c>
      <c r="H3103" s="0" t="s">
        <v>1659</v>
      </c>
      <c r="I3103" s="0" t="s">
        <v>29</v>
      </c>
      <c r="J3103" s="0" t="n">
        <v>0.0199318771605251</v>
      </c>
      <c r="K3103" s="0" t="n">
        <v>2</v>
      </c>
      <c r="L3103" s="0" t="s">
        <v>1562</v>
      </c>
    </row>
    <row r="3104" customFormat="false" ht="16" hidden="false" customHeight="false" outlineLevel="0" collapsed="false">
      <c r="A3104" s="0" t="s">
        <v>3699</v>
      </c>
      <c r="B3104" s="0" t="n">
        <v>0.003</v>
      </c>
      <c r="C3104" s="0" t="n">
        <v>-158353</v>
      </c>
      <c r="D3104" s="0" t="n">
        <v>102204.810441017</v>
      </c>
      <c r="E3104" s="0" t="n">
        <v>60.000766992569</v>
      </c>
      <c r="F3104" s="0" t="n">
        <v>60.0070371627808</v>
      </c>
      <c r="G3104" s="0" t="n">
        <v>60</v>
      </c>
      <c r="H3104" s="0" t="s">
        <v>1659</v>
      </c>
      <c r="I3104" s="0" t="s">
        <v>29</v>
      </c>
      <c r="J3104" s="0" t="n">
        <v>0.0174345169618466</v>
      </c>
      <c r="K3104" s="0" t="n">
        <v>3</v>
      </c>
      <c r="L3104" s="0" t="s">
        <v>1562</v>
      </c>
    </row>
    <row r="3105" customFormat="false" ht="16" hidden="false" customHeight="false" outlineLevel="0" collapsed="false">
      <c r="A3105" s="0" t="s">
        <v>3700</v>
      </c>
      <c r="B3105" s="0" t="n">
        <v>0.0001</v>
      </c>
      <c r="C3105" s="0" t="n">
        <v>-144322</v>
      </c>
      <c r="D3105" s="0" t="n">
        <v>106990.876820564</v>
      </c>
      <c r="E3105" s="0" t="n">
        <v>60.0010960102081</v>
      </c>
      <c r="F3105" s="0" t="n">
        <v>60.0062479972839</v>
      </c>
      <c r="G3105" s="0" t="n">
        <v>60</v>
      </c>
      <c r="H3105" s="0" t="s">
        <v>1659</v>
      </c>
      <c r="I3105" s="0" t="s">
        <v>29</v>
      </c>
      <c r="J3105" s="0" t="n">
        <v>0.0218416404211589</v>
      </c>
      <c r="K3105" s="0" t="n">
        <v>1</v>
      </c>
      <c r="L3105" s="0" t="s">
        <v>1563</v>
      </c>
    </row>
    <row r="3106" customFormat="false" ht="16" hidden="false" customHeight="false" outlineLevel="0" collapsed="false">
      <c r="A3106" s="0" t="s">
        <v>3701</v>
      </c>
      <c r="B3106" s="0" t="n">
        <v>0.001</v>
      </c>
      <c r="C3106" s="0" t="n">
        <v>-144398</v>
      </c>
      <c r="D3106" s="0" t="n">
        <v>326834.264069557</v>
      </c>
      <c r="E3106" s="0" t="n">
        <v>180.000967025757</v>
      </c>
      <c r="F3106" s="0" t="n">
        <v>180.00771021843</v>
      </c>
      <c r="G3106" s="0" t="n">
        <v>180</v>
      </c>
      <c r="H3106" s="0" t="s">
        <v>1659</v>
      </c>
      <c r="I3106" s="0" t="s">
        <v>29</v>
      </c>
      <c r="J3106" s="0" t="n">
        <v>0.0211233753913567</v>
      </c>
      <c r="K3106" s="0" t="n">
        <v>2</v>
      </c>
      <c r="L3106" s="0" t="s">
        <v>1563</v>
      </c>
    </row>
    <row r="3107" customFormat="false" ht="16" hidden="false" customHeight="false" outlineLevel="0" collapsed="false">
      <c r="A3107" s="0" t="s">
        <v>3701</v>
      </c>
      <c r="B3107" s="0" t="n">
        <v>0.003</v>
      </c>
      <c r="C3107" s="0" t="n">
        <v>-144398</v>
      </c>
      <c r="D3107" s="0" t="n">
        <v>111022.883515358</v>
      </c>
      <c r="E3107" s="0" t="n">
        <v>60.0002908706665</v>
      </c>
      <c r="F3107" s="0" t="n">
        <v>60.0070190429688</v>
      </c>
      <c r="G3107" s="0" t="n">
        <v>60</v>
      </c>
      <c r="H3107" s="0" t="s">
        <v>1659</v>
      </c>
      <c r="I3107" s="0" t="s">
        <v>29</v>
      </c>
      <c r="J3107" s="0" t="n">
        <v>0.0213142403982737</v>
      </c>
      <c r="K3107" s="0" t="n">
        <v>3</v>
      </c>
      <c r="L3107" s="0" t="s">
        <v>1563</v>
      </c>
    </row>
    <row r="3108" customFormat="false" ht="16" hidden="false" customHeight="false" outlineLevel="0" collapsed="false">
      <c r="A3108" s="0" t="s">
        <v>3702</v>
      </c>
      <c r="B3108" s="0" t="n">
        <v>0.0001</v>
      </c>
      <c r="C3108" s="0" t="n">
        <v>-110898</v>
      </c>
      <c r="D3108" s="0" t="n">
        <v>82691.2486667633</v>
      </c>
      <c r="E3108" s="0" t="n">
        <v>60.0006990432739</v>
      </c>
      <c r="F3108" s="0" t="n">
        <v>60.0056087970734</v>
      </c>
      <c r="G3108" s="0" t="n">
        <v>60</v>
      </c>
      <c r="H3108" s="0" t="s">
        <v>1659</v>
      </c>
      <c r="I3108" s="0" t="s">
        <v>29</v>
      </c>
      <c r="J3108" s="0" t="n">
        <v>0.0049599780664697</v>
      </c>
      <c r="K3108" s="0" t="n">
        <v>1</v>
      </c>
      <c r="L3108" s="0" t="s">
        <v>1564</v>
      </c>
    </row>
    <row r="3109" customFormat="false" ht="16" hidden="false" customHeight="false" outlineLevel="0" collapsed="false">
      <c r="A3109" s="0" t="s">
        <v>3703</v>
      </c>
      <c r="B3109" s="0" t="n">
        <v>0.001</v>
      </c>
      <c r="C3109" s="0" t="n">
        <v>-110945</v>
      </c>
      <c r="D3109" s="0" t="n">
        <v>253187.22912693</v>
      </c>
      <c r="E3109" s="0" t="n">
        <v>180.000756978989</v>
      </c>
      <c r="F3109" s="0" t="n">
        <v>180.005880117416</v>
      </c>
      <c r="G3109" s="0" t="n">
        <v>180</v>
      </c>
      <c r="H3109" s="0" t="s">
        <v>1659</v>
      </c>
      <c r="I3109" s="0" t="s">
        <v>29</v>
      </c>
      <c r="J3109" s="0" t="n">
        <v>0.00439528233548239</v>
      </c>
      <c r="K3109" s="0" t="n">
        <v>2</v>
      </c>
      <c r="L3109" s="0" t="s">
        <v>1564</v>
      </c>
    </row>
    <row r="3110" customFormat="false" ht="16" hidden="false" customHeight="false" outlineLevel="0" collapsed="false">
      <c r="A3110" s="0" t="s">
        <v>3703</v>
      </c>
      <c r="B3110" s="0" t="n">
        <v>0.003</v>
      </c>
      <c r="C3110" s="0" t="n">
        <v>-110945</v>
      </c>
      <c r="D3110" s="0" t="n">
        <v>92956.2330121994</v>
      </c>
      <c r="E3110" s="0" t="n">
        <v>60.0007259845734</v>
      </c>
      <c r="F3110" s="0" t="n">
        <v>60.0056688785553</v>
      </c>
      <c r="G3110" s="0" t="n">
        <v>60</v>
      </c>
      <c r="H3110" s="0" t="s">
        <v>1659</v>
      </c>
      <c r="I3110" s="0" t="s">
        <v>29</v>
      </c>
      <c r="J3110" s="0" t="n">
        <v>0.00448297152509969</v>
      </c>
      <c r="K3110" s="0" t="n">
        <v>3</v>
      </c>
      <c r="L3110" s="0" t="s">
        <v>1564</v>
      </c>
    </row>
    <row r="3111" customFormat="false" ht="16" hidden="false" customHeight="false" outlineLevel="0" collapsed="false">
      <c r="A3111" s="0" t="s">
        <v>3704</v>
      </c>
      <c r="B3111" s="0" t="n">
        <v>0.0001</v>
      </c>
      <c r="C3111" s="0" t="n">
        <v>-84202</v>
      </c>
      <c r="D3111" s="0" t="n">
        <v>104403.859750748</v>
      </c>
      <c r="E3111" s="0" t="n">
        <v>60.000941991806</v>
      </c>
      <c r="F3111" s="0" t="n">
        <v>60.0064659118652</v>
      </c>
      <c r="G3111" s="0" t="n">
        <v>60</v>
      </c>
      <c r="H3111" s="0" t="s">
        <v>1659</v>
      </c>
      <c r="I3111" s="0" t="s">
        <v>29</v>
      </c>
      <c r="J3111" s="0" t="n">
        <v>0.0482326715120145</v>
      </c>
      <c r="K3111" s="0" t="n">
        <v>1</v>
      </c>
      <c r="L3111" s="0" t="s">
        <v>1565</v>
      </c>
    </row>
    <row r="3112" customFormat="false" ht="16" hidden="false" customHeight="false" outlineLevel="0" collapsed="false">
      <c r="A3112" s="0" t="s">
        <v>3705</v>
      </c>
      <c r="B3112" s="0" t="n">
        <v>0.001</v>
      </c>
      <c r="C3112" s="0" t="n">
        <v>-85552</v>
      </c>
      <c r="D3112" s="0" t="n">
        <v>311438.469078064</v>
      </c>
      <c r="E3112" s="0" t="n">
        <v>180.000931024551</v>
      </c>
      <c r="F3112" s="0" t="n">
        <v>180.007252931595</v>
      </c>
      <c r="G3112" s="0" t="n">
        <v>180</v>
      </c>
      <c r="H3112" s="0" t="s">
        <v>1659</v>
      </c>
      <c r="I3112" s="0" t="s">
        <v>29</v>
      </c>
      <c r="J3112" s="0" t="n">
        <v>0.0313999742006484</v>
      </c>
      <c r="K3112" s="0" t="n">
        <v>2</v>
      </c>
      <c r="L3112" s="0" t="s">
        <v>1565</v>
      </c>
    </row>
    <row r="3113" customFormat="false" ht="16" hidden="false" customHeight="false" outlineLevel="0" collapsed="false">
      <c r="A3113" s="0" t="s">
        <v>3705</v>
      </c>
      <c r="B3113" s="0" t="n">
        <v>0.003</v>
      </c>
      <c r="C3113" s="0" t="n">
        <v>-85552</v>
      </c>
      <c r="D3113" s="0" t="n">
        <v>107495.309995651</v>
      </c>
      <c r="E3113" s="0" t="n">
        <v>60.0003039836884</v>
      </c>
      <c r="F3113" s="0" t="n">
        <v>60.006453037262</v>
      </c>
      <c r="G3113" s="0" t="n">
        <v>60</v>
      </c>
      <c r="H3113" s="0" t="s">
        <v>1659</v>
      </c>
      <c r="I3113" s="0" t="s">
        <v>29</v>
      </c>
      <c r="J3113" s="0" t="n">
        <v>0.0316906061126752</v>
      </c>
      <c r="K3113" s="0" t="n">
        <v>3</v>
      </c>
      <c r="L3113" s="0" t="s">
        <v>1565</v>
      </c>
    </row>
    <row r="3114" customFormat="false" ht="16" hidden="false" customHeight="false" outlineLevel="0" collapsed="false">
      <c r="A3114" s="0" t="s">
        <v>3706</v>
      </c>
      <c r="B3114" s="0" t="n">
        <v>0.0001</v>
      </c>
      <c r="C3114" s="0" t="n">
        <v>-80727</v>
      </c>
      <c r="D3114" s="0" t="n">
        <v>105627.398275375</v>
      </c>
      <c r="E3114" s="0" t="n">
        <v>60.0004918575287</v>
      </c>
      <c r="F3114" s="0" t="n">
        <v>60.0063729286194</v>
      </c>
      <c r="G3114" s="0" t="n">
        <v>60</v>
      </c>
      <c r="H3114" s="0" t="s">
        <v>1659</v>
      </c>
      <c r="I3114" s="0" t="s">
        <v>29</v>
      </c>
      <c r="J3114" s="0" t="n">
        <v>0.0633592017456072</v>
      </c>
      <c r="K3114" s="0" t="n">
        <v>1</v>
      </c>
      <c r="L3114" s="0" t="s">
        <v>1566</v>
      </c>
    </row>
    <row r="3115" customFormat="false" ht="16" hidden="false" customHeight="false" outlineLevel="0" collapsed="false">
      <c r="A3115" s="0" t="s">
        <v>3707</v>
      </c>
      <c r="B3115" s="0" t="n">
        <v>0.001</v>
      </c>
      <c r="C3115" s="0" t="n">
        <v>-81351</v>
      </c>
      <c r="D3115" s="0" t="n">
        <v>315050.7984972</v>
      </c>
      <c r="E3115" s="0" t="n">
        <v>180.001133203506</v>
      </c>
      <c r="F3115" s="0" t="n">
        <v>180.007287979126</v>
      </c>
      <c r="G3115" s="0" t="n">
        <v>180</v>
      </c>
      <c r="H3115" s="0" t="s">
        <v>1659</v>
      </c>
      <c r="I3115" s="0" t="s">
        <v>29</v>
      </c>
      <c r="J3115" s="0" t="n">
        <v>0.0546622970887803</v>
      </c>
      <c r="K3115" s="0" t="n">
        <v>2</v>
      </c>
      <c r="L3115" s="0" t="s">
        <v>1566</v>
      </c>
    </row>
    <row r="3116" customFormat="false" ht="16" hidden="false" customHeight="false" outlineLevel="0" collapsed="false">
      <c r="A3116" s="0" t="s">
        <v>3707</v>
      </c>
      <c r="B3116" s="0" t="n">
        <v>0.003</v>
      </c>
      <c r="C3116" s="0" t="n">
        <v>-81351</v>
      </c>
      <c r="D3116" s="0" t="n">
        <v>106950.173953056</v>
      </c>
      <c r="E3116" s="0" t="n">
        <v>60.0011448860168</v>
      </c>
      <c r="F3116" s="0" t="n">
        <v>60.0075199604034</v>
      </c>
      <c r="G3116" s="0" t="n">
        <v>60</v>
      </c>
      <c r="H3116" s="0" t="s">
        <v>1659</v>
      </c>
      <c r="I3116" s="0" t="s">
        <v>29</v>
      </c>
      <c r="J3116" s="0" t="n">
        <v>0.0552282100115038</v>
      </c>
      <c r="K3116" s="0" t="n">
        <v>3</v>
      </c>
      <c r="L3116" s="0" t="s">
        <v>1566</v>
      </c>
    </row>
    <row r="3117" customFormat="false" ht="16" hidden="false" customHeight="false" outlineLevel="0" collapsed="false">
      <c r="A3117" s="0" t="s">
        <v>3708</v>
      </c>
      <c r="B3117" s="0" t="n">
        <v>0.0001</v>
      </c>
      <c r="C3117" s="0" t="n">
        <v>-246900</v>
      </c>
      <c r="D3117" s="0" t="n">
        <v>96989.7482652664</v>
      </c>
      <c r="E3117" s="0" t="n">
        <v>60.0003099441528</v>
      </c>
      <c r="F3117" s="0" t="n">
        <v>60.0040619373322</v>
      </c>
      <c r="G3117" s="0" t="n">
        <v>60</v>
      </c>
      <c r="H3117" s="0" t="s">
        <v>1659</v>
      </c>
      <c r="I3117" s="0" t="s">
        <v>29</v>
      </c>
      <c r="J3117" s="0" t="n">
        <v>0.00570855995967067</v>
      </c>
      <c r="K3117" s="0" t="n">
        <v>1</v>
      </c>
      <c r="L3117" s="0" t="s">
        <v>1567</v>
      </c>
    </row>
    <row r="3118" customFormat="false" ht="16" hidden="false" customHeight="false" outlineLevel="0" collapsed="false">
      <c r="A3118" s="0" t="s">
        <v>3709</v>
      </c>
      <c r="B3118" s="0" t="n">
        <v>0.001</v>
      </c>
      <c r="C3118" s="0" t="n">
        <v>-247082</v>
      </c>
      <c r="D3118" s="0" t="n">
        <v>287885.344352722</v>
      </c>
      <c r="E3118" s="0" t="n">
        <v>180.000709056854</v>
      </c>
      <c r="F3118" s="0" t="n">
        <v>180.005286931992</v>
      </c>
      <c r="G3118" s="0" t="n">
        <v>180</v>
      </c>
      <c r="H3118" s="0" t="s">
        <v>1659</v>
      </c>
      <c r="I3118" s="0" t="s">
        <v>29</v>
      </c>
      <c r="J3118" s="0" t="n">
        <v>0.00490223704971746</v>
      </c>
      <c r="K3118" s="0" t="n">
        <v>2</v>
      </c>
      <c r="L3118" s="0" t="s">
        <v>1567</v>
      </c>
    </row>
    <row r="3119" customFormat="false" ht="16" hidden="false" customHeight="false" outlineLevel="0" collapsed="false">
      <c r="A3119" s="0" t="s">
        <v>3709</v>
      </c>
      <c r="B3119" s="0" t="n">
        <v>0.003</v>
      </c>
      <c r="C3119" s="0" t="n">
        <v>-247082</v>
      </c>
      <c r="D3119" s="0" t="n">
        <v>98831.8847608566</v>
      </c>
      <c r="E3119" s="0" t="n">
        <v>60.0002961158752</v>
      </c>
      <c r="F3119" s="0" t="n">
        <v>60.0055301189423</v>
      </c>
      <c r="G3119" s="0" t="n">
        <v>60</v>
      </c>
      <c r="H3119" s="0" t="s">
        <v>1659</v>
      </c>
      <c r="I3119" s="0" t="s">
        <v>29</v>
      </c>
      <c r="J3119" s="0" t="n">
        <v>0.00496774008699757</v>
      </c>
      <c r="K3119" s="0" t="n">
        <v>3</v>
      </c>
      <c r="L3119" s="0" t="s">
        <v>1567</v>
      </c>
    </row>
    <row r="3120" customFormat="false" ht="16" hidden="false" customHeight="false" outlineLevel="0" collapsed="false">
      <c r="A3120" s="0" t="s">
        <v>3710</v>
      </c>
      <c r="B3120" s="0" t="n">
        <v>0.0001</v>
      </c>
      <c r="C3120" s="0" t="n">
        <v>-158558</v>
      </c>
      <c r="D3120" s="0" t="n">
        <v>103524.464820862</v>
      </c>
      <c r="E3120" s="0" t="n">
        <v>60.0009379386902</v>
      </c>
      <c r="F3120" s="0" t="n">
        <v>60.0066590309143</v>
      </c>
      <c r="G3120" s="0" t="n">
        <v>60</v>
      </c>
      <c r="H3120" s="0" t="s">
        <v>1659</v>
      </c>
      <c r="I3120" s="0" t="s">
        <v>29</v>
      </c>
      <c r="J3120" s="0" t="n">
        <v>0.0214211762845729</v>
      </c>
      <c r="K3120" s="0" t="n">
        <v>1</v>
      </c>
      <c r="L3120" s="0" t="s">
        <v>1568</v>
      </c>
    </row>
    <row r="3121" customFormat="false" ht="16" hidden="false" customHeight="false" outlineLevel="0" collapsed="false">
      <c r="A3121" s="0" t="s">
        <v>3711</v>
      </c>
      <c r="B3121" s="0" t="n">
        <v>0.001</v>
      </c>
      <c r="C3121" s="0" t="n">
        <v>-159022</v>
      </c>
      <c r="D3121" s="0" t="n">
        <v>320255.560991287</v>
      </c>
      <c r="E3121" s="0" t="n">
        <v>180.000862836838</v>
      </c>
      <c r="F3121" s="0" t="n">
        <v>180.006527900696</v>
      </c>
      <c r="G3121" s="0" t="n">
        <v>180</v>
      </c>
      <c r="H3121" s="0" t="s">
        <v>1659</v>
      </c>
      <c r="I3121" s="0" t="s">
        <v>29</v>
      </c>
      <c r="J3121" s="0" t="n">
        <v>0.0183047307011396</v>
      </c>
      <c r="K3121" s="0" t="n">
        <v>2</v>
      </c>
      <c r="L3121" s="0" t="s">
        <v>1568</v>
      </c>
    </row>
    <row r="3122" customFormat="false" ht="16" hidden="false" customHeight="false" outlineLevel="0" collapsed="false">
      <c r="A3122" s="0" t="s">
        <v>3711</v>
      </c>
      <c r="B3122" s="0" t="n">
        <v>0.003</v>
      </c>
      <c r="C3122" s="0" t="n">
        <v>-159022</v>
      </c>
      <c r="D3122" s="0" t="n">
        <v>109363.921366692</v>
      </c>
      <c r="E3122" s="0" t="n">
        <v>60.0008459091187</v>
      </c>
      <c r="F3122" s="0" t="n">
        <v>60.0060749053955</v>
      </c>
      <c r="G3122" s="0" t="n">
        <v>60</v>
      </c>
      <c r="H3122" s="0" t="s">
        <v>1659</v>
      </c>
      <c r="I3122" s="0" t="s">
        <v>29</v>
      </c>
      <c r="J3122" s="0" t="n">
        <v>0.0184392946783437</v>
      </c>
      <c r="K3122" s="0" t="n">
        <v>3</v>
      </c>
      <c r="L3122" s="0" t="s">
        <v>1568</v>
      </c>
    </row>
    <row r="3123" customFormat="false" ht="16" hidden="false" customHeight="false" outlineLevel="0" collapsed="false">
      <c r="A3123" s="0" t="s">
        <v>3712</v>
      </c>
      <c r="B3123" s="0" t="n">
        <v>0.0001</v>
      </c>
      <c r="C3123" s="0" t="n">
        <v>212878</v>
      </c>
      <c r="D3123" s="0" t="n">
        <v>108492.857625008</v>
      </c>
      <c r="E3123" s="0" t="n">
        <v>60.0003011226654</v>
      </c>
      <c r="F3123" s="0" t="n">
        <v>60.0061190128326</v>
      </c>
      <c r="G3123" s="0" t="n">
        <v>60</v>
      </c>
      <c r="H3123" s="0" t="s">
        <v>1659</v>
      </c>
      <c r="I3123" s="0" t="s">
        <v>29</v>
      </c>
      <c r="J3123" s="0" t="n">
        <v>1.72237788724437</v>
      </c>
      <c r="K3123" s="0" t="n">
        <v>1</v>
      </c>
      <c r="L3123" s="0" t="s">
        <v>1569</v>
      </c>
    </row>
    <row r="3124" customFormat="false" ht="16" hidden="false" customHeight="false" outlineLevel="0" collapsed="false">
      <c r="A3124" s="0" t="s">
        <v>3713</v>
      </c>
      <c r="B3124" s="0" t="n">
        <v>0.001</v>
      </c>
      <c r="C3124" s="0" t="n">
        <v>-149767</v>
      </c>
      <c r="D3124" s="0" t="n">
        <v>319450.497415543</v>
      </c>
      <c r="E3124" s="0" t="n">
        <v>180.00035405159</v>
      </c>
      <c r="F3124" s="0" t="n">
        <v>180.007456064224</v>
      </c>
      <c r="G3124" s="0" t="n">
        <v>180</v>
      </c>
      <c r="H3124" s="0" t="s">
        <v>1659</v>
      </c>
      <c r="I3124" s="0" t="s">
        <v>29</v>
      </c>
      <c r="J3124" s="0" t="n">
        <v>0.0266247369769429</v>
      </c>
      <c r="K3124" s="0" t="n">
        <v>2</v>
      </c>
      <c r="L3124" s="0" t="s">
        <v>1569</v>
      </c>
    </row>
    <row r="3125" customFormat="false" ht="16" hidden="false" customHeight="false" outlineLevel="0" collapsed="false">
      <c r="A3125" s="0" t="s">
        <v>3713</v>
      </c>
      <c r="B3125" s="0" t="n">
        <v>0.003</v>
      </c>
      <c r="C3125" s="0" t="n">
        <v>-149767</v>
      </c>
      <c r="D3125" s="0" t="n">
        <v>110705.760730743</v>
      </c>
      <c r="E3125" s="0" t="n">
        <v>60.0010530948639</v>
      </c>
      <c r="F3125" s="0" t="n">
        <v>60.0080428123474</v>
      </c>
      <c r="G3125" s="0" t="n">
        <v>60</v>
      </c>
      <c r="H3125" s="0" t="s">
        <v>1659</v>
      </c>
      <c r="I3125" s="0" t="s">
        <v>29</v>
      </c>
      <c r="J3125" s="0" t="n">
        <v>0.0268394293563588</v>
      </c>
      <c r="K3125" s="0" t="n">
        <v>3</v>
      </c>
      <c r="L3125" s="0" t="s">
        <v>1569</v>
      </c>
    </row>
    <row r="3126" customFormat="false" ht="16" hidden="false" customHeight="false" outlineLevel="0" collapsed="false">
      <c r="A3126" s="0" t="s">
        <v>3714</v>
      </c>
      <c r="B3126" s="0" t="n">
        <v>0.0001</v>
      </c>
      <c r="C3126" s="0" t="n">
        <v>-23358</v>
      </c>
      <c r="D3126" s="0" t="n">
        <v>2265.93986225128</v>
      </c>
      <c r="E3126" s="0" t="n">
        <v>3.01038193702698</v>
      </c>
      <c r="F3126" s="0" t="n">
        <v>3.01133799552917</v>
      </c>
      <c r="G3126" s="0" t="n">
        <v>60</v>
      </c>
      <c r="H3126" s="0" t="s">
        <v>1659</v>
      </c>
      <c r="I3126" s="0" t="s">
        <v>26</v>
      </c>
      <c r="J3126" s="0" t="n">
        <v>9.89698484155424E-005</v>
      </c>
      <c r="K3126" s="0" t="n">
        <v>1</v>
      </c>
      <c r="L3126" s="0" t="s">
        <v>1570</v>
      </c>
    </row>
    <row r="3127" customFormat="false" ht="16" hidden="false" customHeight="false" outlineLevel="0" collapsed="false">
      <c r="A3127" s="0" t="s">
        <v>3715</v>
      </c>
      <c r="B3127" s="0" t="n">
        <v>0.0001</v>
      </c>
      <c r="C3127" s="0" t="n">
        <v>-109445</v>
      </c>
      <c r="D3127" s="0" t="n">
        <v>89797.5056581497</v>
      </c>
      <c r="E3127" s="0" t="n">
        <v>60.000648021698</v>
      </c>
      <c r="F3127" s="0" t="n">
        <v>60.0049071311951</v>
      </c>
      <c r="G3127" s="0" t="n">
        <v>60</v>
      </c>
      <c r="H3127" s="0" t="s">
        <v>1659</v>
      </c>
      <c r="I3127" s="0" t="s">
        <v>29</v>
      </c>
      <c r="J3127" s="0" t="n">
        <v>0.00560463991832644</v>
      </c>
      <c r="K3127" s="0" t="n">
        <v>1</v>
      </c>
      <c r="L3127" s="0" t="s">
        <v>1571</v>
      </c>
    </row>
    <row r="3128" customFormat="false" ht="16" hidden="false" customHeight="false" outlineLevel="0" collapsed="false">
      <c r="A3128" s="0" t="s">
        <v>3715</v>
      </c>
      <c r="B3128" s="0" t="n">
        <v>0.001</v>
      </c>
      <c r="C3128" s="0" t="n">
        <v>-109445</v>
      </c>
      <c r="D3128" s="0" t="n">
        <v>259860.694918633</v>
      </c>
      <c r="E3128" s="0" t="n">
        <v>180.000687122345</v>
      </c>
      <c r="F3128" s="0" t="n">
        <v>180.005532026291</v>
      </c>
      <c r="G3128" s="0" t="n">
        <v>180</v>
      </c>
      <c r="H3128" s="0" t="s">
        <v>1659</v>
      </c>
      <c r="I3128" s="0" t="s">
        <v>29</v>
      </c>
      <c r="J3128" s="0" t="n">
        <v>0.00546467779436319</v>
      </c>
      <c r="K3128" s="0" t="n">
        <v>2</v>
      </c>
      <c r="L3128" s="0" t="s">
        <v>1571</v>
      </c>
    </row>
    <row r="3129" customFormat="false" ht="16" hidden="false" customHeight="false" outlineLevel="0" collapsed="false">
      <c r="A3129" s="0" t="s">
        <v>3715</v>
      </c>
      <c r="B3129" s="0" t="n">
        <v>0.003</v>
      </c>
      <c r="C3129" s="0" t="n">
        <v>-109445</v>
      </c>
      <c r="D3129" s="0" t="n">
        <v>88876.2845087051</v>
      </c>
      <c r="E3129" s="0" t="n">
        <v>60.0006890296936</v>
      </c>
      <c r="F3129" s="0" t="n">
        <v>60.0056259632111</v>
      </c>
      <c r="G3129" s="0" t="n">
        <v>60</v>
      </c>
      <c r="H3129" s="0" t="s">
        <v>1659</v>
      </c>
      <c r="I3129" s="0" t="s">
        <v>29</v>
      </c>
      <c r="J3129" s="0" t="n">
        <v>0.0055937484063463</v>
      </c>
      <c r="K3129" s="0" t="n">
        <v>3</v>
      </c>
      <c r="L3129" s="0" t="s">
        <v>1571</v>
      </c>
    </row>
    <row r="3130" customFormat="false" ht="16" hidden="false" customHeight="false" outlineLevel="0" collapsed="false">
      <c r="A3130" s="0" t="s">
        <v>3716</v>
      </c>
      <c r="B3130" s="0" t="n">
        <v>0.0001</v>
      </c>
      <c r="C3130" s="0" t="n">
        <v>-82916</v>
      </c>
      <c r="D3130" s="0" t="n">
        <v>103014.531915665</v>
      </c>
      <c r="E3130" s="0" t="n">
        <v>60.000874042511</v>
      </c>
      <c r="F3130" s="0" t="n">
        <v>60.0064959526062</v>
      </c>
      <c r="G3130" s="0" t="n">
        <v>60</v>
      </c>
      <c r="H3130" s="0" t="s">
        <v>1659</v>
      </c>
      <c r="I3130" s="0" t="s">
        <v>29</v>
      </c>
      <c r="J3130" s="0" t="n">
        <v>0.0423056281968726</v>
      </c>
      <c r="K3130" s="0" t="n">
        <v>1</v>
      </c>
      <c r="L3130" s="0" t="s">
        <v>1572</v>
      </c>
    </row>
    <row r="3131" customFormat="false" ht="16" hidden="false" customHeight="false" outlineLevel="0" collapsed="false">
      <c r="A3131" s="0" t="s">
        <v>3717</v>
      </c>
      <c r="B3131" s="0" t="n">
        <v>0.001</v>
      </c>
      <c r="C3131" s="0" t="n">
        <v>-82981</v>
      </c>
      <c r="D3131" s="0" t="n">
        <v>320140.155114174</v>
      </c>
      <c r="E3131" s="0" t="n">
        <v>180.000376939774</v>
      </c>
      <c r="F3131" s="0" t="n">
        <v>180.006479978561</v>
      </c>
      <c r="G3131" s="0" t="n">
        <v>180</v>
      </c>
      <c r="H3131" s="0" t="s">
        <v>1659</v>
      </c>
      <c r="I3131" s="0" t="s">
        <v>29</v>
      </c>
      <c r="J3131" s="0" t="n">
        <v>0.041201542160497</v>
      </c>
      <c r="K3131" s="0" t="n">
        <v>2</v>
      </c>
      <c r="L3131" s="0" t="s">
        <v>1572</v>
      </c>
    </row>
    <row r="3132" customFormat="false" ht="16" hidden="false" customHeight="false" outlineLevel="0" collapsed="false">
      <c r="A3132" s="0" t="s">
        <v>3718</v>
      </c>
      <c r="B3132" s="0" t="n">
        <v>0.003</v>
      </c>
      <c r="C3132" s="0" t="n">
        <v>-83030</v>
      </c>
      <c r="D3132" s="0" t="n">
        <v>104235.193292618</v>
      </c>
      <c r="E3132" s="0" t="n">
        <v>60.0003159046173</v>
      </c>
      <c r="F3132" s="0" t="n">
        <v>60.006364107132</v>
      </c>
      <c r="G3132" s="0" t="n">
        <v>60</v>
      </c>
      <c r="H3132" s="0" t="s">
        <v>1659</v>
      </c>
      <c r="I3132" s="0" t="s">
        <v>29</v>
      </c>
      <c r="J3132" s="0" t="n">
        <v>0.0409349399038496</v>
      </c>
      <c r="K3132" s="0" t="n">
        <v>3</v>
      </c>
      <c r="L3132" s="0" t="s">
        <v>1572</v>
      </c>
    </row>
    <row r="3133" customFormat="false" ht="16" hidden="false" customHeight="false" outlineLevel="0" collapsed="false">
      <c r="A3133" s="0" t="s">
        <v>3719</v>
      </c>
      <c r="B3133" s="0" t="n">
        <v>0.0001</v>
      </c>
      <c r="C3133" s="0" t="n">
        <v>1035933</v>
      </c>
      <c r="D3133" s="0" t="n">
        <v>108113.455080986</v>
      </c>
      <c r="E3133" s="0" t="n">
        <v>60.001100063324</v>
      </c>
      <c r="F3133" s="0" t="n">
        <v>60.0065989494324</v>
      </c>
      <c r="G3133" s="0" t="n">
        <v>60</v>
      </c>
      <c r="H3133" s="0" t="s">
        <v>1659</v>
      </c>
      <c r="I3133" s="0" t="s">
        <v>29</v>
      </c>
      <c r="J3133" s="0" t="n">
        <v>1.08206960587115</v>
      </c>
      <c r="K3133" s="0" t="n">
        <v>1</v>
      </c>
      <c r="L3133" s="0" t="s">
        <v>1573</v>
      </c>
    </row>
    <row r="3134" customFormat="false" ht="16" hidden="false" customHeight="false" outlineLevel="0" collapsed="false">
      <c r="A3134" s="0" t="s">
        <v>3720</v>
      </c>
      <c r="B3134" s="0" t="n">
        <v>0.001</v>
      </c>
      <c r="C3134" s="0" t="n">
        <v>-80920</v>
      </c>
      <c r="D3134" s="0" t="n">
        <v>322647.885079384</v>
      </c>
      <c r="E3134" s="0" t="n">
        <v>180.000351905823</v>
      </c>
      <c r="F3134" s="0" t="n">
        <v>180.007378101349</v>
      </c>
      <c r="G3134" s="0" t="n">
        <v>180</v>
      </c>
      <c r="H3134" s="0" t="s">
        <v>1659</v>
      </c>
      <c r="I3134" s="0" t="s">
        <v>29</v>
      </c>
      <c r="J3134" s="0" t="n">
        <v>0.0502242351453241</v>
      </c>
      <c r="K3134" s="0" t="n">
        <v>2</v>
      </c>
      <c r="L3134" s="0" t="s">
        <v>1573</v>
      </c>
    </row>
    <row r="3135" customFormat="false" ht="16" hidden="false" customHeight="false" outlineLevel="0" collapsed="false">
      <c r="A3135" s="0" t="s">
        <v>3720</v>
      </c>
      <c r="B3135" s="0" t="n">
        <v>0.003</v>
      </c>
      <c r="C3135" s="0" t="n">
        <v>-80920</v>
      </c>
      <c r="D3135" s="0" t="n">
        <v>107582.95965004</v>
      </c>
      <c r="E3135" s="0" t="n">
        <v>60.0011630058289</v>
      </c>
      <c r="F3135" s="0" t="n">
        <v>60.0075278282166</v>
      </c>
      <c r="G3135" s="0" t="n">
        <v>60</v>
      </c>
      <c r="H3135" s="0" t="s">
        <v>1659</v>
      </c>
      <c r="I3135" s="0" t="s">
        <v>29</v>
      </c>
      <c r="J3135" s="0" t="n">
        <v>0.050610569591806</v>
      </c>
      <c r="K3135" s="0" t="n">
        <v>3</v>
      </c>
      <c r="L3135" s="0" t="s">
        <v>1573</v>
      </c>
    </row>
    <row r="3136" customFormat="false" ht="16" hidden="false" customHeight="false" outlineLevel="0" collapsed="false">
      <c r="A3136" s="0" t="s">
        <v>3721</v>
      </c>
      <c r="B3136" s="0" t="n">
        <v>0.0001</v>
      </c>
      <c r="C3136" s="0" t="n">
        <v>-249105</v>
      </c>
      <c r="D3136" s="0" t="n">
        <v>95490.0791349411</v>
      </c>
      <c r="E3136" s="0" t="n">
        <v>60.0006718635559</v>
      </c>
      <c r="F3136" s="0" t="n">
        <v>60.0053839683533</v>
      </c>
      <c r="G3136" s="0" t="n">
        <v>60</v>
      </c>
      <c r="H3136" s="0" t="s">
        <v>1659</v>
      </c>
      <c r="I3136" s="0" t="s">
        <v>29</v>
      </c>
      <c r="J3136" s="0" t="n">
        <v>0.00557440346104627</v>
      </c>
      <c r="K3136" s="0" t="n">
        <v>1</v>
      </c>
      <c r="L3136" s="0" t="s">
        <v>1574</v>
      </c>
    </row>
    <row r="3137" customFormat="false" ht="16" hidden="false" customHeight="false" outlineLevel="0" collapsed="false">
      <c r="A3137" s="0" t="s">
        <v>3722</v>
      </c>
      <c r="B3137" s="0" t="n">
        <v>0.001</v>
      </c>
      <c r="C3137" s="0" t="n">
        <v>-249247</v>
      </c>
      <c r="D3137" s="0" t="n">
        <v>286578.952374458</v>
      </c>
      <c r="E3137" s="0" t="n">
        <v>180.000748157501</v>
      </c>
      <c r="F3137" s="0" t="n">
        <v>180.005775928497</v>
      </c>
      <c r="G3137" s="0" t="n">
        <v>180</v>
      </c>
      <c r="H3137" s="0" t="s">
        <v>1659</v>
      </c>
      <c r="I3137" s="0" t="s">
        <v>29</v>
      </c>
      <c r="J3137" s="0" t="n">
        <v>0.00494349819710448</v>
      </c>
      <c r="K3137" s="0" t="n">
        <v>2</v>
      </c>
      <c r="L3137" s="0" t="s">
        <v>1574</v>
      </c>
    </row>
    <row r="3138" customFormat="false" ht="16" hidden="false" customHeight="false" outlineLevel="0" collapsed="false">
      <c r="A3138" s="0" t="s">
        <v>3722</v>
      </c>
      <c r="B3138" s="0" t="n">
        <v>0.003</v>
      </c>
      <c r="C3138" s="0" t="n">
        <v>-249247</v>
      </c>
      <c r="D3138" s="0" t="n">
        <v>98835.1937150955</v>
      </c>
      <c r="E3138" s="0" t="n">
        <v>60.0008819103241</v>
      </c>
      <c r="F3138" s="0" t="n">
        <v>60.0059781074524</v>
      </c>
      <c r="G3138" s="0" t="n">
        <v>60</v>
      </c>
      <c r="H3138" s="0" t="s">
        <v>1659</v>
      </c>
      <c r="I3138" s="0" t="s">
        <v>29</v>
      </c>
      <c r="J3138" s="0" t="n">
        <v>0.00499541004591943</v>
      </c>
      <c r="K3138" s="0" t="n">
        <v>3</v>
      </c>
      <c r="L3138" s="0" t="s">
        <v>1574</v>
      </c>
    </row>
    <row r="3139" customFormat="false" ht="16" hidden="false" customHeight="false" outlineLevel="0" collapsed="false">
      <c r="A3139" s="0" t="s">
        <v>3723</v>
      </c>
      <c r="B3139" s="0" t="n">
        <v>0.0001</v>
      </c>
      <c r="C3139" s="0" t="n">
        <v>-163756</v>
      </c>
      <c r="D3139" s="0" t="n">
        <v>101698.524116516</v>
      </c>
      <c r="E3139" s="0" t="n">
        <v>60.0009429454803</v>
      </c>
      <c r="F3139" s="0" t="n">
        <v>60.0057950019836</v>
      </c>
      <c r="G3139" s="0" t="n">
        <v>60</v>
      </c>
      <c r="H3139" s="0" t="s">
        <v>1659</v>
      </c>
      <c r="I3139" s="0" t="s">
        <v>29</v>
      </c>
      <c r="J3139" s="0" t="n">
        <v>0.0201315209932053</v>
      </c>
      <c r="K3139" s="0" t="n">
        <v>1</v>
      </c>
      <c r="L3139" s="0" t="s">
        <v>1575</v>
      </c>
    </row>
    <row r="3140" customFormat="false" ht="16" hidden="false" customHeight="false" outlineLevel="0" collapsed="false">
      <c r="A3140" s="0" t="s">
        <v>3724</v>
      </c>
      <c r="B3140" s="0" t="n">
        <v>0.001</v>
      </c>
      <c r="C3140" s="0" t="n">
        <v>-165023</v>
      </c>
      <c r="D3140" s="0" t="n">
        <v>308478.846901894</v>
      </c>
      <c r="E3140" s="0" t="n">
        <v>180.000324964523</v>
      </c>
      <c r="F3140" s="0" t="n">
        <v>180.006355047226</v>
      </c>
      <c r="G3140" s="0" t="n">
        <v>180</v>
      </c>
      <c r="H3140" s="0" t="s">
        <v>1659</v>
      </c>
      <c r="I3140" s="0" t="s">
        <v>29</v>
      </c>
      <c r="J3140" s="0" t="n">
        <v>0.0121344975851161</v>
      </c>
      <c r="K3140" s="0" t="n">
        <v>2</v>
      </c>
      <c r="L3140" s="0" t="s">
        <v>1575</v>
      </c>
    </row>
    <row r="3141" customFormat="false" ht="16" hidden="false" customHeight="false" outlineLevel="0" collapsed="false">
      <c r="A3141" s="0" t="s">
        <v>3724</v>
      </c>
      <c r="B3141" s="0" t="n">
        <v>0.003</v>
      </c>
      <c r="C3141" s="0" t="n">
        <v>-165023</v>
      </c>
      <c r="D3141" s="0" t="n">
        <v>105773.872983933</v>
      </c>
      <c r="E3141" s="0" t="n">
        <v>60.0007798671722</v>
      </c>
      <c r="F3141" s="0" t="n">
        <v>60.006206035614</v>
      </c>
      <c r="G3141" s="0" t="n">
        <v>60</v>
      </c>
      <c r="H3141" s="0" t="s">
        <v>1659</v>
      </c>
      <c r="I3141" s="0" t="s">
        <v>29</v>
      </c>
      <c r="J3141" s="0" t="n">
        <v>0.0122773310861978</v>
      </c>
      <c r="K3141" s="0" t="n">
        <v>3</v>
      </c>
      <c r="L3141" s="0" t="s">
        <v>1575</v>
      </c>
    </row>
    <row r="3142" customFormat="false" ht="16" hidden="false" customHeight="false" outlineLevel="0" collapsed="false">
      <c r="A3142" s="0" t="s">
        <v>3725</v>
      </c>
      <c r="B3142" s="0" t="n">
        <v>0.0001</v>
      </c>
      <c r="C3142" s="0" t="n">
        <v>-155251</v>
      </c>
      <c r="D3142" s="0" t="n">
        <v>107271.506357193</v>
      </c>
      <c r="E3142" s="0" t="n">
        <v>60.0003790855408</v>
      </c>
      <c r="F3142" s="0" t="n">
        <v>60.0063619613647</v>
      </c>
      <c r="G3142" s="0" t="n">
        <v>60</v>
      </c>
      <c r="H3142" s="0" t="s">
        <v>1659</v>
      </c>
      <c r="I3142" s="0" t="s">
        <v>29</v>
      </c>
      <c r="J3142" s="0" t="n">
        <v>0.0261899723094282</v>
      </c>
      <c r="K3142" s="0" t="n">
        <v>1</v>
      </c>
      <c r="L3142" s="0" t="s">
        <v>1576</v>
      </c>
    </row>
    <row r="3143" customFormat="false" ht="16" hidden="false" customHeight="false" outlineLevel="0" collapsed="false">
      <c r="A3143" s="0" t="s">
        <v>3726</v>
      </c>
      <c r="B3143" s="0" t="n">
        <v>0.001</v>
      </c>
      <c r="C3143" s="0" t="n">
        <v>-155418</v>
      </c>
      <c r="D3143" s="0" t="n">
        <v>333756.495136261</v>
      </c>
      <c r="E3143" s="0" t="n">
        <v>180.000456094742</v>
      </c>
      <c r="F3143" s="0" t="n">
        <v>180.007485151291</v>
      </c>
      <c r="G3143" s="0" t="n">
        <v>180</v>
      </c>
      <c r="H3143" s="0" t="s">
        <v>1659</v>
      </c>
      <c r="I3143" s="0" t="s">
        <v>29</v>
      </c>
      <c r="J3143" s="0" t="n">
        <v>0.0249316689415483</v>
      </c>
      <c r="K3143" s="0" t="n">
        <v>2</v>
      </c>
      <c r="L3143" s="0" t="s">
        <v>1576</v>
      </c>
    </row>
    <row r="3144" customFormat="false" ht="16" hidden="false" customHeight="false" outlineLevel="0" collapsed="false">
      <c r="A3144" s="0" t="s">
        <v>3726</v>
      </c>
      <c r="B3144" s="0" t="n">
        <v>0.003</v>
      </c>
      <c r="C3144" s="0" t="n">
        <v>-155418</v>
      </c>
      <c r="D3144" s="0" t="n">
        <v>110906.502079964</v>
      </c>
      <c r="E3144" s="0" t="n">
        <v>60.001119852066</v>
      </c>
      <c r="F3144" s="0" t="n">
        <v>60.0075030326843</v>
      </c>
      <c r="G3144" s="0" t="n">
        <v>60</v>
      </c>
      <c r="H3144" s="0" t="s">
        <v>1659</v>
      </c>
      <c r="I3144" s="0" t="s">
        <v>29</v>
      </c>
      <c r="J3144" s="0" t="n">
        <v>0.0250749648139103</v>
      </c>
      <c r="K3144" s="0" t="n">
        <v>3</v>
      </c>
      <c r="L3144" s="0" t="s">
        <v>1576</v>
      </c>
    </row>
    <row r="3145" customFormat="false" ht="16" hidden="false" customHeight="false" outlineLevel="0" collapsed="false">
      <c r="A3145" s="0" t="s">
        <v>3727</v>
      </c>
      <c r="B3145" s="0" t="n">
        <v>0.0001</v>
      </c>
      <c r="C3145" s="0" t="n">
        <v>-108691</v>
      </c>
      <c r="D3145" s="0" t="n">
        <v>88362.1515398026</v>
      </c>
      <c r="E3145" s="0" t="n">
        <v>60.0006670951843</v>
      </c>
      <c r="F3145" s="0" t="n">
        <v>60.0056471824646</v>
      </c>
      <c r="G3145" s="0" t="n">
        <v>60</v>
      </c>
      <c r="H3145" s="0" t="s">
        <v>1659</v>
      </c>
      <c r="I3145" s="0" t="s">
        <v>29</v>
      </c>
      <c r="J3145" s="0" t="n">
        <v>0.00516053859831339</v>
      </c>
      <c r="K3145" s="0" t="n">
        <v>1</v>
      </c>
      <c r="L3145" s="0" t="s">
        <v>1577</v>
      </c>
    </row>
    <row r="3146" customFormat="false" ht="16" hidden="false" customHeight="false" outlineLevel="0" collapsed="false">
      <c r="A3146" s="0" t="s">
        <v>3728</v>
      </c>
      <c r="B3146" s="0" t="n">
        <v>0.001</v>
      </c>
      <c r="C3146" s="0" t="n">
        <v>-108733</v>
      </c>
      <c r="D3146" s="0" t="n">
        <v>279858.647015572</v>
      </c>
      <c r="E3146" s="0" t="n">
        <v>180.000813007355</v>
      </c>
      <c r="F3146" s="0" t="n">
        <v>180.00595498085</v>
      </c>
      <c r="G3146" s="0" t="n">
        <v>180</v>
      </c>
      <c r="H3146" s="0" t="s">
        <v>1659</v>
      </c>
      <c r="I3146" s="0" t="s">
        <v>29</v>
      </c>
      <c r="J3146" s="0" t="n">
        <v>0.00462229189725369</v>
      </c>
      <c r="K3146" s="0" t="n">
        <v>2</v>
      </c>
      <c r="L3146" s="0" t="s">
        <v>1577</v>
      </c>
    </row>
    <row r="3147" customFormat="false" ht="16" hidden="false" customHeight="false" outlineLevel="0" collapsed="false">
      <c r="A3147" s="0" t="s">
        <v>3728</v>
      </c>
      <c r="B3147" s="0" t="n">
        <v>0.003</v>
      </c>
      <c r="C3147" s="0" t="n">
        <v>-108733</v>
      </c>
      <c r="D3147" s="0" t="n">
        <v>89158.7197256088</v>
      </c>
      <c r="E3147" s="0" t="n">
        <v>60.0002951622009</v>
      </c>
      <c r="F3147" s="0" t="n">
        <v>60.0054459571838</v>
      </c>
      <c r="G3147" s="0" t="n">
        <v>60</v>
      </c>
      <c r="H3147" s="0" t="s">
        <v>1659</v>
      </c>
      <c r="I3147" s="0" t="s">
        <v>29</v>
      </c>
      <c r="J3147" s="0" t="n">
        <v>0.00474131472976632</v>
      </c>
      <c r="K3147" s="0" t="n">
        <v>3</v>
      </c>
      <c r="L3147" s="0" t="s">
        <v>1577</v>
      </c>
    </row>
    <row r="3148" customFormat="false" ht="16" hidden="false" customHeight="false" outlineLevel="0" collapsed="false">
      <c r="A3148" s="0" t="s">
        <v>3729</v>
      </c>
      <c r="B3148" s="0" t="n">
        <v>0.0001</v>
      </c>
      <c r="C3148" s="0" t="n">
        <v>-83759</v>
      </c>
      <c r="D3148" s="0" t="n">
        <v>103615.971590996</v>
      </c>
      <c r="E3148" s="0" t="n">
        <v>60.0005960464478</v>
      </c>
      <c r="F3148" s="0" t="n">
        <v>60.0061490535736</v>
      </c>
      <c r="G3148" s="0" t="n">
        <v>60</v>
      </c>
      <c r="H3148" s="0" t="s">
        <v>1659</v>
      </c>
      <c r="I3148" s="0" t="s">
        <v>29</v>
      </c>
      <c r="J3148" s="0" t="n">
        <v>0.0352026361677963</v>
      </c>
      <c r="K3148" s="0" t="n">
        <v>1</v>
      </c>
      <c r="L3148" s="0" t="s">
        <v>1578</v>
      </c>
    </row>
    <row r="3149" customFormat="false" ht="16" hidden="false" customHeight="false" outlineLevel="0" collapsed="false">
      <c r="A3149" s="0" t="s">
        <v>3730</v>
      </c>
      <c r="B3149" s="0" t="n">
        <v>0.001</v>
      </c>
      <c r="C3149" s="0" t="n">
        <v>-83772</v>
      </c>
      <c r="D3149" s="0" t="n">
        <v>319564.724304199</v>
      </c>
      <c r="E3149" s="0" t="n">
        <v>180.000815868378</v>
      </c>
      <c r="F3149" s="0" t="n">
        <v>180.006537914276</v>
      </c>
      <c r="G3149" s="0" t="n">
        <v>180</v>
      </c>
      <c r="H3149" s="0" t="s">
        <v>1659</v>
      </c>
      <c r="I3149" s="0" t="s">
        <v>29</v>
      </c>
      <c r="J3149" s="0" t="n">
        <v>0.0347844140045947</v>
      </c>
      <c r="K3149" s="0" t="n">
        <v>2</v>
      </c>
      <c r="L3149" s="0" t="s">
        <v>1578</v>
      </c>
    </row>
    <row r="3150" customFormat="false" ht="16" hidden="false" customHeight="false" outlineLevel="0" collapsed="false">
      <c r="A3150" s="0" t="s">
        <v>3730</v>
      </c>
      <c r="B3150" s="0" t="n">
        <v>0.003</v>
      </c>
      <c r="C3150" s="0" t="n">
        <v>-83772</v>
      </c>
      <c r="D3150" s="0" t="n">
        <v>107936.549551964</v>
      </c>
      <c r="E3150" s="0" t="n">
        <v>60.0009248256683</v>
      </c>
      <c r="F3150" s="0" t="n">
        <v>60.0070469379425</v>
      </c>
      <c r="G3150" s="0" t="n">
        <v>60</v>
      </c>
      <c r="H3150" s="0" t="s">
        <v>1659</v>
      </c>
      <c r="I3150" s="0" t="s">
        <v>29</v>
      </c>
      <c r="J3150" s="0" t="n">
        <v>0.0350975259585408</v>
      </c>
      <c r="K3150" s="0" t="n">
        <v>3</v>
      </c>
      <c r="L3150" s="0" t="s">
        <v>1578</v>
      </c>
    </row>
    <row r="3151" customFormat="false" ht="16" hidden="false" customHeight="false" outlineLevel="0" collapsed="false">
      <c r="A3151" s="0" t="s">
        <v>3731</v>
      </c>
      <c r="B3151" s="0" t="n">
        <v>0.0001</v>
      </c>
      <c r="C3151" s="0" t="n">
        <v>-80141</v>
      </c>
      <c r="D3151" s="0" t="n">
        <v>101977.628362656</v>
      </c>
      <c r="E3151" s="0" t="n">
        <v>60.0004289150238</v>
      </c>
      <c r="F3151" s="0" t="n">
        <v>60.006236076355</v>
      </c>
      <c r="G3151" s="0" t="n">
        <v>60</v>
      </c>
      <c r="H3151" s="0" t="s">
        <v>1659</v>
      </c>
      <c r="I3151" s="0" t="s">
        <v>29</v>
      </c>
      <c r="J3151" s="0" t="n">
        <v>0.0569139340309602</v>
      </c>
      <c r="K3151" s="0" t="n">
        <v>1</v>
      </c>
      <c r="L3151" s="0" t="s">
        <v>1579</v>
      </c>
    </row>
    <row r="3152" customFormat="false" ht="16" hidden="false" customHeight="false" outlineLevel="0" collapsed="false">
      <c r="A3152" s="0" t="s">
        <v>3732</v>
      </c>
      <c r="B3152" s="0" t="n">
        <v>0.001</v>
      </c>
      <c r="C3152" s="0" t="n">
        <v>-80885</v>
      </c>
      <c r="D3152" s="0" t="n">
        <v>305130.903647423</v>
      </c>
      <c r="E3152" s="0" t="n">
        <v>180.00125002861</v>
      </c>
      <c r="F3152" s="0" t="n">
        <v>180.008052110672</v>
      </c>
      <c r="G3152" s="0" t="n">
        <v>180</v>
      </c>
      <c r="H3152" s="0" t="s">
        <v>1659</v>
      </c>
      <c r="I3152" s="0" t="s">
        <v>29</v>
      </c>
      <c r="J3152" s="0" t="n">
        <v>0.0467590381947571</v>
      </c>
      <c r="K3152" s="0" t="n">
        <v>2</v>
      </c>
      <c r="L3152" s="0" t="s">
        <v>1579</v>
      </c>
    </row>
    <row r="3153" customFormat="false" ht="16" hidden="false" customHeight="false" outlineLevel="0" collapsed="false">
      <c r="A3153" s="0" t="s">
        <v>3733</v>
      </c>
      <c r="B3153" s="0" t="n">
        <v>0.003</v>
      </c>
      <c r="C3153" s="0" t="n">
        <v>-81128</v>
      </c>
      <c r="D3153" s="0" t="n">
        <v>105342.665095329</v>
      </c>
      <c r="E3153" s="0" t="n">
        <v>60.000324010849</v>
      </c>
      <c r="F3153" s="0" t="n">
        <v>60.0074651241303</v>
      </c>
      <c r="G3153" s="0" t="n">
        <v>60</v>
      </c>
      <c r="H3153" s="0" t="s">
        <v>1659</v>
      </c>
      <c r="I3153" s="0" t="s">
        <v>29</v>
      </c>
      <c r="J3153" s="0" t="n">
        <v>0.0441047268752931</v>
      </c>
      <c r="K3153" s="0" t="n">
        <v>3</v>
      </c>
      <c r="L3153" s="0" t="s">
        <v>1579</v>
      </c>
    </row>
    <row r="3154" customFormat="false" ht="16" hidden="false" customHeight="false" outlineLevel="0" collapsed="false">
      <c r="A3154" s="0" t="s">
        <v>3734</v>
      </c>
      <c r="B3154" s="0" t="n">
        <v>0.0001</v>
      </c>
      <c r="C3154" s="0" t="n">
        <v>-244074</v>
      </c>
      <c r="D3154" s="0" t="n">
        <v>92860.803232193</v>
      </c>
      <c r="E3154" s="0" t="n">
        <v>60.0006899833679</v>
      </c>
      <c r="F3154" s="0" t="n">
        <v>60.0047779083252</v>
      </c>
      <c r="G3154" s="0" t="n">
        <v>60</v>
      </c>
      <c r="H3154" s="0" t="s">
        <v>1659</v>
      </c>
      <c r="I3154" s="0" t="s">
        <v>29</v>
      </c>
      <c r="J3154" s="0" t="n">
        <v>0.0053962288206152</v>
      </c>
      <c r="K3154" s="0" t="n">
        <v>1</v>
      </c>
      <c r="L3154" s="0" t="s">
        <v>1580</v>
      </c>
    </row>
    <row r="3155" customFormat="false" ht="16" hidden="false" customHeight="false" outlineLevel="0" collapsed="false">
      <c r="A3155" s="0" t="s">
        <v>3735</v>
      </c>
      <c r="B3155" s="0" t="n">
        <v>0.001</v>
      </c>
      <c r="C3155" s="0" t="n">
        <v>-244128</v>
      </c>
      <c r="D3155" s="0" t="n">
        <v>288598.62487793</v>
      </c>
      <c r="E3155" s="0" t="n">
        <v>180.000716924667</v>
      </c>
      <c r="F3155" s="0" t="n">
        <v>180.005974054337</v>
      </c>
      <c r="G3155" s="0" t="n">
        <v>180</v>
      </c>
      <c r="H3155" s="0" t="s">
        <v>1659</v>
      </c>
      <c r="I3155" s="0" t="s">
        <v>29</v>
      </c>
      <c r="J3155" s="0" t="n">
        <v>0.00509035255930346</v>
      </c>
      <c r="K3155" s="0" t="n">
        <v>2</v>
      </c>
      <c r="L3155" s="0" t="s">
        <v>1580</v>
      </c>
    </row>
    <row r="3156" customFormat="false" ht="16" hidden="false" customHeight="false" outlineLevel="0" collapsed="false">
      <c r="A3156" s="0" t="s">
        <v>3735</v>
      </c>
      <c r="B3156" s="0" t="n">
        <v>0.003</v>
      </c>
      <c r="C3156" s="0" t="n">
        <v>-244128</v>
      </c>
      <c r="D3156" s="0" t="n">
        <v>97562.1805505753</v>
      </c>
      <c r="E3156" s="0" t="n">
        <v>60.0004379749298</v>
      </c>
      <c r="F3156" s="0" t="n">
        <v>60.0054099559784</v>
      </c>
      <c r="G3156" s="0" t="n">
        <v>60</v>
      </c>
      <c r="H3156" s="0" t="s">
        <v>1659</v>
      </c>
      <c r="I3156" s="0" t="s">
        <v>29</v>
      </c>
      <c r="J3156" s="0" t="n">
        <v>0.00515581811674461</v>
      </c>
      <c r="K3156" s="0" t="n">
        <v>3</v>
      </c>
      <c r="L3156" s="0" t="s">
        <v>1580</v>
      </c>
    </row>
    <row r="3157" customFormat="false" ht="16" hidden="false" customHeight="false" outlineLevel="0" collapsed="false">
      <c r="A3157" s="0" t="s">
        <v>3736</v>
      </c>
      <c r="B3157" s="0" t="n">
        <v>0.0001</v>
      </c>
      <c r="C3157" s="0" t="n">
        <v>-21844</v>
      </c>
      <c r="D3157" s="0" t="n">
        <v>9123.24855899811</v>
      </c>
      <c r="E3157" s="0" t="n">
        <v>10.1597621440887</v>
      </c>
      <c r="F3157" s="0" t="n">
        <v>10.1608211994171</v>
      </c>
      <c r="G3157" s="0" t="n">
        <v>60</v>
      </c>
      <c r="H3157" s="0" t="s">
        <v>1659</v>
      </c>
      <c r="I3157" s="0" t="s">
        <v>26</v>
      </c>
      <c r="J3157" s="0" t="n">
        <v>9.88208080772457E-005</v>
      </c>
      <c r="K3157" s="0" t="n">
        <v>1</v>
      </c>
      <c r="L3157" s="0" t="s">
        <v>1581</v>
      </c>
    </row>
    <row r="3158" customFormat="false" ht="16" hidden="false" customHeight="false" outlineLevel="0" collapsed="false">
      <c r="A3158" s="0" t="s">
        <v>3737</v>
      </c>
      <c r="B3158" s="0" t="n">
        <v>0.0001</v>
      </c>
      <c r="C3158" s="0" t="n">
        <v>-166523</v>
      </c>
      <c r="D3158" s="0" t="n">
        <v>101545.061747551</v>
      </c>
      <c r="E3158" s="0" t="n">
        <v>60.0008139610291</v>
      </c>
      <c r="F3158" s="0" t="n">
        <v>60.0055041313171</v>
      </c>
      <c r="G3158" s="0" t="n">
        <v>60</v>
      </c>
      <c r="H3158" s="0" t="s">
        <v>1659</v>
      </c>
      <c r="I3158" s="0" t="s">
        <v>29</v>
      </c>
      <c r="J3158" s="0" t="n">
        <v>0.0158010940267554</v>
      </c>
      <c r="K3158" s="0" t="n">
        <v>1</v>
      </c>
      <c r="L3158" s="0" t="s">
        <v>1582</v>
      </c>
    </row>
    <row r="3159" customFormat="false" ht="16" hidden="false" customHeight="false" outlineLevel="0" collapsed="false">
      <c r="A3159" s="0" t="s">
        <v>3738</v>
      </c>
      <c r="B3159" s="0" t="n">
        <v>0.001</v>
      </c>
      <c r="C3159" s="0" t="n">
        <v>-166615</v>
      </c>
      <c r="D3159" s="0" t="n">
        <v>310388.981781006</v>
      </c>
      <c r="E3159" s="0" t="n">
        <v>180.000589132309</v>
      </c>
      <c r="F3159" s="0" t="n">
        <v>180.006796121597</v>
      </c>
      <c r="G3159" s="0" t="n">
        <v>180</v>
      </c>
      <c r="H3159" s="0" t="s">
        <v>1659</v>
      </c>
      <c r="I3159" s="0" t="s">
        <v>29</v>
      </c>
      <c r="J3159" s="0" t="n">
        <v>0.0151059692261995</v>
      </c>
      <c r="K3159" s="0" t="n">
        <v>2</v>
      </c>
      <c r="L3159" s="0" t="s">
        <v>1582</v>
      </c>
    </row>
    <row r="3160" customFormat="false" ht="16" hidden="false" customHeight="false" outlineLevel="0" collapsed="false">
      <c r="A3160" s="0" t="s">
        <v>3738</v>
      </c>
      <c r="B3160" s="0" t="n">
        <v>0.003</v>
      </c>
      <c r="C3160" s="0" t="n">
        <v>-166615</v>
      </c>
      <c r="D3160" s="0" t="n">
        <v>108441.353980064</v>
      </c>
      <c r="E3160" s="0" t="n">
        <v>60.0008270740509</v>
      </c>
      <c r="F3160" s="0" t="n">
        <v>60.0057091712952</v>
      </c>
      <c r="G3160" s="0" t="n">
        <v>60</v>
      </c>
      <c r="H3160" s="0" t="s">
        <v>1659</v>
      </c>
      <c r="I3160" s="0" t="s">
        <v>29</v>
      </c>
      <c r="J3160" s="0" t="n">
        <v>0.0152442997740988</v>
      </c>
      <c r="K3160" s="0" t="n">
        <v>3</v>
      </c>
      <c r="L3160" s="0" t="s">
        <v>1582</v>
      </c>
    </row>
    <row r="3161" customFormat="false" ht="16" hidden="false" customHeight="false" outlineLevel="0" collapsed="false">
      <c r="A3161" s="0" t="s">
        <v>3739</v>
      </c>
      <c r="B3161" s="0" t="n">
        <v>0.0001</v>
      </c>
      <c r="C3161" s="0" t="n">
        <v>-149510</v>
      </c>
      <c r="D3161" s="0" t="n">
        <v>106763.295351028</v>
      </c>
      <c r="E3161" s="0" t="n">
        <v>60.0011329650879</v>
      </c>
      <c r="F3161" s="0" t="n">
        <v>60.0064911842346</v>
      </c>
      <c r="G3161" s="0" t="n">
        <v>60</v>
      </c>
      <c r="H3161" s="0" t="s">
        <v>1659</v>
      </c>
      <c r="I3161" s="0" t="s">
        <v>29</v>
      </c>
      <c r="J3161" s="0" t="n">
        <v>0.0424129232208659</v>
      </c>
      <c r="K3161" s="0" t="n">
        <v>1</v>
      </c>
      <c r="L3161" s="0" t="s">
        <v>1583</v>
      </c>
    </row>
    <row r="3162" customFormat="false" ht="16" hidden="false" customHeight="false" outlineLevel="0" collapsed="false">
      <c r="A3162" s="0" t="s">
        <v>3740</v>
      </c>
      <c r="B3162" s="0" t="n">
        <v>0.001</v>
      </c>
      <c r="C3162" s="0" t="n">
        <v>-151889</v>
      </c>
      <c r="D3162" s="0" t="n">
        <v>322974.732364655</v>
      </c>
      <c r="E3162" s="0" t="n">
        <v>180.001070022583</v>
      </c>
      <c r="F3162" s="0" t="n">
        <v>180.008584976196</v>
      </c>
      <c r="G3162" s="0" t="n">
        <v>180</v>
      </c>
      <c r="H3162" s="0" t="s">
        <v>1659</v>
      </c>
      <c r="I3162" s="0" t="s">
        <v>29</v>
      </c>
      <c r="J3162" s="0" t="n">
        <v>0.0259490846858525</v>
      </c>
      <c r="K3162" s="0" t="n">
        <v>2</v>
      </c>
      <c r="L3162" s="0" t="s">
        <v>1583</v>
      </c>
    </row>
    <row r="3163" customFormat="false" ht="16" hidden="false" customHeight="false" outlineLevel="0" collapsed="false">
      <c r="A3163" s="0" t="s">
        <v>3741</v>
      </c>
      <c r="B3163" s="0" t="n">
        <v>0.003</v>
      </c>
      <c r="C3163" s="0" t="n">
        <v>-151992</v>
      </c>
      <c r="D3163" s="0" t="n">
        <v>106814.587116241</v>
      </c>
      <c r="E3163" s="0" t="n">
        <v>60.000303030014</v>
      </c>
      <c r="F3163" s="0" t="n">
        <v>60.0070989131928</v>
      </c>
      <c r="G3163" s="0" t="n">
        <v>60</v>
      </c>
      <c r="H3163" s="0" t="s">
        <v>1659</v>
      </c>
      <c r="I3163" s="0" t="s">
        <v>29</v>
      </c>
      <c r="J3163" s="0" t="n">
        <v>0.0253898999914763</v>
      </c>
      <c r="K3163" s="0" t="n">
        <v>3</v>
      </c>
      <c r="L3163" s="0" t="s">
        <v>1583</v>
      </c>
    </row>
    <row r="3164" customFormat="false" ht="16" hidden="false" customHeight="false" outlineLevel="0" collapsed="false">
      <c r="A3164" s="0" t="s">
        <v>3742</v>
      </c>
      <c r="B3164" s="0" t="n">
        <v>0.0001</v>
      </c>
      <c r="C3164" s="0" t="n">
        <v>-107854</v>
      </c>
      <c r="D3164" s="0" t="n">
        <v>85408.9673757553</v>
      </c>
      <c r="E3164" s="0" t="n">
        <v>60.0004751682282</v>
      </c>
      <c r="F3164" s="0" t="n">
        <v>60.0051050186157</v>
      </c>
      <c r="G3164" s="0" t="n">
        <v>60</v>
      </c>
      <c r="H3164" s="0" t="s">
        <v>1659</v>
      </c>
      <c r="I3164" s="0" t="s">
        <v>29</v>
      </c>
      <c r="J3164" s="0" t="n">
        <v>0.00595580579031822</v>
      </c>
      <c r="K3164" s="0" t="n">
        <v>1</v>
      </c>
      <c r="L3164" s="0" t="s">
        <v>1584</v>
      </c>
    </row>
    <row r="3165" customFormat="false" ht="16" hidden="false" customHeight="false" outlineLevel="0" collapsed="false">
      <c r="A3165" s="0" t="s">
        <v>3743</v>
      </c>
      <c r="B3165" s="0" t="n">
        <v>0.001</v>
      </c>
      <c r="C3165" s="0" t="n">
        <v>-107944</v>
      </c>
      <c r="D3165" s="0" t="n">
        <v>279700.748861313</v>
      </c>
      <c r="E3165" s="0" t="n">
        <v>180.000720977783</v>
      </c>
      <c r="F3165" s="0" t="n">
        <v>180.006046056747</v>
      </c>
      <c r="G3165" s="0" t="n">
        <v>180</v>
      </c>
      <c r="H3165" s="0" t="s">
        <v>1659</v>
      </c>
      <c r="I3165" s="0" t="s">
        <v>29</v>
      </c>
      <c r="J3165" s="0" t="n">
        <v>0.00497204709226575</v>
      </c>
      <c r="K3165" s="0" t="n">
        <v>2</v>
      </c>
      <c r="L3165" s="0" t="s">
        <v>1584</v>
      </c>
    </row>
    <row r="3166" customFormat="false" ht="16" hidden="false" customHeight="false" outlineLevel="0" collapsed="false">
      <c r="A3166" s="0" t="s">
        <v>3743</v>
      </c>
      <c r="B3166" s="0" t="n">
        <v>0.003</v>
      </c>
      <c r="C3166" s="0" t="n">
        <v>-107944</v>
      </c>
      <c r="D3166" s="0" t="n">
        <v>94692.0887756348</v>
      </c>
      <c r="E3166" s="0" t="n">
        <v>60.0006909370422</v>
      </c>
      <c r="F3166" s="0" t="n">
        <v>60.0045440196991</v>
      </c>
      <c r="G3166" s="0" t="n">
        <v>60</v>
      </c>
      <c r="H3166" s="0" t="s">
        <v>1659</v>
      </c>
      <c r="I3166" s="0" t="s">
        <v>29</v>
      </c>
      <c r="J3166" s="0" t="n">
        <v>0.00506761809162682</v>
      </c>
      <c r="K3166" s="0" t="n">
        <v>3</v>
      </c>
      <c r="L3166" s="0" t="s">
        <v>1584</v>
      </c>
    </row>
    <row r="3167" customFormat="false" ht="16" hidden="false" customHeight="false" outlineLevel="0" collapsed="false">
      <c r="A3167" s="0" t="s">
        <v>3744</v>
      </c>
      <c r="B3167" s="0" t="n">
        <v>0.0001</v>
      </c>
      <c r="C3167" s="0" t="n">
        <v>-82036</v>
      </c>
      <c r="D3167" s="0" t="n">
        <v>103264.402432442</v>
      </c>
      <c r="E3167" s="0" t="n">
        <v>60.0003559589386</v>
      </c>
      <c r="F3167" s="0" t="n">
        <v>60.0060269832611</v>
      </c>
      <c r="G3167" s="0" t="n">
        <v>60</v>
      </c>
      <c r="H3167" s="0" t="s">
        <v>1659</v>
      </c>
      <c r="I3167" s="0" t="s">
        <v>29</v>
      </c>
      <c r="J3167" s="0" t="n">
        <v>0.0425322667588175</v>
      </c>
      <c r="K3167" s="0" t="n">
        <v>1</v>
      </c>
      <c r="L3167" s="0" t="s">
        <v>1585</v>
      </c>
    </row>
    <row r="3168" customFormat="false" ht="16" hidden="false" customHeight="false" outlineLevel="0" collapsed="false">
      <c r="A3168" s="0" t="s">
        <v>3744</v>
      </c>
      <c r="B3168" s="0" t="n">
        <v>0.001</v>
      </c>
      <c r="C3168" s="0" t="n">
        <v>-82036</v>
      </c>
      <c r="D3168" s="0" t="n">
        <v>320740.091274261</v>
      </c>
      <c r="E3168" s="0" t="n">
        <v>180.000829935074</v>
      </c>
      <c r="F3168" s="0" t="n">
        <v>180.00600194931</v>
      </c>
      <c r="G3168" s="0" t="n">
        <v>180</v>
      </c>
      <c r="H3168" s="0" t="s">
        <v>1659</v>
      </c>
      <c r="I3168" s="0" t="s">
        <v>29</v>
      </c>
      <c r="J3168" s="0" t="n">
        <v>0.0423106217660473</v>
      </c>
      <c r="K3168" s="0" t="n">
        <v>2</v>
      </c>
      <c r="L3168" s="0" t="s">
        <v>1585</v>
      </c>
    </row>
    <row r="3169" customFormat="false" ht="16" hidden="false" customHeight="false" outlineLevel="0" collapsed="false">
      <c r="A3169" s="0" t="s">
        <v>3745</v>
      </c>
      <c r="B3169" s="0" t="n">
        <v>0.003</v>
      </c>
      <c r="C3169" s="0" t="n">
        <v>-82530</v>
      </c>
      <c r="D3169" s="0" t="n">
        <v>106890.461496353</v>
      </c>
      <c r="E3169" s="0" t="n">
        <v>60.000424861908</v>
      </c>
      <c r="F3169" s="0" t="n">
        <v>60.0066180229187</v>
      </c>
      <c r="G3169" s="0" t="n">
        <v>60</v>
      </c>
      <c r="H3169" s="0" t="s">
        <v>1659</v>
      </c>
      <c r="I3169" s="0" t="s">
        <v>29</v>
      </c>
      <c r="J3169" s="0" t="n">
        <v>0.036342564004549</v>
      </c>
      <c r="K3169" s="0" t="n">
        <v>3</v>
      </c>
      <c r="L3169" s="0" t="s">
        <v>1585</v>
      </c>
    </row>
    <row r="3170" customFormat="false" ht="16" hidden="false" customHeight="false" outlineLevel="0" collapsed="false">
      <c r="A3170" s="0" t="s">
        <v>3746</v>
      </c>
      <c r="B3170" s="0" t="n">
        <v>0.0001</v>
      </c>
      <c r="C3170" s="0" t="n">
        <v>71855</v>
      </c>
      <c r="D3170" s="0" t="n">
        <v>105099.491891861</v>
      </c>
      <c r="E3170" s="0" t="n">
        <v>60.0011599063873</v>
      </c>
      <c r="F3170" s="0" t="n">
        <v>60.0074050426483</v>
      </c>
      <c r="G3170" s="0" t="n">
        <v>60</v>
      </c>
      <c r="H3170" s="0" t="s">
        <v>1659</v>
      </c>
      <c r="I3170" s="0" t="s">
        <v>29</v>
      </c>
      <c r="J3170" s="0" t="n">
        <v>2.17959965963367</v>
      </c>
      <c r="K3170" s="0" t="n">
        <v>1</v>
      </c>
      <c r="L3170" s="0" t="s">
        <v>1586</v>
      </c>
    </row>
    <row r="3171" customFormat="false" ht="16" hidden="false" customHeight="false" outlineLevel="0" collapsed="false">
      <c r="A3171" s="0" t="s">
        <v>3747</v>
      </c>
      <c r="B3171" s="0" t="n">
        <v>0.001</v>
      </c>
      <c r="C3171" s="0" t="n">
        <v>-78947</v>
      </c>
      <c r="D3171" s="0" t="n">
        <v>312069.605178833</v>
      </c>
      <c r="E3171" s="0" t="n">
        <v>180.00115609169</v>
      </c>
      <c r="F3171" s="0" t="n">
        <v>180.008262872696</v>
      </c>
      <c r="G3171" s="0" t="n">
        <v>180</v>
      </c>
      <c r="H3171" s="0" t="s">
        <v>1659</v>
      </c>
      <c r="I3171" s="0" t="s">
        <v>29</v>
      </c>
      <c r="J3171" s="0" t="n">
        <v>0.0729872713378125</v>
      </c>
      <c r="K3171" s="0" t="n">
        <v>2</v>
      </c>
      <c r="L3171" s="0" t="s">
        <v>1586</v>
      </c>
    </row>
    <row r="3172" customFormat="false" ht="16" hidden="false" customHeight="false" outlineLevel="0" collapsed="false">
      <c r="A3172" s="0" t="s">
        <v>3748</v>
      </c>
      <c r="B3172" s="0" t="n">
        <v>0.003</v>
      </c>
      <c r="C3172" s="0" t="n">
        <v>-80490</v>
      </c>
      <c r="D3172" s="0" t="n">
        <v>104314.429134369</v>
      </c>
      <c r="E3172" s="0" t="n">
        <v>60.0010898113251</v>
      </c>
      <c r="F3172" s="0" t="n">
        <v>60.0072069168091</v>
      </c>
      <c r="G3172" s="0" t="n">
        <v>60</v>
      </c>
      <c r="H3172" s="0" t="s">
        <v>1659</v>
      </c>
      <c r="I3172" s="0" t="s">
        <v>29</v>
      </c>
      <c r="J3172" s="0" t="n">
        <v>0.0530198292069125</v>
      </c>
      <c r="K3172" s="0" t="n">
        <v>3</v>
      </c>
      <c r="L3172" s="0" t="s">
        <v>1586</v>
      </c>
    </row>
    <row r="3173" customFormat="false" ht="16" hidden="false" customHeight="false" outlineLevel="0" collapsed="false">
      <c r="A3173" s="0" t="s">
        <v>3749</v>
      </c>
      <c r="B3173" s="0" t="n">
        <v>0.0001</v>
      </c>
      <c r="C3173" s="0" t="n">
        <v>-244465</v>
      </c>
      <c r="D3173" s="0" t="n">
        <v>94044.0232362747</v>
      </c>
      <c r="E3173" s="0" t="n">
        <v>60.0008459091187</v>
      </c>
      <c r="F3173" s="0" t="n">
        <v>60.0057618618011</v>
      </c>
      <c r="G3173" s="0" t="n">
        <v>60</v>
      </c>
      <c r="H3173" s="0" t="s">
        <v>1659</v>
      </c>
      <c r="I3173" s="0" t="s">
        <v>29</v>
      </c>
      <c r="J3173" s="0" t="n">
        <v>0.00565588604261735</v>
      </c>
      <c r="K3173" s="0" t="n">
        <v>1</v>
      </c>
      <c r="L3173" s="0" t="s">
        <v>1587</v>
      </c>
    </row>
    <row r="3174" customFormat="false" ht="16" hidden="false" customHeight="false" outlineLevel="0" collapsed="false">
      <c r="A3174" s="0" t="s">
        <v>3750</v>
      </c>
      <c r="B3174" s="0" t="n">
        <v>0.001</v>
      </c>
      <c r="C3174" s="0" t="n">
        <v>-244592</v>
      </c>
      <c r="D3174" s="0" t="n">
        <v>289636.660124779</v>
      </c>
      <c r="E3174" s="0" t="n">
        <v>180.000653028488</v>
      </c>
      <c r="F3174" s="0" t="n">
        <v>180.005553007126</v>
      </c>
      <c r="G3174" s="0" t="n">
        <v>180</v>
      </c>
      <c r="H3174" s="0" t="s">
        <v>1659</v>
      </c>
      <c r="I3174" s="0" t="s">
        <v>29</v>
      </c>
      <c r="J3174" s="0" t="n">
        <v>0.0050458129306216</v>
      </c>
      <c r="K3174" s="0" t="n">
        <v>2</v>
      </c>
      <c r="L3174" s="0" t="s">
        <v>1587</v>
      </c>
    </row>
    <row r="3175" customFormat="false" ht="16" hidden="false" customHeight="false" outlineLevel="0" collapsed="false">
      <c r="A3175" s="0" t="s">
        <v>3750</v>
      </c>
      <c r="B3175" s="0" t="n">
        <v>0.003</v>
      </c>
      <c r="C3175" s="0" t="n">
        <v>-244592</v>
      </c>
      <c r="D3175" s="0" t="n">
        <v>93903.814494133</v>
      </c>
      <c r="E3175" s="0" t="n">
        <v>60.000293970108</v>
      </c>
      <c r="F3175" s="0" t="n">
        <v>60.0054020881653</v>
      </c>
      <c r="G3175" s="0" t="n">
        <v>60</v>
      </c>
      <c r="H3175" s="0" t="s">
        <v>1659</v>
      </c>
      <c r="I3175" s="0" t="s">
        <v>29</v>
      </c>
      <c r="J3175" s="0" t="n">
        <v>0.00513508127544335</v>
      </c>
      <c r="K3175" s="0" t="n">
        <v>3</v>
      </c>
      <c r="L3175" s="0" t="s">
        <v>1587</v>
      </c>
    </row>
    <row r="3176" customFormat="false" ht="16" hidden="false" customHeight="false" outlineLevel="0" collapsed="false">
      <c r="A3176" s="0" t="s">
        <v>3751</v>
      </c>
      <c r="B3176" s="0" t="n">
        <v>0.0001</v>
      </c>
      <c r="C3176" s="0" t="n">
        <v>-158822</v>
      </c>
      <c r="D3176" s="0" t="n">
        <v>105124.698997498</v>
      </c>
      <c r="E3176" s="0" t="n">
        <v>60.0004329681397</v>
      </c>
      <c r="F3176" s="0" t="n">
        <v>60.0061039924622</v>
      </c>
      <c r="G3176" s="0" t="n">
        <v>60</v>
      </c>
      <c r="H3176" s="0" t="s">
        <v>1659</v>
      </c>
      <c r="I3176" s="0" t="s">
        <v>29</v>
      </c>
      <c r="J3176" s="0" t="n">
        <v>0.0279535472269488</v>
      </c>
      <c r="K3176" s="0" t="n">
        <v>1</v>
      </c>
      <c r="L3176" s="0" t="s">
        <v>1588</v>
      </c>
    </row>
    <row r="3177" customFormat="false" ht="16" hidden="false" customHeight="false" outlineLevel="0" collapsed="false">
      <c r="A3177" s="0" t="s">
        <v>3752</v>
      </c>
      <c r="B3177" s="0" t="n">
        <v>0.001</v>
      </c>
      <c r="C3177" s="0" t="n">
        <v>-160071</v>
      </c>
      <c r="D3177" s="0" t="n">
        <v>318912.614899635</v>
      </c>
      <c r="E3177" s="0" t="n">
        <v>180.000865936279</v>
      </c>
      <c r="F3177" s="0" t="n">
        <v>180.006880998611</v>
      </c>
      <c r="G3177" s="0" t="n">
        <v>180</v>
      </c>
      <c r="H3177" s="0" t="s">
        <v>1659</v>
      </c>
      <c r="I3177" s="0" t="s">
        <v>29</v>
      </c>
      <c r="J3177" s="0" t="n">
        <v>0.0198245493090569</v>
      </c>
      <c r="K3177" s="0" t="n">
        <v>2</v>
      </c>
      <c r="L3177" s="0" t="s">
        <v>1588</v>
      </c>
    </row>
    <row r="3178" customFormat="false" ht="16" hidden="false" customHeight="false" outlineLevel="0" collapsed="false">
      <c r="A3178" s="0" t="s">
        <v>3752</v>
      </c>
      <c r="B3178" s="0" t="n">
        <v>0.003</v>
      </c>
      <c r="C3178" s="0" t="n">
        <v>-160071</v>
      </c>
      <c r="D3178" s="0" t="n">
        <v>109306.909308434</v>
      </c>
      <c r="E3178" s="0" t="n">
        <v>60.0008659362793</v>
      </c>
      <c r="F3178" s="0" t="n">
        <v>60.0070149898529</v>
      </c>
      <c r="G3178" s="0" t="n">
        <v>60</v>
      </c>
      <c r="H3178" s="0" t="s">
        <v>1659</v>
      </c>
      <c r="I3178" s="0" t="s">
        <v>29</v>
      </c>
      <c r="J3178" s="0" t="n">
        <v>0.0199312477617398</v>
      </c>
      <c r="K3178" s="0" t="n">
        <v>3</v>
      </c>
      <c r="L3178" s="0" t="s">
        <v>1588</v>
      </c>
    </row>
    <row r="3179" customFormat="false" ht="16" hidden="false" customHeight="false" outlineLevel="0" collapsed="false">
      <c r="A3179" s="0" t="s">
        <v>3753</v>
      </c>
      <c r="B3179" s="0" t="n">
        <v>0.0001</v>
      </c>
      <c r="C3179" s="0" t="n">
        <v>-139599</v>
      </c>
      <c r="D3179" s="0" t="n">
        <v>106308.044083595</v>
      </c>
      <c r="E3179" s="0" t="n">
        <v>60.0011138916016</v>
      </c>
      <c r="F3179" s="0" t="n">
        <v>60.0071129798889</v>
      </c>
      <c r="G3179" s="0" t="n">
        <v>60</v>
      </c>
      <c r="H3179" s="0" t="s">
        <v>1659</v>
      </c>
      <c r="I3179" s="0" t="s">
        <v>29</v>
      </c>
      <c r="J3179" s="0" t="n">
        <v>0.0304580066993866</v>
      </c>
      <c r="K3179" s="0" t="n">
        <v>1</v>
      </c>
      <c r="L3179" s="0" t="s">
        <v>1589</v>
      </c>
    </row>
    <row r="3180" customFormat="false" ht="16" hidden="false" customHeight="false" outlineLevel="0" collapsed="false">
      <c r="A3180" s="0" t="s">
        <v>3753</v>
      </c>
      <c r="B3180" s="0" t="n">
        <v>0.001</v>
      </c>
      <c r="C3180" s="0" t="n">
        <v>-139599</v>
      </c>
      <c r="D3180" s="0" t="n">
        <v>342224.448477745</v>
      </c>
      <c r="E3180" s="0" t="n">
        <v>180.000814914703</v>
      </c>
      <c r="F3180" s="0" t="n">
        <v>180.006572961807</v>
      </c>
      <c r="G3180" s="0" t="n">
        <v>180</v>
      </c>
      <c r="H3180" s="0" t="s">
        <v>1659</v>
      </c>
      <c r="I3180" s="0" t="s">
        <v>29</v>
      </c>
      <c r="J3180" s="0" t="n">
        <v>0.03017922472007</v>
      </c>
      <c r="K3180" s="0" t="n">
        <v>2</v>
      </c>
      <c r="L3180" s="0" t="s">
        <v>1589</v>
      </c>
    </row>
    <row r="3181" customFormat="false" ht="16" hidden="false" customHeight="false" outlineLevel="0" collapsed="false">
      <c r="A3181" s="0" t="s">
        <v>3753</v>
      </c>
      <c r="B3181" s="0" t="n">
        <v>0.003</v>
      </c>
      <c r="C3181" s="0" t="n">
        <v>-139599</v>
      </c>
      <c r="D3181" s="0" t="n">
        <v>113116.706832886</v>
      </c>
      <c r="E3181" s="0" t="n">
        <v>60.0009169578552</v>
      </c>
      <c r="F3181" s="0" t="n">
        <v>60.0075950622559</v>
      </c>
      <c r="G3181" s="0" t="n">
        <v>60</v>
      </c>
      <c r="H3181" s="0" t="s">
        <v>1659</v>
      </c>
      <c r="I3181" s="0" t="s">
        <v>29</v>
      </c>
      <c r="J3181" s="0" t="n">
        <v>0.0304088046900883</v>
      </c>
      <c r="K3181" s="0" t="n">
        <v>3</v>
      </c>
      <c r="L3181" s="0" t="s">
        <v>1589</v>
      </c>
    </row>
    <row r="3182" customFormat="false" ht="16" hidden="false" customHeight="false" outlineLevel="0" collapsed="false">
      <c r="A3182" s="0" t="s">
        <v>3754</v>
      </c>
      <c r="B3182" s="0" t="n">
        <v>0.0001</v>
      </c>
      <c r="C3182" s="0" t="n">
        <v>-107568</v>
      </c>
      <c r="D3182" s="0" t="n">
        <v>81392.8592681885</v>
      </c>
      <c r="E3182" s="0" t="n">
        <v>60.0003750324249</v>
      </c>
      <c r="F3182" s="0" t="n">
        <v>60.0051629543304</v>
      </c>
      <c r="G3182" s="0" t="n">
        <v>60</v>
      </c>
      <c r="H3182" s="0" t="s">
        <v>1659</v>
      </c>
      <c r="I3182" s="0" t="s">
        <v>29</v>
      </c>
      <c r="J3182" s="0" t="n">
        <v>0.00650946889984572</v>
      </c>
      <c r="K3182" s="0" t="n">
        <v>1</v>
      </c>
      <c r="L3182" s="0" t="s">
        <v>1590</v>
      </c>
    </row>
    <row r="3183" customFormat="false" ht="16" hidden="false" customHeight="false" outlineLevel="0" collapsed="false">
      <c r="A3183" s="0" t="s">
        <v>3755</v>
      </c>
      <c r="B3183" s="0" t="n">
        <v>0.001</v>
      </c>
      <c r="C3183" s="0" t="n">
        <v>-107687</v>
      </c>
      <c r="D3183" s="0" t="n">
        <v>268328.14732933</v>
      </c>
      <c r="E3183" s="0" t="n">
        <v>180.00075507164</v>
      </c>
      <c r="F3183" s="0" t="n">
        <v>180.005671977997</v>
      </c>
      <c r="G3183" s="0" t="n">
        <v>180</v>
      </c>
      <c r="H3183" s="0" t="s">
        <v>1659</v>
      </c>
      <c r="I3183" s="0" t="s">
        <v>29</v>
      </c>
      <c r="J3183" s="0" t="n">
        <v>0.0052638794060073</v>
      </c>
      <c r="K3183" s="0" t="n">
        <v>2</v>
      </c>
      <c r="L3183" s="0" t="s">
        <v>1590</v>
      </c>
    </row>
    <row r="3184" customFormat="false" ht="16" hidden="false" customHeight="false" outlineLevel="0" collapsed="false">
      <c r="A3184" s="0" t="s">
        <v>3755</v>
      </c>
      <c r="B3184" s="0" t="n">
        <v>0.003</v>
      </c>
      <c r="C3184" s="0" t="n">
        <v>-107687</v>
      </c>
      <c r="D3184" s="0" t="n">
        <v>94629.5760145187</v>
      </c>
      <c r="E3184" s="0" t="n">
        <v>60.0007090568542</v>
      </c>
      <c r="F3184" s="0" t="n">
        <v>60.0059249401093</v>
      </c>
      <c r="G3184" s="0" t="n">
        <v>60</v>
      </c>
      <c r="H3184" s="0" t="s">
        <v>1659</v>
      </c>
      <c r="I3184" s="0" t="s">
        <v>29</v>
      </c>
      <c r="J3184" s="0" t="n">
        <v>0.00533151273109546</v>
      </c>
      <c r="K3184" s="0" t="n">
        <v>3</v>
      </c>
      <c r="L3184" s="0" t="s">
        <v>1590</v>
      </c>
    </row>
    <row r="3185" customFormat="false" ht="16" hidden="false" customHeight="false" outlineLevel="0" collapsed="false">
      <c r="A3185" s="0" t="s">
        <v>3756</v>
      </c>
      <c r="B3185" s="0" t="n">
        <v>0.0001</v>
      </c>
      <c r="C3185" s="0" t="n">
        <v>-83296</v>
      </c>
      <c r="D3185" s="0" t="n">
        <v>102954.057581902</v>
      </c>
      <c r="E3185" s="0" t="n">
        <v>60.0009431838989</v>
      </c>
      <c r="F3185" s="0" t="n">
        <v>60.0065658092499</v>
      </c>
      <c r="G3185" s="0" t="n">
        <v>60</v>
      </c>
      <c r="H3185" s="0" t="s">
        <v>1659</v>
      </c>
      <c r="I3185" s="0" t="s">
        <v>29</v>
      </c>
      <c r="J3185" s="0" t="n">
        <v>0.0446695002364712</v>
      </c>
      <c r="K3185" s="0" t="n">
        <v>1</v>
      </c>
      <c r="L3185" s="0" t="s">
        <v>1591</v>
      </c>
    </row>
    <row r="3186" customFormat="false" ht="16" hidden="false" customHeight="false" outlineLevel="0" collapsed="false">
      <c r="A3186" s="0" t="s">
        <v>3757</v>
      </c>
      <c r="B3186" s="0" t="n">
        <v>0.001</v>
      </c>
      <c r="C3186" s="0" t="n">
        <v>-83579</v>
      </c>
      <c r="D3186" s="0" t="n">
        <v>315006.226421356</v>
      </c>
      <c r="E3186" s="0" t="n">
        <v>180.000858068466</v>
      </c>
      <c r="F3186" s="0" t="n">
        <v>180.00705909729</v>
      </c>
      <c r="G3186" s="0" t="n">
        <v>180</v>
      </c>
      <c r="H3186" s="0" t="s">
        <v>1659</v>
      </c>
      <c r="I3186" s="0" t="s">
        <v>29</v>
      </c>
      <c r="J3186" s="0" t="n">
        <v>0.0407296646032365</v>
      </c>
      <c r="K3186" s="0" t="n">
        <v>2</v>
      </c>
      <c r="L3186" s="0" t="s">
        <v>1591</v>
      </c>
    </row>
    <row r="3187" customFormat="false" ht="16" hidden="false" customHeight="false" outlineLevel="0" collapsed="false">
      <c r="A3187" s="0" t="s">
        <v>3757</v>
      </c>
      <c r="B3187" s="0" t="n">
        <v>0.003</v>
      </c>
      <c r="C3187" s="0" t="n">
        <v>-83579</v>
      </c>
      <c r="D3187" s="0" t="n">
        <v>107278.779907227</v>
      </c>
      <c r="E3187" s="0" t="n">
        <v>60.0002791881561</v>
      </c>
      <c r="F3187" s="0" t="n">
        <v>60.0063278675079</v>
      </c>
      <c r="G3187" s="0" t="n">
        <v>60</v>
      </c>
      <c r="H3187" s="0" t="s">
        <v>1659</v>
      </c>
      <c r="I3187" s="0" t="s">
        <v>29</v>
      </c>
      <c r="J3187" s="0" t="n">
        <v>0.0411126313742659</v>
      </c>
      <c r="K3187" s="0" t="n">
        <v>3</v>
      </c>
      <c r="L3187" s="0" t="s">
        <v>1591</v>
      </c>
    </row>
    <row r="3188" customFormat="false" ht="16" hidden="false" customHeight="false" outlineLevel="0" collapsed="false">
      <c r="A3188" s="0" t="s">
        <v>3758</v>
      </c>
      <c r="B3188" s="0" t="n">
        <v>0.0001</v>
      </c>
      <c r="C3188" s="0" t="n">
        <v>-18029</v>
      </c>
      <c r="D3188" s="0" t="n">
        <v>14201.2663660049</v>
      </c>
      <c r="E3188" s="0" t="n">
        <v>14.0370311737061</v>
      </c>
      <c r="F3188" s="0" t="n">
        <v>14.0381529331207</v>
      </c>
      <c r="G3188" s="0" t="n">
        <v>60</v>
      </c>
      <c r="H3188" s="0" t="s">
        <v>1659</v>
      </c>
      <c r="I3188" s="0" t="s">
        <v>26</v>
      </c>
      <c r="J3188" s="0" t="n">
        <v>9.9812148804231E-005</v>
      </c>
      <c r="K3188" s="0" t="n">
        <v>1</v>
      </c>
      <c r="L3188" s="0" t="s">
        <v>1592</v>
      </c>
    </row>
    <row r="3189" customFormat="false" ht="16" hidden="false" customHeight="false" outlineLevel="0" collapsed="false">
      <c r="A3189" s="0" t="s">
        <v>3759</v>
      </c>
      <c r="B3189" s="0" t="n">
        <v>0.0001</v>
      </c>
      <c r="C3189" s="0" t="n">
        <v>-79603</v>
      </c>
      <c r="D3189" s="0" t="n">
        <v>103650.104748726</v>
      </c>
      <c r="E3189" s="0" t="n">
        <v>60.0003309249878</v>
      </c>
      <c r="F3189" s="0" t="n">
        <v>60.0057320594788</v>
      </c>
      <c r="G3189" s="0" t="n">
        <v>60</v>
      </c>
      <c r="H3189" s="0" t="s">
        <v>1659</v>
      </c>
      <c r="I3189" s="0" t="s">
        <v>29</v>
      </c>
      <c r="J3189" s="0" t="n">
        <v>0.0652958418216276</v>
      </c>
      <c r="K3189" s="0" t="n">
        <v>1</v>
      </c>
      <c r="L3189" s="0" t="s">
        <v>1593</v>
      </c>
    </row>
    <row r="3190" customFormat="false" ht="16" hidden="false" customHeight="false" outlineLevel="0" collapsed="false">
      <c r="A3190" s="0" t="s">
        <v>3760</v>
      </c>
      <c r="B3190" s="0" t="n">
        <v>0.001</v>
      </c>
      <c r="C3190" s="0" t="n">
        <v>-81744</v>
      </c>
      <c r="D3190" s="0" t="n">
        <v>313333.629571915</v>
      </c>
      <c r="E3190" s="0" t="n">
        <v>180.00111913681</v>
      </c>
      <c r="F3190" s="0" t="n">
        <v>180.007891178131</v>
      </c>
      <c r="G3190" s="0" t="n">
        <v>180</v>
      </c>
      <c r="H3190" s="0" t="s">
        <v>1659</v>
      </c>
      <c r="I3190" s="0" t="s">
        <v>29</v>
      </c>
      <c r="J3190" s="0" t="n">
        <v>0.0367874459406412</v>
      </c>
      <c r="K3190" s="0" t="n">
        <v>2</v>
      </c>
      <c r="L3190" s="0" t="s">
        <v>1593</v>
      </c>
    </row>
    <row r="3191" customFormat="false" ht="16" hidden="false" customHeight="false" outlineLevel="0" collapsed="false">
      <c r="A3191" s="0" t="s">
        <v>3760</v>
      </c>
      <c r="B3191" s="0" t="n">
        <v>0.003</v>
      </c>
      <c r="C3191" s="0" t="n">
        <v>-81744</v>
      </c>
      <c r="D3191" s="0" t="n">
        <v>107752.409680367</v>
      </c>
      <c r="E3191" s="0" t="n">
        <v>60.0002779960632</v>
      </c>
      <c r="F3191" s="0" t="n">
        <v>60.006628036499</v>
      </c>
      <c r="G3191" s="0" t="n">
        <v>60</v>
      </c>
      <c r="H3191" s="0" t="s">
        <v>1659</v>
      </c>
      <c r="I3191" s="0" t="s">
        <v>29</v>
      </c>
      <c r="J3191" s="0" t="n">
        <v>0.0374324305246363</v>
      </c>
      <c r="K3191" s="0" t="n">
        <v>3</v>
      </c>
      <c r="L3191" s="0" t="s">
        <v>1593</v>
      </c>
    </row>
    <row r="3192" customFormat="false" ht="16" hidden="false" customHeight="false" outlineLevel="0" collapsed="false">
      <c r="A3192" s="0" t="s">
        <v>3761</v>
      </c>
      <c r="B3192" s="0" t="n">
        <v>0.0001</v>
      </c>
      <c r="C3192" s="0" t="n">
        <v>-326869</v>
      </c>
      <c r="D3192" s="0" t="n">
        <v>95531.8052988052</v>
      </c>
      <c r="E3192" s="0" t="n">
        <v>60.0006759166718</v>
      </c>
      <c r="F3192" s="0" t="n">
        <v>60.005254983902</v>
      </c>
      <c r="G3192" s="0" t="n">
        <v>60</v>
      </c>
      <c r="H3192" s="0" t="s">
        <v>1659</v>
      </c>
      <c r="I3192" s="0" t="s">
        <v>29</v>
      </c>
      <c r="J3192" s="0" t="n">
        <v>0.00345998670214415</v>
      </c>
      <c r="K3192" s="0" t="n">
        <v>1</v>
      </c>
      <c r="L3192" s="0" t="s">
        <v>1594</v>
      </c>
    </row>
    <row r="3193" customFormat="false" ht="16" hidden="false" customHeight="false" outlineLevel="0" collapsed="false">
      <c r="A3193" s="0" t="s">
        <v>3762</v>
      </c>
      <c r="B3193" s="0" t="n">
        <v>0.001</v>
      </c>
      <c r="C3193" s="0" t="n">
        <v>-326944</v>
      </c>
      <c r="D3193" s="0" t="n">
        <v>296266.601494789</v>
      </c>
      <c r="E3193" s="0" t="n">
        <v>180.000692129135</v>
      </c>
      <c r="F3193" s="0" t="n">
        <v>180.005568981171</v>
      </c>
      <c r="G3193" s="0" t="n">
        <v>180</v>
      </c>
      <c r="H3193" s="0" t="s">
        <v>1659</v>
      </c>
      <c r="I3193" s="0" t="s">
        <v>29</v>
      </c>
      <c r="J3193" s="0" t="n">
        <v>0.00317578507084736</v>
      </c>
      <c r="K3193" s="0" t="n">
        <v>2</v>
      </c>
      <c r="L3193" s="0" t="s">
        <v>1594</v>
      </c>
    </row>
    <row r="3194" customFormat="false" ht="16" hidden="false" customHeight="false" outlineLevel="0" collapsed="false">
      <c r="A3194" s="0" t="s">
        <v>3762</v>
      </c>
      <c r="B3194" s="0" t="n">
        <v>0.003</v>
      </c>
      <c r="C3194" s="0" t="n">
        <v>-326944</v>
      </c>
      <c r="D3194" s="0" t="n">
        <v>97427.7003059387</v>
      </c>
      <c r="E3194" s="0" t="n">
        <v>60.0007741451263</v>
      </c>
      <c r="F3194" s="0" t="n">
        <v>60.005576133728</v>
      </c>
      <c r="G3194" s="0" t="n">
        <v>60</v>
      </c>
      <c r="H3194" s="0" t="s">
        <v>1659</v>
      </c>
      <c r="I3194" s="0" t="s">
        <v>29</v>
      </c>
      <c r="J3194" s="0" t="n">
        <v>0.00322373623630929</v>
      </c>
      <c r="K3194" s="0" t="n">
        <v>3</v>
      </c>
      <c r="L3194" s="0" t="s">
        <v>1594</v>
      </c>
    </row>
    <row r="3195" customFormat="false" ht="16" hidden="false" customHeight="false" outlineLevel="0" collapsed="false">
      <c r="A3195" s="0" t="s">
        <v>3763</v>
      </c>
      <c r="B3195" s="0" t="n">
        <v>0.0001</v>
      </c>
      <c r="C3195" s="0" t="n">
        <v>-222431</v>
      </c>
      <c r="D3195" s="0" t="n">
        <v>103453.78519249</v>
      </c>
      <c r="E3195" s="0" t="n">
        <v>60.0009310245514</v>
      </c>
      <c r="F3195" s="0" t="n">
        <v>60.0056130886078</v>
      </c>
      <c r="G3195" s="0" t="n">
        <v>60</v>
      </c>
      <c r="H3195" s="0" t="s">
        <v>1659</v>
      </c>
      <c r="I3195" s="0" t="s">
        <v>29</v>
      </c>
      <c r="J3195" s="0" t="n">
        <v>0.0121943024164322</v>
      </c>
      <c r="K3195" s="0" t="n">
        <v>1</v>
      </c>
      <c r="L3195" s="0" t="s">
        <v>1595</v>
      </c>
    </row>
    <row r="3196" customFormat="false" ht="16" hidden="false" customHeight="false" outlineLevel="0" collapsed="false">
      <c r="A3196" s="0" t="s">
        <v>3764</v>
      </c>
      <c r="B3196" s="0" t="n">
        <v>0.001</v>
      </c>
      <c r="C3196" s="0" t="n">
        <v>-223549</v>
      </c>
      <c r="D3196" s="0" t="n">
        <v>309316.854608536</v>
      </c>
      <c r="E3196" s="0" t="n">
        <v>180.000864982605</v>
      </c>
      <c r="F3196" s="0" t="n">
        <v>180.006922006607</v>
      </c>
      <c r="G3196" s="0" t="n">
        <v>180</v>
      </c>
      <c r="H3196" s="0" t="s">
        <v>1659</v>
      </c>
      <c r="I3196" s="0" t="s">
        <v>29</v>
      </c>
      <c r="J3196" s="0" t="n">
        <v>0.00703740150530892</v>
      </c>
      <c r="K3196" s="0" t="n">
        <v>2</v>
      </c>
      <c r="L3196" s="0" t="s">
        <v>1595</v>
      </c>
    </row>
    <row r="3197" customFormat="false" ht="16" hidden="false" customHeight="false" outlineLevel="0" collapsed="false">
      <c r="A3197" s="0" t="s">
        <v>3764</v>
      </c>
      <c r="B3197" s="0" t="n">
        <v>0.003</v>
      </c>
      <c r="C3197" s="0" t="n">
        <v>-223549</v>
      </c>
      <c r="D3197" s="0" t="n">
        <v>107681.493575096</v>
      </c>
      <c r="E3197" s="0" t="n">
        <v>60.0008730888367</v>
      </c>
      <c r="F3197" s="0" t="n">
        <v>60.0069580078125</v>
      </c>
      <c r="G3197" s="0" t="n">
        <v>60</v>
      </c>
      <c r="H3197" s="0" t="s">
        <v>1659</v>
      </c>
      <c r="I3197" s="0" t="s">
        <v>29</v>
      </c>
      <c r="J3197" s="0" t="n">
        <v>0.00711718480303453</v>
      </c>
      <c r="K3197" s="0" t="n">
        <v>3</v>
      </c>
      <c r="L3197" s="0" t="s">
        <v>1595</v>
      </c>
    </row>
    <row r="3198" customFormat="false" ht="16" hidden="false" customHeight="false" outlineLevel="0" collapsed="false">
      <c r="A3198" s="0" t="s">
        <v>3765</v>
      </c>
      <c r="B3198" s="0" t="n">
        <v>0.0001</v>
      </c>
      <c r="C3198" s="0" t="n">
        <v>-181116</v>
      </c>
      <c r="D3198" s="0" t="n">
        <v>112678.498764038</v>
      </c>
      <c r="E3198" s="0" t="n">
        <v>60.0007138252258</v>
      </c>
      <c r="F3198" s="0" t="n">
        <v>60.0066828727722</v>
      </c>
      <c r="G3198" s="0" t="n">
        <v>60</v>
      </c>
      <c r="H3198" s="0" t="s">
        <v>1659</v>
      </c>
      <c r="I3198" s="0" t="s">
        <v>29</v>
      </c>
      <c r="J3198" s="0" t="n">
        <v>0.0310687186768102</v>
      </c>
      <c r="K3198" s="0" t="n">
        <v>1</v>
      </c>
      <c r="L3198" s="0" t="s">
        <v>1596</v>
      </c>
    </row>
    <row r="3199" customFormat="false" ht="16" hidden="false" customHeight="false" outlineLevel="0" collapsed="false">
      <c r="A3199" s="0" t="s">
        <v>3766</v>
      </c>
      <c r="B3199" s="0" t="n">
        <v>0.001</v>
      </c>
      <c r="C3199" s="0" t="n">
        <v>-182494</v>
      </c>
      <c r="D3199" s="0" t="n">
        <v>320640.168908119</v>
      </c>
      <c r="E3199" s="0" t="n">
        <v>180.001028060913</v>
      </c>
      <c r="F3199" s="0" t="n">
        <v>180.007834911346</v>
      </c>
      <c r="G3199" s="0" t="n">
        <v>180</v>
      </c>
      <c r="H3199" s="0" t="s">
        <v>1659</v>
      </c>
      <c r="I3199" s="0" t="s">
        <v>29</v>
      </c>
      <c r="J3199" s="0" t="n">
        <v>0.0231293789898963</v>
      </c>
      <c r="K3199" s="0" t="n">
        <v>2</v>
      </c>
      <c r="L3199" s="0" t="s">
        <v>1596</v>
      </c>
    </row>
    <row r="3200" customFormat="false" ht="16" hidden="false" customHeight="false" outlineLevel="0" collapsed="false">
      <c r="A3200" s="0" t="s">
        <v>3766</v>
      </c>
      <c r="B3200" s="0" t="n">
        <v>0.003</v>
      </c>
      <c r="C3200" s="0" t="n">
        <v>-182494</v>
      </c>
      <c r="D3200" s="0" t="n">
        <v>114980.209177971</v>
      </c>
      <c r="E3200" s="0" t="n">
        <v>60.0010750293732</v>
      </c>
      <c r="F3200" s="0" t="n">
        <v>60.0076971054077</v>
      </c>
      <c r="G3200" s="0" t="n">
        <v>60</v>
      </c>
      <c r="H3200" s="0" t="s">
        <v>1659</v>
      </c>
      <c r="I3200" s="0" t="s">
        <v>29</v>
      </c>
      <c r="J3200" s="0" t="n">
        <v>0.0233385540466283</v>
      </c>
      <c r="K3200" s="0" t="n">
        <v>3</v>
      </c>
      <c r="L3200" s="0" t="s">
        <v>1596</v>
      </c>
    </row>
    <row r="3201" customFormat="false" ht="16" hidden="false" customHeight="false" outlineLevel="0" collapsed="false">
      <c r="A3201" s="0" t="s">
        <v>3767</v>
      </c>
      <c r="B3201" s="0" t="n">
        <v>0.0001</v>
      </c>
      <c r="C3201" s="0" t="n">
        <v>-142635</v>
      </c>
      <c r="D3201" s="0" t="n">
        <v>91800.7583007813</v>
      </c>
      <c r="E3201" s="0" t="n">
        <v>60.0006589889526</v>
      </c>
      <c r="F3201" s="0" t="n">
        <v>60.0048840045929</v>
      </c>
      <c r="G3201" s="0" t="n">
        <v>60</v>
      </c>
      <c r="H3201" s="0" t="s">
        <v>1659</v>
      </c>
      <c r="I3201" s="0" t="s">
        <v>29</v>
      </c>
      <c r="J3201" s="0" t="n">
        <v>0.00350359782708651</v>
      </c>
      <c r="K3201" s="0" t="n">
        <v>1</v>
      </c>
      <c r="L3201" s="0" t="s">
        <v>1597</v>
      </c>
    </row>
    <row r="3202" customFormat="false" ht="16" hidden="false" customHeight="false" outlineLevel="0" collapsed="false">
      <c r="A3202" s="0" t="s">
        <v>3768</v>
      </c>
      <c r="B3202" s="0" t="n">
        <v>0.001</v>
      </c>
      <c r="C3202" s="0" t="n">
        <v>-142693</v>
      </c>
      <c r="D3202" s="0" t="n">
        <v>260464.551598549</v>
      </c>
      <c r="E3202" s="0" t="n">
        <v>180.000861883163</v>
      </c>
      <c r="F3202" s="0" t="n">
        <v>180.005492925644</v>
      </c>
      <c r="G3202" s="0" t="n">
        <v>180</v>
      </c>
      <c r="H3202" s="0" t="s">
        <v>1659</v>
      </c>
      <c r="I3202" s="0" t="s">
        <v>29</v>
      </c>
      <c r="J3202" s="0" t="n">
        <v>0.00298915999366656</v>
      </c>
      <c r="K3202" s="0" t="n">
        <v>2</v>
      </c>
      <c r="L3202" s="0" t="s">
        <v>1597</v>
      </c>
    </row>
    <row r="3203" customFormat="false" ht="16" hidden="false" customHeight="false" outlineLevel="0" collapsed="false">
      <c r="A3203" s="0" t="s">
        <v>3769</v>
      </c>
      <c r="B3203" s="0" t="n">
        <v>0.003</v>
      </c>
      <c r="C3203" s="0" t="n">
        <v>-142694</v>
      </c>
      <c r="D3203" s="0" t="n">
        <v>90589.0312385559</v>
      </c>
      <c r="E3203" s="0" t="n">
        <v>60.0002880096436</v>
      </c>
      <c r="F3203" s="0" t="n">
        <v>60.0053069591522</v>
      </c>
      <c r="G3203" s="0" t="n">
        <v>60</v>
      </c>
      <c r="H3203" s="0" t="s">
        <v>1659</v>
      </c>
      <c r="I3203" s="0" t="s">
        <v>29</v>
      </c>
      <c r="J3203" s="0" t="n">
        <v>0.00304614913616859</v>
      </c>
      <c r="K3203" s="0" t="n">
        <v>3</v>
      </c>
      <c r="L3203" s="0" t="s">
        <v>1597</v>
      </c>
    </row>
    <row r="3204" customFormat="false" ht="16" hidden="false" customHeight="false" outlineLevel="0" collapsed="false">
      <c r="A3204" s="0" t="s">
        <v>3770</v>
      </c>
      <c r="B3204" s="0" t="n">
        <v>0.0001</v>
      </c>
      <c r="C3204" s="0" t="n">
        <v>-100210</v>
      </c>
      <c r="D3204" s="0" t="n">
        <v>106636.4910326</v>
      </c>
      <c r="E3204" s="0" t="n">
        <v>60.0008480548859</v>
      </c>
      <c r="F3204" s="0" t="n">
        <v>60.0040719509125</v>
      </c>
      <c r="G3204" s="0" t="n">
        <v>60</v>
      </c>
      <c r="H3204" s="0" t="s">
        <v>1659</v>
      </c>
      <c r="I3204" s="0" t="s">
        <v>29</v>
      </c>
      <c r="J3204" s="0" t="n">
        <v>0.0441327744536796</v>
      </c>
      <c r="K3204" s="0" t="n">
        <v>1</v>
      </c>
      <c r="L3204" s="0" t="s">
        <v>1598</v>
      </c>
    </row>
    <row r="3205" customFormat="false" ht="16" hidden="false" customHeight="false" outlineLevel="0" collapsed="false">
      <c r="A3205" s="0" t="s">
        <v>3770</v>
      </c>
      <c r="B3205" s="0" t="n">
        <v>0.001</v>
      </c>
      <c r="C3205" s="0" t="n">
        <v>-100210</v>
      </c>
      <c r="D3205" s="0" t="n">
        <v>325378.7570858</v>
      </c>
      <c r="E3205" s="0" t="n">
        <v>180.00054192543</v>
      </c>
      <c r="F3205" s="0" t="n">
        <v>180.006687164307</v>
      </c>
      <c r="G3205" s="0" t="n">
        <v>180</v>
      </c>
      <c r="H3205" s="0" t="s">
        <v>1659</v>
      </c>
      <c r="I3205" s="0" t="s">
        <v>29</v>
      </c>
      <c r="J3205" s="0" t="n">
        <v>0.0437499974226834</v>
      </c>
      <c r="K3205" s="0" t="n">
        <v>2</v>
      </c>
      <c r="L3205" s="0" t="s">
        <v>1598</v>
      </c>
    </row>
    <row r="3206" customFormat="false" ht="16" hidden="false" customHeight="false" outlineLevel="0" collapsed="false">
      <c r="A3206" s="0" t="s">
        <v>3770</v>
      </c>
      <c r="B3206" s="0" t="n">
        <v>0.003</v>
      </c>
      <c r="C3206" s="0" t="n">
        <v>-100210</v>
      </c>
      <c r="D3206" s="0" t="n">
        <v>109937.335866928</v>
      </c>
      <c r="E3206" s="0" t="n">
        <v>60.000303030014</v>
      </c>
      <c r="F3206" s="0" t="n">
        <v>60.0064170360565</v>
      </c>
      <c r="G3206" s="0" t="n">
        <v>60</v>
      </c>
      <c r="H3206" s="0" t="s">
        <v>1659</v>
      </c>
      <c r="I3206" s="0" t="s">
        <v>29</v>
      </c>
      <c r="J3206" s="0" t="n">
        <v>0.0441692962640764</v>
      </c>
      <c r="K3206" s="0" t="n">
        <v>3</v>
      </c>
      <c r="L3206" s="0" t="s">
        <v>1598</v>
      </c>
    </row>
    <row r="3207" customFormat="false" ht="16" hidden="false" customHeight="false" outlineLevel="0" collapsed="false">
      <c r="A3207" s="0" t="s">
        <v>3771</v>
      </c>
      <c r="B3207" s="0" t="n">
        <v>0.0001</v>
      </c>
      <c r="C3207" s="0" t="n">
        <v>-84873</v>
      </c>
      <c r="D3207" s="0" t="n">
        <v>103022.950097084</v>
      </c>
      <c r="E3207" s="0" t="n">
        <v>60.0005750656128</v>
      </c>
      <c r="F3207" s="0" t="n">
        <v>60.0061681270599</v>
      </c>
      <c r="G3207" s="0" t="n">
        <v>60</v>
      </c>
      <c r="H3207" s="0" t="s">
        <v>1659</v>
      </c>
      <c r="I3207" s="0" t="s">
        <v>29</v>
      </c>
      <c r="J3207" s="0" t="n">
        <v>0.0580953712562203</v>
      </c>
      <c r="K3207" s="0" t="n">
        <v>1</v>
      </c>
      <c r="L3207" s="0" t="s">
        <v>1599</v>
      </c>
    </row>
    <row r="3208" customFormat="false" ht="16" hidden="false" customHeight="false" outlineLevel="0" collapsed="false">
      <c r="A3208" s="0" t="s">
        <v>3771</v>
      </c>
      <c r="B3208" s="0" t="n">
        <v>0.001</v>
      </c>
      <c r="C3208" s="0" t="n">
        <v>-84873</v>
      </c>
      <c r="D3208" s="0" t="n">
        <v>320346.942593574</v>
      </c>
      <c r="E3208" s="0" t="n">
        <v>180.001085996628</v>
      </c>
      <c r="F3208" s="0" t="n">
        <v>180.00701880455</v>
      </c>
      <c r="G3208" s="0" t="n">
        <v>180</v>
      </c>
      <c r="H3208" s="0" t="s">
        <v>1659</v>
      </c>
      <c r="I3208" s="0" t="s">
        <v>29</v>
      </c>
      <c r="J3208" s="0" t="n">
        <v>0.0576878592622862</v>
      </c>
      <c r="K3208" s="0" t="n">
        <v>2</v>
      </c>
      <c r="L3208" s="0" t="s">
        <v>1599</v>
      </c>
    </row>
    <row r="3209" customFormat="false" ht="16" hidden="false" customHeight="false" outlineLevel="0" collapsed="false">
      <c r="A3209" s="0" t="s">
        <v>3771</v>
      </c>
      <c r="B3209" s="0" t="n">
        <v>0.003</v>
      </c>
      <c r="C3209" s="0" t="n">
        <v>-84873</v>
      </c>
      <c r="D3209" s="0" t="n">
        <v>106917.469176292</v>
      </c>
      <c r="E3209" s="0" t="n">
        <v>60.0012099742889</v>
      </c>
      <c r="F3209" s="0" t="n">
        <v>60.007453918457</v>
      </c>
      <c r="G3209" s="0" t="n">
        <v>60</v>
      </c>
      <c r="H3209" s="0" t="s">
        <v>1659</v>
      </c>
      <c r="I3209" s="0" t="s">
        <v>29</v>
      </c>
      <c r="J3209" s="0" t="n">
        <v>0.0580507563654076</v>
      </c>
      <c r="K3209" s="0" t="n">
        <v>3</v>
      </c>
      <c r="L3209" s="0" t="s">
        <v>1599</v>
      </c>
    </row>
    <row r="3210" customFormat="false" ht="16" hidden="false" customHeight="false" outlineLevel="0" collapsed="false">
      <c r="A3210" s="0" t="s">
        <v>3772</v>
      </c>
      <c r="B3210" s="0" t="n">
        <v>0.0001</v>
      </c>
      <c r="C3210" s="0" t="n">
        <v>-327186</v>
      </c>
      <c r="D3210" s="0" t="n">
        <v>95648.1802415848</v>
      </c>
      <c r="E3210" s="0" t="n">
        <v>60.0007688999176</v>
      </c>
      <c r="F3210" s="0" t="n">
        <v>60.0050449371338</v>
      </c>
      <c r="G3210" s="0" t="n">
        <v>60</v>
      </c>
      <c r="H3210" s="0" t="s">
        <v>1659</v>
      </c>
      <c r="I3210" s="0" t="s">
        <v>29</v>
      </c>
      <c r="J3210" s="0" t="n">
        <v>0.00361807299715015</v>
      </c>
      <c r="K3210" s="0" t="n">
        <v>1</v>
      </c>
      <c r="L3210" s="0" t="s">
        <v>1600</v>
      </c>
    </row>
    <row r="3211" customFormat="false" ht="16" hidden="false" customHeight="false" outlineLevel="0" collapsed="false">
      <c r="A3211" s="0" t="s">
        <v>3772</v>
      </c>
      <c r="B3211" s="0" t="n">
        <v>0.001</v>
      </c>
      <c r="C3211" s="0" t="n">
        <v>-327186</v>
      </c>
      <c r="D3211" s="0" t="n">
        <v>296040.368660927</v>
      </c>
      <c r="E3211" s="0" t="n">
        <v>180.001009941101</v>
      </c>
      <c r="F3211" s="0" t="n">
        <v>180.005594015121</v>
      </c>
      <c r="G3211" s="0" t="n">
        <v>180</v>
      </c>
      <c r="H3211" s="0" t="s">
        <v>1659</v>
      </c>
      <c r="I3211" s="0" t="s">
        <v>29</v>
      </c>
      <c r="J3211" s="0" t="n">
        <v>0.00356021614143615</v>
      </c>
      <c r="K3211" s="0" t="n">
        <v>2</v>
      </c>
      <c r="L3211" s="0" t="s">
        <v>1600</v>
      </c>
    </row>
    <row r="3212" customFormat="false" ht="16" hidden="false" customHeight="false" outlineLevel="0" collapsed="false">
      <c r="A3212" s="0" t="s">
        <v>3772</v>
      </c>
      <c r="B3212" s="0" t="n">
        <v>0.003</v>
      </c>
      <c r="C3212" s="0" t="n">
        <v>-327186</v>
      </c>
      <c r="D3212" s="0" t="n">
        <v>99721.9094934463</v>
      </c>
      <c r="E3212" s="0" t="n">
        <v>60.0002899169922</v>
      </c>
      <c r="F3212" s="0" t="n">
        <v>60.0054159164429</v>
      </c>
      <c r="G3212" s="0" t="n">
        <v>60</v>
      </c>
      <c r="H3212" s="0" t="s">
        <v>1659</v>
      </c>
      <c r="I3212" s="0" t="s">
        <v>29</v>
      </c>
      <c r="J3212" s="0" t="n">
        <v>0.00360348082426041</v>
      </c>
      <c r="K3212" s="0" t="n">
        <v>3</v>
      </c>
      <c r="L3212" s="0" t="s">
        <v>1600</v>
      </c>
    </row>
    <row r="3213" customFormat="false" ht="16" hidden="false" customHeight="false" outlineLevel="0" collapsed="false">
      <c r="A3213" s="0" t="s">
        <v>3773</v>
      </c>
      <c r="B3213" s="0" t="n">
        <v>0.0001</v>
      </c>
      <c r="C3213" s="0" t="n">
        <v>-232153</v>
      </c>
      <c r="D3213" s="0" t="n">
        <v>104352.753256798</v>
      </c>
      <c r="E3213" s="0" t="n">
        <v>60.001039981842</v>
      </c>
      <c r="F3213" s="0" t="n">
        <v>60.0064442157745</v>
      </c>
      <c r="G3213" s="0" t="n">
        <v>60</v>
      </c>
      <c r="H3213" s="0" t="s">
        <v>1659</v>
      </c>
      <c r="I3213" s="0" t="s">
        <v>29</v>
      </c>
      <c r="J3213" s="0" t="n">
        <v>0.0116634009640816</v>
      </c>
      <c r="K3213" s="0" t="n">
        <v>1</v>
      </c>
      <c r="L3213" s="0" t="s">
        <v>1601</v>
      </c>
    </row>
    <row r="3214" customFormat="false" ht="16" hidden="false" customHeight="false" outlineLevel="0" collapsed="false">
      <c r="A3214" s="0" t="s">
        <v>3774</v>
      </c>
      <c r="B3214" s="0" t="n">
        <v>0.001</v>
      </c>
      <c r="C3214" s="0" t="n">
        <v>-232998</v>
      </c>
      <c r="D3214" s="0" t="n">
        <v>314020.3992033</v>
      </c>
      <c r="E3214" s="0" t="n">
        <v>180.000831842422</v>
      </c>
      <c r="F3214" s="0" t="n">
        <v>180.006958961487</v>
      </c>
      <c r="G3214" s="0" t="n">
        <v>180</v>
      </c>
      <c r="H3214" s="0" t="s">
        <v>1659</v>
      </c>
      <c r="I3214" s="0" t="s">
        <v>29</v>
      </c>
      <c r="J3214" s="0" t="n">
        <v>0.00787531042625049</v>
      </c>
      <c r="K3214" s="0" t="n">
        <v>2</v>
      </c>
      <c r="L3214" s="0" t="s">
        <v>1601</v>
      </c>
    </row>
    <row r="3215" customFormat="false" ht="16" hidden="false" customHeight="false" outlineLevel="0" collapsed="false">
      <c r="A3215" s="0" t="s">
        <v>3774</v>
      </c>
      <c r="B3215" s="0" t="n">
        <v>0.003</v>
      </c>
      <c r="C3215" s="0" t="n">
        <v>-232998</v>
      </c>
      <c r="D3215" s="0" t="n">
        <v>107962.12262249</v>
      </c>
      <c r="E3215" s="0" t="n">
        <v>60.0003669261932</v>
      </c>
      <c r="F3215" s="0" t="n">
        <v>60.0061850547791</v>
      </c>
      <c r="G3215" s="0" t="n">
        <v>60</v>
      </c>
      <c r="H3215" s="0" t="s">
        <v>1659</v>
      </c>
      <c r="I3215" s="0" t="s">
        <v>29</v>
      </c>
      <c r="J3215" s="0" t="n">
        <v>0.00797199345286393</v>
      </c>
      <c r="K3215" s="0" t="n">
        <v>3</v>
      </c>
      <c r="L3215" s="0" t="s">
        <v>1601</v>
      </c>
    </row>
    <row r="3216" customFormat="false" ht="16" hidden="false" customHeight="false" outlineLevel="0" collapsed="false">
      <c r="A3216" s="0" t="s">
        <v>3775</v>
      </c>
      <c r="B3216" s="0" t="n">
        <v>0.0001</v>
      </c>
      <c r="C3216" s="0" t="n">
        <v>2604943</v>
      </c>
      <c r="D3216" s="0" t="n">
        <v>113868.535776138</v>
      </c>
      <c r="E3216" s="0" t="n">
        <v>60.0010540485382</v>
      </c>
      <c r="F3216" s="0" t="n">
        <v>60.0071828365326</v>
      </c>
      <c r="G3216" s="0" t="n">
        <v>60</v>
      </c>
      <c r="H3216" s="0" t="s">
        <v>1659</v>
      </c>
      <c r="I3216" s="0" t="s">
        <v>29</v>
      </c>
      <c r="J3216" s="0" t="n">
        <v>1.07524140353223</v>
      </c>
      <c r="K3216" s="0" t="n">
        <v>1</v>
      </c>
      <c r="L3216" s="0" t="s">
        <v>1602</v>
      </c>
    </row>
    <row r="3217" customFormat="false" ht="16" hidden="false" customHeight="false" outlineLevel="0" collapsed="false">
      <c r="A3217" s="0" t="s">
        <v>3776</v>
      </c>
      <c r="B3217" s="0" t="n">
        <v>0.001</v>
      </c>
      <c r="C3217" s="0" t="n">
        <v>2117553</v>
      </c>
      <c r="D3217" s="0" t="n">
        <v>346886.812294006</v>
      </c>
      <c r="E3217" s="0" t="n">
        <v>180.000443935394</v>
      </c>
      <c r="F3217" s="0" t="n">
        <v>180.007131099701</v>
      </c>
      <c r="G3217" s="0" t="n">
        <v>180</v>
      </c>
      <c r="H3217" s="0" t="s">
        <v>1659</v>
      </c>
      <c r="I3217" s="0" t="s">
        <v>29</v>
      </c>
      <c r="J3217" s="0" t="n">
        <v>1.09254558648327</v>
      </c>
      <c r="K3217" s="0" t="n">
        <v>2</v>
      </c>
      <c r="L3217" s="0" t="s">
        <v>1602</v>
      </c>
    </row>
    <row r="3218" customFormat="false" ht="16" hidden="false" customHeight="false" outlineLevel="0" collapsed="false">
      <c r="A3218" s="0" t="s">
        <v>3776</v>
      </c>
      <c r="B3218" s="0" t="n">
        <v>0.003</v>
      </c>
      <c r="C3218" s="0" t="n">
        <v>2117553</v>
      </c>
      <c r="D3218" s="0" t="n">
        <v>115272.281624794</v>
      </c>
      <c r="E3218" s="0" t="n">
        <v>60.0003051757813</v>
      </c>
      <c r="F3218" s="0" t="n">
        <v>60.0071020126343</v>
      </c>
      <c r="G3218" s="0" t="n">
        <v>60</v>
      </c>
      <c r="H3218" s="0" t="s">
        <v>1659</v>
      </c>
      <c r="I3218" s="0" t="s">
        <v>29</v>
      </c>
      <c r="J3218" s="0" t="n">
        <v>1.09255799302301</v>
      </c>
      <c r="K3218" s="0" t="n">
        <v>3</v>
      </c>
      <c r="L3218" s="0" t="s">
        <v>1602</v>
      </c>
    </row>
    <row r="3219" customFormat="false" ht="16" hidden="false" customHeight="false" outlineLevel="0" collapsed="false">
      <c r="A3219" s="0" t="s">
        <v>3777</v>
      </c>
      <c r="B3219" s="0" t="n">
        <v>0.0001</v>
      </c>
      <c r="C3219" s="0" t="n">
        <v>-80993</v>
      </c>
      <c r="D3219" s="0" t="n">
        <v>6475.64650249481</v>
      </c>
      <c r="E3219" s="0" t="n">
        <v>7.89003920555115</v>
      </c>
      <c r="F3219" s="0" t="n">
        <v>7.89087915420532</v>
      </c>
      <c r="G3219" s="0" t="n">
        <v>60</v>
      </c>
      <c r="H3219" s="0" t="s">
        <v>1659</v>
      </c>
      <c r="I3219" s="0" t="s">
        <v>26</v>
      </c>
      <c r="J3219" s="0" t="n">
        <v>9.98050137159296E-005</v>
      </c>
      <c r="K3219" s="0" t="n">
        <v>1</v>
      </c>
      <c r="L3219" s="0" t="s">
        <v>1603</v>
      </c>
    </row>
    <row r="3220" customFormat="false" ht="16" hidden="false" customHeight="false" outlineLevel="0" collapsed="false">
      <c r="A3220" s="0" t="s">
        <v>3778</v>
      </c>
      <c r="B3220" s="0" t="n">
        <v>0.0001</v>
      </c>
      <c r="C3220" s="0" t="n">
        <v>-141277</v>
      </c>
      <c r="D3220" s="0" t="n">
        <v>80768.5469732285</v>
      </c>
      <c r="E3220" s="0" t="n">
        <v>60.0003201961517</v>
      </c>
      <c r="F3220" s="0" t="n">
        <v>60.0052108764649</v>
      </c>
      <c r="G3220" s="0" t="n">
        <v>60</v>
      </c>
      <c r="H3220" s="0" t="s">
        <v>1659</v>
      </c>
      <c r="I3220" s="0" t="s">
        <v>29</v>
      </c>
      <c r="J3220" s="0" t="n">
        <v>0.00320514385528568</v>
      </c>
      <c r="K3220" s="0" t="n">
        <v>1</v>
      </c>
      <c r="L3220" s="0" t="s">
        <v>1604</v>
      </c>
    </row>
    <row r="3221" customFormat="false" ht="16" hidden="false" customHeight="false" outlineLevel="0" collapsed="false">
      <c r="A3221" s="0" t="s">
        <v>3779</v>
      </c>
      <c r="B3221" s="0" t="n">
        <v>0.001</v>
      </c>
      <c r="C3221" s="0" t="n">
        <v>-141281</v>
      </c>
      <c r="D3221" s="0" t="n">
        <v>275020.289640427</v>
      </c>
      <c r="E3221" s="0" t="n">
        <v>180.0006980896</v>
      </c>
      <c r="F3221" s="0" t="n">
        <v>180.00582408905</v>
      </c>
      <c r="G3221" s="0" t="n">
        <v>180</v>
      </c>
      <c r="H3221" s="0" t="s">
        <v>1659</v>
      </c>
      <c r="I3221" s="0" t="s">
        <v>29</v>
      </c>
      <c r="J3221" s="0" t="n">
        <v>0.00298479723272974</v>
      </c>
      <c r="K3221" s="0" t="n">
        <v>2</v>
      </c>
      <c r="L3221" s="0" t="s">
        <v>1604</v>
      </c>
    </row>
    <row r="3222" customFormat="false" ht="16" hidden="false" customHeight="false" outlineLevel="0" collapsed="false">
      <c r="A3222" s="0" t="s">
        <v>3780</v>
      </c>
      <c r="B3222" s="0" t="n">
        <v>0.003</v>
      </c>
      <c r="C3222" s="0" t="n">
        <v>-141311</v>
      </c>
      <c r="D3222" s="0" t="n">
        <v>43317.2490167618</v>
      </c>
      <c r="E3222" s="0" t="n">
        <v>29.3039319515228</v>
      </c>
      <c r="F3222" s="0" t="n">
        <v>29.3092811107635</v>
      </c>
      <c r="G3222" s="0" t="n">
        <v>60</v>
      </c>
      <c r="H3222" s="0" t="s">
        <v>1659</v>
      </c>
      <c r="I3222" s="0" t="s">
        <v>26</v>
      </c>
      <c r="J3222" s="0" t="n">
        <v>0.0029996265276238</v>
      </c>
      <c r="K3222" s="0" t="n">
        <v>3</v>
      </c>
      <c r="L3222" s="0" t="s">
        <v>1604</v>
      </c>
    </row>
    <row r="3223" customFormat="false" ht="16" hidden="false" customHeight="false" outlineLevel="0" collapsed="false">
      <c r="A3223" s="0" t="s">
        <v>3781</v>
      </c>
      <c r="B3223" s="0" t="n">
        <v>0.0001</v>
      </c>
      <c r="C3223" s="0" t="n">
        <v>-102416</v>
      </c>
      <c r="D3223" s="0" t="n">
        <v>100724.044075966</v>
      </c>
      <c r="E3223" s="0" t="n">
        <v>60.001170873642</v>
      </c>
      <c r="F3223" s="0" t="n">
        <v>60.0069239139557</v>
      </c>
      <c r="G3223" s="0" t="n">
        <v>60</v>
      </c>
      <c r="H3223" s="0" t="s">
        <v>1659</v>
      </c>
      <c r="I3223" s="0" t="s">
        <v>29</v>
      </c>
      <c r="J3223" s="0" t="n">
        <v>0.0285505066624456</v>
      </c>
      <c r="K3223" s="0" t="n">
        <v>1</v>
      </c>
      <c r="L3223" s="0" t="s">
        <v>1605</v>
      </c>
    </row>
    <row r="3224" customFormat="false" ht="16" hidden="false" customHeight="false" outlineLevel="0" collapsed="false">
      <c r="A3224" s="0" t="s">
        <v>3782</v>
      </c>
      <c r="B3224" s="0" t="n">
        <v>0.001</v>
      </c>
      <c r="C3224" s="0" t="n">
        <v>-103248</v>
      </c>
      <c r="D3224" s="0" t="n">
        <v>306526.454460144</v>
      </c>
      <c r="E3224" s="0" t="n">
        <v>180.000841856003</v>
      </c>
      <c r="F3224" s="0" t="n">
        <v>180.007098913193</v>
      </c>
      <c r="G3224" s="0" t="n">
        <v>180</v>
      </c>
      <c r="H3224" s="0" t="s">
        <v>1659</v>
      </c>
      <c r="I3224" s="0" t="s">
        <v>29</v>
      </c>
      <c r="J3224" s="0" t="n">
        <v>0.0199777633905389</v>
      </c>
      <c r="K3224" s="0" t="n">
        <v>2</v>
      </c>
      <c r="L3224" s="0" t="s">
        <v>1605</v>
      </c>
    </row>
    <row r="3225" customFormat="false" ht="16" hidden="false" customHeight="false" outlineLevel="0" collapsed="false">
      <c r="A3225" s="0" t="s">
        <v>3782</v>
      </c>
      <c r="B3225" s="0" t="n">
        <v>0.003</v>
      </c>
      <c r="C3225" s="0" t="n">
        <v>-103248</v>
      </c>
      <c r="D3225" s="0" t="n">
        <v>105387.204197884</v>
      </c>
      <c r="E3225" s="0" t="n">
        <v>60.0002889633179</v>
      </c>
      <c r="F3225" s="0" t="n">
        <v>60.0064260959625</v>
      </c>
      <c r="G3225" s="0" t="n">
        <v>60</v>
      </c>
      <c r="H3225" s="0" t="s">
        <v>1659</v>
      </c>
      <c r="I3225" s="0" t="s">
        <v>29</v>
      </c>
      <c r="J3225" s="0" t="n">
        <v>0.0202135916467495</v>
      </c>
      <c r="K3225" s="0" t="n">
        <v>3</v>
      </c>
      <c r="L3225" s="0" t="s">
        <v>1605</v>
      </c>
    </row>
    <row r="3226" customFormat="false" ht="16" hidden="false" customHeight="false" outlineLevel="0" collapsed="false">
      <c r="A3226" s="0" t="s">
        <v>3783</v>
      </c>
      <c r="B3226" s="0" t="n">
        <v>0.0001</v>
      </c>
      <c r="C3226" s="0" t="n">
        <v>1276717</v>
      </c>
      <c r="D3226" s="0" t="n">
        <v>106839.762454033</v>
      </c>
      <c r="E3226" s="0" t="n">
        <v>60.0003840923309</v>
      </c>
      <c r="F3226" s="0" t="n">
        <v>60.0062491893768</v>
      </c>
      <c r="G3226" s="0" t="n">
        <v>60</v>
      </c>
      <c r="H3226" s="0" t="s">
        <v>1659</v>
      </c>
      <c r="I3226" s="0" t="s">
        <v>29</v>
      </c>
      <c r="J3226" s="0" t="n">
        <v>1.06914520937691</v>
      </c>
      <c r="K3226" s="0" t="n">
        <v>1</v>
      </c>
      <c r="L3226" s="0" t="s">
        <v>1606</v>
      </c>
    </row>
    <row r="3227" customFormat="false" ht="16" hidden="false" customHeight="false" outlineLevel="0" collapsed="false">
      <c r="A3227" s="0" t="s">
        <v>3784</v>
      </c>
      <c r="B3227" s="0" t="n">
        <v>0.001</v>
      </c>
      <c r="C3227" s="0" t="n">
        <v>-85776</v>
      </c>
      <c r="D3227" s="0" t="n">
        <v>305258.438793182</v>
      </c>
      <c r="E3227" s="0" t="n">
        <v>180.000983953476</v>
      </c>
      <c r="F3227" s="0" t="n">
        <v>180.008011102676</v>
      </c>
      <c r="G3227" s="0" t="n">
        <v>180</v>
      </c>
      <c r="H3227" s="0" t="s">
        <v>1659</v>
      </c>
      <c r="I3227" s="0" t="s">
        <v>29</v>
      </c>
      <c r="J3227" s="0" t="n">
        <v>0.0287512018063825</v>
      </c>
      <c r="K3227" s="0" t="n">
        <v>2</v>
      </c>
      <c r="L3227" s="0" t="s">
        <v>1606</v>
      </c>
    </row>
    <row r="3228" customFormat="false" ht="16" hidden="false" customHeight="false" outlineLevel="0" collapsed="false">
      <c r="A3228" s="0" t="s">
        <v>3784</v>
      </c>
      <c r="B3228" s="0" t="n">
        <v>0.003</v>
      </c>
      <c r="C3228" s="0" t="n">
        <v>-85776</v>
      </c>
      <c r="D3228" s="0" t="n">
        <v>103698.242434502</v>
      </c>
      <c r="E3228" s="0" t="n">
        <v>60.0010731220245</v>
      </c>
      <c r="F3228" s="0" t="n">
        <v>60.0074498653412</v>
      </c>
      <c r="G3228" s="0" t="n">
        <v>60</v>
      </c>
      <c r="H3228" s="0" t="s">
        <v>1659</v>
      </c>
      <c r="I3228" s="0" t="s">
        <v>29</v>
      </c>
      <c r="J3228" s="0" t="n">
        <v>0.0291472786345266</v>
      </c>
      <c r="K3228" s="0" t="n">
        <v>3</v>
      </c>
      <c r="L3228" s="0" t="s">
        <v>1606</v>
      </c>
    </row>
    <row r="3229" customFormat="false" ht="16" hidden="false" customHeight="false" outlineLevel="0" collapsed="false">
      <c r="A3229" s="0" t="s">
        <v>3785</v>
      </c>
      <c r="B3229" s="0" t="n">
        <v>0.0001</v>
      </c>
      <c r="C3229" s="0" t="n">
        <v>-322788</v>
      </c>
      <c r="D3229" s="0" t="n">
        <v>90182.7470397949</v>
      </c>
      <c r="E3229" s="0" t="n">
        <v>60.0007650852203</v>
      </c>
      <c r="F3229" s="0" t="n">
        <v>60.0056369304657</v>
      </c>
      <c r="G3229" s="0" t="n">
        <v>60</v>
      </c>
      <c r="H3229" s="0" t="s">
        <v>1659</v>
      </c>
      <c r="I3229" s="0" t="s">
        <v>29</v>
      </c>
      <c r="J3229" s="0" t="n">
        <v>0.0038620013586106</v>
      </c>
      <c r="K3229" s="0" t="n">
        <v>1</v>
      </c>
      <c r="L3229" s="0" t="s">
        <v>1607</v>
      </c>
    </row>
    <row r="3230" customFormat="false" ht="16" hidden="false" customHeight="false" outlineLevel="0" collapsed="false">
      <c r="A3230" s="0" t="s">
        <v>3786</v>
      </c>
      <c r="B3230" s="0" t="n">
        <v>0.001</v>
      </c>
      <c r="C3230" s="0" t="n">
        <v>-322927</v>
      </c>
      <c r="D3230" s="0" t="n">
        <v>279872.46091938</v>
      </c>
      <c r="E3230" s="0" t="n">
        <v>180.000710010529</v>
      </c>
      <c r="F3230" s="0" t="n">
        <v>180.005800008774</v>
      </c>
      <c r="G3230" s="0" t="n">
        <v>180</v>
      </c>
      <c r="H3230" s="0" t="s">
        <v>1659</v>
      </c>
      <c r="I3230" s="0" t="s">
        <v>29</v>
      </c>
      <c r="J3230" s="0" t="n">
        <v>0.00336576448706067</v>
      </c>
      <c r="K3230" s="0" t="n">
        <v>2</v>
      </c>
      <c r="L3230" s="0" t="s">
        <v>1607</v>
      </c>
    </row>
    <row r="3231" customFormat="false" ht="16" hidden="false" customHeight="false" outlineLevel="0" collapsed="false">
      <c r="A3231" s="0" t="s">
        <v>3787</v>
      </c>
      <c r="B3231" s="0" t="n">
        <v>0.003</v>
      </c>
      <c r="C3231" s="0" t="n">
        <v>-322969</v>
      </c>
      <c r="D3231" s="0" t="n">
        <v>99157.4199180603</v>
      </c>
      <c r="E3231" s="0" t="n">
        <v>60.0006990432739</v>
      </c>
      <c r="F3231" s="0" t="n">
        <v>60.0060260295868</v>
      </c>
      <c r="G3231" s="0" t="n">
        <v>60</v>
      </c>
      <c r="H3231" s="0" t="s">
        <v>1659</v>
      </c>
      <c r="I3231" s="0" t="s">
        <v>29</v>
      </c>
      <c r="J3231" s="0" t="n">
        <v>0.00327342416176755</v>
      </c>
      <c r="K3231" s="0" t="n">
        <v>3</v>
      </c>
      <c r="L3231" s="0" t="s">
        <v>1607</v>
      </c>
    </row>
    <row r="3232" customFormat="false" ht="16" hidden="false" customHeight="false" outlineLevel="0" collapsed="false">
      <c r="A3232" s="0" t="s">
        <v>3788</v>
      </c>
      <c r="B3232" s="0" t="n">
        <v>0.0001</v>
      </c>
      <c r="C3232" s="0" t="n">
        <v>-231690</v>
      </c>
      <c r="D3232" s="0" t="n">
        <v>99377.5997848511</v>
      </c>
      <c r="E3232" s="0" t="n">
        <v>60.0009880065918</v>
      </c>
      <c r="F3232" s="0" t="n">
        <v>60.0065639019013</v>
      </c>
      <c r="G3232" s="0" t="n">
        <v>60</v>
      </c>
      <c r="H3232" s="0" t="s">
        <v>1659</v>
      </c>
      <c r="I3232" s="0" t="s">
        <v>29</v>
      </c>
      <c r="J3232" s="0" t="n">
        <v>0.0105651824803033</v>
      </c>
      <c r="K3232" s="0" t="n">
        <v>1</v>
      </c>
      <c r="L3232" s="0" t="s">
        <v>1608</v>
      </c>
    </row>
    <row r="3233" customFormat="false" ht="16" hidden="false" customHeight="false" outlineLevel="0" collapsed="false">
      <c r="A3233" s="0" t="s">
        <v>3788</v>
      </c>
      <c r="B3233" s="0" t="n">
        <v>0.001</v>
      </c>
      <c r="C3233" s="0" t="n">
        <v>-231690</v>
      </c>
      <c r="D3233" s="0" t="n">
        <v>328324.901379585</v>
      </c>
      <c r="E3233" s="0" t="n">
        <v>180.000843048096</v>
      </c>
      <c r="F3233" s="0" t="n">
        <v>180.006855010986</v>
      </c>
      <c r="G3233" s="0" t="n">
        <v>180</v>
      </c>
      <c r="H3233" s="0" t="s">
        <v>1659</v>
      </c>
      <c r="I3233" s="0" t="s">
        <v>29</v>
      </c>
      <c r="J3233" s="0" t="n">
        <v>0.0105037510005801</v>
      </c>
      <c r="K3233" s="0" t="n">
        <v>2</v>
      </c>
      <c r="L3233" s="0" t="s">
        <v>1608</v>
      </c>
    </row>
    <row r="3234" customFormat="false" ht="16" hidden="false" customHeight="false" outlineLevel="0" collapsed="false">
      <c r="A3234" s="0" t="s">
        <v>3789</v>
      </c>
      <c r="B3234" s="0" t="n">
        <v>0.003</v>
      </c>
      <c r="C3234" s="0" t="n">
        <v>-231707</v>
      </c>
      <c r="D3234" s="0" t="n">
        <v>108911.01394558</v>
      </c>
      <c r="E3234" s="0" t="n">
        <v>60.0003311634064</v>
      </c>
      <c r="F3234" s="0" t="n">
        <v>60.0061981678009</v>
      </c>
      <c r="G3234" s="0" t="n">
        <v>60</v>
      </c>
      <c r="H3234" s="0" t="s">
        <v>1659</v>
      </c>
      <c r="I3234" s="0" t="s">
        <v>29</v>
      </c>
      <c r="J3234" s="0" t="n">
        <v>0.0105270955912456</v>
      </c>
      <c r="K3234" s="0" t="n">
        <v>3</v>
      </c>
      <c r="L3234" s="0" t="s">
        <v>1608</v>
      </c>
    </row>
    <row r="3235" customFormat="false" ht="16" hidden="false" customHeight="false" outlineLevel="0" collapsed="false">
      <c r="A3235" s="0" t="s">
        <v>3790</v>
      </c>
      <c r="B3235" s="0" t="n">
        <v>0.0001</v>
      </c>
      <c r="C3235" s="0" t="n">
        <v>-203108</v>
      </c>
      <c r="D3235" s="0" t="n">
        <v>103649.258359909</v>
      </c>
      <c r="E3235" s="0" t="n">
        <v>60.0011651515961</v>
      </c>
      <c r="F3235" s="0" t="n">
        <v>60.007395029068</v>
      </c>
      <c r="G3235" s="0" t="n">
        <v>60</v>
      </c>
      <c r="H3235" s="0" t="s">
        <v>1659</v>
      </c>
      <c r="I3235" s="0" t="s">
        <v>29</v>
      </c>
      <c r="J3235" s="0" t="n">
        <v>0.032670527692252</v>
      </c>
      <c r="K3235" s="0" t="n">
        <v>1</v>
      </c>
      <c r="L3235" s="0" t="s">
        <v>1609</v>
      </c>
    </row>
    <row r="3236" customFormat="false" ht="16" hidden="false" customHeight="false" outlineLevel="0" collapsed="false">
      <c r="A3236" s="0" t="s">
        <v>3791</v>
      </c>
      <c r="B3236" s="0" t="n">
        <v>0.001</v>
      </c>
      <c r="C3236" s="0" t="n">
        <v>-206709</v>
      </c>
      <c r="D3236" s="0" t="n">
        <v>311577.934636116</v>
      </c>
      <c r="E3236" s="0" t="n">
        <v>180.000324010849</v>
      </c>
      <c r="F3236" s="0" t="n">
        <v>180.007474184036</v>
      </c>
      <c r="G3236" s="0" t="n">
        <v>180</v>
      </c>
      <c r="H3236" s="0" t="s">
        <v>1659</v>
      </c>
      <c r="I3236" s="0" t="s">
        <v>29</v>
      </c>
      <c r="J3236" s="0" t="n">
        <v>0.0145123032202823</v>
      </c>
      <c r="K3236" s="0" t="n">
        <v>2</v>
      </c>
      <c r="L3236" s="0" t="s">
        <v>1609</v>
      </c>
    </row>
    <row r="3237" customFormat="false" ht="16" hidden="false" customHeight="false" outlineLevel="0" collapsed="false">
      <c r="A3237" s="0" t="s">
        <v>3791</v>
      </c>
      <c r="B3237" s="0" t="n">
        <v>0.003</v>
      </c>
      <c r="C3237" s="0" t="n">
        <v>-206709</v>
      </c>
      <c r="D3237" s="0" t="n">
        <v>112754.359830856</v>
      </c>
      <c r="E3237" s="0" t="n">
        <v>60.0010149478912</v>
      </c>
      <c r="F3237" s="0" t="n">
        <v>60.008101940155</v>
      </c>
      <c r="G3237" s="0" t="n">
        <v>60</v>
      </c>
      <c r="H3237" s="0" t="s">
        <v>1659</v>
      </c>
      <c r="I3237" s="0" t="s">
        <v>29</v>
      </c>
      <c r="J3237" s="0" t="n">
        <v>0.014671696243114</v>
      </c>
      <c r="K3237" s="0" t="n">
        <v>3</v>
      </c>
      <c r="L3237" s="0" t="s">
        <v>1609</v>
      </c>
    </row>
    <row r="3238" customFormat="false" ht="16" hidden="false" customHeight="false" outlineLevel="0" collapsed="false">
      <c r="A3238" s="0" t="s">
        <v>3792</v>
      </c>
      <c r="B3238" s="0" t="n">
        <v>0.0001</v>
      </c>
      <c r="C3238" s="0" t="n">
        <v>-143263</v>
      </c>
      <c r="D3238" s="0" t="n">
        <v>84167.078122139</v>
      </c>
      <c r="E3238" s="0" t="n">
        <v>60.0004210472107</v>
      </c>
      <c r="F3238" s="0" t="n">
        <v>60.0045928955078</v>
      </c>
      <c r="G3238" s="0" t="n">
        <v>60</v>
      </c>
      <c r="H3238" s="0" t="s">
        <v>1659</v>
      </c>
      <c r="I3238" s="0" t="s">
        <v>29</v>
      </c>
      <c r="J3238" s="0" t="n">
        <v>0.003896796692961</v>
      </c>
      <c r="K3238" s="0" t="n">
        <v>1</v>
      </c>
      <c r="L3238" s="0" t="s">
        <v>1610</v>
      </c>
    </row>
    <row r="3239" customFormat="false" ht="16" hidden="false" customHeight="false" outlineLevel="0" collapsed="false">
      <c r="A3239" s="0" t="s">
        <v>3793</v>
      </c>
      <c r="B3239" s="0" t="n">
        <v>0.001</v>
      </c>
      <c r="C3239" s="0" t="n">
        <v>-143353</v>
      </c>
      <c r="D3239" s="0" t="n">
        <v>249173.967625618</v>
      </c>
      <c r="E3239" s="0" t="n">
        <v>180.000658988953</v>
      </c>
      <c r="F3239" s="0" t="n">
        <v>180.004710912704</v>
      </c>
      <c r="G3239" s="0" t="n">
        <v>180</v>
      </c>
      <c r="H3239" s="0" t="s">
        <v>1659</v>
      </c>
      <c r="I3239" s="0" t="s">
        <v>29</v>
      </c>
      <c r="J3239" s="0" t="n">
        <v>0.00313885093602257</v>
      </c>
      <c r="K3239" s="0" t="n">
        <v>2</v>
      </c>
      <c r="L3239" s="0" t="s">
        <v>1610</v>
      </c>
    </row>
    <row r="3240" customFormat="false" ht="16" hidden="false" customHeight="false" outlineLevel="0" collapsed="false">
      <c r="A3240" s="0" t="s">
        <v>3793</v>
      </c>
      <c r="B3240" s="0" t="n">
        <v>0.003</v>
      </c>
      <c r="C3240" s="0" t="n">
        <v>-143353</v>
      </c>
      <c r="D3240" s="0" t="n">
        <v>88283.4163427353</v>
      </c>
      <c r="E3240" s="0" t="n">
        <v>60.0002858638763</v>
      </c>
      <c r="F3240" s="0" t="n">
        <v>60.0051009654999</v>
      </c>
      <c r="G3240" s="0" t="n">
        <v>60</v>
      </c>
      <c r="H3240" s="0" t="s">
        <v>1659</v>
      </c>
      <c r="I3240" s="0" t="s">
        <v>29</v>
      </c>
      <c r="J3240" s="0" t="n">
        <v>0.00320844444522987</v>
      </c>
      <c r="K3240" s="0" t="n">
        <v>3</v>
      </c>
      <c r="L3240" s="0" t="s">
        <v>1610</v>
      </c>
    </row>
    <row r="3241" customFormat="false" ht="16" hidden="false" customHeight="false" outlineLevel="0" collapsed="false">
      <c r="A3241" s="0" t="s">
        <v>3794</v>
      </c>
      <c r="B3241" s="0" t="n">
        <v>0.0001</v>
      </c>
      <c r="C3241" s="0" t="n">
        <v>-103087</v>
      </c>
      <c r="D3241" s="0" t="n">
        <v>100437.874306679</v>
      </c>
      <c r="E3241" s="0" t="n">
        <v>60.0009520053864</v>
      </c>
      <c r="F3241" s="0" t="n">
        <v>60.0066621303558</v>
      </c>
      <c r="G3241" s="0" t="n">
        <v>60</v>
      </c>
      <c r="H3241" s="0" t="s">
        <v>1659</v>
      </c>
      <c r="I3241" s="0" t="s">
        <v>29</v>
      </c>
      <c r="J3241" s="0" t="n">
        <v>0.0278144616795225</v>
      </c>
      <c r="K3241" s="0" t="n">
        <v>1</v>
      </c>
      <c r="L3241" s="0" t="s">
        <v>1611</v>
      </c>
    </row>
    <row r="3242" customFormat="false" ht="16" hidden="false" customHeight="false" outlineLevel="0" collapsed="false">
      <c r="A3242" s="0" t="s">
        <v>3795</v>
      </c>
      <c r="B3242" s="0" t="n">
        <v>0.001</v>
      </c>
      <c r="C3242" s="0" t="n">
        <v>-103499</v>
      </c>
      <c r="D3242" s="0" t="n">
        <v>306339.828159332</v>
      </c>
      <c r="E3242" s="0" t="n">
        <v>180.000285148621</v>
      </c>
      <c r="F3242" s="0" t="n">
        <v>180.006104946136</v>
      </c>
      <c r="G3242" s="0" t="n">
        <v>180</v>
      </c>
      <c r="H3242" s="0" t="s">
        <v>1659</v>
      </c>
      <c r="I3242" s="0" t="s">
        <v>29</v>
      </c>
      <c r="J3242" s="0" t="n">
        <v>0.0233398835903307</v>
      </c>
      <c r="K3242" s="0" t="n">
        <v>2</v>
      </c>
      <c r="L3242" s="0" t="s">
        <v>1611</v>
      </c>
    </row>
    <row r="3243" customFormat="false" ht="16" hidden="false" customHeight="false" outlineLevel="0" collapsed="false">
      <c r="A3243" s="0" t="s">
        <v>3795</v>
      </c>
      <c r="B3243" s="0" t="n">
        <v>0.003</v>
      </c>
      <c r="C3243" s="0" t="n">
        <v>-103499</v>
      </c>
      <c r="D3243" s="0" t="n">
        <v>105841.665739059</v>
      </c>
      <c r="E3243" s="0" t="n">
        <v>60.0002920627594</v>
      </c>
      <c r="F3243" s="0" t="n">
        <v>60.0063719749451</v>
      </c>
      <c r="G3243" s="0" t="n">
        <v>60</v>
      </c>
      <c r="H3243" s="0" t="s">
        <v>1659</v>
      </c>
      <c r="I3243" s="0" t="s">
        <v>29</v>
      </c>
      <c r="J3243" s="0" t="n">
        <v>0.0236800662212751</v>
      </c>
      <c r="K3243" s="0" t="n">
        <v>3</v>
      </c>
      <c r="L3243" s="0" t="s">
        <v>1611</v>
      </c>
    </row>
    <row r="3244" customFormat="false" ht="16" hidden="false" customHeight="false" outlineLevel="0" collapsed="false">
      <c r="A3244" s="0" t="s">
        <v>3796</v>
      </c>
      <c r="B3244" s="0" t="n">
        <v>0.0001</v>
      </c>
      <c r="C3244" s="0" t="n">
        <v>-85749</v>
      </c>
      <c r="D3244" s="0" t="n">
        <v>99073.2113924027</v>
      </c>
      <c r="E3244" s="0" t="n">
        <v>60.0012919902802</v>
      </c>
      <c r="F3244" s="0" t="n">
        <v>60.0071849822998</v>
      </c>
      <c r="G3244" s="0" t="n">
        <v>60</v>
      </c>
      <c r="H3244" s="0" t="s">
        <v>1659</v>
      </c>
      <c r="I3244" s="0" t="s">
        <v>29</v>
      </c>
      <c r="J3244" s="0" t="n">
        <v>0.0271069464452846</v>
      </c>
      <c r="K3244" s="0" t="n">
        <v>1</v>
      </c>
      <c r="L3244" s="0" t="s">
        <v>1612</v>
      </c>
    </row>
    <row r="3245" customFormat="false" ht="16" hidden="false" customHeight="false" outlineLevel="0" collapsed="false">
      <c r="A3245" s="0" t="s">
        <v>3796</v>
      </c>
      <c r="B3245" s="0" t="n">
        <v>0.001</v>
      </c>
      <c r="C3245" s="0" t="n">
        <v>-85749</v>
      </c>
      <c r="D3245" s="0" t="n">
        <v>310425.95919323</v>
      </c>
      <c r="E3245" s="0" t="n">
        <v>180.000313997269</v>
      </c>
      <c r="F3245" s="0" t="n">
        <v>180.007091999054</v>
      </c>
      <c r="G3245" s="0" t="n">
        <v>180</v>
      </c>
      <c r="H3245" s="0" t="s">
        <v>1659</v>
      </c>
      <c r="I3245" s="0" t="s">
        <v>29</v>
      </c>
      <c r="J3245" s="0" t="n">
        <v>0.0268132917167699</v>
      </c>
      <c r="K3245" s="0" t="n">
        <v>2</v>
      </c>
      <c r="L3245" s="0" t="s">
        <v>1612</v>
      </c>
    </row>
    <row r="3246" customFormat="false" ht="16" hidden="false" customHeight="false" outlineLevel="0" collapsed="false">
      <c r="A3246" s="0" t="s">
        <v>3796</v>
      </c>
      <c r="B3246" s="0" t="n">
        <v>0.003</v>
      </c>
      <c r="C3246" s="0" t="n">
        <v>-85749</v>
      </c>
      <c r="D3246" s="0" t="n">
        <v>103947.017616272</v>
      </c>
      <c r="E3246" s="0" t="n">
        <v>60.0005540847778</v>
      </c>
      <c r="F3246" s="0" t="n">
        <v>60.0070109367371</v>
      </c>
      <c r="G3246" s="0" t="n">
        <v>60</v>
      </c>
      <c r="H3246" s="0" t="s">
        <v>1659</v>
      </c>
      <c r="I3246" s="0" t="s">
        <v>29</v>
      </c>
      <c r="J3246" s="0" t="n">
        <v>0.0271495134217965</v>
      </c>
      <c r="K3246" s="0" t="n">
        <v>3</v>
      </c>
      <c r="L3246" s="0" t="s">
        <v>1612</v>
      </c>
    </row>
    <row r="3247" customFormat="false" ht="16" hidden="false" customHeight="false" outlineLevel="0" collapsed="false">
      <c r="A3247" s="0" t="s">
        <v>3797</v>
      </c>
      <c r="B3247" s="0" t="n">
        <v>0.0001</v>
      </c>
      <c r="C3247" s="0" t="n">
        <v>-339870</v>
      </c>
      <c r="D3247" s="0" t="n">
        <v>96098.4791517258</v>
      </c>
      <c r="E3247" s="0" t="n">
        <v>60.0006530284882</v>
      </c>
      <c r="F3247" s="0" t="n">
        <v>60.0053231716156</v>
      </c>
      <c r="G3247" s="0" t="n">
        <v>60</v>
      </c>
      <c r="H3247" s="0" t="s">
        <v>1659</v>
      </c>
      <c r="I3247" s="0" t="s">
        <v>29</v>
      </c>
      <c r="J3247" s="0" t="n">
        <v>0.0035254480522862</v>
      </c>
      <c r="K3247" s="0" t="n">
        <v>1</v>
      </c>
      <c r="L3247" s="0" t="s">
        <v>1613</v>
      </c>
    </row>
    <row r="3248" customFormat="false" ht="16" hidden="false" customHeight="false" outlineLevel="0" collapsed="false">
      <c r="A3248" s="0" t="s">
        <v>3798</v>
      </c>
      <c r="B3248" s="0" t="n">
        <v>0.001</v>
      </c>
      <c r="C3248" s="0" t="n">
        <v>-339909</v>
      </c>
      <c r="D3248" s="0" t="n">
        <v>291323.205353737</v>
      </c>
      <c r="E3248" s="0" t="n">
        <v>180.000669956207</v>
      </c>
      <c r="F3248" s="0" t="n">
        <v>180.004803180695</v>
      </c>
      <c r="G3248" s="0" t="n">
        <v>180</v>
      </c>
      <c r="H3248" s="0" t="s">
        <v>1659</v>
      </c>
      <c r="I3248" s="0" t="s">
        <v>29</v>
      </c>
      <c r="J3248" s="0" t="n">
        <v>0.00335547077773613</v>
      </c>
      <c r="K3248" s="0" t="n">
        <v>2</v>
      </c>
      <c r="L3248" s="0" t="s">
        <v>1613</v>
      </c>
    </row>
    <row r="3249" customFormat="false" ht="16" hidden="false" customHeight="false" outlineLevel="0" collapsed="false">
      <c r="A3249" s="0" t="s">
        <v>3799</v>
      </c>
      <c r="B3249" s="0" t="n">
        <v>0.003</v>
      </c>
      <c r="C3249" s="0" t="n">
        <v>-339914</v>
      </c>
      <c r="D3249" s="0" t="n">
        <v>97579.0229883194</v>
      </c>
      <c r="E3249" s="0" t="n">
        <v>60.000697851181</v>
      </c>
      <c r="F3249" s="0" t="n">
        <v>60.0054059028625</v>
      </c>
      <c r="G3249" s="0" t="n">
        <v>60</v>
      </c>
      <c r="H3249" s="0" t="s">
        <v>1659</v>
      </c>
      <c r="I3249" s="0" t="s">
        <v>29</v>
      </c>
      <c r="J3249" s="0" t="n">
        <v>0.00337926943552674</v>
      </c>
      <c r="K3249" s="0" t="n">
        <v>3</v>
      </c>
      <c r="L3249" s="0" t="s">
        <v>1613</v>
      </c>
    </row>
    <row r="3250" customFormat="false" ht="16" hidden="false" customHeight="false" outlineLevel="0" collapsed="false">
      <c r="A3250" s="0" t="s">
        <v>3800</v>
      </c>
      <c r="B3250" s="0" t="n">
        <v>0.0001</v>
      </c>
      <c r="C3250" s="0" t="n">
        <v>-26386</v>
      </c>
      <c r="D3250" s="0" t="n">
        <v>9126.34616565704</v>
      </c>
      <c r="E3250" s="0" t="n">
        <v>11.8699171543121</v>
      </c>
      <c r="F3250" s="0" t="n">
        <v>11.8709700107574</v>
      </c>
      <c r="G3250" s="0" t="n">
        <v>60</v>
      </c>
      <c r="H3250" s="0" t="s">
        <v>1659</v>
      </c>
      <c r="I3250" s="0" t="s">
        <v>26</v>
      </c>
      <c r="J3250" s="0" t="n">
        <v>9.90177668988499E-005</v>
      </c>
      <c r="K3250" s="0" t="n">
        <v>1</v>
      </c>
      <c r="L3250" s="0" t="s">
        <v>1614</v>
      </c>
    </row>
    <row r="3251" customFormat="false" ht="16" hidden="false" customHeight="false" outlineLevel="0" collapsed="false">
      <c r="A3251" s="0" t="s">
        <v>3801</v>
      </c>
      <c r="B3251" s="0" t="n">
        <v>0.0001</v>
      </c>
      <c r="C3251" s="0" t="n">
        <v>-67147</v>
      </c>
      <c r="D3251" s="0" t="n">
        <v>19500.3048048019</v>
      </c>
      <c r="E3251" s="0" t="n">
        <v>20.368705034256</v>
      </c>
      <c r="F3251" s="0" t="n">
        <v>20.3697981834412</v>
      </c>
      <c r="G3251" s="0" t="n">
        <v>60</v>
      </c>
      <c r="H3251" s="0" t="s">
        <v>1659</v>
      </c>
      <c r="I3251" s="0" t="s">
        <v>26</v>
      </c>
      <c r="J3251" s="0" t="n">
        <v>9.99773665124773E-005</v>
      </c>
      <c r="K3251" s="0" t="n">
        <v>1</v>
      </c>
      <c r="L3251" s="0" t="s">
        <v>1615</v>
      </c>
    </row>
    <row r="3252" customFormat="false" ht="16" hidden="false" customHeight="false" outlineLevel="0" collapsed="false">
      <c r="A3252" s="0" t="s">
        <v>3802</v>
      </c>
      <c r="B3252" s="0" t="n">
        <v>0.0001</v>
      </c>
      <c r="C3252" s="0" t="n">
        <v>-240402</v>
      </c>
      <c r="D3252" s="0" t="n">
        <v>103881.051716805</v>
      </c>
      <c r="E3252" s="0" t="n">
        <v>60.0008940696716</v>
      </c>
      <c r="F3252" s="0" t="n">
        <v>60.0060698986053</v>
      </c>
      <c r="G3252" s="0" t="n">
        <v>60</v>
      </c>
      <c r="H3252" s="0" t="s">
        <v>1659</v>
      </c>
      <c r="I3252" s="0" t="s">
        <v>29</v>
      </c>
      <c r="J3252" s="0" t="n">
        <v>0.0141879153362488</v>
      </c>
      <c r="K3252" s="0" t="n">
        <v>1</v>
      </c>
      <c r="L3252" s="0" t="s">
        <v>1616</v>
      </c>
    </row>
    <row r="3253" customFormat="false" ht="16" hidden="false" customHeight="false" outlineLevel="0" collapsed="false">
      <c r="A3253" s="0" t="s">
        <v>3803</v>
      </c>
      <c r="B3253" s="0" t="n">
        <v>0.001</v>
      </c>
      <c r="C3253" s="0" t="n">
        <v>-241599</v>
      </c>
      <c r="D3253" s="0" t="n">
        <v>313017.947821617</v>
      </c>
      <c r="E3253" s="0" t="n">
        <v>180.000793933868</v>
      </c>
      <c r="F3253" s="0" t="n">
        <v>180.006504058838</v>
      </c>
      <c r="G3253" s="0" t="n">
        <v>180</v>
      </c>
      <c r="H3253" s="0" t="s">
        <v>1659</v>
      </c>
      <c r="I3253" s="0" t="s">
        <v>29</v>
      </c>
      <c r="J3253" s="0" t="n">
        <v>0.00906596034761589</v>
      </c>
      <c r="K3253" s="0" t="n">
        <v>2</v>
      </c>
      <c r="L3253" s="0" t="s">
        <v>1616</v>
      </c>
    </row>
    <row r="3254" customFormat="false" ht="16" hidden="false" customHeight="false" outlineLevel="0" collapsed="false">
      <c r="A3254" s="0" t="s">
        <v>3804</v>
      </c>
      <c r="B3254" s="0" t="n">
        <v>0.003</v>
      </c>
      <c r="C3254" s="0" t="n">
        <v>-241744</v>
      </c>
      <c r="D3254" s="0" t="n">
        <v>106184.582235336</v>
      </c>
      <c r="E3254" s="0" t="n">
        <v>60.0003092288971</v>
      </c>
      <c r="F3254" s="0" t="n">
        <v>60.0058128833771</v>
      </c>
      <c r="G3254" s="0" t="n">
        <v>60</v>
      </c>
      <c r="H3254" s="0" t="s">
        <v>1659</v>
      </c>
      <c r="I3254" s="0" t="s">
        <v>29</v>
      </c>
      <c r="J3254" s="0" t="n">
        <v>0.00855776435252789</v>
      </c>
      <c r="K3254" s="0" t="n">
        <v>3</v>
      </c>
      <c r="L3254" s="0" t="s">
        <v>1616</v>
      </c>
    </row>
    <row r="3255" customFormat="false" ht="16" hidden="false" customHeight="false" outlineLevel="0" collapsed="false">
      <c r="A3255" s="0" t="s">
        <v>3805</v>
      </c>
      <c r="B3255" s="0" t="n">
        <v>0.0001</v>
      </c>
      <c r="C3255" s="0" t="n">
        <v>1057692</v>
      </c>
      <c r="D3255" s="0" t="n">
        <v>111376.565431595</v>
      </c>
      <c r="E3255" s="0" t="n">
        <v>60.0010211467743</v>
      </c>
      <c r="F3255" s="0" t="n">
        <v>60.0068209171295</v>
      </c>
      <c r="G3255" s="0" t="n">
        <v>60</v>
      </c>
      <c r="H3255" s="0" t="s">
        <v>1659</v>
      </c>
      <c r="I3255" s="0" t="s">
        <v>29</v>
      </c>
      <c r="J3255" s="0" t="n">
        <v>1.20553039299338</v>
      </c>
      <c r="K3255" s="0" t="n">
        <v>1</v>
      </c>
      <c r="L3255" s="0" t="s">
        <v>1617</v>
      </c>
    </row>
    <row r="3256" customFormat="false" ht="16" hidden="false" customHeight="false" outlineLevel="0" collapsed="false">
      <c r="A3256" s="0" t="s">
        <v>3805</v>
      </c>
      <c r="B3256" s="0" t="n">
        <v>0.001</v>
      </c>
      <c r="C3256" s="0" t="n">
        <v>1057692</v>
      </c>
      <c r="D3256" s="0" t="n">
        <v>346789.189968109</v>
      </c>
      <c r="E3256" s="0" t="n">
        <v>180.000320911407</v>
      </c>
      <c r="F3256" s="0" t="n">
        <v>180.006493091583</v>
      </c>
      <c r="G3256" s="0" t="n">
        <v>180</v>
      </c>
      <c r="H3256" s="0" t="s">
        <v>1659</v>
      </c>
      <c r="I3256" s="0" t="s">
        <v>29</v>
      </c>
      <c r="J3256" s="0" t="n">
        <v>1.20551036621352</v>
      </c>
      <c r="K3256" s="0" t="n">
        <v>2</v>
      </c>
      <c r="L3256" s="0" t="s">
        <v>1617</v>
      </c>
    </row>
    <row r="3257" customFormat="false" ht="16" hidden="false" customHeight="false" outlineLevel="0" collapsed="false">
      <c r="A3257" s="0" t="s">
        <v>3805</v>
      </c>
      <c r="B3257" s="0" t="n">
        <v>0.003</v>
      </c>
      <c r="C3257" s="0" t="n">
        <v>1057692</v>
      </c>
      <c r="D3257" s="0" t="n">
        <v>116021.67367363</v>
      </c>
      <c r="E3257" s="0" t="n">
        <v>60.0011048316956</v>
      </c>
      <c r="F3257" s="0" t="n">
        <v>60.0079770088196</v>
      </c>
      <c r="G3257" s="0" t="n">
        <v>60</v>
      </c>
      <c r="H3257" s="0" t="s">
        <v>1659</v>
      </c>
      <c r="I3257" s="0" t="s">
        <v>29</v>
      </c>
      <c r="J3257" s="0" t="n">
        <v>1.20553646860829</v>
      </c>
      <c r="K3257" s="0" t="n">
        <v>3</v>
      </c>
      <c r="L3257" s="0" t="s">
        <v>1617</v>
      </c>
    </row>
    <row r="3258" customFormat="false" ht="16" hidden="false" customHeight="false" outlineLevel="0" collapsed="false">
      <c r="A3258" s="0" t="s">
        <v>3806</v>
      </c>
      <c r="B3258" s="0" t="n">
        <v>0.0001</v>
      </c>
      <c r="C3258" s="0" t="n">
        <v>-142947</v>
      </c>
      <c r="D3258" s="0" t="n">
        <v>83196.7414541245</v>
      </c>
      <c r="E3258" s="0" t="n">
        <v>60.0005559921265</v>
      </c>
      <c r="F3258" s="0" t="n">
        <v>60.0053219795227</v>
      </c>
      <c r="G3258" s="0" t="n">
        <v>60</v>
      </c>
      <c r="H3258" s="0" t="s">
        <v>1659</v>
      </c>
      <c r="I3258" s="0" t="s">
        <v>29</v>
      </c>
      <c r="J3258" s="0" t="n">
        <v>0.00282876787114482</v>
      </c>
      <c r="K3258" s="0" t="n">
        <v>1</v>
      </c>
      <c r="L3258" s="0" t="s">
        <v>1618</v>
      </c>
    </row>
    <row r="3259" customFormat="false" ht="16" hidden="false" customHeight="false" outlineLevel="0" collapsed="false">
      <c r="A3259" s="0" t="s">
        <v>3806</v>
      </c>
      <c r="B3259" s="0" t="n">
        <v>0.001</v>
      </c>
      <c r="C3259" s="0" t="n">
        <v>-142947</v>
      </c>
      <c r="D3259" s="0" t="n">
        <v>280808.947999954</v>
      </c>
      <c r="E3259" s="0" t="n">
        <v>180.00071811676</v>
      </c>
      <c r="F3259" s="0" t="n">
        <v>180.005568981171</v>
      </c>
      <c r="G3259" s="0" t="n">
        <v>180</v>
      </c>
      <c r="H3259" s="0" t="s">
        <v>1659</v>
      </c>
      <c r="I3259" s="0" t="s">
        <v>29</v>
      </c>
      <c r="J3259" s="0" t="n">
        <v>0.00263212582301027</v>
      </c>
      <c r="K3259" s="0" t="n">
        <v>2</v>
      </c>
      <c r="L3259" s="0" t="s">
        <v>1618</v>
      </c>
    </row>
    <row r="3260" customFormat="false" ht="16" hidden="false" customHeight="false" outlineLevel="0" collapsed="false">
      <c r="A3260" s="0" t="s">
        <v>3806</v>
      </c>
      <c r="B3260" s="0" t="n">
        <v>0.003</v>
      </c>
      <c r="C3260" s="0" t="n">
        <v>-142947</v>
      </c>
      <c r="D3260" s="0" t="n">
        <v>6523.97927188873</v>
      </c>
      <c r="E3260" s="0" t="n">
        <v>4.34214496612549</v>
      </c>
      <c r="F3260" s="0" t="n">
        <v>4.34723401069641</v>
      </c>
      <c r="G3260" s="0" t="n">
        <v>60</v>
      </c>
      <c r="H3260" s="0" t="s">
        <v>1659</v>
      </c>
      <c r="I3260" s="0" t="s">
        <v>26</v>
      </c>
      <c r="J3260" s="0" t="n">
        <v>0.00299892873061339</v>
      </c>
      <c r="K3260" s="0" t="n">
        <v>3</v>
      </c>
      <c r="L3260" s="0" t="s">
        <v>1618</v>
      </c>
    </row>
    <row r="3261" customFormat="false" ht="16" hidden="false" customHeight="false" outlineLevel="0" collapsed="false">
      <c r="A3261" s="0" t="s">
        <v>3807</v>
      </c>
      <c r="B3261" s="0" t="n">
        <v>0.0001</v>
      </c>
      <c r="C3261" s="0" t="n">
        <v>-103287</v>
      </c>
      <c r="D3261" s="0" t="n">
        <v>99115.4809331894</v>
      </c>
      <c r="E3261" s="0" t="n">
        <v>60.0009729862213</v>
      </c>
      <c r="F3261" s="0" t="n">
        <v>60.0063309669495</v>
      </c>
      <c r="G3261" s="0" t="n">
        <v>60</v>
      </c>
      <c r="H3261" s="0" t="s">
        <v>1659</v>
      </c>
      <c r="I3261" s="0" t="s">
        <v>29</v>
      </c>
      <c r="J3261" s="0" t="n">
        <v>0.0179916609139193</v>
      </c>
      <c r="K3261" s="0" t="n">
        <v>1</v>
      </c>
      <c r="L3261" s="0" t="s">
        <v>1619</v>
      </c>
    </row>
    <row r="3262" customFormat="false" ht="16" hidden="false" customHeight="false" outlineLevel="0" collapsed="false">
      <c r="A3262" s="0" t="s">
        <v>3808</v>
      </c>
      <c r="B3262" s="0" t="n">
        <v>0.001</v>
      </c>
      <c r="C3262" s="0" t="n">
        <v>-103381</v>
      </c>
      <c r="D3262" s="0" t="n">
        <v>313969.050496101</v>
      </c>
      <c r="E3262" s="0" t="n">
        <v>180.00089097023</v>
      </c>
      <c r="F3262" s="0" t="n">
        <v>180.007071971893</v>
      </c>
      <c r="G3262" s="0" t="n">
        <v>180</v>
      </c>
      <c r="H3262" s="0" t="s">
        <v>1659</v>
      </c>
      <c r="I3262" s="0" t="s">
        <v>29</v>
      </c>
      <c r="J3262" s="0" t="n">
        <v>0.0166295486511755</v>
      </c>
      <c r="K3262" s="0" t="n">
        <v>2</v>
      </c>
      <c r="L3262" s="0" t="s">
        <v>1619</v>
      </c>
    </row>
    <row r="3263" customFormat="false" ht="16" hidden="false" customHeight="false" outlineLevel="0" collapsed="false">
      <c r="A3263" s="0" t="s">
        <v>3808</v>
      </c>
      <c r="B3263" s="0" t="n">
        <v>0.003</v>
      </c>
      <c r="C3263" s="0" t="n">
        <v>-103381</v>
      </c>
      <c r="D3263" s="0" t="n">
        <v>106598.85296154</v>
      </c>
      <c r="E3263" s="0" t="n">
        <v>60.0008630752564</v>
      </c>
      <c r="F3263" s="0" t="n">
        <v>60.0065789222717</v>
      </c>
      <c r="G3263" s="0" t="n">
        <v>60</v>
      </c>
      <c r="H3263" s="0" t="s">
        <v>1659</v>
      </c>
      <c r="I3263" s="0" t="s">
        <v>29</v>
      </c>
      <c r="J3263" s="0" t="n">
        <v>0.0169364580954687</v>
      </c>
      <c r="K3263" s="0" t="n">
        <v>3</v>
      </c>
      <c r="L3263" s="0" t="s">
        <v>1619</v>
      </c>
    </row>
    <row r="3264" customFormat="false" ht="16" hidden="false" customHeight="false" outlineLevel="0" collapsed="false">
      <c r="A3264" s="0" t="s">
        <v>3809</v>
      </c>
      <c r="B3264" s="0" t="n">
        <v>0.0001</v>
      </c>
      <c r="C3264" s="0" t="n">
        <v>743618</v>
      </c>
      <c r="D3264" s="0" t="n">
        <v>106949.410825729</v>
      </c>
      <c r="E3264" s="0" t="n">
        <v>60.0003299713135</v>
      </c>
      <c r="F3264" s="0" t="n">
        <v>60.0061349868774</v>
      </c>
      <c r="G3264" s="0" t="n">
        <v>60</v>
      </c>
      <c r="H3264" s="0" t="s">
        <v>1659</v>
      </c>
      <c r="I3264" s="0" t="s">
        <v>29</v>
      </c>
      <c r="J3264" s="0" t="n">
        <v>1.11907241268874</v>
      </c>
      <c r="K3264" s="0" t="n">
        <v>1</v>
      </c>
      <c r="L3264" s="0" t="s">
        <v>1620</v>
      </c>
    </row>
    <row r="3265" customFormat="false" ht="16" hidden="false" customHeight="false" outlineLevel="0" collapsed="false">
      <c r="A3265" s="0" t="s">
        <v>3810</v>
      </c>
      <c r="B3265" s="0" t="n">
        <v>0.001</v>
      </c>
      <c r="C3265" s="0" t="n">
        <v>-84964</v>
      </c>
      <c r="D3265" s="0" t="n">
        <v>323521.95759201</v>
      </c>
      <c r="E3265" s="0" t="n">
        <v>180.001075029373</v>
      </c>
      <c r="F3265" s="0" t="n">
        <v>180.00782585144</v>
      </c>
      <c r="G3265" s="0" t="n">
        <v>180</v>
      </c>
      <c r="H3265" s="0" t="s">
        <v>1659</v>
      </c>
      <c r="I3265" s="0" t="s">
        <v>29</v>
      </c>
      <c r="J3265" s="0" t="n">
        <v>0.0418885450379141</v>
      </c>
      <c r="K3265" s="0" t="n">
        <v>2</v>
      </c>
      <c r="L3265" s="0" t="s">
        <v>1620</v>
      </c>
    </row>
    <row r="3266" customFormat="false" ht="16" hidden="false" customHeight="false" outlineLevel="0" collapsed="false">
      <c r="A3266" s="0" t="s">
        <v>3811</v>
      </c>
      <c r="B3266" s="0" t="n">
        <v>0.003</v>
      </c>
      <c r="C3266" s="0" t="n">
        <v>-85139</v>
      </c>
      <c r="D3266" s="0" t="n">
        <v>99496.2979974747</v>
      </c>
      <c r="E3266" s="0" t="n">
        <v>60.0009939670563</v>
      </c>
      <c r="F3266" s="0" t="n">
        <v>60.0080010890961</v>
      </c>
      <c r="G3266" s="0" t="n">
        <v>60</v>
      </c>
      <c r="H3266" s="0" t="s">
        <v>1659</v>
      </c>
      <c r="I3266" s="0" t="s">
        <v>29</v>
      </c>
      <c r="J3266" s="0" t="n">
        <v>0.0400096609240461</v>
      </c>
      <c r="K3266" s="0" t="n">
        <v>3</v>
      </c>
      <c r="L3266" s="0" t="s">
        <v>1620</v>
      </c>
    </row>
    <row r="3267" customFormat="false" ht="16" hidden="false" customHeight="false" outlineLevel="0" collapsed="false">
      <c r="A3267" s="0" t="s">
        <v>3812</v>
      </c>
      <c r="B3267" s="0" t="n">
        <v>0.0001</v>
      </c>
      <c r="C3267" s="0" t="n">
        <v>-335180</v>
      </c>
      <c r="D3267" s="0" t="n">
        <v>96821.2385931015</v>
      </c>
      <c r="E3267" s="0" t="n">
        <v>60.0006461143494</v>
      </c>
      <c r="F3267" s="0" t="n">
        <v>60.0053780078888</v>
      </c>
      <c r="G3267" s="0" t="n">
        <v>60</v>
      </c>
      <c r="H3267" s="0" t="s">
        <v>1659</v>
      </c>
      <c r="I3267" s="0" t="s">
        <v>29</v>
      </c>
      <c r="J3267" s="0" t="n">
        <v>0.00409671223650631</v>
      </c>
      <c r="K3267" s="0" t="n">
        <v>1</v>
      </c>
      <c r="L3267" s="0" t="s">
        <v>1621</v>
      </c>
    </row>
    <row r="3268" customFormat="false" ht="16" hidden="false" customHeight="false" outlineLevel="0" collapsed="false">
      <c r="A3268" s="0" t="s">
        <v>3813</v>
      </c>
      <c r="B3268" s="0" t="n">
        <v>0.001</v>
      </c>
      <c r="C3268" s="0" t="n">
        <v>-335285</v>
      </c>
      <c r="D3268" s="0" t="n">
        <v>291981.901906967</v>
      </c>
      <c r="E3268" s="0" t="n">
        <v>180.000659942627</v>
      </c>
      <c r="F3268" s="0" t="n">
        <v>180.004968881607</v>
      </c>
      <c r="G3268" s="0" t="n">
        <v>180</v>
      </c>
      <c r="H3268" s="0" t="s">
        <v>1659</v>
      </c>
      <c r="I3268" s="0" t="s">
        <v>29</v>
      </c>
      <c r="J3268" s="0" t="n">
        <v>0.00375251696792615</v>
      </c>
      <c r="K3268" s="0" t="n">
        <v>2</v>
      </c>
      <c r="L3268" s="0" t="s">
        <v>1621</v>
      </c>
    </row>
    <row r="3269" customFormat="false" ht="16" hidden="false" customHeight="false" outlineLevel="0" collapsed="false">
      <c r="A3269" s="0" t="s">
        <v>3814</v>
      </c>
      <c r="B3269" s="0" t="n">
        <v>0.003</v>
      </c>
      <c r="C3269" s="0" t="n">
        <v>-335426</v>
      </c>
      <c r="D3269" s="0" t="n">
        <v>98688.8702373505</v>
      </c>
      <c r="E3269" s="0" t="n">
        <v>60.0007400512695</v>
      </c>
      <c r="F3269" s="0" t="n">
        <v>60.0056891441345</v>
      </c>
      <c r="G3269" s="0" t="n">
        <v>60</v>
      </c>
      <c r="H3269" s="0" t="s">
        <v>1659</v>
      </c>
      <c r="I3269" s="0" t="s">
        <v>29</v>
      </c>
      <c r="J3269" s="0" t="n">
        <v>0.00336410337575707</v>
      </c>
      <c r="K3269" s="0" t="n">
        <v>3</v>
      </c>
      <c r="L3269" s="0" t="s">
        <v>1621</v>
      </c>
    </row>
    <row r="3270" customFormat="false" ht="16" hidden="false" customHeight="false" outlineLevel="0" collapsed="false">
      <c r="A3270" s="0" t="s">
        <v>3815</v>
      </c>
      <c r="B3270" s="0" t="n">
        <v>0.0001</v>
      </c>
      <c r="C3270" s="0" t="n">
        <v>-207789</v>
      </c>
      <c r="D3270" s="0" t="n">
        <v>104626.017504692</v>
      </c>
      <c r="E3270" s="0" t="n">
        <v>60.0008709430695</v>
      </c>
      <c r="F3270" s="0" t="n">
        <v>60.0064580440521</v>
      </c>
      <c r="G3270" s="0" t="n">
        <v>60</v>
      </c>
      <c r="H3270" s="0" t="s">
        <v>1659</v>
      </c>
      <c r="I3270" s="0" t="s">
        <v>29</v>
      </c>
      <c r="J3270" s="0" t="n">
        <v>0.0119625988979957</v>
      </c>
      <c r="K3270" s="0" t="n">
        <v>1</v>
      </c>
      <c r="L3270" s="0" t="s">
        <v>1622</v>
      </c>
    </row>
    <row r="3271" customFormat="false" ht="16" hidden="false" customHeight="false" outlineLevel="0" collapsed="false">
      <c r="A3271" s="0" t="s">
        <v>3816</v>
      </c>
      <c r="B3271" s="0" t="n">
        <v>0.001</v>
      </c>
      <c r="C3271" s="0" t="n">
        <v>-208222</v>
      </c>
      <c r="D3271" s="0" t="n">
        <v>312836.089247704</v>
      </c>
      <c r="E3271" s="0" t="n">
        <v>180.000838041306</v>
      </c>
      <c r="F3271" s="0" t="n">
        <v>180.006906032562</v>
      </c>
      <c r="G3271" s="0" t="n">
        <v>180</v>
      </c>
      <c r="H3271" s="0" t="s">
        <v>1659</v>
      </c>
      <c r="I3271" s="0" t="s">
        <v>29</v>
      </c>
      <c r="J3271" s="0" t="n">
        <v>0.00975469319795823</v>
      </c>
      <c r="K3271" s="0" t="n">
        <v>2</v>
      </c>
      <c r="L3271" s="0" t="s">
        <v>1622</v>
      </c>
    </row>
    <row r="3272" customFormat="false" ht="16" hidden="false" customHeight="false" outlineLevel="0" collapsed="false">
      <c r="A3272" s="0" t="s">
        <v>3816</v>
      </c>
      <c r="B3272" s="0" t="n">
        <v>0.003</v>
      </c>
      <c r="C3272" s="0" t="n">
        <v>-208222</v>
      </c>
      <c r="D3272" s="0" t="n">
        <v>108605.205499649</v>
      </c>
      <c r="E3272" s="0" t="n">
        <v>60.0002691745758</v>
      </c>
      <c r="F3272" s="0" t="n">
        <v>60.0054700374603</v>
      </c>
      <c r="G3272" s="0" t="n">
        <v>60</v>
      </c>
      <c r="H3272" s="0" t="s">
        <v>1659</v>
      </c>
      <c r="I3272" s="0" t="s">
        <v>29</v>
      </c>
      <c r="J3272" s="0" t="n">
        <v>0.00986788519658019</v>
      </c>
      <c r="K3272" s="0" t="n">
        <v>3</v>
      </c>
      <c r="L3272" s="0" t="s">
        <v>1622</v>
      </c>
    </row>
    <row r="3273" customFormat="false" ht="16" hidden="false" customHeight="false" outlineLevel="0" collapsed="false">
      <c r="A3273" s="0" t="s">
        <v>3817</v>
      </c>
      <c r="B3273" s="0" t="n">
        <v>0.0001</v>
      </c>
      <c r="C3273" s="0" t="n">
        <v>-85803</v>
      </c>
      <c r="D3273" s="0" t="n">
        <v>114103.093317986</v>
      </c>
      <c r="E3273" s="0" t="n">
        <v>60.0006890296936</v>
      </c>
      <c r="F3273" s="0" t="n">
        <v>60.0060029029846</v>
      </c>
      <c r="G3273" s="0" t="n">
        <v>60</v>
      </c>
      <c r="H3273" s="0" t="s">
        <v>1659</v>
      </c>
      <c r="I3273" s="0" t="s">
        <v>29</v>
      </c>
      <c r="J3273" s="0" t="n">
        <v>1.28322771675797</v>
      </c>
      <c r="K3273" s="0" t="n">
        <v>1</v>
      </c>
      <c r="L3273" s="0" t="s">
        <v>1623</v>
      </c>
    </row>
    <row r="3274" customFormat="false" ht="16" hidden="false" customHeight="false" outlineLevel="0" collapsed="false">
      <c r="A3274" s="0" t="s">
        <v>3818</v>
      </c>
      <c r="B3274" s="0" t="n">
        <v>0.001</v>
      </c>
      <c r="C3274" s="0" t="n">
        <v>-191763</v>
      </c>
      <c r="D3274" s="0" t="n">
        <v>321082.737820625</v>
      </c>
      <c r="E3274" s="0" t="n">
        <v>180.000874042511</v>
      </c>
      <c r="F3274" s="0" t="n">
        <v>180.007896900177</v>
      </c>
      <c r="G3274" s="0" t="n">
        <v>180</v>
      </c>
      <c r="H3274" s="0" t="s">
        <v>1659</v>
      </c>
      <c r="I3274" s="0" t="s">
        <v>29</v>
      </c>
      <c r="J3274" s="0" t="n">
        <v>0.0214386721559786</v>
      </c>
      <c r="K3274" s="0" t="n">
        <v>2</v>
      </c>
      <c r="L3274" s="0" t="s">
        <v>1623</v>
      </c>
    </row>
    <row r="3275" customFormat="false" ht="16" hidden="false" customHeight="false" outlineLevel="0" collapsed="false">
      <c r="A3275" s="0" t="s">
        <v>3818</v>
      </c>
      <c r="B3275" s="0" t="n">
        <v>0.003</v>
      </c>
      <c r="C3275" s="0" t="n">
        <v>-191763</v>
      </c>
      <c r="D3275" s="0" t="n">
        <v>114176.837486267</v>
      </c>
      <c r="E3275" s="0" t="n">
        <v>60.0010640621185</v>
      </c>
      <c r="F3275" s="0" t="n">
        <v>60.0077559947968</v>
      </c>
      <c r="G3275" s="0" t="n">
        <v>60</v>
      </c>
      <c r="H3275" s="0" t="s">
        <v>1659</v>
      </c>
      <c r="I3275" s="0" t="s">
        <v>29</v>
      </c>
      <c r="J3275" s="0" t="n">
        <v>0.0216442486255308</v>
      </c>
      <c r="K3275" s="0" t="n">
        <v>3</v>
      </c>
      <c r="L3275" s="0" t="s">
        <v>1623</v>
      </c>
    </row>
    <row r="3276" customFormat="false" ht="16" hidden="false" customHeight="false" outlineLevel="0" collapsed="false">
      <c r="A3276" s="0" t="s">
        <v>3819</v>
      </c>
      <c r="B3276" s="0" t="n">
        <v>0.0001</v>
      </c>
      <c r="C3276" s="0" t="n">
        <v>-140551</v>
      </c>
      <c r="D3276" s="0" t="n">
        <v>85157.3945245743</v>
      </c>
      <c r="E3276" s="0" t="n">
        <v>60.0004320144653</v>
      </c>
      <c r="F3276" s="0" t="n">
        <v>60.0054018497467</v>
      </c>
      <c r="G3276" s="0" t="n">
        <v>60</v>
      </c>
      <c r="H3276" s="0" t="s">
        <v>1659</v>
      </c>
      <c r="I3276" s="0" t="s">
        <v>29</v>
      </c>
      <c r="J3276" s="0" t="n">
        <v>0.00338667931834076</v>
      </c>
      <c r="K3276" s="0" t="n">
        <v>1</v>
      </c>
      <c r="L3276" s="0" t="s">
        <v>1624</v>
      </c>
    </row>
    <row r="3277" customFormat="false" ht="16" hidden="false" customHeight="false" outlineLevel="0" collapsed="false">
      <c r="A3277" s="0" t="s">
        <v>3819</v>
      </c>
      <c r="B3277" s="0" t="n">
        <v>0.001</v>
      </c>
      <c r="C3277" s="0" t="n">
        <v>-140551</v>
      </c>
      <c r="D3277" s="0" t="n">
        <v>264856.993308067</v>
      </c>
      <c r="E3277" s="0" t="n">
        <v>180.000639915466</v>
      </c>
      <c r="F3277" s="0" t="n">
        <v>180.004698038101</v>
      </c>
      <c r="G3277" s="0" t="n">
        <v>180</v>
      </c>
      <c r="H3277" s="0" t="s">
        <v>1659</v>
      </c>
      <c r="I3277" s="0" t="s">
        <v>29</v>
      </c>
      <c r="J3277" s="0" t="n">
        <v>0.00322646511496149</v>
      </c>
      <c r="K3277" s="0" t="n">
        <v>2</v>
      </c>
      <c r="L3277" s="0" t="s">
        <v>1624</v>
      </c>
    </row>
    <row r="3278" customFormat="false" ht="16" hidden="false" customHeight="false" outlineLevel="0" collapsed="false">
      <c r="A3278" s="0" t="s">
        <v>3819</v>
      </c>
      <c r="B3278" s="0" t="n">
        <v>0.003</v>
      </c>
      <c r="C3278" s="0" t="n">
        <v>-140551</v>
      </c>
      <c r="D3278" s="0" t="n">
        <v>90038.9486989975</v>
      </c>
      <c r="E3278" s="0" t="n">
        <v>60.0004529953003</v>
      </c>
      <c r="F3278" s="0" t="n">
        <v>60.0055298805237</v>
      </c>
      <c r="G3278" s="0" t="n">
        <v>60</v>
      </c>
      <c r="H3278" s="0" t="s">
        <v>1659</v>
      </c>
      <c r="I3278" s="0" t="s">
        <v>29</v>
      </c>
      <c r="J3278" s="0" t="n">
        <v>0.00335639222487027</v>
      </c>
      <c r="K3278" s="0" t="n">
        <v>3</v>
      </c>
      <c r="L3278" s="0" t="s">
        <v>1624</v>
      </c>
    </row>
    <row r="3279" customFormat="false" ht="16" hidden="false" customHeight="false" outlineLevel="0" collapsed="false">
      <c r="A3279" s="0" t="s">
        <v>3820</v>
      </c>
      <c r="B3279" s="0" t="n">
        <v>0.0001</v>
      </c>
      <c r="C3279" s="0" t="n">
        <v>-100859</v>
      </c>
      <c r="D3279" s="0" t="n">
        <v>100244.219940186</v>
      </c>
      <c r="E3279" s="0" t="n">
        <v>60.0009667873383</v>
      </c>
      <c r="F3279" s="0" t="n">
        <v>60.0065879821777</v>
      </c>
      <c r="G3279" s="0" t="n">
        <v>60</v>
      </c>
      <c r="H3279" s="0" t="s">
        <v>1659</v>
      </c>
      <c r="I3279" s="0" t="s">
        <v>29</v>
      </c>
      <c r="J3279" s="0" t="n">
        <v>0.0320747506976969</v>
      </c>
      <c r="K3279" s="0" t="n">
        <v>1</v>
      </c>
      <c r="L3279" s="0" t="s">
        <v>1625</v>
      </c>
    </row>
    <row r="3280" customFormat="false" ht="16" hidden="false" customHeight="false" outlineLevel="0" collapsed="false">
      <c r="A3280" s="0" t="s">
        <v>3821</v>
      </c>
      <c r="B3280" s="0" t="n">
        <v>0.001</v>
      </c>
      <c r="C3280" s="0" t="n">
        <v>-102275</v>
      </c>
      <c r="D3280" s="0" t="n">
        <v>299954.357702255</v>
      </c>
      <c r="E3280" s="0" t="n">
        <v>180.000799894333</v>
      </c>
      <c r="F3280" s="0" t="n">
        <v>180.006958961487</v>
      </c>
      <c r="G3280" s="0" t="n">
        <v>180</v>
      </c>
      <c r="H3280" s="0" t="s">
        <v>1659</v>
      </c>
      <c r="I3280" s="0" t="s">
        <v>29</v>
      </c>
      <c r="J3280" s="0" t="n">
        <v>0.0175204980980188</v>
      </c>
      <c r="K3280" s="0" t="n">
        <v>2</v>
      </c>
      <c r="L3280" s="0" t="s">
        <v>1625</v>
      </c>
    </row>
    <row r="3281" customFormat="false" ht="16" hidden="false" customHeight="false" outlineLevel="0" collapsed="false">
      <c r="A3281" s="0" t="s">
        <v>3821</v>
      </c>
      <c r="B3281" s="0" t="n">
        <v>0.003</v>
      </c>
      <c r="C3281" s="0" t="n">
        <v>-102275</v>
      </c>
      <c r="D3281" s="0" t="n">
        <v>104384.105298996</v>
      </c>
      <c r="E3281" s="0" t="n">
        <v>60.0008759498596</v>
      </c>
      <c r="F3281" s="0" t="n">
        <v>60.0071511268616</v>
      </c>
      <c r="G3281" s="0" t="n">
        <v>60</v>
      </c>
      <c r="H3281" s="0" t="s">
        <v>1659</v>
      </c>
      <c r="I3281" s="0" t="s">
        <v>29</v>
      </c>
      <c r="J3281" s="0" t="n">
        <v>0.0177612933956766</v>
      </c>
      <c r="K3281" s="0" t="n">
        <v>3</v>
      </c>
      <c r="L3281" s="0" t="s">
        <v>1625</v>
      </c>
    </row>
    <row r="3282" customFormat="false" ht="16" hidden="false" customHeight="false" outlineLevel="0" collapsed="false">
      <c r="A3282" s="0" t="s">
        <v>3822</v>
      </c>
      <c r="B3282" s="0" t="n">
        <v>0.0001</v>
      </c>
      <c r="C3282" s="0" t="n">
        <v>-66833</v>
      </c>
      <c r="D3282" s="0" t="n">
        <v>34262.7114267349</v>
      </c>
      <c r="E3282" s="0" t="n">
        <v>31.6061799526215</v>
      </c>
      <c r="F3282" s="0" t="n">
        <v>31.6073617935181</v>
      </c>
      <c r="G3282" s="0" t="n">
        <v>60</v>
      </c>
      <c r="H3282" s="0" t="s">
        <v>1659</v>
      </c>
      <c r="I3282" s="0" t="s">
        <v>26</v>
      </c>
      <c r="J3282" s="0" t="n">
        <v>9.99083380199272E-005</v>
      </c>
      <c r="K3282" s="0" t="n">
        <v>1</v>
      </c>
      <c r="L3282" s="0" t="s">
        <v>1626</v>
      </c>
    </row>
    <row r="3283" customFormat="false" ht="16" hidden="false" customHeight="false" outlineLevel="0" collapsed="false">
      <c r="A3283" s="0" t="s">
        <v>3823</v>
      </c>
      <c r="B3283" s="0" t="n">
        <v>0.0001</v>
      </c>
      <c r="C3283" s="0" t="n">
        <v>-86232</v>
      </c>
      <c r="D3283" s="0" t="n">
        <v>102869.209856987</v>
      </c>
      <c r="E3283" s="0" t="n">
        <v>60.0010149478912</v>
      </c>
      <c r="F3283" s="0" t="n">
        <v>60.0072281360626</v>
      </c>
      <c r="G3283" s="0" t="n">
        <v>60</v>
      </c>
      <c r="H3283" s="0" t="s">
        <v>1659</v>
      </c>
      <c r="I3283" s="0" t="s">
        <v>29</v>
      </c>
      <c r="J3283" s="0" t="n">
        <v>0.0296631694558579</v>
      </c>
      <c r="K3283" s="0" t="n">
        <v>1</v>
      </c>
      <c r="L3283" s="0" t="s">
        <v>1627</v>
      </c>
    </row>
    <row r="3284" customFormat="false" ht="16" hidden="false" customHeight="false" outlineLevel="0" collapsed="false">
      <c r="A3284" s="0" t="s">
        <v>3824</v>
      </c>
      <c r="B3284" s="0" t="n">
        <v>0.001</v>
      </c>
      <c r="C3284" s="0" t="n">
        <v>-86520</v>
      </c>
      <c r="D3284" s="0" t="n">
        <v>311767.062636375</v>
      </c>
      <c r="E3284" s="0" t="n">
        <v>180.001095056534</v>
      </c>
      <c r="F3284" s="0" t="n">
        <v>180.007808923721</v>
      </c>
      <c r="G3284" s="0" t="n">
        <v>180</v>
      </c>
      <c r="H3284" s="0" t="s">
        <v>1659</v>
      </c>
      <c r="I3284" s="0" t="s">
        <v>29</v>
      </c>
      <c r="J3284" s="0" t="n">
        <v>0.0258836596134757</v>
      </c>
      <c r="K3284" s="0" t="n">
        <v>2</v>
      </c>
      <c r="L3284" s="0" t="s">
        <v>1627</v>
      </c>
    </row>
    <row r="3285" customFormat="false" ht="16" hidden="false" customHeight="false" outlineLevel="0" collapsed="false">
      <c r="A3285" s="0" t="s">
        <v>3824</v>
      </c>
      <c r="B3285" s="0" t="n">
        <v>0.003</v>
      </c>
      <c r="C3285" s="0" t="n">
        <v>-86520</v>
      </c>
      <c r="D3285" s="0" t="n">
        <v>102667.209640503</v>
      </c>
      <c r="E3285" s="0" t="n">
        <v>60.0010731220245</v>
      </c>
      <c r="F3285" s="0" t="n">
        <v>60.0077741146088</v>
      </c>
      <c r="G3285" s="0" t="n">
        <v>60</v>
      </c>
      <c r="H3285" s="0" t="s">
        <v>1659</v>
      </c>
      <c r="I3285" s="0" t="s">
        <v>29</v>
      </c>
      <c r="J3285" s="0" t="n">
        <v>0.0261445134135099</v>
      </c>
      <c r="K3285" s="0" t="n">
        <v>3</v>
      </c>
      <c r="L3285" s="0" t="s">
        <v>1627</v>
      </c>
    </row>
    <row r="3286" customFormat="false" ht="16" hidden="false" customHeight="false" outlineLevel="0" collapsed="false">
      <c r="A3286" s="0" t="s">
        <v>3825</v>
      </c>
      <c r="B3286" s="0" t="n">
        <v>0.0001</v>
      </c>
      <c r="C3286" s="0" t="n">
        <v>-23871</v>
      </c>
      <c r="D3286" s="0" t="n">
        <v>4823.56148052216</v>
      </c>
      <c r="E3286" s="0" t="n">
        <v>5.76222801208496</v>
      </c>
      <c r="F3286" s="0" t="n">
        <v>5.76330208778381</v>
      </c>
      <c r="G3286" s="0" t="n">
        <v>60</v>
      </c>
      <c r="H3286" s="0" t="s">
        <v>1659</v>
      </c>
      <c r="I3286" s="0" t="s">
        <v>26</v>
      </c>
      <c r="J3286" s="0" t="n">
        <v>9.99882505775329E-005</v>
      </c>
      <c r="K3286" s="0" t="n">
        <v>1</v>
      </c>
      <c r="L3286" s="0" t="s">
        <v>1628</v>
      </c>
    </row>
    <row r="3287" customFormat="false" ht="16" hidden="false" customHeight="false" outlineLevel="0" collapsed="false">
      <c r="A3287" s="0" t="s">
        <v>3826</v>
      </c>
      <c r="B3287" s="0" t="n">
        <v>0.0001</v>
      </c>
      <c r="C3287" s="0" t="n">
        <v>-22996</v>
      </c>
      <c r="D3287" s="0" t="n">
        <v>2190.98148727417</v>
      </c>
      <c r="E3287" s="0" t="n">
        <v>2.61646294593811</v>
      </c>
      <c r="F3287" s="0" t="n">
        <v>2.61746191978455</v>
      </c>
      <c r="G3287" s="0" t="n">
        <v>60</v>
      </c>
      <c r="H3287" s="0" t="s">
        <v>1659</v>
      </c>
      <c r="I3287" s="0" t="s">
        <v>26</v>
      </c>
      <c r="J3287" s="0" t="n">
        <v>9.57958996405931E-005</v>
      </c>
      <c r="K3287" s="0" t="n">
        <v>1</v>
      </c>
      <c r="L3287" s="0" t="s">
        <v>1629</v>
      </c>
    </row>
    <row r="3288" customFormat="false" ht="16" hidden="false" customHeight="false" outlineLevel="0" collapsed="false">
      <c r="A3288" s="0" t="s">
        <v>3827</v>
      </c>
      <c r="B3288" s="0" t="n">
        <v>0.0001</v>
      </c>
      <c r="C3288" s="0" t="n">
        <v>-19404</v>
      </c>
      <c r="D3288" s="0" t="n">
        <v>16308.4261751175</v>
      </c>
      <c r="E3288" s="0" t="n">
        <v>16.356066942215</v>
      </c>
      <c r="F3288" s="0" t="n">
        <v>16.3572010993958</v>
      </c>
      <c r="G3288" s="0" t="n">
        <v>60</v>
      </c>
      <c r="H3288" s="0" t="s">
        <v>1659</v>
      </c>
      <c r="I3288" s="0" t="s">
        <v>26</v>
      </c>
      <c r="J3288" s="0" t="n">
        <v>9.97447234018646E-005</v>
      </c>
      <c r="K3288" s="0" t="n">
        <v>1</v>
      </c>
      <c r="L3288" s="0" t="s">
        <v>1630</v>
      </c>
    </row>
    <row r="3289" customFormat="false" ht="16" hidden="false" customHeight="false" outlineLevel="0" collapsed="false">
      <c r="A3289" s="0" t="s">
        <v>3828</v>
      </c>
      <c r="B3289" s="0" t="n">
        <v>0.0001</v>
      </c>
      <c r="C3289" s="0" t="n">
        <v>-68825</v>
      </c>
      <c r="D3289" s="0" t="n">
        <v>15816.9152431488</v>
      </c>
      <c r="E3289" s="0" t="n">
        <v>18.3427700996399</v>
      </c>
      <c r="F3289" s="0" t="n">
        <v>18.3438169956207</v>
      </c>
      <c r="G3289" s="0" t="n">
        <v>60</v>
      </c>
      <c r="H3289" s="0" t="s">
        <v>1659</v>
      </c>
      <c r="I3289" s="0" t="s">
        <v>26</v>
      </c>
      <c r="J3289" s="0" t="n">
        <v>9.997662042033E-005</v>
      </c>
      <c r="K3289" s="0" t="n">
        <v>1</v>
      </c>
      <c r="L3289" s="0" t="s">
        <v>1631</v>
      </c>
    </row>
    <row r="3290" customFormat="false" ht="16" hidden="false" customHeight="false" outlineLevel="0" collapsed="false">
      <c r="A3290" s="0" t="s">
        <v>3829</v>
      </c>
      <c r="B3290" s="0" t="n">
        <v>0.0001</v>
      </c>
      <c r="C3290" s="0" t="n">
        <v>-62683</v>
      </c>
      <c r="D3290" s="0" t="n">
        <v>1290.89510917664</v>
      </c>
      <c r="E3290" s="0" t="n">
        <v>1.48513293266296</v>
      </c>
      <c r="F3290" s="0" t="n">
        <v>1.48622894287109</v>
      </c>
      <c r="G3290" s="0" t="n">
        <v>60</v>
      </c>
      <c r="H3290" s="0" t="s">
        <v>1659</v>
      </c>
      <c r="I3290" s="0" t="s">
        <v>26</v>
      </c>
      <c r="J3290" s="0" t="n">
        <v>9.8626706428266E-005</v>
      </c>
      <c r="K3290" s="0" t="n">
        <v>1</v>
      </c>
      <c r="L3290" s="0" t="s">
        <v>1632</v>
      </c>
    </row>
    <row r="3291" customFormat="false" ht="16" hidden="false" customHeight="false" outlineLevel="0" collapsed="false">
      <c r="A3291" s="0" t="s">
        <v>3830</v>
      </c>
      <c r="B3291" s="0" t="n">
        <v>0.0001</v>
      </c>
      <c r="C3291" s="0" t="n">
        <v>-53386</v>
      </c>
      <c r="D3291" s="0" t="n">
        <v>11963.3651409149</v>
      </c>
      <c r="E3291" s="0" t="n">
        <v>12.5069270133972</v>
      </c>
      <c r="F3291" s="0" t="n">
        <v>12.5080568790436</v>
      </c>
      <c r="G3291" s="0" t="n">
        <v>60</v>
      </c>
      <c r="H3291" s="0" t="s">
        <v>1659</v>
      </c>
      <c r="I3291" s="0" t="s">
        <v>26</v>
      </c>
      <c r="J3291" s="0" t="n">
        <v>9.99711671272596E-005</v>
      </c>
      <c r="K3291" s="0" t="n">
        <v>1</v>
      </c>
      <c r="L3291" s="0" t="s">
        <v>1633</v>
      </c>
    </row>
    <row r="3292" customFormat="false" ht="16" hidden="false" customHeight="false" outlineLevel="0" collapsed="false">
      <c r="A3292" s="0" t="s">
        <v>3831</v>
      </c>
      <c r="B3292" s="0" t="n">
        <v>0.0001</v>
      </c>
      <c r="C3292" s="0" t="n">
        <v>-21588</v>
      </c>
      <c r="D3292" s="0" t="n">
        <v>1990.75583457947</v>
      </c>
      <c r="E3292" s="0" t="n">
        <v>2.92898797988892</v>
      </c>
      <c r="F3292" s="0" t="n">
        <v>2.93000197410583</v>
      </c>
      <c r="G3292" s="0" t="n">
        <v>60</v>
      </c>
      <c r="H3292" s="0" t="s">
        <v>1659</v>
      </c>
      <c r="I3292" s="0" t="s">
        <v>26</v>
      </c>
      <c r="J3292" s="0" t="n">
        <v>8.86722141370718E-005</v>
      </c>
      <c r="K3292" s="0" t="n">
        <v>1</v>
      </c>
      <c r="L3292" s="0" t="s">
        <v>1634</v>
      </c>
    </row>
    <row r="3293" customFormat="false" ht="16" hidden="false" customHeight="false" outlineLevel="0" collapsed="false">
      <c r="A3293" s="0" t="s">
        <v>3832</v>
      </c>
      <c r="B3293" s="0" t="n">
        <v>0.0001</v>
      </c>
      <c r="C3293" s="0" t="n">
        <v>-19614</v>
      </c>
      <c r="D3293" s="0" t="n">
        <v>7962.39844512939</v>
      </c>
      <c r="E3293" s="0" t="n">
        <v>9.66359686851501</v>
      </c>
      <c r="F3293" s="0" t="n">
        <v>9.66411089897156</v>
      </c>
      <c r="G3293" s="0" t="n">
        <v>60</v>
      </c>
      <c r="H3293" s="0" t="s">
        <v>1659</v>
      </c>
      <c r="I3293" s="0" t="s">
        <v>26</v>
      </c>
      <c r="J3293" s="0" t="n">
        <v>9.87189458878578E-005</v>
      </c>
      <c r="K3293" s="0" t="n">
        <v>1</v>
      </c>
      <c r="L3293" s="0" t="s">
        <v>1635</v>
      </c>
    </row>
    <row r="3294" customFormat="false" ht="16" hidden="false" customHeight="false" outlineLevel="0" collapsed="false">
      <c r="A3294" s="0" t="s">
        <v>3833</v>
      </c>
      <c r="B3294" s="0" t="n">
        <v>0.0001</v>
      </c>
      <c r="C3294" s="0" t="n">
        <v>-26280</v>
      </c>
      <c r="D3294" s="0" t="n">
        <v>961.458703994751</v>
      </c>
      <c r="E3294" s="0" t="n">
        <v>1.22920489311218</v>
      </c>
      <c r="F3294" s="0" t="n">
        <v>1.23035216331482</v>
      </c>
      <c r="G3294" s="0" t="n">
        <v>60</v>
      </c>
      <c r="H3294" s="0" t="s">
        <v>1659</v>
      </c>
      <c r="I3294" s="0" t="s">
        <v>26</v>
      </c>
      <c r="J3294" s="0" t="n">
        <v>9.37408663216199E-005</v>
      </c>
      <c r="K3294" s="0" t="n">
        <v>1</v>
      </c>
      <c r="L3294" s="0" t="s">
        <v>1636</v>
      </c>
    </row>
    <row r="3295" customFormat="false" ht="16" hidden="false" customHeight="false" outlineLevel="0" collapsed="false">
      <c r="A3295" s="0" t="s">
        <v>3834</v>
      </c>
      <c r="B3295" s="0" t="n">
        <v>0.0001</v>
      </c>
      <c r="C3295" s="0" t="n">
        <v>-17346</v>
      </c>
      <c r="D3295" s="0" t="n">
        <v>7590.87546253204</v>
      </c>
      <c r="E3295" s="0" t="n">
        <v>7.74520397186279</v>
      </c>
      <c r="F3295" s="0" t="n">
        <v>7.74638795852661</v>
      </c>
      <c r="G3295" s="0" t="n">
        <v>60</v>
      </c>
      <c r="H3295" s="0" t="s">
        <v>1659</v>
      </c>
      <c r="I3295" s="0" t="s">
        <v>26</v>
      </c>
      <c r="J3295" s="0" t="n">
        <v>9.96368179450294E-005</v>
      </c>
      <c r="K3295" s="0" t="n">
        <v>1</v>
      </c>
      <c r="L3295" s="0" t="s">
        <v>1637</v>
      </c>
    </row>
    <row r="3296" customFormat="false" ht="16" hidden="false" customHeight="false" outlineLevel="0" collapsed="false">
      <c r="A3296" s="0" t="s">
        <v>3835</v>
      </c>
      <c r="B3296" s="0" t="n">
        <v>0.0001</v>
      </c>
      <c r="C3296" s="0" t="n">
        <v>-85332</v>
      </c>
      <c r="D3296" s="0" t="n">
        <v>44731.6923370361</v>
      </c>
      <c r="E3296" s="0" t="n">
        <v>60.0003230571747</v>
      </c>
      <c r="F3296" s="0" t="n">
        <v>60.0020041465759</v>
      </c>
      <c r="G3296" s="0" t="n">
        <v>60</v>
      </c>
      <c r="H3296" s="0" t="s">
        <v>1659</v>
      </c>
      <c r="I3296" s="0" t="s">
        <v>29</v>
      </c>
      <c r="J3296" s="0" t="n">
        <v>0.0036418590952866</v>
      </c>
      <c r="K3296" s="0" t="n">
        <v>1</v>
      </c>
      <c r="L3296" s="0" t="s">
        <v>1638</v>
      </c>
    </row>
    <row r="3297" customFormat="false" ht="16" hidden="false" customHeight="false" outlineLevel="0" collapsed="false">
      <c r="A3297" s="0" t="s">
        <v>3836</v>
      </c>
      <c r="B3297" s="0" t="n">
        <v>0.001</v>
      </c>
      <c r="C3297" s="0" t="n">
        <v>-85462</v>
      </c>
      <c r="D3297" s="0" t="n">
        <v>139419.318432808</v>
      </c>
      <c r="E3297" s="0" t="n">
        <v>180.000569105148</v>
      </c>
      <c r="F3297" s="0" t="n">
        <v>180.002404928207</v>
      </c>
      <c r="G3297" s="0" t="n">
        <v>180</v>
      </c>
      <c r="H3297" s="0" t="s">
        <v>1659</v>
      </c>
      <c r="I3297" s="0" t="s">
        <v>29</v>
      </c>
      <c r="J3297" s="0" t="n">
        <v>0.00168666601443454</v>
      </c>
      <c r="K3297" s="0" t="n">
        <v>2</v>
      </c>
      <c r="L3297" s="0" t="s">
        <v>1638</v>
      </c>
    </row>
    <row r="3298" customFormat="false" ht="16" hidden="false" customHeight="false" outlineLevel="0" collapsed="false">
      <c r="A3298" s="0" t="s">
        <v>3836</v>
      </c>
      <c r="B3298" s="0" t="n">
        <v>0.003</v>
      </c>
      <c r="C3298" s="0" t="n">
        <v>-85462</v>
      </c>
      <c r="D3298" s="0" t="n">
        <v>208.044321060181</v>
      </c>
      <c r="E3298" s="0" t="n">
        <v>0.370803117752075</v>
      </c>
      <c r="F3298" s="0" t="n">
        <v>0.372867107391357</v>
      </c>
      <c r="G3298" s="0" t="n">
        <v>60</v>
      </c>
      <c r="H3298" s="0" t="s">
        <v>1659</v>
      </c>
      <c r="I3298" s="0" t="s">
        <v>26</v>
      </c>
      <c r="J3298" s="0" t="n">
        <v>0.00299785331965087</v>
      </c>
      <c r="K3298" s="0" t="n">
        <v>3</v>
      </c>
      <c r="L3298" s="0" t="s">
        <v>1638</v>
      </c>
    </row>
    <row r="3299" customFormat="false" ht="16" hidden="false" customHeight="false" outlineLevel="0" collapsed="false">
      <c r="A3299" s="0" t="s">
        <v>3837</v>
      </c>
      <c r="B3299" s="0" t="n">
        <v>0.0001</v>
      </c>
      <c r="C3299" s="0" t="n">
        <v>-78486</v>
      </c>
      <c r="D3299" s="0" t="n">
        <v>45959.1613445282</v>
      </c>
      <c r="E3299" s="0" t="n">
        <v>60.0006041526794</v>
      </c>
      <c r="F3299" s="0" t="n">
        <v>60.0026309490204</v>
      </c>
      <c r="G3299" s="0" t="n">
        <v>60</v>
      </c>
      <c r="H3299" s="0" t="s">
        <v>1659</v>
      </c>
      <c r="I3299" s="0" t="s">
        <v>29</v>
      </c>
      <c r="J3299" s="0" t="n">
        <v>0.00116763523869803</v>
      </c>
      <c r="K3299" s="0" t="n">
        <v>1</v>
      </c>
      <c r="L3299" s="0" t="s">
        <v>1639</v>
      </c>
    </row>
    <row r="3300" customFormat="false" ht="16" hidden="false" customHeight="false" outlineLevel="0" collapsed="false">
      <c r="A3300" s="0" t="s">
        <v>3837</v>
      </c>
      <c r="B3300" s="0" t="n">
        <v>0.001</v>
      </c>
      <c r="C3300" s="0" t="n">
        <v>-78486</v>
      </c>
      <c r="D3300" s="0" t="n">
        <v>37102.5747833252</v>
      </c>
      <c r="E3300" s="0" t="n">
        <v>47.3979728221893</v>
      </c>
      <c r="F3300" s="0" t="n">
        <v>47.4000179767609</v>
      </c>
      <c r="G3300" s="0" t="n">
        <v>180</v>
      </c>
      <c r="H3300" s="0" t="s">
        <v>1659</v>
      </c>
      <c r="I3300" s="0" t="s">
        <v>26</v>
      </c>
      <c r="J3300" s="0" t="n">
        <v>0.000999995189148302</v>
      </c>
      <c r="K3300" s="0" t="n">
        <v>2</v>
      </c>
      <c r="L3300" s="0" t="s">
        <v>1639</v>
      </c>
    </row>
    <row r="3301" customFormat="false" ht="16" hidden="false" customHeight="false" outlineLevel="0" collapsed="false">
      <c r="A3301" s="0" t="s">
        <v>3838</v>
      </c>
      <c r="B3301" s="0" t="n">
        <v>0.0001</v>
      </c>
      <c r="C3301" s="0" t="n">
        <v>-68026</v>
      </c>
      <c r="D3301" s="0" t="n">
        <v>53123.9184150696</v>
      </c>
      <c r="E3301" s="0" t="n">
        <v>60.0006279945374</v>
      </c>
      <c r="F3301" s="0" t="n">
        <v>60.0024831295013</v>
      </c>
      <c r="G3301" s="0" t="n">
        <v>60</v>
      </c>
      <c r="H3301" s="0" t="s">
        <v>1659</v>
      </c>
      <c r="I3301" s="0" t="s">
        <v>29</v>
      </c>
      <c r="J3301" s="0" t="n">
        <v>0.00208427693644784</v>
      </c>
      <c r="K3301" s="0" t="n">
        <v>1</v>
      </c>
      <c r="L3301" s="0" t="s">
        <v>1640</v>
      </c>
    </row>
    <row r="3302" customFormat="false" ht="16" hidden="false" customHeight="false" outlineLevel="0" collapsed="false">
      <c r="A3302" s="0" t="s">
        <v>3838</v>
      </c>
      <c r="B3302" s="0" t="n">
        <v>0.001</v>
      </c>
      <c r="C3302" s="0" t="n">
        <v>-68026</v>
      </c>
      <c r="D3302" s="0" t="n">
        <v>198821.56390667</v>
      </c>
      <c r="E3302" s="0" t="n">
        <v>180.000626802444</v>
      </c>
      <c r="F3302" s="0" t="n">
        <v>180.003010988235</v>
      </c>
      <c r="G3302" s="0" t="n">
        <v>180</v>
      </c>
      <c r="H3302" s="0" t="s">
        <v>1659</v>
      </c>
      <c r="I3302" s="0" t="s">
        <v>29</v>
      </c>
      <c r="J3302" s="0" t="n">
        <v>0.00134633670266667</v>
      </c>
      <c r="K3302" s="0" t="n">
        <v>2</v>
      </c>
      <c r="L3302" s="0" t="s">
        <v>1640</v>
      </c>
    </row>
    <row r="3303" customFormat="false" ht="16" hidden="false" customHeight="false" outlineLevel="0" collapsed="false">
      <c r="A3303" s="0" t="s">
        <v>3838</v>
      </c>
      <c r="B3303" s="0" t="n">
        <v>0.003</v>
      </c>
      <c r="C3303" s="0" t="n">
        <v>-68026</v>
      </c>
      <c r="D3303" s="0" t="n">
        <v>7235.35924911499</v>
      </c>
      <c r="E3303" s="0" t="n">
        <v>8.78663301467896</v>
      </c>
      <c r="F3303" s="0" t="n">
        <v>8.78887295722961</v>
      </c>
      <c r="G3303" s="0" t="n">
        <v>60</v>
      </c>
      <c r="H3303" s="0" t="s">
        <v>1659</v>
      </c>
      <c r="I3303" s="0" t="s">
        <v>26</v>
      </c>
      <c r="J3303" s="0" t="n">
        <v>0.00299960622884892</v>
      </c>
      <c r="K3303" s="0" t="n">
        <v>3</v>
      </c>
      <c r="L3303" s="0" t="s">
        <v>1640</v>
      </c>
    </row>
    <row r="3304" customFormat="false" ht="16" hidden="false" customHeight="false" outlineLevel="0" collapsed="false">
      <c r="A3304" s="0" t="s">
        <v>3839</v>
      </c>
      <c r="B3304" s="0" t="n">
        <v>0.0001</v>
      </c>
      <c r="C3304" s="0" t="n">
        <v>-28641</v>
      </c>
      <c r="D3304" s="0" t="n">
        <v>56654.9254426956</v>
      </c>
      <c r="E3304" s="0" t="n">
        <v>60.000382900238</v>
      </c>
      <c r="F3304" s="0" t="n">
        <v>60.0021588802338</v>
      </c>
      <c r="G3304" s="0" t="n">
        <v>60</v>
      </c>
      <c r="H3304" s="0" t="s">
        <v>1659</v>
      </c>
      <c r="I3304" s="0" t="s">
        <v>29</v>
      </c>
      <c r="J3304" s="0" t="n">
        <v>0.00226669604460763</v>
      </c>
      <c r="K3304" s="0" t="n">
        <v>1</v>
      </c>
      <c r="L3304" s="0" t="s">
        <v>1641</v>
      </c>
    </row>
    <row r="3305" customFormat="false" ht="16" hidden="false" customHeight="false" outlineLevel="0" collapsed="false">
      <c r="A3305" s="0" t="s">
        <v>3839</v>
      </c>
      <c r="B3305" s="0" t="n">
        <v>0.001</v>
      </c>
      <c r="C3305" s="0" t="n">
        <v>-28641</v>
      </c>
      <c r="D3305" s="0" t="n">
        <v>107824.663442612</v>
      </c>
      <c r="E3305" s="0" t="n">
        <v>110.20386505127</v>
      </c>
      <c r="F3305" s="0" t="n">
        <v>110.205656051636</v>
      </c>
      <c r="G3305" s="0" t="n">
        <v>180</v>
      </c>
      <c r="H3305" s="0" t="s">
        <v>1659</v>
      </c>
      <c r="I3305" s="0" t="s">
        <v>26</v>
      </c>
      <c r="J3305" s="0" t="n">
        <v>0.000999997888451338</v>
      </c>
      <c r="K3305" s="0" t="n">
        <v>2</v>
      </c>
      <c r="L3305" s="0" t="s">
        <v>1641</v>
      </c>
    </row>
    <row r="3306" customFormat="false" ht="16" hidden="false" customHeight="false" outlineLevel="0" collapsed="false">
      <c r="A3306" s="0" t="s">
        <v>3840</v>
      </c>
      <c r="B3306" s="0" t="n">
        <v>0.0001</v>
      </c>
      <c r="C3306" s="0" t="n">
        <v>-26666</v>
      </c>
      <c r="D3306" s="0" t="n">
        <v>46521.038640976</v>
      </c>
      <c r="E3306" s="0" t="n">
        <v>60.0005879402161</v>
      </c>
      <c r="F3306" s="0" t="n">
        <v>60.0024330615997</v>
      </c>
      <c r="G3306" s="0" t="n">
        <v>60</v>
      </c>
      <c r="H3306" s="0" t="s">
        <v>1659</v>
      </c>
      <c r="I3306" s="0" t="s">
        <v>29</v>
      </c>
      <c r="J3306" s="0" t="n">
        <v>0.00492012807314822</v>
      </c>
      <c r="K3306" s="0" t="n">
        <v>1</v>
      </c>
      <c r="L3306" s="0" t="s">
        <v>1642</v>
      </c>
    </row>
    <row r="3307" customFormat="false" ht="16" hidden="false" customHeight="false" outlineLevel="0" collapsed="false">
      <c r="A3307" s="0" t="s">
        <v>3840</v>
      </c>
      <c r="B3307" s="0" t="n">
        <v>0.001</v>
      </c>
      <c r="C3307" s="0" t="n">
        <v>-26666</v>
      </c>
      <c r="D3307" s="0" t="n">
        <v>151236.317016602</v>
      </c>
      <c r="E3307" s="0" t="n">
        <v>180.000381946564</v>
      </c>
      <c r="F3307" s="0" t="n">
        <v>180.002370119095</v>
      </c>
      <c r="G3307" s="0" t="n">
        <v>180</v>
      </c>
      <c r="H3307" s="0" t="s">
        <v>1659</v>
      </c>
      <c r="I3307" s="0" t="s">
        <v>29</v>
      </c>
      <c r="J3307" s="0" t="n">
        <v>0.00370358503158068</v>
      </c>
      <c r="K3307" s="0" t="n">
        <v>2</v>
      </c>
      <c r="L3307" s="0" t="s">
        <v>1642</v>
      </c>
    </row>
    <row r="3308" customFormat="false" ht="16" hidden="false" customHeight="false" outlineLevel="0" collapsed="false">
      <c r="A3308" s="0" t="s">
        <v>3840</v>
      </c>
      <c r="B3308" s="0" t="n">
        <v>0.003</v>
      </c>
      <c r="C3308" s="0" t="n">
        <v>-26666</v>
      </c>
      <c r="D3308" s="0" t="n">
        <v>43550.957028389</v>
      </c>
      <c r="E3308" s="0" t="n">
        <v>60.0004608631134</v>
      </c>
      <c r="F3308" s="0" t="n">
        <v>60.0018980503082</v>
      </c>
      <c r="G3308" s="0" t="n">
        <v>60</v>
      </c>
      <c r="H3308" s="0" t="s">
        <v>1659</v>
      </c>
      <c r="I3308" s="0" t="s">
        <v>29</v>
      </c>
      <c r="J3308" s="0" t="n">
        <v>0.00436672387458563</v>
      </c>
      <c r="K3308" s="0" t="n">
        <v>3</v>
      </c>
      <c r="L3308" s="0" t="s">
        <v>1642</v>
      </c>
    </row>
    <row r="3309" customFormat="false" ht="16" hidden="false" customHeight="false" outlineLevel="0" collapsed="false">
      <c r="A3309" s="0" t="s">
        <v>3841</v>
      </c>
      <c r="B3309" s="0" t="n">
        <v>0.0001</v>
      </c>
      <c r="C3309" s="0" t="n">
        <v>-26833</v>
      </c>
      <c r="D3309" s="0" t="n">
        <v>52748.4463119507</v>
      </c>
      <c r="E3309" s="0" t="n">
        <v>60.0004968643188</v>
      </c>
      <c r="F3309" s="0" t="n">
        <v>60.0024328231812</v>
      </c>
      <c r="G3309" s="0" t="n">
        <v>60</v>
      </c>
      <c r="H3309" s="0" t="s">
        <v>1659</v>
      </c>
      <c r="I3309" s="0" t="s">
        <v>29</v>
      </c>
      <c r="J3309" s="0" t="n">
        <v>0.014224315514278</v>
      </c>
      <c r="K3309" s="0" t="n">
        <v>1</v>
      </c>
      <c r="L3309" s="0" t="s">
        <v>1643</v>
      </c>
    </row>
    <row r="3310" customFormat="false" ht="16" hidden="false" customHeight="false" outlineLevel="0" collapsed="false">
      <c r="A3310" s="0" t="s">
        <v>3842</v>
      </c>
      <c r="B3310" s="0" t="n">
        <v>0.001</v>
      </c>
      <c r="C3310" s="0" t="n">
        <v>-26966</v>
      </c>
      <c r="D3310" s="0" t="n">
        <v>152319.19708252</v>
      </c>
      <c r="E3310" s="0" t="n">
        <v>180.000319957733</v>
      </c>
      <c r="F3310" s="0" t="n">
        <v>180.002590894699</v>
      </c>
      <c r="G3310" s="0" t="n">
        <v>180</v>
      </c>
      <c r="H3310" s="0" t="s">
        <v>1659</v>
      </c>
      <c r="I3310" s="0" t="s">
        <v>29</v>
      </c>
      <c r="J3310" s="0" t="n">
        <v>0.00748187798072977</v>
      </c>
      <c r="K3310" s="0" t="n">
        <v>2</v>
      </c>
      <c r="L3310" s="0" t="s">
        <v>1643</v>
      </c>
    </row>
    <row r="3311" customFormat="false" ht="16" hidden="false" customHeight="false" outlineLevel="0" collapsed="false">
      <c r="A3311" s="0" t="s">
        <v>3842</v>
      </c>
      <c r="B3311" s="0" t="n">
        <v>0.003</v>
      </c>
      <c r="C3311" s="0" t="n">
        <v>-26966</v>
      </c>
      <c r="D3311" s="0" t="n">
        <v>49611.2625017166</v>
      </c>
      <c r="E3311" s="0" t="n">
        <v>60.000510931015</v>
      </c>
      <c r="F3311" s="0" t="n">
        <v>60.0026659965515</v>
      </c>
      <c r="G3311" s="0" t="n">
        <v>60</v>
      </c>
      <c r="H3311" s="0" t="s">
        <v>1659</v>
      </c>
      <c r="I3311" s="0" t="s">
        <v>29</v>
      </c>
      <c r="J3311" s="0" t="n">
        <v>0.00838834761121336</v>
      </c>
      <c r="K3311" s="0" t="n">
        <v>3</v>
      </c>
      <c r="L3311" s="0" t="s">
        <v>1643</v>
      </c>
    </row>
    <row r="3312" customFormat="false" ht="16" hidden="false" customHeight="false" outlineLevel="0" collapsed="false">
      <c r="A3312" s="0" t="s">
        <v>3843</v>
      </c>
      <c r="B3312" s="0" t="n">
        <v>0.0001</v>
      </c>
      <c r="C3312" s="0" t="n">
        <v>-76932</v>
      </c>
      <c r="D3312" s="0" t="n">
        <v>45791.506524086</v>
      </c>
      <c r="E3312" s="0" t="n">
        <v>60.0005869865417</v>
      </c>
      <c r="F3312" s="0" t="n">
        <v>60.0023539066315</v>
      </c>
      <c r="G3312" s="0" t="n">
        <v>60</v>
      </c>
      <c r="H3312" s="0" t="s">
        <v>1659</v>
      </c>
      <c r="I3312" s="0" t="s">
        <v>29</v>
      </c>
      <c r="J3312" s="0" t="n">
        <v>0.00160586464026229</v>
      </c>
      <c r="K3312" s="0" t="n">
        <v>1</v>
      </c>
      <c r="L3312" s="0" t="s">
        <v>1644</v>
      </c>
    </row>
    <row r="3313" customFormat="false" ht="16" hidden="false" customHeight="false" outlineLevel="0" collapsed="false">
      <c r="A3313" s="0" t="s">
        <v>3843</v>
      </c>
      <c r="B3313" s="0" t="n">
        <v>0.001</v>
      </c>
      <c r="C3313" s="0" t="n">
        <v>-76932</v>
      </c>
      <c r="D3313" s="0" t="n">
        <v>121808.938639641</v>
      </c>
      <c r="E3313" s="0" t="n">
        <v>137.446432113647</v>
      </c>
      <c r="F3313" s="0" t="n">
        <v>137.448462963104</v>
      </c>
      <c r="G3313" s="0" t="n">
        <v>180</v>
      </c>
      <c r="H3313" s="0" t="s">
        <v>1659</v>
      </c>
      <c r="I3313" s="0" t="s">
        <v>26</v>
      </c>
      <c r="J3313" s="0" t="n">
        <v>0.000999997848233619</v>
      </c>
      <c r="K3313" s="0" t="n">
        <v>2</v>
      </c>
      <c r="L3313" s="0" t="s">
        <v>1644</v>
      </c>
    </row>
    <row r="3314" customFormat="false" ht="16" hidden="false" customHeight="false" outlineLevel="0" collapsed="false">
      <c r="A3314" s="0" t="s">
        <v>3844</v>
      </c>
      <c r="B3314" s="0" t="n">
        <v>0.0001</v>
      </c>
      <c r="C3314" s="0" t="n">
        <v>-75121</v>
      </c>
      <c r="D3314" s="0" t="n">
        <v>44284.2307701111</v>
      </c>
      <c r="E3314" s="0" t="n">
        <v>60.0005249977112</v>
      </c>
      <c r="F3314" s="0" t="n">
        <v>60.0023579597473</v>
      </c>
      <c r="G3314" s="0" t="n">
        <v>60</v>
      </c>
      <c r="H3314" s="0" t="s">
        <v>1659</v>
      </c>
      <c r="I3314" s="0" t="s">
        <v>29</v>
      </c>
      <c r="J3314" s="0" t="n">
        <v>0.00215921241411329</v>
      </c>
      <c r="K3314" s="0" t="n">
        <v>1</v>
      </c>
      <c r="L3314" s="0" t="s">
        <v>1645</v>
      </c>
    </row>
    <row r="3315" customFormat="false" ht="16" hidden="false" customHeight="false" outlineLevel="0" collapsed="false">
      <c r="A3315" s="0" t="s">
        <v>3845</v>
      </c>
      <c r="B3315" s="0" t="n">
        <v>0.001</v>
      </c>
      <c r="C3315" s="0" t="n">
        <v>-75132</v>
      </c>
      <c r="D3315" s="0" t="n">
        <v>171752.378038406</v>
      </c>
      <c r="E3315" s="0" t="n">
        <v>180.000598907471</v>
      </c>
      <c r="F3315" s="0" t="n">
        <v>180.002785205841</v>
      </c>
      <c r="G3315" s="0" t="n">
        <v>180</v>
      </c>
      <c r="H3315" s="0" t="s">
        <v>1659</v>
      </c>
      <c r="I3315" s="0" t="s">
        <v>29</v>
      </c>
      <c r="J3315" s="0" t="n">
        <v>0.00135975079199956</v>
      </c>
      <c r="K3315" s="0" t="n">
        <v>2</v>
      </c>
      <c r="L3315" s="0" t="s">
        <v>1645</v>
      </c>
    </row>
    <row r="3316" customFormat="false" ht="16" hidden="false" customHeight="false" outlineLevel="0" collapsed="false">
      <c r="A3316" s="0" t="s">
        <v>3845</v>
      </c>
      <c r="B3316" s="0" t="n">
        <v>0.003</v>
      </c>
      <c r="C3316" s="0" t="n">
        <v>-75132</v>
      </c>
      <c r="D3316" s="0" t="n">
        <v>4567.54301929474</v>
      </c>
      <c r="E3316" s="0" t="n">
        <v>6.14694404602051</v>
      </c>
      <c r="F3316" s="0" t="n">
        <v>6.14893484115601</v>
      </c>
      <c r="G3316" s="0" t="n">
        <v>60</v>
      </c>
      <c r="H3316" s="0" t="s">
        <v>1659</v>
      </c>
      <c r="I3316" s="0" t="s">
        <v>26</v>
      </c>
      <c r="J3316" s="0" t="n">
        <v>0.00299919139923035</v>
      </c>
      <c r="K3316" s="0" t="n">
        <v>3</v>
      </c>
      <c r="L3316" s="0" t="s">
        <v>1645</v>
      </c>
    </row>
    <row r="3317" customFormat="false" ht="16" hidden="false" customHeight="false" outlineLevel="0" collapsed="false">
      <c r="A3317" s="0" t="s">
        <v>3846</v>
      </c>
      <c r="B3317" s="0" t="n">
        <v>0.0001</v>
      </c>
      <c r="C3317" s="0" t="n">
        <v>-60744</v>
      </c>
      <c r="D3317" s="0" t="n">
        <v>50907.5650396347</v>
      </c>
      <c r="E3317" s="0" t="n">
        <v>60.0006139278412</v>
      </c>
      <c r="F3317" s="0" t="n">
        <v>60.0021989345551</v>
      </c>
      <c r="G3317" s="0" t="n">
        <v>60</v>
      </c>
      <c r="H3317" s="0" t="s">
        <v>1659</v>
      </c>
      <c r="I3317" s="0" t="s">
        <v>29</v>
      </c>
      <c r="J3317" s="0" t="n">
        <v>0.00360484938288628</v>
      </c>
      <c r="K3317" s="0" t="n">
        <v>1</v>
      </c>
      <c r="L3317" s="0" t="s">
        <v>1646</v>
      </c>
    </row>
    <row r="3318" customFormat="false" ht="16" hidden="false" customHeight="false" outlineLevel="0" collapsed="false">
      <c r="A3318" s="0" t="s">
        <v>3847</v>
      </c>
      <c r="B3318" s="0" t="n">
        <v>0.001</v>
      </c>
      <c r="C3318" s="0" t="n">
        <v>-60795</v>
      </c>
      <c r="D3318" s="0" t="n">
        <v>151425.549771309</v>
      </c>
      <c r="E3318" s="0" t="n">
        <v>180.000314950943</v>
      </c>
      <c r="F3318" s="0" t="n">
        <v>180.002547979355</v>
      </c>
      <c r="G3318" s="0" t="n">
        <v>180</v>
      </c>
      <c r="H3318" s="0" t="s">
        <v>1659</v>
      </c>
      <c r="I3318" s="0" t="s">
        <v>29</v>
      </c>
      <c r="J3318" s="0" t="n">
        <v>0.00235368874990111</v>
      </c>
      <c r="K3318" s="0" t="n">
        <v>2</v>
      </c>
      <c r="L3318" s="0" t="s">
        <v>1646</v>
      </c>
    </row>
    <row r="3319" customFormat="false" ht="16" hidden="false" customHeight="false" outlineLevel="0" collapsed="false">
      <c r="A3319" s="0" t="s">
        <v>3847</v>
      </c>
      <c r="B3319" s="0" t="n">
        <v>0.003</v>
      </c>
      <c r="C3319" s="0" t="n">
        <v>-60795</v>
      </c>
      <c r="D3319" s="0" t="n">
        <v>12105.5780296326</v>
      </c>
      <c r="E3319" s="0" t="n">
        <v>14.9082159996033</v>
      </c>
      <c r="F3319" s="0" t="n">
        <v>14.9098079204559</v>
      </c>
      <c r="G3319" s="0" t="n">
        <v>60</v>
      </c>
      <c r="H3319" s="0" t="s">
        <v>1659</v>
      </c>
      <c r="I3319" s="0" t="s">
        <v>26</v>
      </c>
      <c r="J3319" s="0" t="n">
        <v>0.00299973668782349</v>
      </c>
      <c r="K3319" s="0" t="n">
        <v>3</v>
      </c>
      <c r="L3319" s="0" t="s">
        <v>1646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625" defaultRowHeight="16" zeroHeight="false" outlineLevelRow="0" outlineLevelCol="0"/>
  <sheetData>
    <row r="1" customFormat="false" ht="16" hidden="false" customHeight="false" outlineLevel="0" collapsed="false">
      <c r="A1" s="0" t="s">
        <v>3848</v>
      </c>
      <c r="B1" s="0" t="s">
        <v>3849</v>
      </c>
      <c r="C1" s="0" t="s">
        <v>3850</v>
      </c>
      <c r="D1" s="0" t="s">
        <v>3851</v>
      </c>
      <c r="E1" s="0" t="s">
        <v>3852</v>
      </c>
      <c r="F1" s="0" t="s">
        <v>3853</v>
      </c>
      <c r="G1" s="0" t="s">
        <v>3854</v>
      </c>
      <c r="H1" s="0" t="s">
        <v>3855</v>
      </c>
      <c r="I1" s="0" t="s">
        <v>3856</v>
      </c>
      <c r="J1" s="0" t="s">
        <v>3857</v>
      </c>
    </row>
    <row r="2" customFormat="false" ht="16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0.25</v>
      </c>
      <c r="F2" s="0" t="n">
        <v>100</v>
      </c>
      <c r="G2" s="0" t="n">
        <v>1</v>
      </c>
      <c r="H2" s="0" t="n">
        <v>5</v>
      </c>
      <c r="I2" s="0" t="n">
        <f aca="false">FALSE()</f>
        <v>0</v>
      </c>
      <c r="J2" s="0" t="n">
        <f aca="false">FALSE()</f>
        <v>0</v>
      </c>
    </row>
    <row r="3" customFormat="false" ht="16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0.25</v>
      </c>
      <c r="F3" s="0" t="n">
        <v>100</v>
      </c>
      <c r="G3" s="0" t="n">
        <v>2</v>
      </c>
      <c r="H3" s="0" t="n">
        <v>5</v>
      </c>
      <c r="I3" s="0" t="n">
        <f aca="false">FALSE()</f>
        <v>0</v>
      </c>
      <c r="J3" s="0" t="n">
        <f aca="false">FALSE()</f>
        <v>0</v>
      </c>
    </row>
    <row r="4" customFormat="false" ht="16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0.25</v>
      </c>
      <c r="F4" s="0" t="n">
        <v>100</v>
      </c>
      <c r="G4" s="0" t="n">
        <v>5</v>
      </c>
      <c r="H4" s="0" t="n">
        <v>5</v>
      </c>
      <c r="I4" s="0" t="n">
        <f aca="false">FALSE()</f>
        <v>0</v>
      </c>
      <c r="J4" s="0" t="n">
        <f aca="false">FALSE()</f>
        <v>0</v>
      </c>
    </row>
    <row r="5" customFormat="false" ht="16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0.25</v>
      </c>
      <c r="F5" s="0" t="n">
        <v>100</v>
      </c>
      <c r="G5" s="0" t="n">
        <v>1</v>
      </c>
      <c r="H5" s="0" t="n">
        <v>5</v>
      </c>
      <c r="I5" s="0" t="n">
        <f aca="false">TRUE()</f>
        <v>1</v>
      </c>
      <c r="J5" s="0" t="n">
        <f aca="false">FALSE()</f>
        <v>0</v>
      </c>
    </row>
    <row r="6" customFormat="false" ht="16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0.25</v>
      </c>
      <c r="F6" s="0" t="n">
        <v>100</v>
      </c>
      <c r="G6" s="0" t="n">
        <v>2</v>
      </c>
      <c r="H6" s="0" t="n">
        <v>5</v>
      </c>
      <c r="I6" s="0" t="n">
        <f aca="false">TRUE()</f>
        <v>1</v>
      </c>
      <c r="J6" s="0" t="n">
        <f aca="false">FALSE()</f>
        <v>0</v>
      </c>
    </row>
    <row r="7" customFormat="false" ht="16" hidden="false" customHeight="false" outlineLevel="0" collapsed="false">
      <c r="A7" s="0" t="n">
        <v>6</v>
      </c>
      <c r="B7" s="0" t="n">
        <v>1</v>
      </c>
      <c r="C7" s="0" t="n">
        <v>1</v>
      </c>
      <c r="D7" s="0" t="n">
        <v>6</v>
      </c>
      <c r="E7" s="0" t="n">
        <v>0.25</v>
      </c>
      <c r="F7" s="0" t="n">
        <v>100</v>
      </c>
      <c r="G7" s="0" t="n">
        <v>5</v>
      </c>
      <c r="H7" s="0" t="n">
        <v>5</v>
      </c>
      <c r="I7" s="0" t="n">
        <f aca="false">TRUE()</f>
        <v>1</v>
      </c>
      <c r="J7" s="0" t="n">
        <f aca="false">FALSE()</f>
        <v>0</v>
      </c>
    </row>
    <row r="8" customFormat="false" ht="16" hidden="false" customHeight="false" outlineLevel="0" collapsed="false">
      <c r="A8" s="0" t="n">
        <v>7</v>
      </c>
      <c r="B8" s="0" t="n">
        <v>1</v>
      </c>
      <c r="C8" s="0" t="n">
        <v>2</v>
      </c>
      <c r="D8" s="0" t="n">
        <v>1</v>
      </c>
      <c r="E8" s="0" t="n">
        <v>0.25</v>
      </c>
      <c r="F8" s="0" t="n">
        <v>100</v>
      </c>
      <c r="G8" s="0" t="n">
        <v>1</v>
      </c>
      <c r="H8" s="0" t="n">
        <v>5</v>
      </c>
      <c r="I8" s="0" t="n">
        <f aca="false">FALSE()</f>
        <v>0</v>
      </c>
      <c r="J8" s="0" t="n">
        <f aca="false">FALSE()</f>
        <v>0</v>
      </c>
    </row>
    <row r="9" customFormat="false" ht="16" hidden="false" customHeight="false" outlineLevel="0" collapsed="false">
      <c r="A9" s="0" t="n">
        <v>8</v>
      </c>
      <c r="B9" s="0" t="n">
        <v>1</v>
      </c>
      <c r="C9" s="0" t="n">
        <v>2</v>
      </c>
      <c r="D9" s="0" t="n">
        <v>2</v>
      </c>
      <c r="E9" s="0" t="n">
        <v>0.25</v>
      </c>
      <c r="F9" s="0" t="n">
        <v>100</v>
      </c>
      <c r="G9" s="0" t="n">
        <v>2</v>
      </c>
      <c r="H9" s="0" t="n">
        <v>5</v>
      </c>
      <c r="I9" s="0" t="n">
        <f aca="false">FALSE()</f>
        <v>0</v>
      </c>
      <c r="J9" s="0" t="n">
        <f aca="false">FALSE()</f>
        <v>0</v>
      </c>
    </row>
    <row r="10" customFormat="false" ht="16" hidden="false" customHeight="false" outlineLevel="0" collapsed="false">
      <c r="A10" s="0" t="n">
        <v>9</v>
      </c>
      <c r="B10" s="0" t="n">
        <v>1</v>
      </c>
      <c r="C10" s="0" t="n">
        <v>2</v>
      </c>
      <c r="D10" s="0" t="n">
        <v>3</v>
      </c>
      <c r="E10" s="0" t="n">
        <v>0.25</v>
      </c>
      <c r="F10" s="0" t="n">
        <v>100</v>
      </c>
      <c r="G10" s="0" t="n">
        <v>5</v>
      </c>
      <c r="H10" s="0" t="n">
        <v>5</v>
      </c>
      <c r="I10" s="0" t="n">
        <f aca="false">FALSE()</f>
        <v>0</v>
      </c>
      <c r="J10" s="0" t="n">
        <f aca="false">FALSE()</f>
        <v>0</v>
      </c>
    </row>
    <row r="11" customFormat="false" ht="16" hidden="false" customHeight="false" outlineLevel="0" collapsed="false">
      <c r="A11" s="0" t="n">
        <v>10</v>
      </c>
      <c r="B11" s="0" t="n">
        <v>1</v>
      </c>
      <c r="C11" s="0" t="n">
        <v>2</v>
      </c>
      <c r="D11" s="0" t="n">
        <v>4</v>
      </c>
      <c r="E11" s="0" t="n">
        <v>0.25</v>
      </c>
      <c r="F11" s="0" t="n">
        <v>100</v>
      </c>
      <c r="G11" s="0" t="n">
        <v>1</v>
      </c>
      <c r="H11" s="0" t="n">
        <v>5</v>
      </c>
      <c r="I11" s="0" t="n">
        <f aca="false">TRUE()</f>
        <v>1</v>
      </c>
      <c r="J11" s="0" t="n">
        <f aca="false">FALSE()</f>
        <v>0</v>
      </c>
    </row>
    <row r="12" customFormat="false" ht="16" hidden="false" customHeight="false" outlineLevel="0" collapsed="false">
      <c r="A12" s="0" t="n">
        <v>11</v>
      </c>
      <c r="B12" s="0" t="n">
        <v>1</v>
      </c>
      <c r="C12" s="0" t="n">
        <v>2</v>
      </c>
      <c r="D12" s="0" t="n">
        <v>5</v>
      </c>
      <c r="E12" s="0" t="n">
        <v>0.25</v>
      </c>
      <c r="F12" s="0" t="n">
        <v>100</v>
      </c>
      <c r="G12" s="0" t="n">
        <v>2</v>
      </c>
      <c r="H12" s="0" t="n">
        <v>5</v>
      </c>
      <c r="I12" s="0" t="n">
        <f aca="false">TRUE()</f>
        <v>1</v>
      </c>
      <c r="J12" s="0" t="n">
        <f aca="false">FALSE()</f>
        <v>0</v>
      </c>
    </row>
    <row r="13" customFormat="false" ht="16" hidden="false" customHeight="false" outlineLevel="0" collapsed="false">
      <c r="A13" s="0" t="n">
        <v>12</v>
      </c>
      <c r="B13" s="0" t="n">
        <v>1</v>
      </c>
      <c r="C13" s="0" t="n">
        <v>2</v>
      </c>
      <c r="D13" s="0" t="n">
        <v>6</v>
      </c>
      <c r="E13" s="0" t="n">
        <v>0.25</v>
      </c>
      <c r="F13" s="0" t="n">
        <v>100</v>
      </c>
      <c r="G13" s="0" t="n">
        <v>5</v>
      </c>
      <c r="H13" s="0" t="n">
        <v>5</v>
      </c>
      <c r="I13" s="0" t="n">
        <f aca="false">TRUE()</f>
        <v>1</v>
      </c>
      <c r="J13" s="0" t="n">
        <f aca="false">FALSE()</f>
        <v>0</v>
      </c>
    </row>
    <row r="14" customFormat="false" ht="16" hidden="false" customHeight="false" outlineLevel="0" collapsed="false">
      <c r="A14" s="0" t="n">
        <v>13</v>
      </c>
      <c r="B14" s="0" t="n">
        <v>1</v>
      </c>
      <c r="C14" s="0" t="n">
        <v>3</v>
      </c>
      <c r="D14" s="0" t="n">
        <v>1</v>
      </c>
      <c r="E14" s="0" t="n">
        <v>0.25</v>
      </c>
      <c r="F14" s="0" t="n">
        <v>100</v>
      </c>
      <c r="G14" s="0" t="n">
        <v>1</v>
      </c>
      <c r="H14" s="0" t="n">
        <v>5</v>
      </c>
      <c r="I14" s="0" t="n">
        <f aca="false">FALSE()</f>
        <v>0</v>
      </c>
      <c r="J14" s="0" t="n">
        <f aca="false">FALSE()</f>
        <v>0</v>
      </c>
    </row>
    <row r="15" customFormat="false" ht="16" hidden="false" customHeight="false" outlineLevel="0" collapsed="false">
      <c r="A15" s="0" t="n">
        <v>14</v>
      </c>
      <c r="B15" s="0" t="n">
        <v>1</v>
      </c>
      <c r="C15" s="0" t="n">
        <v>3</v>
      </c>
      <c r="D15" s="0" t="n">
        <v>2</v>
      </c>
      <c r="E15" s="0" t="n">
        <v>0.25</v>
      </c>
      <c r="F15" s="0" t="n">
        <v>100</v>
      </c>
      <c r="G15" s="0" t="n">
        <v>2</v>
      </c>
      <c r="H15" s="0" t="n">
        <v>5</v>
      </c>
      <c r="I15" s="0" t="n">
        <f aca="false">FALSE()</f>
        <v>0</v>
      </c>
      <c r="J15" s="0" t="n">
        <f aca="false">FALSE()</f>
        <v>0</v>
      </c>
    </row>
    <row r="16" customFormat="false" ht="16" hidden="false" customHeight="false" outlineLevel="0" collapsed="false">
      <c r="A16" s="0" t="n">
        <v>15</v>
      </c>
      <c r="B16" s="0" t="n">
        <v>1</v>
      </c>
      <c r="C16" s="0" t="n">
        <v>3</v>
      </c>
      <c r="D16" s="0" t="n">
        <v>3</v>
      </c>
      <c r="E16" s="0" t="n">
        <v>0.25</v>
      </c>
      <c r="F16" s="0" t="n">
        <v>100</v>
      </c>
      <c r="G16" s="0" t="n">
        <v>5</v>
      </c>
      <c r="H16" s="0" t="n">
        <v>5</v>
      </c>
      <c r="I16" s="0" t="n">
        <f aca="false">FALSE()</f>
        <v>0</v>
      </c>
      <c r="J16" s="0" t="n">
        <f aca="false">FALSE()</f>
        <v>0</v>
      </c>
    </row>
    <row r="17" customFormat="false" ht="16" hidden="false" customHeight="false" outlineLevel="0" collapsed="false">
      <c r="A17" s="0" t="n">
        <v>16</v>
      </c>
      <c r="B17" s="0" t="n">
        <v>1</v>
      </c>
      <c r="C17" s="0" t="n">
        <v>3</v>
      </c>
      <c r="D17" s="0" t="n">
        <v>4</v>
      </c>
      <c r="E17" s="0" t="n">
        <v>0.25</v>
      </c>
      <c r="F17" s="0" t="n">
        <v>100</v>
      </c>
      <c r="G17" s="0" t="n">
        <v>1</v>
      </c>
      <c r="H17" s="0" t="n">
        <v>5</v>
      </c>
      <c r="I17" s="0" t="n">
        <f aca="false">TRUE()</f>
        <v>1</v>
      </c>
      <c r="J17" s="0" t="n">
        <f aca="false">FALSE()</f>
        <v>0</v>
      </c>
    </row>
    <row r="18" customFormat="false" ht="16" hidden="false" customHeight="false" outlineLevel="0" collapsed="false">
      <c r="A18" s="0" t="n">
        <v>17</v>
      </c>
      <c r="B18" s="0" t="n">
        <v>1</v>
      </c>
      <c r="C18" s="0" t="n">
        <v>3</v>
      </c>
      <c r="D18" s="0" t="n">
        <v>5</v>
      </c>
      <c r="E18" s="0" t="n">
        <v>0.25</v>
      </c>
      <c r="F18" s="0" t="n">
        <v>100</v>
      </c>
      <c r="G18" s="0" t="n">
        <v>2</v>
      </c>
      <c r="H18" s="0" t="n">
        <v>5</v>
      </c>
      <c r="I18" s="0" t="n">
        <f aca="false">TRUE()</f>
        <v>1</v>
      </c>
      <c r="J18" s="0" t="n">
        <f aca="false">FALSE()</f>
        <v>0</v>
      </c>
    </row>
    <row r="19" customFormat="false" ht="16" hidden="false" customHeight="false" outlineLevel="0" collapsed="false">
      <c r="A19" s="0" t="n">
        <v>18</v>
      </c>
      <c r="B19" s="0" t="n">
        <v>1</v>
      </c>
      <c r="C19" s="0" t="n">
        <v>3</v>
      </c>
      <c r="D19" s="0" t="n">
        <v>6</v>
      </c>
      <c r="E19" s="0" t="n">
        <v>0.25</v>
      </c>
      <c r="F19" s="0" t="n">
        <v>100</v>
      </c>
      <c r="G19" s="0" t="n">
        <v>5</v>
      </c>
      <c r="H19" s="0" t="n">
        <v>5</v>
      </c>
      <c r="I19" s="0" t="n">
        <f aca="false">TRUE()</f>
        <v>1</v>
      </c>
      <c r="J19" s="0" t="n">
        <f aca="false">FALSE()</f>
        <v>0</v>
      </c>
    </row>
    <row r="20" customFormat="false" ht="16" hidden="false" customHeight="false" outlineLevel="0" collapsed="false">
      <c r="A20" s="0" t="n">
        <v>19</v>
      </c>
      <c r="B20" s="0" t="n">
        <v>1</v>
      </c>
      <c r="C20" s="0" t="n">
        <v>4</v>
      </c>
      <c r="D20" s="0" t="n">
        <v>1</v>
      </c>
      <c r="E20" s="0" t="n">
        <v>0.25</v>
      </c>
      <c r="F20" s="0" t="n">
        <v>100</v>
      </c>
      <c r="G20" s="0" t="n">
        <v>1</v>
      </c>
      <c r="H20" s="0" t="n">
        <v>5</v>
      </c>
      <c r="I20" s="0" t="n">
        <f aca="false">FALSE()</f>
        <v>0</v>
      </c>
      <c r="J20" s="0" t="n">
        <f aca="false">FALSE()</f>
        <v>0</v>
      </c>
    </row>
    <row r="21" customFormat="false" ht="16" hidden="false" customHeight="false" outlineLevel="0" collapsed="false">
      <c r="A21" s="0" t="n">
        <v>20</v>
      </c>
      <c r="B21" s="0" t="n">
        <v>1</v>
      </c>
      <c r="C21" s="0" t="n">
        <v>4</v>
      </c>
      <c r="D21" s="0" t="n">
        <v>2</v>
      </c>
      <c r="E21" s="0" t="n">
        <v>0.25</v>
      </c>
      <c r="F21" s="0" t="n">
        <v>100</v>
      </c>
      <c r="G21" s="0" t="n">
        <v>2</v>
      </c>
      <c r="H21" s="0" t="n">
        <v>5</v>
      </c>
      <c r="I21" s="0" t="n">
        <f aca="false">FALSE()</f>
        <v>0</v>
      </c>
      <c r="J21" s="0" t="n">
        <f aca="false">FALSE()</f>
        <v>0</v>
      </c>
    </row>
    <row r="22" customFormat="false" ht="16" hidden="false" customHeight="false" outlineLevel="0" collapsed="false">
      <c r="A22" s="0" t="n">
        <v>21</v>
      </c>
      <c r="B22" s="0" t="n">
        <v>1</v>
      </c>
      <c r="C22" s="0" t="n">
        <v>4</v>
      </c>
      <c r="D22" s="0" t="n">
        <v>3</v>
      </c>
      <c r="E22" s="0" t="n">
        <v>0.25</v>
      </c>
      <c r="F22" s="0" t="n">
        <v>100</v>
      </c>
      <c r="G22" s="0" t="n">
        <v>5</v>
      </c>
      <c r="H22" s="0" t="n">
        <v>5</v>
      </c>
      <c r="I22" s="0" t="n">
        <f aca="false">FALSE()</f>
        <v>0</v>
      </c>
      <c r="J22" s="0" t="n">
        <f aca="false">FALSE()</f>
        <v>0</v>
      </c>
    </row>
    <row r="23" customFormat="false" ht="16" hidden="false" customHeight="false" outlineLevel="0" collapsed="false">
      <c r="A23" s="0" t="n">
        <v>22</v>
      </c>
      <c r="B23" s="0" t="n">
        <v>1</v>
      </c>
      <c r="C23" s="0" t="n">
        <v>4</v>
      </c>
      <c r="D23" s="0" t="n">
        <v>4</v>
      </c>
      <c r="E23" s="0" t="n">
        <v>0.25</v>
      </c>
      <c r="F23" s="0" t="n">
        <v>100</v>
      </c>
      <c r="G23" s="0" t="n">
        <v>1</v>
      </c>
      <c r="H23" s="0" t="n">
        <v>5</v>
      </c>
      <c r="I23" s="0" t="n">
        <f aca="false">TRUE()</f>
        <v>1</v>
      </c>
      <c r="J23" s="0" t="n">
        <f aca="false">FALSE()</f>
        <v>0</v>
      </c>
    </row>
    <row r="24" customFormat="false" ht="16" hidden="false" customHeight="false" outlineLevel="0" collapsed="false">
      <c r="A24" s="0" t="n">
        <v>23</v>
      </c>
      <c r="B24" s="0" t="n">
        <v>1</v>
      </c>
      <c r="C24" s="0" t="n">
        <v>4</v>
      </c>
      <c r="D24" s="0" t="n">
        <v>5</v>
      </c>
      <c r="E24" s="0" t="n">
        <v>0.25</v>
      </c>
      <c r="F24" s="0" t="n">
        <v>100</v>
      </c>
      <c r="G24" s="0" t="n">
        <v>2</v>
      </c>
      <c r="H24" s="0" t="n">
        <v>5</v>
      </c>
      <c r="I24" s="0" t="n">
        <f aca="false">TRUE()</f>
        <v>1</v>
      </c>
      <c r="J24" s="0" t="n">
        <f aca="false">FALSE()</f>
        <v>0</v>
      </c>
    </row>
    <row r="25" customFormat="false" ht="16" hidden="false" customHeight="false" outlineLevel="0" collapsed="false">
      <c r="A25" s="0" t="n">
        <v>24</v>
      </c>
      <c r="B25" s="0" t="n">
        <v>1</v>
      </c>
      <c r="C25" s="0" t="n">
        <v>4</v>
      </c>
      <c r="D25" s="0" t="n">
        <v>6</v>
      </c>
      <c r="E25" s="0" t="n">
        <v>0.25</v>
      </c>
      <c r="F25" s="0" t="n">
        <v>100</v>
      </c>
      <c r="G25" s="0" t="n">
        <v>5</v>
      </c>
      <c r="H25" s="0" t="n">
        <v>5</v>
      </c>
      <c r="I25" s="0" t="n">
        <f aca="false">TRUE()</f>
        <v>1</v>
      </c>
      <c r="J25" s="0" t="n">
        <f aca="false">FALSE()</f>
        <v>0</v>
      </c>
    </row>
    <row r="26" customFormat="false" ht="16" hidden="false" customHeight="false" outlineLevel="0" collapsed="false">
      <c r="A26" s="0" t="n">
        <v>25</v>
      </c>
      <c r="B26" s="0" t="n">
        <v>1</v>
      </c>
      <c r="C26" s="0" t="n">
        <v>5</v>
      </c>
      <c r="D26" s="0" t="n">
        <v>1</v>
      </c>
      <c r="E26" s="0" t="n">
        <v>0.25</v>
      </c>
      <c r="F26" s="0" t="n">
        <v>100</v>
      </c>
      <c r="G26" s="0" t="n">
        <v>1</v>
      </c>
      <c r="H26" s="0" t="n">
        <v>5</v>
      </c>
      <c r="I26" s="0" t="n">
        <f aca="false">FALSE()</f>
        <v>0</v>
      </c>
      <c r="J26" s="0" t="n">
        <f aca="false">FALSE()</f>
        <v>0</v>
      </c>
    </row>
    <row r="27" customFormat="false" ht="16" hidden="false" customHeight="false" outlineLevel="0" collapsed="false">
      <c r="A27" s="0" t="n">
        <v>26</v>
      </c>
      <c r="B27" s="0" t="n">
        <v>1</v>
      </c>
      <c r="C27" s="0" t="n">
        <v>5</v>
      </c>
      <c r="D27" s="0" t="n">
        <v>2</v>
      </c>
      <c r="E27" s="0" t="n">
        <v>0.25</v>
      </c>
      <c r="F27" s="0" t="n">
        <v>100</v>
      </c>
      <c r="G27" s="0" t="n">
        <v>2</v>
      </c>
      <c r="H27" s="0" t="n">
        <v>5</v>
      </c>
      <c r="I27" s="0" t="n">
        <f aca="false">FALSE()</f>
        <v>0</v>
      </c>
      <c r="J27" s="0" t="n">
        <f aca="false">FALSE()</f>
        <v>0</v>
      </c>
    </row>
    <row r="28" customFormat="false" ht="16" hidden="false" customHeight="false" outlineLevel="0" collapsed="false">
      <c r="A28" s="0" t="n">
        <v>27</v>
      </c>
      <c r="B28" s="0" t="n">
        <v>1</v>
      </c>
      <c r="C28" s="0" t="n">
        <v>5</v>
      </c>
      <c r="D28" s="0" t="n">
        <v>3</v>
      </c>
      <c r="E28" s="0" t="n">
        <v>0.25</v>
      </c>
      <c r="F28" s="0" t="n">
        <v>100</v>
      </c>
      <c r="G28" s="0" t="n">
        <v>5</v>
      </c>
      <c r="H28" s="0" t="n">
        <v>5</v>
      </c>
      <c r="I28" s="0" t="n">
        <f aca="false">FALSE()</f>
        <v>0</v>
      </c>
      <c r="J28" s="0" t="n">
        <f aca="false">FALSE()</f>
        <v>0</v>
      </c>
    </row>
    <row r="29" customFormat="false" ht="16" hidden="false" customHeight="false" outlineLevel="0" collapsed="false">
      <c r="A29" s="0" t="n">
        <v>28</v>
      </c>
      <c r="B29" s="0" t="n">
        <v>1</v>
      </c>
      <c r="C29" s="0" t="n">
        <v>5</v>
      </c>
      <c r="D29" s="0" t="n">
        <v>4</v>
      </c>
      <c r="E29" s="0" t="n">
        <v>0.25</v>
      </c>
      <c r="F29" s="0" t="n">
        <v>100</v>
      </c>
      <c r="G29" s="0" t="n">
        <v>1</v>
      </c>
      <c r="H29" s="0" t="n">
        <v>5</v>
      </c>
      <c r="I29" s="0" t="n">
        <f aca="false">TRUE()</f>
        <v>1</v>
      </c>
      <c r="J29" s="0" t="n">
        <f aca="false">FALSE()</f>
        <v>0</v>
      </c>
    </row>
    <row r="30" customFormat="false" ht="16" hidden="false" customHeight="false" outlineLevel="0" collapsed="false">
      <c r="A30" s="0" t="n">
        <v>29</v>
      </c>
      <c r="B30" s="0" t="n">
        <v>1</v>
      </c>
      <c r="C30" s="0" t="n">
        <v>5</v>
      </c>
      <c r="D30" s="0" t="n">
        <v>5</v>
      </c>
      <c r="E30" s="0" t="n">
        <v>0.25</v>
      </c>
      <c r="F30" s="0" t="n">
        <v>100</v>
      </c>
      <c r="G30" s="0" t="n">
        <v>2</v>
      </c>
      <c r="H30" s="0" t="n">
        <v>5</v>
      </c>
      <c r="I30" s="0" t="n">
        <f aca="false">TRUE()</f>
        <v>1</v>
      </c>
      <c r="J30" s="0" t="n">
        <f aca="false">FALSE()</f>
        <v>0</v>
      </c>
    </row>
    <row r="31" customFormat="false" ht="16" hidden="false" customHeight="false" outlineLevel="0" collapsed="false">
      <c r="A31" s="0" t="n">
        <v>30</v>
      </c>
      <c r="B31" s="0" t="n">
        <v>1</v>
      </c>
      <c r="C31" s="0" t="n">
        <v>5</v>
      </c>
      <c r="D31" s="0" t="n">
        <v>6</v>
      </c>
      <c r="E31" s="0" t="n">
        <v>0.25</v>
      </c>
      <c r="F31" s="0" t="n">
        <v>100</v>
      </c>
      <c r="G31" s="0" t="n">
        <v>5</v>
      </c>
      <c r="H31" s="0" t="n">
        <v>5</v>
      </c>
      <c r="I31" s="0" t="n">
        <f aca="false">TRUE()</f>
        <v>1</v>
      </c>
      <c r="J31" s="0" t="n">
        <f aca="false">FALSE()</f>
        <v>0</v>
      </c>
    </row>
    <row r="32" customFormat="false" ht="16" hidden="false" customHeight="false" outlineLevel="0" collapsed="false">
      <c r="A32" s="0" t="n">
        <v>31</v>
      </c>
      <c r="B32" s="0" t="n">
        <v>1</v>
      </c>
      <c r="C32" s="0" t="n">
        <v>6</v>
      </c>
      <c r="D32" s="0" t="n">
        <v>1</v>
      </c>
      <c r="E32" s="0" t="n">
        <v>0.5</v>
      </c>
      <c r="F32" s="0" t="n">
        <v>100</v>
      </c>
      <c r="G32" s="0" t="n">
        <v>1</v>
      </c>
      <c r="H32" s="0" t="n">
        <v>5</v>
      </c>
      <c r="I32" s="0" t="n">
        <f aca="false">FALSE()</f>
        <v>0</v>
      </c>
      <c r="J32" s="0" t="n">
        <f aca="false">FALSE()</f>
        <v>0</v>
      </c>
    </row>
    <row r="33" customFormat="false" ht="16" hidden="false" customHeight="false" outlineLevel="0" collapsed="false">
      <c r="A33" s="0" t="n">
        <v>32</v>
      </c>
      <c r="B33" s="0" t="n">
        <v>1</v>
      </c>
      <c r="C33" s="0" t="n">
        <v>6</v>
      </c>
      <c r="D33" s="0" t="n">
        <v>2</v>
      </c>
      <c r="E33" s="0" t="n">
        <v>0.5</v>
      </c>
      <c r="F33" s="0" t="n">
        <v>100</v>
      </c>
      <c r="G33" s="0" t="n">
        <v>2</v>
      </c>
      <c r="H33" s="0" t="n">
        <v>5</v>
      </c>
      <c r="I33" s="0" t="n">
        <f aca="false">FALSE()</f>
        <v>0</v>
      </c>
      <c r="J33" s="0" t="n">
        <f aca="false">FALSE()</f>
        <v>0</v>
      </c>
    </row>
    <row r="34" customFormat="false" ht="16" hidden="false" customHeight="false" outlineLevel="0" collapsed="false">
      <c r="A34" s="0" t="n">
        <v>33</v>
      </c>
      <c r="B34" s="0" t="n">
        <v>1</v>
      </c>
      <c r="C34" s="0" t="n">
        <v>6</v>
      </c>
      <c r="D34" s="0" t="n">
        <v>3</v>
      </c>
      <c r="E34" s="0" t="n">
        <v>0.5</v>
      </c>
      <c r="F34" s="0" t="n">
        <v>100</v>
      </c>
      <c r="G34" s="0" t="n">
        <v>5</v>
      </c>
      <c r="H34" s="0" t="n">
        <v>5</v>
      </c>
      <c r="I34" s="0" t="n">
        <f aca="false">FALSE()</f>
        <v>0</v>
      </c>
      <c r="J34" s="0" t="n">
        <f aca="false">FALSE()</f>
        <v>0</v>
      </c>
    </row>
    <row r="35" customFormat="false" ht="16" hidden="false" customHeight="false" outlineLevel="0" collapsed="false">
      <c r="A35" s="0" t="n">
        <v>34</v>
      </c>
      <c r="B35" s="0" t="n">
        <v>1</v>
      </c>
      <c r="C35" s="0" t="n">
        <v>6</v>
      </c>
      <c r="D35" s="0" t="n">
        <v>4</v>
      </c>
      <c r="E35" s="0" t="n">
        <v>0.5</v>
      </c>
      <c r="F35" s="0" t="n">
        <v>100</v>
      </c>
      <c r="G35" s="0" t="n">
        <v>1</v>
      </c>
      <c r="H35" s="0" t="n">
        <v>5</v>
      </c>
      <c r="I35" s="0" t="n">
        <f aca="false">TRUE()</f>
        <v>1</v>
      </c>
      <c r="J35" s="0" t="n">
        <f aca="false">FALSE()</f>
        <v>0</v>
      </c>
    </row>
    <row r="36" customFormat="false" ht="16" hidden="false" customHeight="false" outlineLevel="0" collapsed="false">
      <c r="A36" s="0" t="n">
        <v>35</v>
      </c>
      <c r="B36" s="0" t="n">
        <v>1</v>
      </c>
      <c r="C36" s="0" t="n">
        <v>6</v>
      </c>
      <c r="D36" s="0" t="n">
        <v>5</v>
      </c>
      <c r="E36" s="0" t="n">
        <v>0.5</v>
      </c>
      <c r="F36" s="0" t="n">
        <v>100</v>
      </c>
      <c r="G36" s="0" t="n">
        <v>2</v>
      </c>
      <c r="H36" s="0" t="n">
        <v>5</v>
      </c>
      <c r="I36" s="0" t="n">
        <f aca="false">TRUE()</f>
        <v>1</v>
      </c>
      <c r="J36" s="0" t="n">
        <f aca="false">FALSE()</f>
        <v>0</v>
      </c>
    </row>
    <row r="37" customFormat="false" ht="16" hidden="false" customHeight="false" outlineLevel="0" collapsed="false">
      <c r="A37" s="0" t="n">
        <v>36</v>
      </c>
      <c r="B37" s="0" t="n">
        <v>1</v>
      </c>
      <c r="C37" s="0" t="n">
        <v>6</v>
      </c>
      <c r="D37" s="0" t="n">
        <v>6</v>
      </c>
      <c r="E37" s="0" t="n">
        <v>0.5</v>
      </c>
      <c r="F37" s="0" t="n">
        <v>100</v>
      </c>
      <c r="G37" s="0" t="n">
        <v>5</v>
      </c>
      <c r="H37" s="0" t="n">
        <v>5</v>
      </c>
      <c r="I37" s="0" t="n">
        <f aca="false">TRUE()</f>
        <v>1</v>
      </c>
      <c r="J37" s="0" t="n">
        <f aca="false">FALSE()</f>
        <v>0</v>
      </c>
    </row>
    <row r="38" customFormat="false" ht="16" hidden="false" customHeight="false" outlineLevel="0" collapsed="false">
      <c r="A38" s="0" t="n">
        <v>37</v>
      </c>
      <c r="B38" s="0" t="n">
        <v>1</v>
      </c>
      <c r="C38" s="0" t="n">
        <v>7</v>
      </c>
      <c r="D38" s="0" t="n">
        <v>1</v>
      </c>
      <c r="E38" s="0" t="n">
        <v>0.5</v>
      </c>
      <c r="F38" s="0" t="n">
        <v>100</v>
      </c>
      <c r="G38" s="0" t="n">
        <v>1</v>
      </c>
      <c r="H38" s="0" t="n">
        <v>5</v>
      </c>
      <c r="I38" s="0" t="n">
        <f aca="false">FALSE()</f>
        <v>0</v>
      </c>
      <c r="J38" s="0" t="n">
        <f aca="false">FALSE()</f>
        <v>0</v>
      </c>
    </row>
    <row r="39" customFormat="false" ht="16" hidden="false" customHeight="false" outlineLevel="0" collapsed="false">
      <c r="A39" s="0" t="n">
        <v>38</v>
      </c>
      <c r="B39" s="0" t="n">
        <v>1</v>
      </c>
      <c r="C39" s="0" t="n">
        <v>7</v>
      </c>
      <c r="D39" s="0" t="n">
        <v>2</v>
      </c>
      <c r="E39" s="0" t="n">
        <v>0.5</v>
      </c>
      <c r="F39" s="0" t="n">
        <v>100</v>
      </c>
      <c r="G39" s="0" t="n">
        <v>2</v>
      </c>
      <c r="H39" s="0" t="n">
        <v>5</v>
      </c>
      <c r="I39" s="0" t="n">
        <f aca="false">FALSE()</f>
        <v>0</v>
      </c>
      <c r="J39" s="0" t="n">
        <f aca="false">FALSE()</f>
        <v>0</v>
      </c>
    </row>
    <row r="40" customFormat="false" ht="16" hidden="false" customHeight="false" outlineLevel="0" collapsed="false">
      <c r="A40" s="0" t="n">
        <v>39</v>
      </c>
      <c r="B40" s="0" t="n">
        <v>1</v>
      </c>
      <c r="C40" s="0" t="n">
        <v>7</v>
      </c>
      <c r="D40" s="0" t="n">
        <v>3</v>
      </c>
      <c r="E40" s="0" t="n">
        <v>0.5</v>
      </c>
      <c r="F40" s="0" t="n">
        <v>100</v>
      </c>
      <c r="G40" s="0" t="n">
        <v>5</v>
      </c>
      <c r="H40" s="0" t="n">
        <v>5</v>
      </c>
      <c r="I40" s="0" t="n">
        <f aca="false">FALSE()</f>
        <v>0</v>
      </c>
      <c r="J40" s="0" t="n">
        <f aca="false">FALSE()</f>
        <v>0</v>
      </c>
    </row>
    <row r="41" customFormat="false" ht="16" hidden="false" customHeight="false" outlineLevel="0" collapsed="false">
      <c r="A41" s="0" t="n">
        <v>40</v>
      </c>
      <c r="B41" s="0" t="n">
        <v>1</v>
      </c>
      <c r="C41" s="0" t="n">
        <v>7</v>
      </c>
      <c r="D41" s="0" t="n">
        <v>4</v>
      </c>
      <c r="E41" s="0" t="n">
        <v>0.5</v>
      </c>
      <c r="F41" s="0" t="n">
        <v>100</v>
      </c>
      <c r="G41" s="0" t="n">
        <v>1</v>
      </c>
      <c r="H41" s="0" t="n">
        <v>5</v>
      </c>
      <c r="I41" s="0" t="n">
        <f aca="false">TRUE()</f>
        <v>1</v>
      </c>
      <c r="J41" s="0" t="n">
        <f aca="false">FALSE()</f>
        <v>0</v>
      </c>
    </row>
    <row r="42" customFormat="false" ht="16" hidden="false" customHeight="false" outlineLevel="0" collapsed="false">
      <c r="A42" s="0" t="n">
        <v>41</v>
      </c>
      <c r="B42" s="0" t="n">
        <v>1</v>
      </c>
      <c r="C42" s="0" t="n">
        <v>7</v>
      </c>
      <c r="D42" s="0" t="n">
        <v>5</v>
      </c>
      <c r="E42" s="0" t="n">
        <v>0.5</v>
      </c>
      <c r="F42" s="0" t="n">
        <v>100</v>
      </c>
      <c r="G42" s="0" t="n">
        <v>2</v>
      </c>
      <c r="H42" s="0" t="n">
        <v>5</v>
      </c>
      <c r="I42" s="0" t="n">
        <f aca="false">TRUE()</f>
        <v>1</v>
      </c>
      <c r="J42" s="0" t="n">
        <f aca="false">FALSE()</f>
        <v>0</v>
      </c>
    </row>
    <row r="43" customFormat="false" ht="16" hidden="false" customHeight="false" outlineLevel="0" collapsed="false">
      <c r="A43" s="0" t="n">
        <v>42</v>
      </c>
      <c r="B43" s="0" t="n">
        <v>1</v>
      </c>
      <c r="C43" s="0" t="n">
        <v>7</v>
      </c>
      <c r="D43" s="0" t="n">
        <v>6</v>
      </c>
      <c r="E43" s="0" t="n">
        <v>0.5</v>
      </c>
      <c r="F43" s="0" t="n">
        <v>100</v>
      </c>
      <c r="G43" s="0" t="n">
        <v>5</v>
      </c>
      <c r="H43" s="0" t="n">
        <v>5</v>
      </c>
      <c r="I43" s="0" t="n">
        <f aca="false">TRUE()</f>
        <v>1</v>
      </c>
      <c r="J43" s="0" t="n">
        <f aca="false">FALSE()</f>
        <v>0</v>
      </c>
    </row>
    <row r="44" customFormat="false" ht="16" hidden="false" customHeight="false" outlineLevel="0" collapsed="false">
      <c r="A44" s="0" t="n">
        <v>43</v>
      </c>
      <c r="B44" s="0" t="n">
        <v>1</v>
      </c>
      <c r="C44" s="0" t="n">
        <v>8</v>
      </c>
      <c r="D44" s="0" t="n">
        <v>1</v>
      </c>
      <c r="E44" s="0" t="n">
        <v>0.5</v>
      </c>
      <c r="F44" s="0" t="n">
        <v>100</v>
      </c>
      <c r="G44" s="0" t="n">
        <v>1</v>
      </c>
      <c r="H44" s="0" t="n">
        <v>5</v>
      </c>
      <c r="I44" s="0" t="n">
        <f aca="false">FALSE()</f>
        <v>0</v>
      </c>
      <c r="J44" s="0" t="n">
        <f aca="false">FALSE()</f>
        <v>0</v>
      </c>
    </row>
    <row r="45" customFormat="false" ht="16" hidden="false" customHeight="false" outlineLevel="0" collapsed="false">
      <c r="A45" s="0" t="n">
        <v>44</v>
      </c>
      <c r="B45" s="0" t="n">
        <v>1</v>
      </c>
      <c r="C45" s="0" t="n">
        <v>8</v>
      </c>
      <c r="D45" s="0" t="n">
        <v>2</v>
      </c>
      <c r="E45" s="0" t="n">
        <v>0.5</v>
      </c>
      <c r="F45" s="0" t="n">
        <v>100</v>
      </c>
      <c r="G45" s="0" t="n">
        <v>2</v>
      </c>
      <c r="H45" s="0" t="n">
        <v>5</v>
      </c>
      <c r="I45" s="0" t="n">
        <f aca="false">FALSE()</f>
        <v>0</v>
      </c>
      <c r="J45" s="0" t="n">
        <f aca="false">FALSE()</f>
        <v>0</v>
      </c>
    </row>
    <row r="46" customFormat="false" ht="16" hidden="false" customHeight="false" outlineLevel="0" collapsed="false">
      <c r="A46" s="0" t="n">
        <v>45</v>
      </c>
      <c r="B46" s="0" t="n">
        <v>1</v>
      </c>
      <c r="C46" s="0" t="n">
        <v>8</v>
      </c>
      <c r="D46" s="0" t="n">
        <v>3</v>
      </c>
      <c r="E46" s="0" t="n">
        <v>0.5</v>
      </c>
      <c r="F46" s="0" t="n">
        <v>100</v>
      </c>
      <c r="G46" s="0" t="n">
        <v>5</v>
      </c>
      <c r="H46" s="0" t="n">
        <v>5</v>
      </c>
      <c r="I46" s="0" t="n">
        <f aca="false">FALSE()</f>
        <v>0</v>
      </c>
      <c r="J46" s="0" t="n">
        <f aca="false">FALSE()</f>
        <v>0</v>
      </c>
    </row>
    <row r="47" customFormat="false" ht="16" hidden="false" customHeight="false" outlineLevel="0" collapsed="false">
      <c r="A47" s="0" t="n">
        <v>46</v>
      </c>
      <c r="B47" s="0" t="n">
        <v>1</v>
      </c>
      <c r="C47" s="0" t="n">
        <v>8</v>
      </c>
      <c r="D47" s="0" t="n">
        <v>4</v>
      </c>
      <c r="E47" s="0" t="n">
        <v>0.5</v>
      </c>
      <c r="F47" s="0" t="n">
        <v>100</v>
      </c>
      <c r="G47" s="0" t="n">
        <v>1</v>
      </c>
      <c r="H47" s="0" t="n">
        <v>5</v>
      </c>
      <c r="I47" s="0" t="n">
        <f aca="false">TRUE()</f>
        <v>1</v>
      </c>
      <c r="J47" s="0" t="n">
        <f aca="false">FALSE()</f>
        <v>0</v>
      </c>
    </row>
    <row r="48" customFormat="false" ht="16" hidden="false" customHeight="false" outlineLevel="0" collapsed="false">
      <c r="A48" s="0" t="n">
        <v>47</v>
      </c>
      <c r="B48" s="0" t="n">
        <v>1</v>
      </c>
      <c r="C48" s="0" t="n">
        <v>8</v>
      </c>
      <c r="D48" s="0" t="n">
        <v>5</v>
      </c>
      <c r="E48" s="0" t="n">
        <v>0.5</v>
      </c>
      <c r="F48" s="0" t="n">
        <v>100</v>
      </c>
      <c r="G48" s="0" t="n">
        <v>2</v>
      </c>
      <c r="H48" s="0" t="n">
        <v>5</v>
      </c>
      <c r="I48" s="0" t="n">
        <f aca="false">TRUE()</f>
        <v>1</v>
      </c>
      <c r="J48" s="0" t="n">
        <f aca="false">FALSE()</f>
        <v>0</v>
      </c>
    </row>
    <row r="49" customFormat="false" ht="16" hidden="false" customHeight="false" outlineLevel="0" collapsed="false">
      <c r="A49" s="0" t="n">
        <v>48</v>
      </c>
      <c r="B49" s="0" t="n">
        <v>1</v>
      </c>
      <c r="C49" s="0" t="n">
        <v>8</v>
      </c>
      <c r="D49" s="0" t="n">
        <v>6</v>
      </c>
      <c r="E49" s="0" t="n">
        <v>0.5</v>
      </c>
      <c r="F49" s="0" t="n">
        <v>100</v>
      </c>
      <c r="G49" s="0" t="n">
        <v>5</v>
      </c>
      <c r="H49" s="0" t="n">
        <v>5</v>
      </c>
      <c r="I49" s="0" t="n">
        <f aca="false">TRUE()</f>
        <v>1</v>
      </c>
      <c r="J49" s="0" t="n">
        <f aca="false">FALSE()</f>
        <v>0</v>
      </c>
    </row>
    <row r="50" customFormat="false" ht="16" hidden="false" customHeight="false" outlineLevel="0" collapsed="false">
      <c r="A50" s="0" t="n">
        <v>49</v>
      </c>
      <c r="B50" s="0" t="n">
        <v>1</v>
      </c>
      <c r="C50" s="0" t="n">
        <v>9</v>
      </c>
      <c r="D50" s="0" t="n">
        <v>1</v>
      </c>
      <c r="E50" s="0" t="n">
        <v>0.5</v>
      </c>
      <c r="F50" s="0" t="n">
        <v>100</v>
      </c>
      <c r="G50" s="0" t="n">
        <v>1</v>
      </c>
      <c r="H50" s="0" t="n">
        <v>5</v>
      </c>
      <c r="I50" s="0" t="n">
        <f aca="false">FALSE()</f>
        <v>0</v>
      </c>
      <c r="J50" s="0" t="n">
        <f aca="false">FALSE()</f>
        <v>0</v>
      </c>
    </row>
    <row r="51" customFormat="false" ht="16" hidden="false" customHeight="false" outlineLevel="0" collapsed="false">
      <c r="A51" s="0" t="n">
        <v>50</v>
      </c>
      <c r="B51" s="0" t="n">
        <v>1</v>
      </c>
      <c r="C51" s="0" t="n">
        <v>9</v>
      </c>
      <c r="D51" s="0" t="n">
        <v>2</v>
      </c>
      <c r="E51" s="0" t="n">
        <v>0.5</v>
      </c>
      <c r="F51" s="0" t="n">
        <v>100</v>
      </c>
      <c r="G51" s="0" t="n">
        <v>2</v>
      </c>
      <c r="H51" s="0" t="n">
        <v>5</v>
      </c>
      <c r="I51" s="0" t="n">
        <f aca="false">FALSE()</f>
        <v>0</v>
      </c>
      <c r="J51" s="0" t="n">
        <f aca="false">FALSE()</f>
        <v>0</v>
      </c>
    </row>
    <row r="52" customFormat="false" ht="16" hidden="false" customHeight="false" outlineLevel="0" collapsed="false">
      <c r="A52" s="0" t="n">
        <v>51</v>
      </c>
      <c r="B52" s="0" t="n">
        <v>1</v>
      </c>
      <c r="C52" s="0" t="n">
        <v>9</v>
      </c>
      <c r="D52" s="0" t="n">
        <v>3</v>
      </c>
      <c r="E52" s="0" t="n">
        <v>0.5</v>
      </c>
      <c r="F52" s="0" t="n">
        <v>100</v>
      </c>
      <c r="G52" s="0" t="n">
        <v>5</v>
      </c>
      <c r="H52" s="0" t="n">
        <v>5</v>
      </c>
      <c r="I52" s="0" t="n">
        <f aca="false">FALSE()</f>
        <v>0</v>
      </c>
      <c r="J52" s="0" t="n">
        <f aca="false">FALSE()</f>
        <v>0</v>
      </c>
    </row>
    <row r="53" customFormat="false" ht="16" hidden="false" customHeight="false" outlineLevel="0" collapsed="false">
      <c r="A53" s="0" t="n">
        <v>52</v>
      </c>
      <c r="B53" s="0" t="n">
        <v>1</v>
      </c>
      <c r="C53" s="0" t="n">
        <v>9</v>
      </c>
      <c r="D53" s="0" t="n">
        <v>4</v>
      </c>
      <c r="E53" s="0" t="n">
        <v>0.5</v>
      </c>
      <c r="F53" s="0" t="n">
        <v>100</v>
      </c>
      <c r="G53" s="0" t="n">
        <v>1</v>
      </c>
      <c r="H53" s="0" t="n">
        <v>5</v>
      </c>
      <c r="I53" s="0" t="n">
        <f aca="false">TRUE()</f>
        <v>1</v>
      </c>
      <c r="J53" s="0" t="n">
        <f aca="false">FALSE()</f>
        <v>0</v>
      </c>
    </row>
    <row r="54" customFormat="false" ht="16" hidden="false" customHeight="false" outlineLevel="0" collapsed="false">
      <c r="A54" s="0" t="n">
        <v>53</v>
      </c>
      <c r="B54" s="0" t="n">
        <v>1</v>
      </c>
      <c r="C54" s="0" t="n">
        <v>9</v>
      </c>
      <c r="D54" s="0" t="n">
        <v>5</v>
      </c>
      <c r="E54" s="0" t="n">
        <v>0.5</v>
      </c>
      <c r="F54" s="0" t="n">
        <v>100</v>
      </c>
      <c r="G54" s="0" t="n">
        <v>2</v>
      </c>
      <c r="H54" s="0" t="n">
        <v>5</v>
      </c>
      <c r="I54" s="0" t="n">
        <f aca="false">TRUE()</f>
        <v>1</v>
      </c>
      <c r="J54" s="0" t="n">
        <f aca="false">FALSE()</f>
        <v>0</v>
      </c>
    </row>
    <row r="55" customFormat="false" ht="16" hidden="false" customHeight="false" outlineLevel="0" collapsed="false">
      <c r="A55" s="0" t="n">
        <v>54</v>
      </c>
      <c r="B55" s="0" t="n">
        <v>1</v>
      </c>
      <c r="C55" s="0" t="n">
        <v>9</v>
      </c>
      <c r="D55" s="0" t="n">
        <v>6</v>
      </c>
      <c r="E55" s="0" t="n">
        <v>0.5</v>
      </c>
      <c r="F55" s="0" t="n">
        <v>100</v>
      </c>
      <c r="G55" s="0" t="n">
        <v>5</v>
      </c>
      <c r="H55" s="0" t="n">
        <v>5</v>
      </c>
      <c r="I55" s="0" t="n">
        <f aca="false">TRUE()</f>
        <v>1</v>
      </c>
      <c r="J55" s="0" t="n">
        <f aca="false">FALSE()</f>
        <v>0</v>
      </c>
    </row>
    <row r="56" customFormat="false" ht="16" hidden="false" customHeight="false" outlineLevel="0" collapsed="false">
      <c r="A56" s="0" t="n">
        <v>55</v>
      </c>
      <c r="B56" s="0" t="n">
        <v>1</v>
      </c>
      <c r="C56" s="0" t="n">
        <v>10</v>
      </c>
      <c r="D56" s="0" t="n">
        <v>1</v>
      </c>
      <c r="E56" s="0" t="n">
        <v>0.5</v>
      </c>
      <c r="F56" s="0" t="n">
        <v>100</v>
      </c>
      <c r="G56" s="0" t="n">
        <v>1</v>
      </c>
      <c r="H56" s="0" t="n">
        <v>5</v>
      </c>
      <c r="I56" s="0" t="n">
        <f aca="false">FALSE()</f>
        <v>0</v>
      </c>
      <c r="J56" s="0" t="n">
        <f aca="false">FALSE()</f>
        <v>0</v>
      </c>
    </row>
    <row r="57" customFormat="false" ht="16" hidden="false" customHeight="false" outlineLevel="0" collapsed="false">
      <c r="A57" s="0" t="n">
        <v>56</v>
      </c>
      <c r="B57" s="0" t="n">
        <v>1</v>
      </c>
      <c r="C57" s="0" t="n">
        <v>10</v>
      </c>
      <c r="D57" s="0" t="n">
        <v>2</v>
      </c>
      <c r="E57" s="0" t="n">
        <v>0.5</v>
      </c>
      <c r="F57" s="0" t="n">
        <v>100</v>
      </c>
      <c r="G57" s="0" t="n">
        <v>2</v>
      </c>
      <c r="H57" s="0" t="n">
        <v>5</v>
      </c>
      <c r="I57" s="0" t="n">
        <f aca="false">FALSE()</f>
        <v>0</v>
      </c>
      <c r="J57" s="0" t="n">
        <f aca="false">FALSE()</f>
        <v>0</v>
      </c>
    </row>
    <row r="58" customFormat="false" ht="16" hidden="false" customHeight="false" outlineLevel="0" collapsed="false">
      <c r="A58" s="0" t="n">
        <v>57</v>
      </c>
      <c r="B58" s="0" t="n">
        <v>1</v>
      </c>
      <c r="C58" s="0" t="n">
        <v>10</v>
      </c>
      <c r="D58" s="0" t="n">
        <v>3</v>
      </c>
      <c r="E58" s="0" t="n">
        <v>0.5</v>
      </c>
      <c r="F58" s="0" t="n">
        <v>100</v>
      </c>
      <c r="G58" s="0" t="n">
        <v>5</v>
      </c>
      <c r="H58" s="0" t="n">
        <v>5</v>
      </c>
      <c r="I58" s="0" t="n">
        <f aca="false">FALSE()</f>
        <v>0</v>
      </c>
      <c r="J58" s="0" t="n">
        <f aca="false">FALSE()</f>
        <v>0</v>
      </c>
    </row>
    <row r="59" customFormat="false" ht="16" hidden="false" customHeight="false" outlineLevel="0" collapsed="false">
      <c r="A59" s="0" t="n">
        <v>58</v>
      </c>
      <c r="B59" s="0" t="n">
        <v>1</v>
      </c>
      <c r="C59" s="0" t="n">
        <v>10</v>
      </c>
      <c r="D59" s="0" t="n">
        <v>4</v>
      </c>
      <c r="E59" s="0" t="n">
        <v>0.5</v>
      </c>
      <c r="F59" s="0" t="n">
        <v>100</v>
      </c>
      <c r="G59" s="0" t="n">
        <v>1</v>
      </c>
      <c r="H59" s="0" t="n">
        <v>5</v>
      </c>
      <c r="I59" s="0" t="n">
        <f aca="false">TRUE()</f>
        <v>1</v>
      </c>
      <c r="J59" s="0" t="n">
        <f aca="false">FALSE()</f>
        <v>0</v>
      </c>
    </row>
    <row r="60" customFormat="false" ht="16" hidden="false" customHeight="false" outlineLevel="0" collapsed="false">
      <c r="A60" s="0" t="n">
        <v>59</v>
      </c>
      <c r="B60" s="0" t="n">
        <v>1</v>
      </c>
      <c r="C60" s="0" t="n">
        <v>10</v>
      </c>
      <c r="D60" s="0" t="n">
        <v>5</v>
      </c>
      <c r="E60" s="0" t="n">
        <v>0.5</v>
      </c>
      <c r="F60" s="0" t="n">
        <v>100</v>
      </c>
      <c r="G60" s="0" t="n">
        <v>2</v>
      </c>
      <c r="H60" s="0" t="n">
        <v>5</v>
      </c>
      <c r="I60" s="0" t="n">
        <f aca="false">TRUE()</f>
        <v>1</v>
      </c>
      <c r="J60" s="0" t="n">
        <f aca="false">FALSE()</f>
        <v>0</v>
      </c>
    </row>
    <row r="61" customFormat="false" ht="16" hidden="false" customHeight="false" outlineLevel="0" collapsed="false">
      <c r="A61" s="0" t="n">
        <v>60</v>
      </c>
      <c r="B61" s="0" t="n">
        <v>1</v>
      </c>
      <c r="C61" s="0" t="n">
        <v>10</v>
      </c>
      <c r="D61" s="0" t="n">
        <v>6</v>
      </c>
      <c r="E61" s="0" t="n">
        <v>0.5</v>
      </c>
      <c r="F61" s="0" t="n">
        <v>100</v>
      </c>
      <c r="G61" s="0" t="n">
        <v>5</v>
      </c>
      <c r="H61" s="0" t="n">
        <v>5</v>
      </c>
      <c r="I61" s="0" t="n">
        <f aca="false">TRUE()</f>
        <v>1</v>
      </c>
      <c r="J61" s="0" t="n">
        <f aca="false">FALSE()</f>
        <v>0</v>
      </c>
    </row>
    <row r="62" customFormat="false" ht="16" hidden="false" customHeight="false" outlineLevel="0" collapsed="false">
      <c r="A62" s="0" t="n">
        <v>61</v>
      </c>
      <c r="B62" s="0" t="n">
        <v>1</v>
      </c>
      <c r="C62" s="0" t="n">
        <v>11</v>
      </c>
      <c r="D62" s="0" t="n">
        <v>1</v>
      </c>
      <c r="E62" s="0" t="n">
        <v>0.75</v>
      </c>
      <c r="F62" s="0" t="n">
        <v>100</v>
      </c>
      <c r="G62" s="0" t="n">
        <v>1</v>
      </c>
      <c r="H62" s="0" t="n">
        <v>5</v>
      </c>
      <c r="I62" s="0" t="n">
        <f aca="false">FALSE()</f>
        <v>0</v>
      </c>
      <c r="J62" s="0" t="n">
        <f aca="false">FALSE()</f>
        <v>0</v>
      </c>
    </row>
    <row r="63" customFormat="false" ht="16" hidden="false" customHeight="false" outlineLevel="0" collapsed="false">
      <c r="A63" s="0" t="n">
        <v>62</v>
      </c>
      <c r="B63" s="0" t="n">
        <v>1</v>
      </c>
      <c r="C63" s="0" t="n">
        <v>11</v>
      </c>
      <c r="D63" s="0" t="n">
        <v>2</v>
      </c>
      <c r="E63" s="0" t="n">
        <v>0.75</v>
      </c>
      <c r="F63" s="0" t="n">
        <v>100</v>
      </c>
      <c r="G63" s="0" t="n">
        <v>2</v>
      </c>
      <c r="H63" s="0" t="n">
        <v>5</v>
      </c>
      <c r="I63" s="0" t="n">
        <f aca="false">FALSE()</f>
        <v>0</v>
      </c>
      <c r="J63" s="0" t="n">
        <f aca="false">FALSE()</f>
        <v>0</v>
      </c>
    </row>
    <row r="64" customFormat="false" ht="16" hidden="false" customHeight="false" outlineLevel="0" collapsed="false">
      <c r="A64" s="0" t="n">
        <v>63</v>
      </c>
      <c r="B64" s="0" t="n">
        <v>1</v>
      </c>
      <c r="C64" s="0" t="n">
        <v>11</v>
      </c>
      <c r="D64" s="0" t="n">
        <v>3</v>
      </c>
      <c r="E64" s="0" t="n">
        <v>0.75</v>
      </c>
      <c r="F64" s="0" t="n">
        <v>100</v>
      </c>
      <c r="G64" s="0" t="n">
        <v>5</v>
      </c>
      <c r="H64" s="0" t="n">
        <v>5</v>
      </c>
      <c r="I64" s="0" t="n">
        <f aca="false">FALSE()</f>
        <v>0</v>
      </c>
      <c r="J64" s="0" t="n">
        <f aca="false">FALSE()</f>
        <v>0</v>
      </c>
    </row>
    <row r="65" customFormat="false" ht="16" hidden="false" customHeight="false" outlineLevel="0" collapsed="false">
      <c r="A65" s="0" t="n">
        <v>64</v>
      </c>
      <c r="B65" s="0" t="n">
        <v>1</v>
      </c>
      <c r="C65" s="0" t="n">
        <v>11</v>
      </c>
      <c r="D65" s="0" t="n">
        <v>4</v>
      </c>
      <c r="E65" s="0" t="n">
        <v>0.75</v>
      </c>
      <c r="F65" s="0" t="n">
        <v>100</v>
      </c>
      <c r="G65" s="0" t="n">
        <v>1</v>
      </c>
      <c r="H65" s="0" t="n">
        <v>5</v>
      </c>
      <c r="I65" s="0" t="n">
        <f aca="false">TRUE()</f>
        <v>1</v>
      </c>
      <c r="J65" s="0" t="n">
        <f aca="false">FALSE()</f>
        <v>0</v>
      </c>
    </row>
    <row r="66" customFormat="false" ht="16" hidden="false" customHeight="false" outlineLevel="0" collapsed="false">
      <c r="A66" s="0" t="n">
        <v>65</v>
      </c>
      <c r="B66" s="0" t="n">
        <v>1</v>
      </c>
      <c r="C66" s="0" t="n">
        <v>11</v>
      </c>
      <c r="D66" s="0" t="n">
        <v>5</v>
      </c>
      <c r="E66" s="0" t="n">
        <v>0.75</v>
      </c>
      <c r="F66" s="0" t="n">
        <v>100</v>
      </c>
      <c r="G66" s="0" t="n">
        <v>2</v>
      </c>
      <c r="H66" s="0" t="n">
        <v>5</v>
      </c>
      <c r="I66" s="0" t="n">
        <f aca="false">TRUE()</f>
        <v>1</v>
      </c>
      <c r="J66" s="0" t="n">
        <f aca="false">FALSE()</f>
        <v>0</v>
      </c>
    </row>
    <row r="67" customFormat="false" ht="16" hidden="false" customHeight="false" outlineLevel="0" collapsed="false">
      <c r="A67" s="0" t="n">
        <v>66</v>
      </c>
      <c r="B67" s="0" t="n">
        <v>1</v>
      </c>
      <c r="C67" s="0" t="n">
        <v>11</v>
      </c>
      <c r="D67" s="0" t="n">
        <v>6</v>
      </c>
      <c r="E67" s="0" t="n">
        <v>0.75</v>
      </c>
      <c r="F67" s="0" t="n">
        <v>100</v>
      </c>
      <c r="G67" s="0" t="n">
        <v>5</v>
      </c>
      <c r="H67" s="0" t="n">
        <v>5</v>
      </c>
      <c r="I67" s="0" t="n">
        <f aca="false">TRUE()</f>
        <v>1</v>
      </c>
      <c r="J67" s="0" t="n">
        <f aca="false">FALSE()</f>
        <v>0</v>
      </c>
    </row>
    <row r="68" customFormat="false" ht="16" hidden="false" customHeight="false" outlineLevel="0" collapsed="false">
      <c r="A68" s="0" t="n">
        <v>67</v>
      </c>
      <c r="B68" s="0" t="n">
        <v>1</v>
      </c>
      <c r="C68" s="0" t="n">
        <v>12</v>
      </c>
      <c r="D68" s="0" t="n">
        <v>1</v>
      </c>
      <c r="E68" s="0" t="n">
        <v>0.75</v>
      </c>
      <c r="F68" s="0" t="n">
        <v>100</v>
      </c>
      <c r="G68" s="0" t="n">
        <v>1</v>
      </c>
      <c r="H68" s="0" t="n">
        <v>5</v>
      </c>
      <c r="I68" s="0" t="n">
        <f aca="false">FALSE()</f>
        <v>0</v>
      </c>
      <c r="J68" s="0" t="n">
        <f aca="false">FALSE()</f>
        <v>0</v>
      </c>
    </row>
    <row r="69" customFormat="false" ht="16" hidden="false" customHeight="false" outlineLevel="0" collapsed="false">
      <c r="A69" s="0" t="n">
        <v>68</v>
      </c>
      <c r="B69" s="0" t="n">
        <v>1</v>
      </c>
      <c r="C69" s="0" t="n">
        <v>12</v>
      </c>
      <c r="D69" s="0" t="n">
        <v>2</v>
      </c>
      <c r="E69" s="0" t="n">
        <v>0.75</v>
      </c>
      <c r="F69" s="0" t="n">
        <v>100</v>
      </c>
      <c r="G69" s="0" t="n">
        <v>2</v>
      </c>
      <c r="H69" s="0" t="n">
        <v>5</v>
      </c>
      <c r="I69" s="0" t="n">
        <f aca="false">FALSE()</f>
        <v>0</v>
      </c>
      <c r="J69" s="0" t="n">
        <f aca="false">FALSE()</f>
        <v>0</v>
      </c>
    </row>
    <row r="70" customFormat="false" ht="16" hidden="false" customHeight="false" outlineLevel="0" collapsed="false">
      <c r="A70" s="0" t="n">
        <v>69</v>
      </c>
      <c r="B70" s="0" t="n">
        <v>1</v>
      </c>
      <c r="C70" s="0" t="n">
        <v>12</v>
      </c>
      <c r="D70" s="0" t="n">
        <v>3</v>
      </c>
      <c r="E70" s="0" t="n">
        <v>0.75</v>
      </c>
      <c r="F70" s="0" t="n">
        <v>100</v>
      </c>
      <c r="G70" s="0" t="n">
        <v>5</v>
      </c>
      <c r="H70" s="0" t="n">
        <v>5</v>
      </c>
      <c r="I70" s="0" t="n">
        <f aca="false">FALSE()</f>
        <v>0</v>
      </c>
      <c r="J70" s="0" t="n">
        <f aca="false">FALSE()</f>
        <v>0</v>
      </c>
    </row>
    <row r="71" customFormat="false" ht="16" hidden="false" customHeight="false" outlineLevel="0" collapsed="false">
      <c r="A71" s="0" t="n">
        <v>70</v>
      </c>
      <c r="B71" s="0" t="n">
        <v>1</v>
      </c>
      <c r="C71" s="0" t="n">
        <v>12</v>
      </c>
      <c r="D71" s="0" t="n">
        <v>4</v>
      </c>
      <c r="E71" s="0" t="n">
        <v>0.75</v>
      </c>
      <c r="F71" s="0" t="n">
        <v>100</v>
      </c>
      <c r="G71" s="0" t="n">
        <v>1</v>
      </c>
      <c r="H71" s="0" t="n">
        <v>5</v>
      </c>
      <c r="I71" s="0" t="n">
        <f aca="false">TRUE()</f>
        <v>1</v>
      </c>
      <c r="J71" s="0" t="n">
        <f aca="false">FALSE()</f>
        <v>0</v>
      </c>
    </row>
    <row r="72" customFormat="false" ht="16" hidden="false" customHeight="false" outlineLevel="0" collapsed="false">
      <c r="A72" s="0" t="n">
        <v>71</v>
      </c>
      <c r="B72" s="0" t="n">
        <v>1</v>
      </c>
      <c r="C72" s="0" t="n">
        <v>12</v>
      </c>
      <c r="D72" s="0" t="n">
        <v>5</v>
      </c>
      <c r="E72" s="0" t="n">
        <v>0.75</v>
      </c>
      <c r="F72" s="0" t="n">
        <v>100</v>
      </c>
      <c r="G72" s="0" t="n">
        <v>2</v>
      </c>
      <c r="H72" s="0" t="n">
        <v>5</v>
      </c>
      <c r="I72" s="0" t="n">
        <f aca="false">TRUE()</f>
        <v>1</v>
      </c>
      <c r="J72" s="0" t="n">
        <f aca="false">FALSE()</f>
        <v>0</v>
      </c>
    </row>
    <row r="73" customFormat="false" ht="16" hidden="false" customHeight="false" outlineLevel="0" collapsed="false">
      <c r="A73" s="0" t="n">
        <v>72</v>
      </c>
      <c r="B73" s="0" t="n">
        <v>1</v>
      </c>
      <c r="C73" s="0" t="n">
        <v>12</v>
      </c>
      <c r="D73" s="0" t="n">
        <v>6</v>
      </c>
      <c r="E73" s="0" t="n">
        <v>0.75</v>
      </c>
      <c r="F73" s="0" t="n">
        <v>100</v>
      </c>
      <c r="G73" s="0" t="n">
        <v>5</v>
      </c>
      <c r="H73" s="0" t="n">
        <v>5</v>
      </c>
      <c r="I73" s="0" t="n">
        <f aca="false">TRUE()</f>
        <v>1</v>
      </c>
      <c r="J73" s="0" t="n">
        <f aca="false">FALSE()</f>
        <v>0</v>
      </c>
    </row>
    <row r="74" customFormat="false" ht="16" hidden="false" customHeight="false" outlineLevel="0" collapsed="false">
      <c r="A74" s="0" t="n">
        <v>73</v>
      </c>
      <c r="B74" s="0" t="n">
        <v>1</v>
      </c>
      <c r="C74" s="0" t="n">
        <v>13</v>
      </c>
      <c r="D74" s="0" t="n">
        <v>1</v>
      </c>
      <c r="E74" s="0" t="n">
        <v>0.75</v>
      </c>
      <c r="F74" s="0" t="n">
        <v>100</v>
      </c>
      <c r="G74" s="0" t="n">
        <v>1</v>
      </c>
      <c r="H74" s="0" t="n">
        <v>5</v>
      </c>
      <c r="I74" s="0" t="n">
        <f aca="false">FALSE()</f>
        <v>0</v>
      </c>
      <c r="J74" s="0" t="n">
        <f aca="false">FALSE()</f>
        <v>0</v>
      </c>
    </row>
    <row r="75" customFormat="false" ht="16" hidden="false" customHeight="false" outlineLevel="0" collapsed="false">
      <c r="A75" s="0" t="n">
        <v>74</v>
      </c>
      <c r="B75" s="0" t="n">
        <v>1</v>
      </c>
      <c r="C75" s="0" t="n">
        <v>13</v>
      </c>
      <c r="D75" s="0" t="n">
        <v>2</v>
      </c>
      <c r="E75" s="0" t="n">
        <v>0.75</v>
      </c>
      <c r="F75" s="0" t="n">
        <v>100</v>
      </c>
      <c r="G75" s="0" t="n">
        <v>2</v>
      </c>
      <c r="H75" s="0" t="n">
        <v>5</v>
      </c>
      <c r="I75" s="0" t="n">
        <f aca="false">FALSE()</f>
        <v>0</v>
      </c>
      <c r="J75" s="0" t="n">
        <f aca="false">FALSE()</f>
        <v>0</v>
      </c>
    </row>
    <row r="76" customFormat="false" ht="16" hidden="false" customHeight="false" outlineLevel="0" collapsed="false">
      <c r="A76" s="0" t="n">
        <v>75</v>
      </c>
      <c r="B76" s="0" t="n">
        <v>1</v>
      </c>
      <c r="C76" s="0" t="n">
        <v>13</v>
      </c>
      <c r="D76" s="0" t="n">
        <v>3</v>
      </c>
      <c r="E76" s="0" t="n">
        <v>0.75</v>
      </c>
      <c r="F76" s="0" t="n">
        <v>100</v>
      </c>
      <c r="G76" s="0" t="n">
        <v>5</v>
      </c>
      <c r="H76" s="0" t="n">
        <v>5</v>
      </c>
      <c r="I76" s="0" t="n">
        <f aca="false">FALSE()</f>
        <v>0</v>
      </c>
      <c r="J76" s="0" t="n">
        <f aca="false">FALSE()</f>
        <v>0</v>
      </c>
    </row>
    <row r="77" customFormat="false" ht="16" hidden="false" customHeight="false" outlineLevel="0" collapsed="false">
      <c r="A77" s="0" t="n">
        <v>76</v>
      </c>
      <c r="B77" s="0" t="n">
        <v>1</v>
      </c>
      <c r="C77" s="0" t="n">
        <v>13</v>
      </c>
      <c r="D77" s="0" t="n">
        <v>4</v>
      </c>
      <c r="E77" s="0" t="n">
        <v>0.75</v>
      </c>
      <c r="F77" s="0" t="n">
        <v>100</v>
      </c>
      <c r="G77" s="0" t="n">
        <v>1</v>
      </c>
      <c r="H77" s="0" t="n">
        <v>5</v>
      </c>
      <c r="I77" s="0" t="n">
        <f aca="false">TRUE()</f>
        <v>1</v>
      </c>
      <c r="J77" s="0" t="n">
        <f aca="false">FALSE()</f>
        <v>0</v>
      </c>
    </row>
    <row r="78" customFormat="false" ht="16" hidden="false" customHeight="false" outlineLevel="0" collapsed="false">
      <c r="A78" s="0" t="n">
        <v>77</v>
      </c>
      <c r="B78" s="0" t="n">
        <v>1</v>
      </c>
      <c r="C78" s="0" t="n">
        <v>13</v>
      </c>
      <c r="D78" s="0" t="n">
        <v>5</v>
      </c>
      <c r="E78" s="0" t="n">
        <v>0.75</v>
      </c>
      <c r="F78" s="0" t="n">
        <v>100</v>
      </c>
      <c r="G78" s="0" t="n">
        <v>2</v>
      </c>
      <c r="H78" s="0" t="n">
        <v>5</v>
      </c>
      <c r="I78" s="0" t="n">
        <f aca="false">TRUE()</f>
        <v>1</v>
      </c>
      <c r="J78" s="0" t="n">
        <f aca="false">FALSE()</f>
        <v>0</v>
      </c>
    </row>
    <row r="79" customFormat="false" ht="16" hidden="false" customHeight="false" outlineLevel="0" collapsed="false">
      <c r="A79" s="0" t="n">
        <v>78</v>
      </c>
      <c r="B79" s="0" t="n">
        <v>1</v>
      </c>
      <c r="C79" s="0" t="n">
        <v>13</v>
      </c>
      <c r="D79" s="0" t="n">
        <v>6</v>
      </c>
      <c r="E79" s="0" t="n">
        <v>0.75</v>
      </c>
      <c r="F79" s="0" t="n">
        <v>100</v>
      </c>
      <c r="G79" s="0" t="n">
        <v>5</v>
      </c>
      <c r="H79" s="0" t="n">
        <v>5</v>
      </c>
      <c r="I79" s="0" t="n">
        <f aca="false">TRUE()</f>
        <v>1</v>
      </c>
      <c r="J79" s="0" t="n">
        <f aca="false">FALSE()</f>
        <v>0</v>
      </c>
    </row>
    <row r="80" customFormat="false" ht="16" hidden="false" customHeight="false" outlineLevel="0" collapsed="false">
      <c r="A80" s="0" t="n">
        <v>79</v>
      </c>
      <c r="B80" s="0" t="n">
        <v>1</v>
      </c>
      <c r="C80" s="0" t="n">
        <v>14</v>
      </c>
      <c r="D80" s="0" t="n">
        <v>1</v>
      </c>
      <c r="E80" s="0" t="n">
        <v>0.75</v>
      </c>
      <c r="F80" s="0" t="n">
        <v>100</v>
      </c>
      <c r="G80" s="0" t="n">
        <v>1</v>
      </c>
      <c r="H80" s="0" t="n">
        <v>5</v>
      </c>
      <c r="I80" s="0" t="n">
        <f aca="false">FALSE()</f>
        <v>0</v>
      </c>
      <c r="J80" s="0" t="n">
        <f aca="false">FALSE()</f>
        <v>0</v>
      </c>
    </row>
    <row r="81" customFormat="false" ht="16" hidden="false" customHeight="false" outlineLevel="0" collapsed="false">
      <c r="A81" s="0" t="n">
        <v>80</v>
      </c>
      <c r="B81" s="0" t="n">
        <v>1</v>
      </c>
      <c r="C81" s="0" t="n">
        <v>14</v>
      </c>
      <c r="D81" s="0" t="n">
        <v>2</v>
      </c>
      <c r="E81" s="0" t="n">
        <v>0.75</v>
      </c>
      <c r="F81" s="0" t="n">
        <v>100</v>
      </c>
      <c r="G81" s="0" t="n">
        <v>2</v>
      </c>
      <c r="H81" s="0" t="n">
        <v>5</v>
      </c>
      <c r="I81" s="0" t="n">
        <f aca="false">FALSE()</f>
        <v>0</v>
      </c>
      <c r="J81" s="0" t="n">
        <f aca="false">FALSE()</f>
        <v>0</v>
      </c>
    </row>
    <row r="82" customFormat="false" ht="16" hidden="false" customHeight="false" outlineLevel="0" collapsed="false">
      <c r="A82" s="0" t="n">
        <v>81</v>
      </c>
      <c r="B82" s="0" t="n">
        <v>1</v>
      </c>
      <c r="C82" s="0" t="n">
        <v>14</v>
      </c>
      <c r="D82" s="0" t="n">
        <v>3</v>
      </c>
      <c r="E82" s="0" t="n">
        <v>0.75</v>
      </c>
      <c r="F82" s="0" t="n">
        <v>100</v>
      </c>
      <c r="G82" s="0" t="n">
        <v>5</v>
      </c>
      <c r="H82" s="0" t="n">
        <v>5</v>
      </c>
      <c r="I82" s="0" t="n">
        <f aca="false">FALSE()</f>
        <v>0</v>
      </c>
      <c r="J82" s="0" t="n">
        <f aca="false">FALSE()</f>
        <v>0</v>
      </c>
    </row>
    <row r="83" customFormat="false" ht="16" hidden="false" customHeight="false" outlineLevel="0" collapsed="false">
      <c r="A83" s="0" t="n">
        <v>82</v>
      </c>
      <c r="B83" s="0" t="n">
        <v>1</v>
      </c>
      <c r="C83" s="0" t="n">
        <v>14</v>
      </c>
      <c r="D83" s="0" t="n">
        <v>4</v>
      </c>
      <c r="E83" s="0" t="n">
        <v>0.75</v>
      </c>
      <c r="F83" s="0" t="n">
        <v>100</v>
      </c>
      <c r="G83" s="0" t="n">
        <v>1</v>
      </c>
      <c r="H83" s="0" t="n">
        <v>5</v>
      </c>
      <c r="I83" s="0" t="n">
        <f aca="false">TRUE()</f>
        <v>1</v>
      </c>
      <c r="J83" s="0" t="n">
        <f aca="false">FALSE()</f>
        <v>0</v>
      </c>
    </row>
    <row r="84" customFormat="false" ht="16" hidden="false" customHeight="false" outlineLevel="0" collapsed="false">
      <c r="A84" s="0" t="n">
        <v>83</v>
      </c>
      <c r="B84" s="0" t="n">
        <v>1</v>
      </c>
      <c r="C84" s="0" t="n">
        <v>14</v>
      </c>
      <c r="D84" s="0" t="n">
        <v>5</v>
      </c>
      <c r="E84" s="0" t="n">
        <v>0.75</v>
      </c>
      <c r="F84" s="0" t="n">
        <v>100</v>
      </c>
      <c r="G84" s="0" t="n">
        <v>2</v>
      </c>
      <c r="H84" s="0" t="n">
        <v>5</v>
      </c>
      <c r="I84" s="0" t="n">
        <f aca="false">TRUE()</f>
        <v>1</v>
      </c>
      <c r="J84" s="0" t="n">
        <f aca="false">FALSE()</f>
        <v>0</v>
      </c>
    </row>
    <row r="85" customFormat="false" ht="16" hidden="false" customHeight="false" outlineLevel="0" collapsed="false">
      <c r="A85" s="0" t="n">
        <v>84</v>
      </c>
      <c r="B85" s="0" t="n">
        <v>1</v>
      </c>
      <c r="C85" s="0" t="n">
        <v>14</v>
      </c>
      <c r="D85" s="0" t="n">
        <v>6</v>
      </c>
      <c r="E85" s="0" t="n">
        <v>0.75</v>
      </c>
      <c r="F85" s="0" t="n">
        <v>100</v>
      </c>
      <c r="G85" s="0" t="n">
        <v>5</v>
      </c>
      <c r="H85" s="0" t="n">
        <v>5</v>
      </c>
      <c r="I85" s="0" t="n">
        <f aca="false">TRUE()</f>
        <v>1</v>
      </c>
      <c r="J85" s="0" t="n">
        <f aca="false">FALSE()</f>
        <v>0</v>
      </c>
    </row>
    <row r="86" customFormat="false" ht="16" hidden="false" customHeight="false" outlineLevel="0" collapsed="false">
      <c r="A86" s="0" t="n">
        <v>85</v>
      </c>
      <c r="B86" s="0" t="n">
        <v>1</v>
      </c>
      <c r="C86" s="0" t="n">
        <v>15</v>
      </c>
      <c r="D86" s="0" t="n">
        <v>1</v>
      </c>
      <c r="E86" s="0" t="n">
        <v>0.75</v>
      </c>
      <c r="F86" s="0" t="n">
        <v>100</v>
      </c>
      <c r="G86" s="0" t="n">
        <v>1</v>
      </c>
      <c r="H86" s="0" t="n">
        <v>5</v>
      </c>
      <c r="I86" s="0" t="n">
        <f aca="false">FALSE()</f>
        <v>0</v>
      </c>
      <c r="J86" s="0" t="n">
        <f aca="false">FALSE()</f>
        <v>0</v>
      </c>
    </row>
    <row r="87" customFormat="false" ht="16" hidden="false" customHeight="false" outlineLevel="0" collapsed="false">
      <c r="A87" s="0" t="n">
        <v>86</v>
      </c>
      <c r="B87" s="0" t="n">
        <v>1</v>
      </c>
      <c r="C87" s="0" t="n">
        <v>15</v>
      </c>
      <c r="D87" s="0" t="n">
        <v>2</v>
      </c>
      <c r="E87" s="0" t="n">
        <v>0.75</v>
      </c>
      <c r="F87" s="0" t="n">
        <v>100</v>
      </c>
      <c r="G87" s="0" t="n">
        <v>2</v>
      </c>
      <c r="H87" s="0" t="n">
        <v>5</v>
      </c>
      <c r="I87" s="0" t="n">
        <f aca="false">FALSE()</f>
        <v>0</v>
      </c>
      <c r="J87" s="0" t="n">
        <f aca="false">FALSE()</f>
        <v>0</v>
      </c>
    </row>
    <row r="88" customFormat="false" ht="16" hidden="false" customHeight="false" outlineLevel="0" collapsed="false">
      <c r="A88" s="0" t="n">
        <v>87</v>
      </c>
      <c r="B88" s="0" t="n">
        <v>1</v>
      </c>
      <c r="C88" s="0" t="n">
        <v>15</v>
      </c>
      <c r="D88" s="0" t="n">
        <v>3</v>
      </c>
      <c r="E88" s="0" t="n">
        <v>0.75</v>
      </c>
      <c r="F88" s="0" t="n">
        <v>100</v>
      </c>
      <c r="G88" s="0" t="n">
        <v>5</v>
      </c>
      <c r="H88" s="0" t="n">
        <v>5</v>
      </c>
      <c r="I88" s="0" t="n">
        <f aca="false">FALSE()</f>
        <v>0</v>
      </c>
      <c r="J88" s="0" t="n">
        <f aca="false">FALSE()</f>
        <v>0</v>
      </c>
    </row>
    <row r="89" customFormat="false" ht="16" hidden="false" customHeight="false" outlineLevel="0" collapsed="false">
      <c r="A89" s="0" t="n">
        <v>88</v>
      </c>
      <c r="B89" s="0" t="n">
        <v>1</v>
      </c>
      <c r="C89" s="0" t="n">
        <v>15</v>
      </c>
      <c r="D89" s="0" t="n">
        <v>4</v>
      </c>
      <c r="E89" s="0" t="n">
        <v>0.75</v>
      </c>
      <c r="F89" s="0" t="n">
        <v>100</v>
      </c>
      <c r="G89" s="0" t="n">
        <v>1</v>
      </c>
      <c r="H89" s="0" t="n">
        <v>5</v>
      </c>
      <c r="I89" s="0" t="n">
        <f aca="false">TRUE()</f>
        <v>1</v>
      </c>
      <c r="J89" s="0" t="n">
        <f aca="false">FALSE()</f>
        <v>0</v>
      </c>
    </row>
    <row r="90" customFormat="false" ht="16" hidden="false" customHeight="false" outlineLevel="0" collapsed="false">
      <c r="A90" s="0" t="n">
        <v>89</v>
      </c>
      <c r="B90" s="0" t="n">
        <v>1</v>
      </c>
      <c r="C90" s="0" t="n">
        <v>15</v>
      </c>
      <c r="D90" s="0" t="n">
        <v>5</v>
      </c>
      <c r="E90" s="0" t="n">
        <v>0.75</v>
      </c>
      <c r="F90" s="0" t="n">
        <v>100</v>
      </c>
      <c r="G90" s="0" t="n">
        <v>2</v>
      </c>
      <c r="H90" s="0" t="n">
        <v>5</v>
      </c>
      <c r="I90" s="0" t="n">
        <f aca="false">TRUE()</f>
        <v>1</v>
      </c>
      <c r="J90" s="0" t="n">
        <f aca="false">FALSE()</f>
        <v>0</v>
      </c>
    </row>
    <row r="91" customFormat="false" ht="16" hidden="false" customHeight="false" outlineLevel="0" collapsed="false">
      <c r="A91" s="0" t="n">
        <v>90</v>
      </c>
      <c r="B91" s="0" t="n">
        <v>1</v>
      </c>
      <c r="C91" s="0" t="n">
        <v>15</v>
      </c>
      <c r="D91" s="0" t="n">
        <v>6</v>
      </c>
      <c r="E91" s="0" t="n">
        <v>0.75</v>
      </c>
      <c r="F91" s="0" t="n">
        <v>100</v>
      </c>
      <c r="G91" s="0" t="n">
        <v>5</v>
      </c>
      <c r="H91" s="0" t="n">
        <v>5</v>
      </c>
      <c r="I91" s="0" t="n">
        <f aca="false">TRUE()</f>
        <v>1</v>
      </c>
      <c r="J91" s="0" t="n">
        <f aca="false">FALSE()</f>
        <v>0</v>
      </c>
    </row>
    <row r="92" customFormat="false" ht="16" hidden="false" customHeight="false" outlineLevel="0" collapsed="false">
      <c r="A92" s="0" t="n">
        <v>91</v>
      </c>
      <c r="B92" s="0" t="n">
        <v>2</v>
      </c>
      <c r="C92" s="0" t="n">
        <v>1</v>
      </c>
      <c r="D92" s="0" t="n">
        <v>1</v>
      </c>
      <c r="E92" s="0" t="n">
        <v>0.25</v>
      </c>
      <c r="F92" s="0" t="n">
        <v>250</v>
      </c>
      <c r="G92" s="0" t="n">
        <v>1</v>
      </c>
      <c r="H92" s="0" t="n">
        <v>5</v>
      </c>
      <c r="I92" s="0" t="n">
        <f aca="false">FALSE()</f>
        <v>0</v>
      </c>
      <c r="J92" s="0" t="n">
        <f aca="false">FALSE()</f>
        <v>0</v>
      </c>
    </row>
    <row r="93" customFormat="false" ht="16" hidden="false" customHeight="false" outlineLevel="0" collapsed="false">
      <c r="A93" s="0" t="n">
        <v>92</v>
      </c>
      <c r="B93" s="0" t="n">
        <v>2</v>
      </c>
      <c r="C93" s="0" t="n">
        <v>1</v>
      </c>
      <c r="D93" s="0" t="n">
        <v>2</v>
      </c>
      <c r="E93" s="0" t="n">
        <v>0.25</v>
      </c>
      <c r="F93" s="0" t="n">
        <v>250</v>
      </c>
      <c r="G93" s="0" t="n">
        <v>2</v>
      </c>
      <c r="H93" s="0" t="n">
        <v>5</v>
      </c>
      <c r="I93" s="0" t="n">
        <f aca="false">FALSE()</f>
        <v>0</v>
      </c>
      <c r="J93" s="0" t="n">
        <f aca="false">FALSE()</f>
        <v>0</v>
      </c>
    </row>
    <row r="94" customFormat="false" ht="16" hidden="false" customHeight="false" outlineLevel="0" collapsed="false">
      <c r="A94" s="0" t="n">
        <v>93</v>
      </c>
      <c r="B94" s="0" t="n">
        <v>2</v>
      </c>
      <c r="C94" s="0" t="n">
        <v>1</v>
      </c>
      <c r="D94" s="0" t="n">
        <v>3</v>
      </c>
      <c r="E94" s="0" t="n">
        <v>0.25</v>
      </c>
      <c r="F94" s="0" t="n">
        <v>250</v>
      </c>
      <c r="G94" s="0" t="n">
        <v>5</v>
      </c>
      <c r="H94" s="0" t="n">
        <v>5</v>
      </c>
      <c r="I94" s="0" t="n">
        <f aca="false">FALSE()</f>
        <v>0</v>
      </c>
      <c r="J94" s="0" t="n">
        <f aca="false">FALSE()</f>
        <v>0</v>
      </c>
    </row>
    <row r="95" customFormat="false" ht="16" hidden="false" customHeight="false" outlineLevel="0" collapsed="false">
      <c r="A95" s="0" t="n">
        <v>94</v>
      </c>
      <c r="B95" s="0" t="n">
        <v>2</v>
      </c>
      <c r="C95" s="0" t="n">
        <v>1</v>
      </c>
      <c r="D95" s="0" t="n">
        <v>4</v>
      </c>
      <c r="E95" s="0" t="n">
        <v>0.25</v>
      </c>
      <c r="F95" s="0" t="n">
        <v>250</v>
      </c>
      <c r="G95" s="0" t="n">
        <v>1</v>
      </c>
      <c r="H95" s="0" t="n">
        <v>5</v>
      </c>
      <c r="I95" s="0" t="n">
        <f aca="false">TRUE()</f>
        <v>1</v>
      </c>
      <c r="J95" s="0" t="n">
        <f aca="false">FALSE()</f>
        <v>0</v>
      </c>
    </row>
    <row r="96" customFormat="false" ht="16" hidden="false" customHeight="false" outlineLevel="0" collapsed="false">
      <c r="A96" s="0" t="n">
        <v>95</v>
      </c>
      <c r="B96" s="0" t="n">
        <v>2</v>
      </c>
      <c r="C96" s="0" t="n">
        <v>1</v>
      </c>
      <c r="D96" s="0" t="n">
        <v>5</v>
      </c>
      <c r="E96" s="0" t="n">
        <v>0.25</v>
      </c>
      <c r="F96" s="0" t="n">
        <v>250</v>
      </c>
      <c r="G96" s="0" t="n">
        <v>2</v>
      </c>
      <c r="H96" s="0" t="n">
        <v>5</v>
      </c>
      <c r="I96" s="0" t="n">
        <f aca="false">TRUE()</f>
        <v>1</v>
      </c>
      <c r="J96" s="0" t="n">
        <f aca="false">FALSE()</f>
        <v>0</v>
      </c>
    </row>
    <row r="97" customFormat="false" ht="16" hidden="false" customHeight="false" outlineLevel="0" collapsed="false">
      <c r="A97" s="0" t="n">
        <v>96</v>
      </c>
      <c r="B97" s="0" t="n">
        <v>2</v>
      </c>
      <c r="C97" s="0" t="n">
        <v>1</v>
      </c>
      <c r="D97" s="0" t="n">
        <v>6</v>
      </c>
      <c r="E97" s="0" t="n">
        <v>0.25</v>
      </c>
      <c r="F97" s="0" t="n">
        <v>250</v>
      </c>
      <c r="G97" s="0" t="n">
        <v>5</v>
      </c>
      <c r="H97" s="0" t="n">
        <v>5</v>
      </c>
      <c r="I97" s="0" t="n">
        <f aca="false">TRUE()</f>
        <v>1</v>
      </c>
      <c r="J97" s="0" t="n">
        <f aca="false">FALSE()</f>
        <v>0</v>
      </c>
    </row>
    <row r="98" customFormat="false" ht="16" hidden="false" customHeight="false" outlineLevel="0" collapsed="false">
      <c r="A98" s="0" t="n">
        <v>97</v>
      </c>
      <c r="B98" s="0" t="n">
        <v>2</v>
      </c>
      <c r="C98" s="0" t="n">
        <v>2</v>
      </c>
      <c r="D98" s="0" t="n">
        <v>1</v>
      </c>
      <c r="E98" s="0" t="n">
        <v>0.25</v>
      </c>
      <c r="F98" s="0" t="n">
        <v>250</v>
      </c>
      <c r="G98" s="0" t="n">
        <v>1</v>
      </c>
      <c r="H98" s="0" t="n">
        <v>5</v>
      </c>
      <c r="I98" s="0" t="n">
        <f aca="false">FALSE()</f>
        <v>0</v>
      </c>
      <c r="J98" s="0" t="n">
        <f aca="false">FALSE()</f>
        <v>0</v>
      </c>
    </row>
    <row r="99" customFormat="false" ht="16" hidden="false" customHeight="false" outlineLevel="0" collapsed="false">
      <c r="A99" s="0" t="n">
        <v>98</v>
      </c>
      <c r="B99" s="0" t="n">
        <v>2</v>
      </c>
      <c r="C99" s="0" t="n">
        <v>2</v>
      </c>
      <c r="D99" s="0" t="n">
        <v>2</v>
      </c>
      <c r="E99" s="0" t="n">
        <v>0.25</v>
      </c>
      <c r="F99" s="0" t="n">
        <v>250</v>
      </c>
      <c r="G99" s="0" t="n">
        <v>2</v>
      </c>
      <c r="H99" s="0" t="n">
        <v>5</v>
      </c>
      <c r="I99" s="0" t="n">
        <f aca="false">FALSE()</f>
        <v>0</v>
      </c>
      <c r="J99" s="0" t="n">
        <f aca="false">FALSE()</f>
        <v>0</v>
      </c>
    </row>
    <row r="100" customFormat="false" ht="16" hidden="false" customHeight="false" outlineLevel="0" collapsed="false">
      <c r="A100" s="0" t="n">
        <v>99</v>
      </c>
      <c r="B100" s="0" t="n">
        <v>2</v>
      </c>
      <c r="C100" s="0" t="n">
        <v>2</v>
      </c>
      <c r="D100" s="0" t="n">
        <v>3</v>
      </c>
      <c r="E100" s="0" t="n">
        <v>0.25</v>
      </c>
      <c r="F100" s="0" t="n">
        <v>250</v>
      </c>
      <c r="G100" s="0" t="n">
        <v>5</v>
      </c>
      <c r="H100" s="0" t="n">
        <v>5</v>
      </c>
      <c r="I100" s="0" t="n">
        <f aca="false">FALSE()</f>
        <v>0</v>
      </c>
      <c r="J100" s="0" t="n">
        <f aca="false">FALSE()</f>
        <v>0</v>
      </c>
    </row>
    <row r="101" customFormat="false" ht="16" hidden="false" customHeight="false" outlineLevel="0" collapsed="false">
      <c r="A101" s="0" t="n">
        <v>100</v>
      </c>
      <c r="B101" s="0" t="n">
        <v>2</v>
      </c>
      <c r="C101" s="0" t="n">
        <v>2</v>
      </c>
      <c r="D101" s="0" t="n">
        <v>4</v>
      </c>
      <c r="E101" s="0" t="n">
        <v>0.25</v>
      </c>
      <c r="F101" s="0" t="n">
        <v>250</v>
      </c>
      <c r="G101" s="0" t="n">
        <v>1</v>
      </c>
      <c r="H101" s="0" t="n">
        <v>5</v>
      </c>
      <c r="I101" s="0" t="n">
        <f aca="false">TRUE()</f>
        <v>1</v>
      </c>
      <c r="J101" s="0" t="n">
        <f aca="false">FALSE()</f>
        <v>0</v>
      </c>
    </row>
    <row r="102" customFormat="false" ht="16" hidden="false" customHeight="false" outlineLevel="0" collapsed="false">
      <c r="A102" s="0" t="n">
        <v>101</v>
      </c>
      <c r="B102" s="0" t="n">
        <v>2</v>
      </c>
      <c r="C102" s="0" t="n">
        <v>2</v>
      </c>
      <c r="D102" s="0" t="n">
        <v>5</v>
      </c>
      <c r="E102" s="0" t="n">
        <v>0.25</v>
      </c>
      <c r="F102" s="0" t="n">
        <v>250</v>
      </c>
      <c r="G102" s="0" t="n">
        <v>2</v>
      </c>
      <c r="H102" s="0" t="n">
        <v>5</v>
      </c>
      <c r="I102" s="0" t="n">
        <f aca="false">TRUE()</f>
        <v>1</v>
      </c>
      <c r="J102" s="0" t="n">
        <f aca="false">FALSE()</f>
        <v>0</v>
      </c>
    </row>
    <row r="103" customFormat="false" ht="16" hidden="false" customHeight="false" outlineLevel="0" collapsed="false">
      <c r="A103" s="0" t="n">
        <v>102</v>
      </c>
      <c r="B103" s="0" t="n">
        <v>2</v>
      </c>
      <c r="C103" s="0" t="n">
        <v>2</v>
      </c>
      <c r="D103" s="0" t="n">
        <v>6</v>
      </c>
      <c r="E103" s="0" t="n">
        <v>0.25</v>
      </c>
      <c r="F103" s="0" t="n">
        <v>250</v>
      </c>
      <c r="G103" s="0" t="n">
        <v>5</v>
      </c>
      <c r="H103" s="0" t="n">
        <v>5</v>
      </c>
      <c r="I103" s="0" t="n">
        <f aca="false">TRUE()</f>
        <v>1</v>
      </c>
      <c r="J103" s="0" t="n">
        <f aca="false">FALSE()</f>
        <v>0</v>
      </c>
    </row>
    <row r="104" customFormat="false" ht="16" hidden="false" customHeight="false" outlineLevel="0" collapsed="false">
      <c r="A104" s="0" t="n">
        <v>103</v>
      </c>
      <c r="B104" s="0" t="n">
        <v>2</v>
      </c>
      <c r="C104" s="0" t="n">
        <v>3</v>
      </c>
      <c r="D104" s="0" t="n">
        <v>1</v>
      </c>
      <c r="E104" s="0" t="n">
        <v>0.25</v>
      </c>
      <c r="F104" s="0" t="n">
        <v>250</v>
      </c>
      <c r="G104" s="0" t="n">
        <v>1</v>
      </c>
      <c r="H104" s="0" t="n">
        <v>5</v>
      </c>
      <c r="I104" s="0" t="n">
        <f aca="false">FALSE()</f>
        <v>0</v>
      </c>
      <c r="J104" s="0" t="n">
        <f aca="false">FALSE()</f>
        <v>0</v>
      </c>
    </row>
    <row r="105" customFormat="false" ht="16" hidden="false" customHeight="false" outlineLevel="0" collapsed="false">
      <c r="A105" s="0" t="n">
        <v>104</v>
      </c>
      <c r="B105" s="0" t="n">
        <v>2</v>
      </c>
      <c r="C105" s="0" t="n">
        <v>3</v>
      </c>
      <c r="D105" s="0" t="n">
        <v>2</v>
      </c>
      <c r="E105" s="0" t="n">
        <v>0.25</v>
      </c>
      <c r="F105" s="0" t="n">
        <v>250</v>
      </c>
      <c r="G105" s="0" t="n">
        <v>2</v>
      </c>
      <c r="H105" s="0" t="n">
        <v>5</v>
      </c>
      <c r="I105" s="0" t="n">
        <f aca="false">FALSE()</f>
        <v>0</v>
      </c>
      <c r="J105" s="0" t="n">
        <f aca="false">FALSE()</f>
        <v>0</v>
      </c>
    </row>
    <row r="106" customFormat="false" ht="16" hidden="false" customHeight="false" outlineLevel="0" collapsed="false">
      <c r="A106" s="0" t="n">
        <v>105</v>
      </c>
      <c r="B106" s="0" t="n">
        <v>2</v>
      </c>
      <c r="C106" s="0" t="n">
        <v>3</v>
      </c>
      <c r="D106" s="0" t="n">
        <v>3</v>
      </c>
      <c r="E106" s="0" t="n">
        <v>0.25</v>
      </c>
      <c r="F106" s="0" t="n">
        <v>250</v>
      </c>
      <c r="G106" s="0" t="n">
        <v>5</v>
      </c>
      <c r="H106" s="0" t="n">
        <v>5</v>
      </c>
      <c r="I106" s="0" t="n">
        <f aca="false">FALSE()</f>
        <v>0</v>
      </c>
      <c r="J106" s="0" t="n">
        <f aca="false">FALSE()</f>
        <v>0</v>
      </c>
    </row>
    <row r="107" customFormat="false" ht="16" hidden="false" customHeight="false" outlineLevel="0" collapsed="false">
      <c r="A107" s="0" t="n">
        <v>106</v>
      </c>
      <c r="B107" s="0" t="n">
        <v>2</v>
      </c>
      <c r="C107" s="0" t="n">
        <v>3</v>
      </c>
      <c r="D107" s="0" t="n">
        <v>4</v>
      </c>
      <c r="E107" s="0" t="n">
        <v>0.25</v>
      </c>
      <c r="F107" s="0" t="n">
        <v>250</v>
      </c>
      <c r="G107" s="0" t="n">
        <v>1</v>
      </c>
      <c r="H107" s="0" t="n">
        <v>5</v>
      </c>
      <c r="I107" s="0" t="n">
        <f aca="false">TRUE()</f>
        <v>1</v>
      </c>
      <c r="J107" s="0" t="n">
        <f aca="false">FALSE()</f>
        <v>0</v>
      </c>
    </row>
    <row r="108" customFormat="false" ht="16" hidden="false" customHeight="false" outlineLevel="0" collapsed="false">
      <c r="A108" s="0" t="n">
        <v>107</v>
      </c>
      <c r="B108" s="0" t="n">
        <v>2</v>
      </c>
      <c r="C108" s="0" t="n">
        <v>3</v>
      </c>
      <c r="D108" s="0" t="n">
        <v>5</v>
      </c>
      <c r="E108" s="0" t="n">
        <v>0.25</v>
      </c>
      <c r="F108" s="0" t="n">
        <v>250</v>
      </c>
      <c r="G108" s="0" t="n">
        <v>2</v>
      </c>
      <c r="H108" s="0" t="n">
        <v>5</v>
      </c>
      <c r="I108" s="0" t="n">
        <f aca="false">TRUE()</f>
        <v>1</v>
      </c>
      <c r="J108" s="0" t="n">
        <f aca="false">FALSE()</f>
        <v>0</v>
      </c>
    </row>
    <row r="109" customFormat="false" ht="16" hidden="false" customHeight="false" outlineLevel="0" collapsed="false">
      <c r="A109" s="0" t="n">
        <v>108</v>
      </c>
      <c r="B109" s="0" t="n">
        <v>2</v>
      </c>
      <c r="C109" s="0" t="n">
        <v>3</v>
      </c>
      <c r="D109" s="0" t="n">
        <v>6</v>
      </c>
      <c r="E109" s="0" t="n">
        <v>0.25</v>
      </c>
      <c r="F109" s="0" t="n">
        <v>250</v>
      </c>
      <c r="G109" s="0" t="n">
        <v>5</v>
      </c>
      <c r="H109" s="0" t="n">
        <v>5</v>
      </c>
      <c r="I109" s="0" t="n">
        <f aca="false">TRUE()</f>
        <v>1</v>
      </c>
      <c r="J109" s="0" t="n">
        <f aca="false">FALSE()</f>
        <v>0</v>
      </c>
    </row>
    <row r="110" customFormat="false" ht="16" hidden="false" customHeight="false" outlineLevel="0" collapsed="false">
      <c r="A110" s="0" t="n">
        <v>109</v>
      </c>
      <c r="B110" s="0" t="n">
        <v>2</v>
      </c>
      <c r="C110" s="0" t="n">
        <v>4</v>
      </c>
      <c r="D110" s="0" t="n">
        <v>1</v>
      </c>
      <c r="E110" s="0" t="n">
        <v>0.25</v>
      </c>
      <c r="F110" s="0" t="n">
        <v>250</v>
      </c>
      <c r="G110" s="0" t="n">
        <v>1</v>
      </c>
      <c r="H110" s="0" t="n">
        <v>5</v>
      </c>
      <c r="I110" s="0" t="n">
        <f aca="false">FALSE()</f>
        <v>0</v>
      </c>
      <c r="J110" s="0" t="n">
        <f aca="false">FALSE()</f>
        <v>0</v>
      </c>
    </row>
    <row r="111" customFormat="false" ht="16" hidden="false" customHeight="false" outlineLevel="0" collapsed="false">
      <c r="A111" s="0" t="n">
        <v>110</v>
      </c>
      <c r="B111" s="0" t="n">
        <v>2</v>
      </c>
      <c r="C111" s="0" t="n">
        <v>4</v>
      </c>
      <c r="D111" s="0" t="n">
        <v>2</v>
      </c>
      <c r="E111" s="0" t="n">
        <v>0.25</v>
      </c>
      <c r="F111" s="0" t="n">
        <v>250</v>
      </c>
      <c r="G111" s="0" t="n">
        <v>2</v>
      </c>
      <c r="H111" s="0" t="n">
        <v>5</v>
      </c>
      <c r="I111" s="0" t="n">
        <f aca="false">FALSE()</f>
        <v>0</v>
      </c>
      <c r="J111" s="0" t="n">
        <f aca="false">FALSE()</f>
        <v>0</v>
      </c>
    </row>
    <row r="112" customFormat="false" ht="16" hidden="false" customHeight="false" outlineLevel="0" collapsed="false">
      <c r="A112" s="0" t="n">
        <v>111</v>
      </c>
      <c r="B112" s="0" t="n">
        <v>2</v>
      </c>
      <c r="C112" s="0" t="n">
        <v>4</v>
      </c>
      <c r="D112" s="0" t="n">
        <v>3</v>
      </c>
      <c r="E112" s="0" t="n">
        <v>0.25</v>
      </c>
      <c r="F112" s="0" t="n">
        <v>250</v>
      </c>
      <c r="G112" s="0" t="n">
        <v>5</v>
      </c>
      <c r="H112" s="0" t="n">
        <v>5</v>
      </c>
      <c r="I112" s="0" t="n">
        <f aca="false">FALSE()</f>
        <v>0</v>
      </c>
      <c r="J112" s="0" t="n">
        <f aca="false">FALSE()</f>
        <v>0</v>
      </c>
    </row>
    <row r="113" customFormat="false" ht="16" hidden="false" customHeight="false" outlineLevel="0" collapsed="false">
      <c r="A113" s="0" t="n">
        <v>112</v>
      </c>
      <c r="B113" s="0" t="n">
        <v>2</v>
      </c>
      <c r="C113" s="0" t="n">
        <v>4</v>
      </c>
      <c r="D113" s="0" t="n">
        <v>4</v>
      </c>
      <c r="E113" s="0" t="n">
        <v>0.25</v>
      </c>
      <c r="F113" s="0" t="n">
        <v>250</v>
      </c>
      <c r="G113" s="0" t="n">
        <v>1</v>
      </c>
      <c r="H113" s="0" t="n">
        <v>5</v>
      </c>
      <c r="I113" s="0" t="n">
        <f aca="false">TRUE()</f>
        <v>1</v>
      </c>
      <c r="J113" s="0" t="n">
        <f aca="false">FALSE()</f>
        <v>0</v>
      </c>
    </row>
    <row r="114" customFormat="false" ht="16" hidden="false" customHeight="false" outlineLevel="0" collapsed="false">
      <c r="A114" s="0" t="n">
        <v>113</v>
      </c>
      <c r="B114" s="0" t="n">
        <v>2</v>
      </c>
      <c r="C114" s="0" t="n">
        <v>4</v>
      </c>
      <c r="D114" s="0" t="n">
        <v>5</v>
      </c>
      <c r="E114" s="0" t="n">
        <v>0.25</v>
      </c>
      <c r="F114" s="0" t="n">
        <v>250</v>
      </c>
      <c r="G114" s="0" t="n">
        <v>2</v>
      </c>
      <c r="H114" s="0" t="n">
        <v>5</v>
      </c>
      <c r="I114" s="0" t="n">
        <f aca="false">TRUE()</f>
        <v>1</v>
      </c>
      <c r="J114" s="0" t="n">
        <f aca="false">FALSE()</f>
        <v>0</v>
      </c>
    </row>
    <row r="115" customFormat="false" ht="16" hidden="false" customHeight="false" outlineLevel="0" collapsed="false">
      <c r="A115" s="0" t="n">
        <v>114</v>
      </c>
      <c r="B115" s="0" t="n">
        <v>2</v>
      </c>
      <c r="C115" s="0" t="n">
        <v>4</v>
      </c>
      <c r="D115" s="0" t="n">
        <v>6</v>
      </c>
      <c r="E115" s="0" t="n">
        <v>0.25</v>
      </c>
      <c r="F115" s="0" t="n">
        <v>250</v>
      </c>
      <c r="G115" s="0" t="n">
        <v>5</v>
      </c>
      <c r="H115" s="0" t="n">
        <v>5</v>
      </c>
      <c r="I115" s="0" t="n">
        <f aca="false">TRUE()</f>
        <v>1</v>
      </c>
      <c r="J115" s="0" t="n">
        <f aca="false">FALSE()</f>
        <v>0</v>
      </c>
    </row>
    <row r="116" customFormat="false" ht="16" hidden="false" customHeight="false" outlineLevel="0" collapsed="false">
      <c r="A116" s="0" t="n">
        <v>115</v>
      </c>
      <c r="B116" s="0" t="n">
        <v>2</v>
      </c>
      <c r="C116" s="0" t="n">
        <v>5</v>
      </c>
      <c r="D116" s="0" t="n">
        <v>1</v>
      </c>
      <c r="E116" s="0" t="n">
        <v>0.25</v>
      </c>
      <c r="F116" s="0" t="n">
        <v>250</v>
      </c>
      <c r="G116" s="0" t="n">
        <v>1</v>
      </c>
      <c r="H116" s="0" t="n">
        <v>5</v>
      </c>
      <c r="I116" s="0" t="n">
        <f aca="false">FALSE()</f>
        <v>0</v>
      </c>
      <c r="J116" s="0" t="n">
        <f aca="false">FALSE()</f>
        <v>0</v>
      </c>
    </row>
    <row r="117" customFormat="false" ht="16" hidden="false" customHeight="false" outlineLevel="0" collapsed="false">
      <c r="A117" s="0" t="n">
        <v>116</v>
      </c>
      <c r="B117" s="0" t="n">
        <v>2</v>
      </c>
      <c r="C117" s="0" t="n">
        <v>5</v>
      </c>
      <c r="D117" s="0" t="n">
        <v>2</v>
      </c>
      <c r="E117" s="0" t="n">
        <v>0.25</v>
      </c>
      <c r="F117" s="0" t="n">
        <v>250</v>
      </c>
      <c r="G117" s="0" t="n">
        <v>2</v>
      </c>
      <c r="H117" s="0" t="n">
        <v>5</v>
      </c>
      <c r="I117" s="0" t="n">
        <f aca="false">FALSE()</f>
        <v>0</v>
      </c>
      <c r="J117" s="0" t="n">
        <f aca="false">FALSE()</f>
        <v>0</v>
      </c>
    </row>
    <row r="118" customFormat="false" ht="16" hidden="false" customHeight="false" outlineLevel="0" collapsed="false">
      <c r="A118" s="0" t="n">
        <v>117</v>
      </c>
      <c r="B118" s="0" t="n">
        <v>2</v>
      </c>
      <c r="C118" s="0" t="n">
        <v>5</v>
      </c>
      <c r="D118" s="0" t="n">
        <v>3</v>
      </c>
      <c r="E118" s="0" t="n">
        <v>0.25</v>
      </c>
      <c r="F118" s="0" t="n">
        <v>250</v>
      </c>
      <c r="G118" s="0" t="n">
        <v>5</v>
      </c>
      <c r="H118" s="0" t="n">
        <v>5</v>
      </c>
      <c r="I118" s="0" t="n">
        <f aca="false">FALSE()</f>
        <v>0</v>
      </c>
      <c r="J118" s="0" t="n">
        <f aca="false">FALSE()</f>
        <v>0</v>
      </c>
    </row>
    <row r="119" customFormat="false" ht="16" hidden="false" customHeight="false" outlineLevel="0" collapsed="false">
      <c r="A119" s="0" t="n">
        <v>118</v>
      </c>
      <c r="B119" s="0" t="n">
        <v>2</v>
      </c>
      <c r="C119" s="0" t="n">
        <v>5</v>
      </c>
      <c r="D119" s="0" t="n">
        <v>4</v>
      </c>
      <c r="E119" s="0" t="n">
        <v>0.25</v>
      </c>
      <c r="F119" s="0" t="n">
        <v>250</v>
      </c>
      <c r="G119" s="0" t="n">
        <v>1</v>
      </c>
      <c r="H119" s="0" t="n">
        <v>5</v>
      </c>
      <c r="I119" s="0" t="n">
        <f aca="false">TRUE()</f>
        <v>1</v>
      </c>
      <c r="J119" s="0" t="n">
        <f aca="false">FALSE()</f>
        <v>0</v>
      </c>
    </row>
    <row r="120" customFormat="false" ht="16" hidden="false" customHeight="false" outlineLevel="0" collapsed="false">
      <c r="A120" s="0" t="n">
        <v>119</v>
      </c>
      <c r="B120" s="0" t="n">
        <v>2</v>
      </c>
      <c r="C120" s="0" t="n">
        <v>5</v>
      </c>
      <c r="D120" s="0" t="n">
        <v>5</v>
      </c>
      <c r="E120" s="0" t="n">
        <v>0.25</v>
      </c>
      <c r="F120" s="0" t="n">
        <v>250</v>
      </c>
      <c r="G120" s="0" t="n">
        <v>2</v>
      </c>
      <c r="H120" s="0" t="n">
        <v>5</v>
      </c>
      <c r="I120" s="0" t="n">
        <f aca="false">TRUE()</f>
        <v>1</v>
      </c>
      <c r="J120" s="0" t="n">
        <f aca="false">FALSE()</f>
        <v>0</v>
      </c>
    </row>
    <row r="121" customFormat="false" ht="16" hidden="false" customHeight="false" outlineLevel="0" collapsed="false">
      <c r="A121" s="0" t="n">
        <v>120</v>
      </c>
      <c r="B121" s="0" t="n">
        <v>2</v>
      </c>
      <c r="C121" s="0" t="n">
        <v>5</v>
      </c>
      <c r="D121" s="0" t="n">
        <v>6</v>
      </c>
      <c r="E121" s="0" t="n">
        <v>0.25</v>
      </c>
      <c r="F121" s="0" t="n">
        <v>250</v>
      </c>
      <c r="G121" s="0" t="n">
        <v>5</v>
      </c>
      <c r="H121" s="0" t="n">
        <v>5</v>
      </c>
      <c r="I121" s="0" t="n">
        <f aca="false">TRUE()</f>
        <v>1</v>
      </c>
      <c r="J121" s="0" t="n">
        <f aca="false">FALSE()</f>
        <v>0</v>
      </c>
    </row>
    <row r="122" customFormat="false" ht="16" hidden="false" customHeight="false" outlineLevel="0" collapsed="false">
      <c r="A122" s="0" t="n">
        <v>121</v>
      </c>
      <c r="B122" s="0" t="n">
        <v>2</v>
      </c>
      <c r="C122" s="0" t="n">
        <v>6</v>
      </c>
      <c r="D122" s="0" t="n">
        <v>1</v>
      </c>
      <c r="E122" s="0" t="n">
        <v>0.5</v>
      </c>
      <c r="F122" s="0" t="n">
        <v>250</v>
      </c>
      <c r="G122" s="0" t="n">
        <v>1</v>
      </c>
      <c r="H122" s="0" t="n">
        <v>5</v>
      </c>
      <c r="I122" s="0" t="n">
        <f aca="false">FALSE()</f>
        <v>0</v>
      </c>
      <c r="J122" s="0" t="n">
        <f aca="false">FALSE()</f>
        <v>0</v>
      </c>
    </row>
    <row r="123" customFormat="false" ht="16" hidden="false" customHeight="false" outlineLevel="0" collapsed="false">
      <c r="A123" s="0" t="n">
        <v>122</v>
      </c>
      <c r="B123" s="0" t="n">
        <v>2</v>
      </c>
      <c r="C123" s="0" t="n">
        <v>6</v>
      </c>
      <c r="D123" s="0" t="n">
        <v>2</v>
      </c>
      <c r="E123" s="0" t="n">
        <v>0.5</v>
      </c>
      <c r="F123" s="0" t="n">
        <v>250</v>
      </c>
      <c r="G123" s="0" t="n">
        <v>2</v>
      </c>
      <c r="H123" s="0" t="n">
        <v>5</v>
      </c>
      <c r="I123" s="0" t="n">
        <f aca="false">FALSE()</f>
        <v>0</v>
      </c>
      <c r="J123" s="0" t="n">
        <f aca="false">FALSE()</f>
        <v>0</v>
      </c>
    </row>
    <row r="124" customFormat="false" ht="16" hidden="false" customHeight="false" outlineLevel="0" collapsed="false">
      <c r="A124" s="0" t="n">
        <v>123</v>
      </c>
      <c r="B124" s="0" t="n">
        <v>2</v>
      </c>
      <c r="C124" s="0" t="n">
        <v>6</v>
      </c>
      <c r="D124" s="0" t="n">
        <v>3</v>
      </c>
      <c r="E124" s="0" t="n">
        <v>0.5</v>
      </c>
      <c r="F124" s="0" t="n">
        <v>250</v>
      </c>
      <c r="G124" s="0" t="n">
        <v>5</v>
      </c>
      <c r="H124" s="0" t="n">
        <v>5</v>
      </c>
      <c r="I124" s="0" t="n">
        <f aca="false">FALSE()</f>
        <v>0</v>
      </c>
      <c r="J124" s="0" t="n">
        <f aca="false">FALSE()</f>
        <v>0</v>
      </c>
    </row>
    <row r="125" customFormat="false" ht="16" hidden="false" customHeight="false" outlineLevel="0" collapsed="false">
      <c r="A125" s="0" t="n">
        <v>124</v>
      </c>
      <c r="B125" s="0" t="n">
        <v>2</v>
      </c>
      <c r="C125" s="0" t="n">
        <v>6</v>
      </c>
      <c r="D125" s="0" t="n">
        <v>4</v>
      </c>
      <c r="E125" s="0" t="n">
        <v>0.5</v>
      </c>
      <c r="F125" s="0" t="n">
        <v>250</v>
      </c>
      <c r="G125" s="0" t="n">
        <v>1</v>
      </c>
      <c r="H125" s="0" t="n">
        <v>5</v>
      </c>
      <c r="I125" s="0" t="n">
        <f aca="false">TRUE()</f>
        <v>1</v>
      </c>
      <c r="J125" s="0" t="n">
        <f aca="false">FALSE()</f>
        <v>0</v>
      </c>
    </row>
    <row r="126" customFormat="false" ht="16" hidden="false" customHeight="false" outlineLevel="0" collapsed="false">
      <c r="A126" s="0" t="n">
        <v>125</v>
      </c>
      <c r="B126" s="0" t="n">
        <v>2</v>
      </c>
      <c r="C126" s="0" t="n">
        <v>6</v>
      </c>
      <c r="D126" s="0" t="n">
        <v>5</v>
      </c>
      <c r="E126" s="0" t="n">
        <v>0.5</v>
      </c>
      <c r="F126" s="0" t="n">
        <v>250</v>
      </c>
      <c r="G126" s="0" t="n">
        <v>2</v>
      </c>
      <c r="H126" s="0" t="n">
        <v>5</v>
      </c>
      <c r="I126" s="0" t="n">
        <f aca="false">TRUE()</f>
        <v>1</v>
      </c>
      <c r="J126" s="0" t="n">
        <f aca="false">FALSE()</f>
        <v>0</v>
      </c>
    </row>
    <row r="127" customFormat="false" ht="16" hidden="false" customHeight="false" outlineLevel="0" collapsed="false">
      <c r="A127" s="0" t="n">
        <v>126</v>
      </c>
      <c r="B127" s="0" t="n">
        <v>2</v>
      </c>
      <c r="C127" s="0" t="n">
        <v>6</v>
      </c>
      <c r="D127" s="0" t="n">
        <v>6</v>
      </c>
      <c r="E127" s="0" t="n">
        <v>0.5</v>
      </c>
      <c r="F127" s="0" t="n">
        <v>250</v>
      </c>
      <c r="G127" s="0" t="n">
        <v>5</v>
      </c>
      <c r="H127" s="0" t="n">
        <v>5</v>
      </c>
      <c r="I127" s="0" t="n">
        <f aca="false">TRUE()</f>
        <v>1</v>
      </c>
      <c r="J127" s="0" t="n">
        <f aca="false">FALSE()</f>
        <v>0</v>
      </c>
    </row>
    <row r="128" customFormat="false" ht="16" hidden="false" customHeight="false" outlineLevel="0" collapsed="false">
      <c r="A128" s="0" t="n">
        <v>127</v>
      </c>
      <c r="B128" s="0" t="n">
        <v>2</v>
      </c>
      <c r="C128" s="0" t="n">
        <v>7</v>
      </c>
      <c r="D128" s="0" t="n">
        <v>1</v>
      </c>
      <c r="E128" s="0" t="n">
        <v>0.5</v>
      </c>
      <c r="F128" s="0" t="n">
        <v>250</v>
      </c>
      <c r="G128" s="0" t="n">
        <v>1</v>
      </c>
      <c r="H128" s="0" t="n">
        <v>5</v>
      </c>
      <c r="I128" s="0" t="n">
        <f aca="false">FALSE()</f>
        <v>0</v>
      </c>
      <c r="J128" s="0" t="n">
        <f aca="false">FALSE()</f>
        <v>0</v>
      </c>
    </row>
    <row r="129" customFormat="false" ht="16" hidden="false" customHeight="false" outlineLevel="0" collapsed="false">
      <c r="A129" s="0" t="n">
        <v>128</v>
      </c>
      <c r="B129" s="0" t="n">
        <v>2</v>
      </c>
      <c r="C129" s="0" t="n">
        <v>7</v>
      </c>
      <c r="D129" s="0" t="n">
        <v>2</v>
      </c>
      <c r="E129" s="0" t="n">
        <v>0.5</v>
      </c>
      <c r="F129" s="0" t="n">
        <v>250</v>
      </c>
      <c r="G129" s="0" t="n">
        <v>2</v>
      </c>
      <c r="H129" s="0" t="n">
        <v>5</v>
      </c>
      <c r="I129" s="0" t="n">
        <f aca="false">FALSE()</f>
        <v>0</v>
      </c>
      <c r="J129" s="0" t="n">
        <f aca="false">FALSE()</f>
        <v>0</v>
      </c>
    </row>
    <row r="130" customFormat="false" ht="16" hidden="false" customHeight="false" outlineLevel="0" collapsed="false">
      <c r="A130" s="0" t="n">
        <v>129</v>
      </c>
      <c r="B130" s="0" t="n">
        <v>2</v>
      </c>
      <c r="C130" s="0" t="n">
        <v>7</v>
      </c>
      <c r="D130" s="0" t="n">
        <v>3</v>
      </c>
      <c r="E130" s="0" t="n">
        <v>0.5</v>
      </c>
      <c r="F130" s="0" t="n">
        <v>250</v>
      </c>
      <c r="G130" s="0" t="n">
        <v>5</v>
      </c>
      <c r="H130" s="0" t="n">
        <v>5</v>
      </c>
      <c r="I130" s="0" t="n">
        <f aca="false">FALSE()</f>
        <v>0</v>
      </c>
      <c r="J130" s="0" t="n">
        <f aca="false">FALSE()</f>
        <v>0</v>
      </c>
    </row>
    <row r="131" customFormat="false" ht="16" hidden="false" customHeight="false" outlineLevel="0" collapsed="false">
      <c r="A131" s="0" t="n">
        <v>130</v>
      </c>
      <c r="B131" s="0" t="n">
        <v>2</v>
      </c>
      <c r="C131" s="0" t="n">
        <v>7</v>
      </c>
      <c r="D131" s="0" t="n">
        <v>4</v>
      </c>
      <c r="E131" s="0" t="n">
        <v>0.5</v>
      </c>
      <c r="F131" s="0" t="n">
        <v>250</v>
      </c>
      <c r="G131" s="0" t="n">
        <v>1</v>
      </c>
      <c r="H131" s="0" t="n">
        <v>5</v>
      </c>
      <c r="I131" s="0" t="n">
        <f aca="false">TRUE()</f>
        <v>1</v>
      </c>
      <c r="J131" s="0" t="n">
        <f aca="false">FALSE()</f>
        <v>0</v>
      </c>
    </row>
    <row r="132" customFormat="false" ht="16" hidden="false" customHeight="false" outlineLevel="0" collapsed="false">
      <c r="A132" s="0" t="n">
        <v>131</v>
      </c>
      <c r="B132" s="0" t="n">
        <v>2</v>
      </c>
      <c r="C132" s="0" t="n">
        <v>7</v>
      </c>
      <c r="D132" s="0" t="n">
        <v>5</v>
      </c>
      <c r="E132" s="0" t="n">
        <v>0.5</v>
      </c>
      <c r="F132" s="0" t="n">
        <v>250</v>
      </c>
      <c r="G132" s="0" t="n">
        <v>2</v>
      </c>
      <c r="H132" s="0" t="n">
        <v>5</v>
      </c>
      <c r="I132" s="0" t="n">
        <f aca="false">TRUE()</f>
        <v>1</v>
      </c>
      <c r="J132" s="0" t="n">
        <f aca="false">FALSE()</f>
        <v>0</v>
      </c>
    </row>
    <row r="133" customFormat="false" ht="16" hidden="false" customHeight="false" outlineLevel="0" collapsed="false">
      <c r="A133" s="0" t="n">
        <v>132</v>
      </c>
      <c r="B133" s="0" t="n">
        <v>2</v>
      </c>
      <c r="C133" s="0" t="n">
        <v>7</v>
      </c>
      <c r="D133" s="0" t="n">
        <v>6</v>
      </c>
      <c r="E133" s="0" t="n">
        <v>0.5</v>
      </c>
      <c r="F133" s="0" t="n">
        <v>250</v>
      </c>
      <c r="G133" s="0" t="n">
        <v>5</v>
      </c>
      <c r="H133" s="0" t="n">
        <v>5</v>
      </c>
      <c r="I133" s="0" t="n">
        <f aca="false">TRUE()</f>
        <v>1</v>
      </c>
      <c r="J133" s="0" t="n">
        <f aca="false">FALSE()</f>
        <v>0</v>
      </c>
    </row>
    <row r="134" customFormat="false" ht="16" hidden="false" customHeight="false" outlineLevel="0" collapsed="false">
      <c r="A134" s="0" t="n">
        <v>133</v>
      </c>
      <c r="B134" s="0" t="n">
        <v>2</v>
      </c>
      <c r="C134" s="0" t="n">
        <v>8</v>
      </c>
      <c r="D134" s="0" t="n">
        <v>1</v>
      </c>
      <c r="E134" s="0" t="n">
        <v>0.5</v>
      </c>
      <c r="F134" s="0" t="n">
        <v>250</v>
      </c>
      <c r="G134" s="0" t="n">
        <v>1</v>
      </c>
      <c r="H134" s="0" t="n">
        <v>5</v>
      </c>
      <c r="I134" s="0" t="n">
        <f aca="false">FALSE()</f>
        <v>0</v>
      </c>
      <c r="J134" s="0" t="n">
        <f aca="false">FALSE()</f>
        <v>0</v>
      </c>
    </row>
    <row r="135" customFormat="false" ht="16" hidden="false" customHeight="false" outlineLevel="0" collapsed="false">
      <c r="A135" s="0" t="n">
        <v>134</v>
      </c>
      <c r="B135" s="0" t="n">
        <v>2</v>
      </c>
      <c r="C135" s="0" t="n">
        <v>8</v>
      </c>
      <c r="D135" s="0" t="n">
        <v>2</v>
      </c>
      <c r="E135" s="0" t="n">
        <v>0.5</v>
      </c>
      <c r="F135" s="0" t="n">
        <v>250</v>
      </c>
      <c r="G135" s="0" t="n">
        <v>2</v>
      </c>
      <c r="H135" s="0" t="n">
        <v>5</v>
      </c>
      <c r="I135" s="0" t="n">
        <f aca="false">FALSE()</f>
        <v>0</v>
      </c>
      <c r="J135" s="0" t="n">
        <f aca="false">FALSE()</f>
        <v>0</v>
      </c>
    </row>
    <row r="136" customFormat="false" ht="16" hidden="false" customHeight="false" outlineLevel="0" collapsed="false">
      <c r="A136" s="0" t="n">
        <v>135</v>
      </c>
      <c r="B136" s="0" t="n">
        <v>2</v>
      </c>
      <c r="C136" s="0" t="n">
        <v>8</v>
      </c>
      <c r="D136" s="0" t="n">
        <v>3</v>
      </c>
      <c r="E136" s="0" t="n">
        <v>0.5</v>
      </c>
      <c r="F136" s="0" t="n">
        <v>250</v>
      </c>
      <c r="G136" s="0" t="n">
        <v>5</v>
      </c>
      <c r="H136" s="0" t="n">
        <v>5</v>
      </c>
      <c r="I136" s="0" t="n">
        <f aca="false">FALSE()</f>
        <v>0</v>
      </c>
      <c r="J136" s="0" t="n">
        <f aca="false">FALSE()</f>
        <v>0</v>
      </c>
    </row>
    <row r="137" customFormat="false" ht="16" hidden="false" customHeight="false" outlineLevel="0" collapsed="false">
      <c r="A137" s="0" t="n">
        <v>136</v>
      </c>
      <c r="B137" s="0" t="n">
        <v>2</v>
      </c>
      <c r="C137" s="0" t="n">
        <v>8</v>
      </c>
      <c r="D137" s="0" t="n">
        <v>4</v>
      </c>
      <c r="E137" s="0" t="n">
        <v>0.5</v>
      </c>
      <c r="F137" s="0" t="n">
        <v>250</v>
      </c>
      <c r="G137" s="0" t="n">
        <v>1</v>
      </c>
      <c r="H137" s="0" t="n">
        <v>5</v>
      </c>
      <c r="I137" s="0" t="n">
        <f aca="false">TRUE()</f>
        <v>1</v>
      </c>
      <c r="J137" s="0" t="n">
        <f aca="false">FALSE()</f>
        <v>0</v>
      </c>
    </row>
    <row r="138" customFormat="false" ht="16" hidden="false" customHeight="false" outlineLevel="0" collapsed="false">
      <c r="A138" s="0" t="n">
        <v>137</v>
      </c>
      <c r="B138" s="0" t="n">
        <v>2</v>
      </c>
      <c r="C138" s="0" t="n">
        <v>8</v>
      </c>
      <c r="D138" s="0" t="n">
        <v>5</v>
      </c>
      <c r="E138" s="0" t="n">
        <v>0.5</v>
      </c>
      <c r="F138" s="0" t="n">
        <v>250</v>
      </c>
      <c r="G138" s="0" t="n">
        <v>2</v>
      </c>
      <c r="H138" s="0" t="n">
        <v>5</v>
      </c>
      <c r="I138" s="0" t="n">
        <f aca="false">TRUE()</f>
        <v>1</v>
      </c>
      <c r="J138" s="0" t="n">
        <f aca="false">FALSE()</f>
        <v>0</v>
      </c>
    </row>
    <row r="139" customFormat="false" ht="16" hidden="false" customHeight="false" outlineLevel="0" collapsed="false">
      <c r="A139" s="0" t="n">
        <v>138</v>
      </c>
      <c r="B139" s="0" t="n">
        <v>2</v>
      </c>
      <c r="C139" s="0" t="n">
        <v>8</v>
      </c>
      <c r="D139" s="0" t="n">
        <v>6</v>
      </c>
      <c r="E139" s="0" t="n">
        <v>0.5</v>
      </c>
      <c r="F139" s="0" t="n">
        <v>250</v>
      </c>
      <c r="G139" s="0" t="n">
        <v>5</v>
      </c>
      <c r="H139" s="0" t="n">
        <v>5</v>
      </c>
      <c r="I139" s="0" t="n">
        <f aca="false">TRUE()</f>
        <v>1</v>
      </c>
      <c r="J139" s="0" t="n">
        <f aca="false">FALSE()</f>
        <v>0</v>
      </c>
    </row>
    <row r="140" customFormat="false" ht="16" hidden="false" customHeight="false" outlineLevel="0" collapsed="false">
      <c r="A140" s="0" t="n">
        <v>139</v>
      </c>
      <c r="B140" s="0" t="n">
        <v>2</v>
      </c>
      <c r="C140" s="0" t="n">
        <v>9</v>
      </c>
      <c r="D140" s="0" t="n">
        <v>1</v>
      </c>
      <c r="E140" s="0" t="n">
        <v>0.5</v>
      </c>
      <c r="F140" s="0" t="n">
        <v>250</v>
      </c>
      <c r="G140" s="0" t="n">
        <v>1</v>
      </c>
      <c r="H140" s="0" t="n">
        <v>5</v>
      </c>
      <c r="I140" s="0" t="n">
        <f aca="false">FALSE()</f>
        <v>0</v>
      </c>
      <c r="J140" s="0" t="n">
        <f aca="false">FALSE()</f>
        <v>0</v>
      </c>
    </row>
    <row r="141" customFormat="false" ht="16" hidden="false" customHeight="false" outlineLevel="0" collapsed="false">
      <c r="A141" s="0" t="n">
        <v>140</v>
      </c>
      <c r="B141" s="0" t="n">
        <v>2</v>
      </c>
      <c r="C141" s="0" t="n">
        <v>9</v>
      </c>
      <c r="D141" s="0" t="n">
        <v>2</v>
      </c>
      <c r="E141" s="0" t="n">
        <v>0.5</v>
      </c>
      <c r="F141" s="0" t="n">
        <v>250</v>
      </c>
      <c r="G141" s="0" t="n">
        <v>2</v>
      </c>
      <c r="H141" s="0" t="n">
        <v>5</v>
      </c>
      <c r="I141" s="0" t="n">
        <f aca="false">FALSE()</f>
        <v>0</v>
      </c>
      <c r="J141" s="0" t="n">
        <f aca="false">FALSE()</f>
        <v>0</v>
      </c>
    </row>
    <row r="142" customFormat="false" ht="16" hidden="false" customHeight="false" outlineLevel="0" collapsed="false">
      <c r="A142" s="0" t="n">
        <v>141</v>
      </c>
      <c r="B142" s="0" t="n">
        <v>2</v>
      </c>
      <c r="C142" s="0" t="n">
        <v>9</v>
      </c>
      <c r="D142" s="0" t="n">
        <v>3</v>
      </c>
      <c r="E142" s="0" t="n">
        <v>0.5</v>
      </c>
      <c r="F142" s="0" t="n">
        <v>250</v>
      </c>
      <c r="G142" s="0" t="n">
        <v>5</v>
      </c>
      <c r="H142" s="0" t="n">
        <v>5</v>
      </c>
      <c r="I142" s="0" t="n">
        <f aca="false">FALSE()</f>
        <v>0</v>
      </c>
      <c r="J142" s="0" t="n">
        <f aca="false">FALSE()</f>
        <v>0</v>
      </c>
    </row>
    <row r="143" customFormat="false" ht="16" hidden="false" customHeight="false" outlineLevel="0" collapsed="false">
      <c r="A143" s="0" t="n">
        <v>142</v>
      </c>
      <c r="B143" s="0" t="n">
        <v>2</v>
      </c>
      <c r="C143" s="0" t="n">
        <v>9</v>
      </c>
      <c r="D143" s="0" t="n">
        <v>4</v>
      </c>
      <c r="E143" s="0" t="n">
        <v>0.5</v>
      </c>
      <c r="F143" s="0" t="n">
        <v>250</v>
      </c>
      <c r="G143" s="0" t="n">
        <v>1</v>
      </c>
      <c r="H143" s="0" t="n">
        <v>5</v>
      </c>
      <c r="I143" s="0" t="n">
        <f aca="false">TRUE()</f>
        <v>1</v>
      </c>
      <c r="J143" s="0" t="n">
        <f aca="false">FALSE()</f>
        <v>0</v>
      </c>
    </row>
    <row r="144" customFormat="false" ht="16" hidden="false" customHeight="false" outlineLevel="0" collapsed="false">
      <c r="A144" s="0" t="n">
        <v>143</v>
      </c>
      <c r="B144" s="0" t="n">
        <v>2</v>
      </c>
      <c r="C144" s="0" t="n">
        <v>9</v>
      </c>
      <c r="D144" s="0" t="n">
        <v>5</v>
      </c>
      <c r="E144" s="0" t="n">
        <v>0.5</v>
      </c>
      <c r="F144" s="0" t="n">
        <v>250</v>
      </c>
      <c r="G144" s="0" t="n">
        <v>2</v>
      </c>
      <c r="H144" s="0" t="n">
        <v>5</v>
      </c>
      <c r="I144" s="0" t="n">
        <f aca="false">TRUE()</f>
        <v>1</v>
      </c>
      <c r="J144" s="0" t="n">
        <f aca="false">FALSE()</f>
        <v>0</v>
      </c>
    </row>
    <row r="145" customFormat="false" ht="16" hidden="false" customHeight="false" outlineLevel="0" collapsed="false">
      <c r="A145" s="0" t="n">
        <v>144</v>
      </c>
      <c r="B145" s="0" t="n">
        <v>2</v>
      </c>
      <c r="C145" s="0" t="n">
        <v>9</v>
      </c>
      <c r="D145" s="0" t="n">
        <v>6</v>
      </c>
      <c r="E145" s="0" t="n">
        <v>0.5</v>
      </c>
      <c r="F145" s="0" t="n">
        <v>250</v>
      </c>
      <c r="G145" s="0" t="n">
        <v>5</v>
      </c>
      <c r="H145" s="0" t="n">
        <v>5</v>
      </c>
      <c r="I145" s="0" t="n">
        <f aca="false">TRUE()</f>
        <v>1</v>
      </c>
      <c r="J145" s="0" t="n">
        <f aca="false">FALSE()</f>
        <v>0</v>
      </c>
    </row>
    <row r="146" customFormat="false" ht="16" hidden="false" customHeight="false" outlineLevel="0" collapsed="false">
      <c r="A146" s="0" t="n">
        <v>145</v>
      </c>
      <c r="B146" s="0" t="n">
        <v>2</v>
      </c>
      <c r="C146" s="0" t="n">
        <v>10</v>
      </c>
      <c r="D146" s="0" t="n">
        <v>1</v>
      </c>
      <c r="E146" s="0" t="n">
        <v>0.5</v>
      </c>
      <c r="F146" s="0" t="n">
        <v>250</v>
      </c>
      <c r="G146" s="0" t="n">
        <v>1</v>
      </c>
      <c r="H146" s="0" t="n">
        <v>5</v>
      </c>
      <c r="I146" s="0" t="n">
        <f aca="false">FALSE()</f>
        <v>0</v>
      </c>
      <c r="J146" s="0" t="n">
        <f aca="false">FALSE()</f>
        <v>0</v>
      </c>
    </row>
    <row r="147" customFormat="false" ht="16" hidden="false" customHeight="false" outlineLevel="0" collapsed="false">
      <c r="A147" s="0" t="n">
        <v>146</v>
      </c>
      <c r="B147" s="0" t="n">
        <v>2</v>
      </c>
      <c r="C147" s="0" t="n">
        <v>10</v>
      </c>
      <c r="D147" s="0" t="n">
        <v>2</v>
      </c>
      <c r="E147" s="0" t="n">
        <v>0.5</v>
      </c>
      <c r="F147" s="0" t="n">
        <v>250</v>
      </c>
      <c r="G147" s="0" t="n">
        <v>2</v>
      </c>
      <c r="H147" s="0" t="n">
        <v>5</v>
      </c>
      <c r="I147" s="0" t="n">
        <f aca="false">FALSE()</f>
        <v>0</v>
      </c>
      <c r="J147" s="0" t="n">
        <f aca="false">FALSE()</f>
        <v>0</v>
      </c>
    </row>
    <row r="148" customFormat="false" ht="16" hidden="false" customHeight="false" outlineLevel="0" collapsed="false">
      <c r="A148" s="0" t="n">
        <v>147</v>
      </c>
      <c r="B148" s="0" t="n">
        <v>2</v>
      </c>
      <c r="C148" s="0" t="n">
        <v>10</v>
      </c>
      <c r="D148" s="0" t="n">
        <v>3</v>
      </c>
      <c r="E148" s="0" t="n">
        <v>0.5</v>
      </c>
      <c r="F148" s="0" t="n">
        <v>250</v>
      </c>
      <c r="G148" s="0" t="n">
        <v>5</v>
      </c>
      <c r="H148" s="0" t="n">
        <v>5</v>
      </c>
      <c r="I148" s="0" t="n">
        <f aca="false">FALSE()</f>
        <v>0</v>
      </c>
      <c r="J148" s="0" t="n">
        <f aca="false">FALSE()</f>
        <v>0</v>
      </c>
    </row>
    <row r="149" customFormat="false" ht="16" hidden="false" customHeight="false" outlineLevel="0" collapsed="false">
      <c r="A149" s="0" t="n">
        <v>148</v>
      </c>
      <c r="B149" s="0" t="n">
        <v>2</v>
      </c>
      <c r="C149" s="0" t="n">
        <v>10</v>
      </c>
      <c r="D149" s="0" t="n">
        <v>4</v>
      </c>
      <c r="E149" s="0" t="n">
        <v>0.5</v>
      </c>
      <c r="F149" s="0" t="n">
        <v>250</v>
      </c>
      <c r="G149" s="0" t="n">
        <v>1</v>
      </c>
      <c r="H149" s="0" t="n">
        <v>5</v>
      </c>
      <c r="I149" s="0" t="n">
        <f aca="false">TRUE()</f>
        <v>1</v>
      </c>
      <c r="J149" s="0" t="n">
        <f aca="false">FALSE()</f>
        <v>0</v>
      </c>
    </row>
    <row r="150" customFormat="false" ht="16" hidden="false" customHeight="false" outlineLevel="0" collapsed="false">
      <c r="A150" s="0" t="n">
        <v>149</v>
      </c>
      <c r="B150" s="0" t="n">
        <v>2</v>
      </c>
      <c r="C150" s="0" t="n">
        <v>10</v>
      </c>
      <c r="D150" s="0" t="n">
        <v>5</v>
      </c>
      <c r="E150" s="0" t="n">
        <v>0.5</v>
      </c>
      <c r="F150" s="0" t="n">
        <v>250</v>
      </c>
      <c r="G150" s="0" t="n">
        <v>2</v>
      </c>
      <c r="H150" s="0" t="n">
        <v>5</v>
      </c>
      <c r="I150" s="0" t="n">
        <f aca="false">TRUE()</f>
        <v>1</v>
      </c>
      <c r="J150" s="0" t="n">
        <f aca="false">FALSE()</f>
        <v>0</v>
      </c>
    </row>
    <row r="151" customFormat="false" ht="16" hidden="false" customHeight="false" outlineLevel="0" collapsed="false">
      <c r="A151" s="0" t="n">
        <v>150</v>
      </c>
      <c r="B151" s="0" t="n">
        <v>2</v>
      </c>
      <c r="C151" s="0" t="n">
        <v>10</v>
      </c>
      <c r="D151" s="0" t="n">
        <v>6</v>
      </c>
      <c r="E151" s="0" t="n">
        <v>0.5</v>
      </c>
      <c r="F151" s="0" t="n">
        <v>250</v>
      </c>
      <c r="G151" s="0" t="n">
        <v>5</v>
      </c>
      <c r="H151" s="0" t="n">
        <v>5</v>
      </c>
      <c r="I151" s="0" t="n">
        <f aca="false">TRUE()</f>
        <v>1</v>
      </c>
      <c r="J151" s="0" t="n">
        <f aca="false">FALSE()</f>
        <v>0</v>
      </c>
    </row>
    <row r="152" customFormat="false" ht="16" hidden="false" customHeight="false" outlineLevel="0" collapsed="false">
      <c r="A152" s="0" t="n">
        <v>151</v>
      </c>
      <c r="B152" s="0" t="n">
        <v>2</v>
      </c>
      <c r="C152" s="0" t="n">
        <v>11</v>
      </c>
      <c r="D152" s="0" t="n">
        <v>1</v>
      </c>
      <c r="E152" s="0" t="n">
        <v>0.75</v>
      </c>
      <c r="F152" s="0" t="n">
        <v>250</v>
      </c>
      <c r="G152" s="0" t="n">
        <v>1</v>
      </c>
      <c r="H152" s="0" t="n">
        <v>5</v>
      </c>
      <c r="I152" s="0" t="n">
        <f aca="false">FALSE()</f>
        <v>0</v>
      </c>
      <c r="J152" s="0" t="n">
        <f aca="false">FALSE()</f>
        <v>0</v>
      </c>
    </row>
    <row r="153" customFormat="false" ht="16" hidden="false" customHeight="false" outlineLevel="0" collapsed="false">
      <c r="A153" s="0" t="n">
        <v>152</v>
      </c>
      <c r="B153" s="0" t="n">
        <v>2</v>
      </c>
      <c r="C153" s="0" t="n">
        <v>11</v>
      </c>
      <c r="D153" s="0" t="n">
        <v>2</v>
      </c>
      <c r="E153" s="0" t="n">
        <v>0.75</v>
      </c>
      <c r="F153" s="0" t="n">
        <v>250</v>
      </c>
      <c r="G153" s="0" t="n">
        <v>2</v>
      </c>
      <c r="H153" s="0" t="n">
        <v>5</v>
      </c>
      <c r="I153" s="0" t="n">
        <f aca="false">FALSE()</f>
        <v>0</v>
      </c>
      <c r="J153" s="0" t="n">
        <f aca="false">FALSE()</f>
        <v>0</v>
      </c>
    </row>
    <row r="154" customFormat="false" ht="16" hidden="false" customHeight="false" outlineLevel="0" collapsed="false">
      <c r="A154" s="0" t="n">
        <v>153</v>
      </c>
      <c r="B154" s="0" t="n">
        <v>2</v>
      </c>
      <c r="C154" s="0" t="n">
        <v>11</v>
      </c>
      <c r="D154" s="0" t="n">
        <v>3</v>
      </c>
      <c r="E154" s="0" t="n">
        <v>0.75</v>
      </c>
      <c r="F154" s="0" t="n">
        <v>250</v>
      </c>
      <c r="G154" s="0" t="n">
        <v>5</v>
      </c>
      <c r="H154" s="0" t="n">
        <v>5</v>
      </c>
      <c r="I154" s="0" t="n">
        <f aca="false">FALSE()</f>
        <v>0</v>
      </c>
      <c r="J154" s="0" t="n">
        <f aca="false">FALSE()</f>
        <v>0</v>
      </c>
    </row>
    <row r="155" customFormat="false" ht="16" hidden="false" customHeight="false" outlineLevel="0" collapsed="false">
      <c r="A155" s="0" t="n">
        <v>154</v>
      </c>
      <c r="B155" s="0" t="n">
        <v>2</v>
      </c>
      <c r="C155" s="0" t="n">
        <v>11</v>
      </c>
      <c r="D155" s="0" t="n">
        <v>4</v>
      </c>
      <c r="E155" s="0" t="n">
        <v>0.75</v>
      </c>
      <c r="F155" s="0" t="n">
        <v>250</v>
      </c>
      <c r="G155" s="0" t="n">
        <v>1</v>
      </c>
      <c r="H155" s="0" t="n">
        <v>5</v>
      </c>
      <c r="I155" s="0" t="n">
        <f aca="false">TRUE()</f>
        <v>1</v>
      </c>
      <c r="J155" s="0" t="n">
        <f aca="false">FALSE()</f>
        <v>0</v>
      </c>
    </row>
    <row r="156" customFormat="false" ht="16" hidden="false" customHeight="false" outlineLevel="0" collapsed="false">
      <c r="A156" s="0" t="n">
        <v>155</v>
      </c>
      <c r="B156" s="0" t="n">
        <v>2</v>
      </c>
      <c r="C156" s="0" t="n">
        <v>11</v>
      </c>
      <c r="D156" s="0" t="n">
        <v>5</v>
      </c>
      <c r="E156" s="0" t="n">
        <v>0.75</v>
      </c>
      <c r="F156" s="0" t="n">
        <v>250</v>
      </c>
      <c r="G156" s="0" t="n">
        <v>2</v>
      </c>
      <c r="H156" s="0" t="n">
        <v>5</v>
      </c>
      <c r="I156" s="0" t="n">
        <f aca="false">TRUE()</f>
        <v>1</v>
      </c>
      <c r="J156" s="0" t="n">
        <f aca="false">FALSE()</f>
        <v>0</v>
      </c>
    </row>
    <row r="157" customFormat="false" ht="16" hidden="false" customHeight="false" outlineLevel="0" collapsed="false">
      <c r="A157" s="0" t="n">
        <v>156</v>
      </c>
      <c r="B157" s="0" t="n">
        <v>2</v>
      </c>
      <c r="C157" s="0" t="n">
        <v>11</v>
      </c>
      <c r="D157" s="0" t="n">
        <v>6</v>
      </c>
      <c r="E157" s="0" t="n">
        <v>0.75</v>
      </c>
      <c r="F157" s="0" t="n">
        <v>250</v>
      </c>
      <c r="G157" s="0" t="n">
        <v>5</v>
      </c>
      <c r="H157" s="0" t="n">
        <v>5</v>
      </c>
      <c r="I157" s="0" t="n">
        <f aca="false">TRUE()</f>
        <v>1</v>
      </c>
      <c r="J157" s="0" t="n">
        <f aca="false">FALSE()</f>
        <v>0</v>
      </c>
    </row>
    <row r="158" customFormat="false" ht="16" hidden="false" customHeight="false" outlineLevel="0" collapsed="false">
      <c r="A158" s="0" t="n">
        <v>157</v>
      </c>
      <c r="B158" s="0" t="n">
        <v>2</v>
      </c>
      <c r="C158" s="0" t="n">
        <v>12</v>
      </c>
      <c r="D158" s="0" t="n">
        <v>1</v>
      </c>
      <c r="E158" s="0" t="n">
        <v>0.75</v>
      </c>
      <c r="F158" s="0" t="n">
        <v>250</v>
      </c>
      <c r="G158" s="0" t="n">
        <v>1</v>
      </c>
      <c r="H158" s="0" t="n">
        <v>5</v>
      </c>
      <c r="I158" s="0" t="n">
        <f aca="false">FALSE()</f>
        <v>0</v>
      </c>
      <c r="J158" s="0" t="n">
        <f aca="false">FALSE()</f>
        <v>0</v>
      </c>
    </row>
    <row r="159" customFormat="false" ht="16" hidden="false" customHeight="false" outlineLevel="0" collapsed="false">
      <c r="A159" s="0" t="n">
        <v>158</v>
      </c>
      <c r="B159" s="0" t="n">
        <v>2</v>
      </c>
      <c r="C159" s="0" t="n">
        <v>12</v>
      </c>
      <c r="D159" s="0" t="n">
        <v>2</v>
      </c>
      <c r="E159" s="0" t="n">
        <v>0.75</v>
      </c>
      <c r="F159" s="0" t="n">
        <v>250</v>
      </c>
      <c r="G159" s="0" t="n">
        <v>2</v>
      </c>
      <c r="H159" s="0" t="n">
        <v>5</v>
      </c>
      <c r="I159" s="0" t="n">
        <f aca="false">FALSE()</f>
        <v>0</v>
      </c>
      <c r="J159" s="0" t="n">
        <f aca="false">FALSE()</f>
        <v>0</v>
      </c>
    </row>
    <row r="160" customFormat="false" ht="16" hidden="false" customHeight="false" outlineLevel="0" collapsed="false">
      <c r="A160" s="0" t="n">
        <v>159</v>
      </c>
      <c r="B160" s="0" t="n">
        <v>2</v>
      </c>
      <c r="C160" s="0" t="n">
        <v>12</v>
      </c>
      <c r="D160" s="0" t="n">
        <v>3</v>
      </c>
      <c r="E160" s="0" t="n">
        <v>0.75</v>
      </c>
      <c r="F160" s="0" t="n">
        <v>250</v>
      </c>
      <c r="G160" s="0" t="n">
        <v>5</v>
      </c>
      <c r="H160" s="0" t="n">
        <v>5</v>
      </c>
      <c r="I160" s="0" t="n">
        <f aca="false">FALSE()</f>
        <v>0</v>
      </c>
      <c r="J160" s="0" t="n">
        <f aca="false">FALSE()</f>
        <v>0</v>
      </c>
    </row>
    <row r="161" customFormat="false" ht="16" hidden="false" customHeight="false" outlineLevel="0" collapsed="false">
      <c r="A161" s="0" t="n">
        <v>160</v>
      </c>
      <c r="B161" s="0" t="n">
        <v>2</v>
      </c>
      <c r="C161" s="0" t="n">
        <v>12</v>
      </c>
      <c r="D161" s="0" t="n">
        <v>4</v>
      </c>
      <c r="E161" s="0" t="n">
        <v>0.75</v>
      </c>
      <c r="F161" s="0" t="n">
        <v>250</v>
      </c>
      <c r="G161" s="0" t="n">
        <v>1</v>
      </c>
      <c r="H161" s="0" t="n">
        <v>5</v>
      </c>
      <c r="I161" s="0" t="n">
        <f aca="false">TRUE()</f>
        <v>1</v>
      </c>
      <c r="J161" s="0" t="n">
        <f aca="false">FALSE()</f>
        <v>0</v>
      </c>
    </row>
    <row r="162" customFormat="false" ht="16" hidden="false" customHeight="false" outlineLevel="0" collapsed="false">
      <c r="A162" s="0" t="n">
        <v>161</v>
      </c>
      <c r="B162" s="0" t="n">
        <v>2</v>
      </c>
      <c r="C162" s="0" t="n">
        <v>12</v>
      </c>
      <c r="D162" s="0" t="n">
        <v>5</v>
      </c>
      <c r="E162" s="0" t="n">
        <v>0.75</v>
      </c>
      <c r="F162" s="0" t="n">
        <v>250</v>
      </c>
      <c r="G162" s="0" t="n">
        <v>2</v>
      </c>
      <c r="H162" s="0" t="n">
        <v>5</v>
      </c>
      <c r="I162" s="0" t="n">
        <f aca="false">TRUE()</f>
        <v>1</v>
      </c>
      <c r="J162" s="0" t="n">
        <f aca="false">FALSE()</f>
        <v>0</v>
      </c>
    </row>
    <row r="163" customFormat="false" ht="16" hidden="false" customHeight="false" outlineLevel="0" collapsed="false">
      <c r="A163" s="0" t="n">
        <v>162</v>
      </c>
      <c r="B163" s="0" t="n">
        <v>2</v>
      </c>
      <c r="C163" s="0" t="n">
        <v>12</v>
      </c>
      <c r="D163" s="0" t="n">
        <v>6</v>
      </c>
      <c r="E163" s="0" t="n">
        <v>0.75</v>
      </c>
      <c r="F163" s="0" t="n">
        <v>250</v>
      </c>
      <c r="G163" s="0" t="n">
        <v>5</v>
      </c>
      <c r="H163" s="0" t="n">
        <v>5</v>
      </c>
      <c r="I163" s="0" t="n">
        <f aca="false">TRUE()</f>
        <v>1</v>
      </c>
      <c r="J163" s="0" t="n">
        <f aca="false">FALSE()</f>
        <v>0</v>
      </c>
    </row>
    <row r="164" customFormat="false" ht="16" hidden="false" customHeight="false" outlineLevel="0" collapsed="false">
      <c r="A164" s="0" t="n">
        <v>163</v>
      </c>
      <c r="B164" s="0" t="n">
        <v>2</v>
      </c>
      <c r="C164" s="0" t="n">
        <v>13</v>
      </c>
      <c r="D164" s="0" t="n">
        <v>1</v>
      </c>
      <c r="E164" s="0" t="n">
        <v>0.75</v>
      </c>
      <c r="F164" s="0" t="n">
        <v>250</v>
      </c>
      <c r="G164" s="0" t="n">
        <v>1</v>
      </c>
      <c r="H164" s="0" t="n">
        <v>5</v>
      </c>
      <c r="I164" s="0" t="n">
        <f aca="false">FALSE()</f>
        <v>0</v>
      </c>
      <c r="J164" s="0" t="n">
        <f aca="false">FALSE()</f>
        <v>0</v>
      </c>
    </row>
    <row r="165" customFormat="false" ht="16" hidden="false" customHeight="false" outlineLevel="0" collapsed="false">
      <c r="A165" s="0" t="n">
        <v>164</v>
      </c>
      <c r="B165" s="0" t="n">
        <v>2</v>
      </c>
      <c r="C165" s="0" t="n">
        <v>13</v>
      </c>
      <c r="D165" s="0" t="n">
        <v>2</v>
      </c>
      <c r="E165" s="0" t="n">
        <v>0.75</v>
      </c>
      <c r="F165" s="0" t="n">
        <v>250</v>
      </c>
      <c r="G165" s="0" t="n">
        <v>2</v>
      </c>
      <c r="H165" s="0" t="n">
        <v>5</v>
      </c>
      <c r="I165" s="0" t="n">
        <f aca="false">FALSE()</f>
        <v>0</v>
      </c>
      <c r="J165" s="0" t="n">
        <f aca="false">FALSE()</f>
        <v>0</v>
      </c>
    </row>
    <row r="166" customFormat="false" ht="16" hidden="false" customHeight="false" outlineLevel="0" collapsed="false">
      <c r="A166" s="0" t="n">
        <v>165</v>
      </c>
      <c r="B166" s="0" t="n">
        <v>2</v>
      </c>
      <c r="C166" s="0" t="n">
        <v>13</v>
      </c>
      <c r="D166" s="0" t="n">
        <v>3</v>
      </c>
      <c r="E166" s="0" t="n">
        <v>0.75</v>
      </c>
      <c r="F166" s="0" t="n">
        <v>250</v>
      </c>
      <c r="G166" s="0" t="n">
        <v>5</v>
      </c>
      <c r="H166" s="0" t="n">
        <v>5</v>
      </c>
      <c r="I166" s="0" t="n">
        <f aca="false">FALSE()</f>
        <v>0</v>
      </c>
      <c r="J166" s="0" t="n">
        <f aca="false">FALSE()</f>
        <v>0</v>
      </c>
    </row>
    <row r="167" customFormat="false" ht="16" hidden="false" customHeight="false" outlineLevel="0" collapsed="false">
      <c r="A167" s="0" t="n">
        <v>166</v>
      </c>
      <c r="B167" s="0" t="n">
        <v>2</v>
      </c>
      <c r="C167" s="0" t="n">
        <v>13</v>
      </c>
      <c r="D167" s="0" t="n">
        <v>4</v>
      </c>
      <c r="E167" s="0" t="n">
        <v>0.75</v>
      </c>
      <c r="F167" s="0" t="n">
        <v>250</v>
      </c>
      <c r="G167" s="0" t="n">
        <v>1</v>
      </c>
      <c r="H167" s="0" t="n">
        <v>5</v>
      </c>
      <c r="I167" s="0" t="n">
        <f aca="false">TRUE()</f>
        <v>1</v>
      </c>
      <c r="J167" s="0" t="n">
        <f aca="false">FALSE()</f>
        <v>0</v>
      </c>
    </row>
    <row r="168" customFormat="false" ht="16" hidden="false" customHeight="false" outlineLevel="0" collapsed="false">
      <c r="A168" s="0" t="n">
        <v>167</v>
      </c>
      <c r="B168" s="0" t="n">
        <v>2</v>
      </c>
      <c r="C168" s="0" t="n">
        <v>13</v>
      </c>
      <c r="D168" s="0" t="n">
        <v>5</v>
      </c>
      <c r="E168" s="0" t="n">
        <v>0.75</v>
      </c>
      <c r="F168" s="0" t="n">
        <v>250</v>
      </c>
      <c r="G168" s="0" t="n">
        <v>2</v>
      </c>
      <c r="H168" s="0" t="n">
        <v>5</v>
      </c>
      <c r="I168" s="0" t="n">
        <f aca="false">TRUE()</f>
        <v>1</v>
      </c>
      <c r="J168" s="0" t="n">
        <f aca="false">FALSE()</f>
        <v>0</v>
      </c>
    </row>
    <row r="169" customFormat="false" ht="16" hidden="false" customHeight="false" outlineLevel="0" collapsed="false">
      <c r="A169" s="0" t="n">
        <v>168</v>
      </c>
      <c r="B169" s="0" t="n">
        <v>2</v>
      </c>
      <c r="C169" s="0" t="n">
        <v>13</v>
      </c>
      <c r="D169" s="0" t="n">
        <v>6</v>
      </c>
      <c r="E169" s="0" t="n">
        <v>0.75</v>
      </c>
      <c r="F169" s="0" t="n">
        <v>250</v>
      </c>
      <c r="G169" s="0" t="n">
        <v>5</v>
      </c>
      <c r="H169" s="0" t="n">
        <v>5</v>
      </c>
      <c r="I169" s="0" t="n">
        <f aca="false">TRUE()</f>
        <v>1</v>
      </c>
      <c r="J169" s="0" t="n">
        <f aca="false">FALSE()</f>
        <v>0</v>
      </c>
    </row>
    <row r="170" customFormat="false" ht="16" hidden="false" customHeight="false" outlineLevel="0" collapsed="false">
      <c r="A170" s="0" t="n">
        <v>169</v>
      </c>
      <c r="B170" s="0" t="n">
        <v>2</v>
      </c>
      <c r="C170" s="0" t="n">
        <v>14</v>
      </c>
      <c r="D170" s="0" t="n">
        <v>1</v>
      </c>
      <c r="E170" s="0" t="n">
        <v>0.75</v>
      </c>
      <c r="F170" s="0" t="n">
        <v>250</v>
      </c>
      <c r="G170" s="0" t="n">
        <v>1</v>
      </c>
      <c r="H170" s="0" t="n">
        <v>5</v>
      </c>
      <c r="I170" s="0" t="n">
        <f aca="false">FALSE()</f>
        <v>0</v>
      </c>
      <c r="J170" s="0" t="n">
        <f aca="false">FALSE()</f>
        <v>0</v>
      </c>
    </row>
    <row r="171" customFormat="false" ht="16" hidden="false" customHeight="false" outlineLevel="0" collapsed="false">
      <c r="A171" s="0" t="n">
        <v>170</v>
      </c>
      <c r="B171" s="0" t="n">
        <v>2</v>
      </c>
      <c r="C171" s="0" t="n">
        <v>14</v>
      </c>
      <c r="D171" s="0" t="n">
        <v>2</v>
      </c>
      <c r="E171" s="0" t="n">
        <v>0.75</v>
      </c>
      <c r="F171" s="0" t="n">
        <v>250</v>
      </c>
      <c r="G171" s="0" t="n">
        <v>2</v>
      </c>
      <c r="H171" s="0" t="n">
        <v>5</v>
      </c>
      <c r="I171" s="0" t="n">
        <f aca="false">FALSE()</f>
        <v>0</v>
      </c>
      <c r="J171" s="0" t="n">
        <f aca="false">FALSE()</f>
        <v>0</v>
      </c>
    </row>
    <row r="172" customFormat="false" ht="16" hidden="false" customHeight="false" outlineLevel="0" collapsed="false">
      <c r="A172" s="0" t="n">
        <v>171</v>
      </c>
      <c r="B172" s="0" t="n">
        <v>2</v>
      </c>
      <c r="C172" s="0" t="n">
        <v>14</v>
      </c>
      <c r="D172" s="0" t="n">
        <v>3</v>
      </c>
      <c r="E172" s="0" t="n">
        <v>0.75</v>
      </c>
      <c r="F172" s="0" t="n">
        <v>250</v>
      </c>
      <c r="G172" s="0" t="n">
        <v>5</v>
      </c>
      <c r="H172" s="0" t="n">
        <v>5</v>
      </c>
      <c r="I172" s="0" t="n">
        <f aca="false">FALSE()</f>
        <v>0</v>
      </c>
      <c r="J172" s="0" t="n">
        <f aca="false">FALSE()</f>
        <v>0</v>
      </c>
    </row>
    <row r="173" customFormat="false" ht="16" hidden="false" customHeight="false" outlineLevel="0" collapsed="false">
      <c r="A173" s="0" t="n">
        <v>172</v>
      </c>
      <c r="B173" s="0" t="n">
        <v>2</v>
      </c>
      <c r="C173" s="0" t="n">
        <v>14</v>
      </c>
      <c r="D173" s="0" t="n">
        <v>4</v>
      </c>
      <c r="E173" s="0" t="n">
        <v>0.75</v>
      </c>
      <c r="F173" s="0" t="n">
        <v>250</v>
      </c>
      <c r="G173" s="0" t="n">
        <v>1</v>
      </c>
      <c r="H173" s="0" t="n">
        <v>5</v>
      </c>
      <c r="I173" s="0" t="n">
        <f aca="false">TRUE()</f>
        <v>1</v>
      </c>
      <c r="J173" s="0" t="n">
        <f aca="false">FALSE()</f>
        <v>0</v>
      </c>
    </row>
    <row r="174" customFormat="false" ht="16" hidden="false" customHeight="false" outlineLevel="0" collapsed="false">
      <c r="A174" s="0" t="n">
        <v>173</v>
      </c>
      <c r="B174" s="0" t="n">
        <v>2</v>
      </c>
      <c r="C174" s="0" t="n">
        <v>14</v>
      </c>
      <c r="D174" s="0" t="n">
        <v>5</v>
      </c>
      <c r="E174" s="0" t="n">
        <v>0.75</v>
      </c>
      <c r="F174" s="0" t="n">
        <v>250</v>
      </c>
      <c r="G174" s="0" t="n">
        <v>2</v>
      </c>
      <c r="H174" s="0" t="n">
        <v>5</v>
      </c>
      <c r="I174" s="0" t="n">
        <f aca="false">TRUE()</f>
        <v>1</v>
      </c>
      <c r="J174" s="0" t="n">
        <f aca="false">FALSE()</f>
        <v>0</v>
      </c>
    </row>
    <row r="175" customFormat="false" ht="16" hidden="false" customHeight="false" outlineLevel="0" collapsed="false">
      <c r="A175" s="0" t="n">
        <v>174</v>
      </c>
      <c r="B175" s="0" t="n">
        <v>2</v>
      </c>
      <c r="C175" s="0" t="n">
        <v>14</v>
      </c>
      <c r="D175" s="0" t="n">
        <v>6</v>
      </c>
      <c r="E175" s="0" t="n">
        <v>0.75</v>
      </c>
      <c r="F175" s="0" t="n">
        <v>250</v>
      </c>
      <c r="G175" s="0" t="n">
        <v>5</v>
      </c>
      <c r="H175" s="0" t="n">
        <v>5</v>
      </c>
      <c r="I175" s="0" t="n">
        <f aca="false">TRUE()</f>
        <v>1</v>
      </c>
      <c r="J175" s="0" t="n">
        <f aca="false">FALSE()</f>
        <v>0</v>
      </c>
    </row>
    <row r="176" customFormat="false" ht="16" hidden="false" customHeight="false" outlineLevel="0" collapsed="false">
      <c r="A176" s="0" t="n">
        <v>175</v>
      </c>
      <c r="B176" s="0" t="n">
        <v>2</v>
      </c>
      <c r="C176" s="0" t="n">
        <v>15</v>
      </c>
      <c r="D176" s="0" t="n">
        <v>1</v>
      </c>
      <c r="E176" s="0" t="n">
        <v>0.75</v>
      </c>
      <c r="F176" s="0" t="n">
        <v>250</v>
      </c>
      <c r="G176" s="0" t="n">
        <v>1</v>
      </c>
      <c r="H176" s="0" t="n">
        <v>5</v>
      </c>
      <c r="I176" s="0" t="n">
        <f aca="false">FALSE()</f>
        <v>0</v>
      </c>
      <c r="J176" s="0" t="n">
        <f aca="false">FALSE()</f>
        <v>0</v>
      </c>
    </row>
    <row r="177" customFormat="false" ht="16" hidden="false" customHeight="false" outlineLevel="0" collapsed="false">
      <c r="A177" s="0" t="n">
        <v>176</v>
      </c>
      <c r="B177" s="0" t="n">
        <v>2</v>
      </c>
      <c r="C177" s="0" t="n">
        <v>15</v>
      </c>
      <c r="D177" s="0" t="n">
        <v>2</v>
      </c>
      <c r="E177" s="0" t="n">
        <v>0.75</v>
      </c>
      <c r="F177" s="0" t="n">
        <v>250</v>
      </c>
      <c r="G177" s="0" t="n">
        <v>2</v>
      </c>
      <c r="H177" s="0" t="n">
        <v>5</v>
      </c>
      <c r="I177" s="0" t="n">
        <f aca="false">FALSE()</f>
        <v>0</v>
      </c>
      <c r="J177" s="0" t="n">
        <f aca="false">FALSE()</f>
        <v>0</v>
      </c>
    </row>
    <row r="178" customFormat="false" ht="16" hidden="false" customHeight="false" outlineLevel="0" collapsed="false">
      <c r="A178" s="0" t="n">
        <v>177</v>
      </c>
      <c r="B178" s="0" t="n">
        <v>2</v>
      </c>
      <c r="C178" s="0" t="n">
        <v>15</v>
      </c>
      <c r="D178" s="0" t="n">
        <v>3</v>
      </c>
      <c r="E178" s="0" t="n">
        <v>0.75</v>
      </c>
      <c r="F178" s="0" t="n">
        <v>250</v>
      </c>
      <c r="G178" s="0" t="n">
        <v>5</v>
      </c>
      <c r="H178" s="0" t="n">
        <v>5</v>
      </c>
      <c r="I178" s="0" t="n">
        <f aca="false">FALSE()</f>
        <v>0</v>
      </c>
      <c r="J178" s="0" t="n">
        <f aca="false">FALSE()</f>
        <v>0</v>
      </c>
    </row>
    <row r="179" customFormat="false" ht="16" hidden="false" customHeight="false" outlineLevel="0" collapsed="false">
      <c r="A179" s="0" t="n">
        <v>178</v>
      </c>
      <c r="B179" s="0" t="n">
        <v>2</v>
      </c>
      <c r="C179" s="0" t="n">
        <v>15</v>
      </c>
      <c r="D179" s="0" t="n">
        <v>4</v>
      </c>
      <c r="E179" s="0" t="n">
        <v>0.75</v>
      </c>
      <c r="F179" s="0" t="n">
        <v>250</v>
      </c>
      <c r="G179" s="0" t="n">
        <v>1</v>
      </c>
      <c r="H179" s="0" t="n">
        <v>5</v>
      </c>
      <c r="I179" s="0" t="n">
        <f aca="false">TRUE()</f>
        <v>1</v>
      </c>
      <c r="J179" s="0" t="n">
        <f aca="false">FALSE()</f>
        <v>0</v>
      </c>
    </row>
    <row r="180" customFormat="false" ht="16" hidden="false" customHeight="false" outlineLevel="0" collapsed="false">
      <c r="A180" s="0" t="n">
        <v>179</v>
      </c>
      <c r="B180" s="0" t="n">
        <v>2</v>
      </c>
      <c r="C180" s="0" t="n">
        <v>15</v>
      </c>
      <c r="D180" s="0" t="n">
        <v>5</v>
      </c>
      <c r="E180" s="0" t="n">
        <v>0.75</v>
      </c>
      <c r="F180" s="0" t="n">
        <v>250</v>
      </c>
      <c r="G180" s="0" t="n">
        <v>2</v>
      </c>
      <c r="H180" s="0" t="n">
        <v>5</v>
      </c>
      <c r="I180" s="0" t="n">
        <f aca="false">TRUE()</f>
        <v>1</v>
      </c>
      <c r="J180" s="0" t="n">
        <f aca="false">FALSE()</f>
        <v>0</v>
      </c>
    </row>
    <row r="181" customFormat="false" ht="16" hidden="false" customHeight="false" outlineLevel="0" collapsed="false">
      <c r="A181" s="0" t="n">
        <v>180</v>
      </c>
      <c r="B181" s="0" t="n">
        <v>2</v>
      </c>
      <c r="C181" s="0" t="n">
        <v>15</v>
      </c>
      <c r="D181" s="0" t="n">
        <v>6</v>
      </c>
      <c r="E181" s="0" t="n">
        <v>0.75</v>
      </c>
      <c r="F181" s="0" t="n">
        <v>250</v>
      </c>
      <c r="G181" s="0" t="n">
        <v>5</v>
      </c>
      <c r="H181" s="0" t="n">
        <v>5</v>
      </c>
      <c r="I181" s="0" t="n">
        <f aca="false">TRUE()</f>
        <v>1</v>
      </c>
      <c r="J181" s="0" t="n">
        <f aca="false">FALSE()</f>
        <v>0</v>
      </c>
    </row>
    <row r="182" customFormat="false" ht="16" hidden="false" customHeight="false" outlineLevel="0" collapsed="false">
      <c r="A182" s="0" t="n">
        <v>181</v>
      </c>
      <c r="B182" s="0" t="n">
        <v>3</v>
      </c>
      <c r="C182" s="0" t="n">
        <v>1</v>
      </c>
      <c r="D182" s="0" t="n">
        <v>1</v>
      </c>
      <c r="E182" s="0" t="n">
        <v>0.25</v>
      </c>
      <c r="F182" s="0" t="n">
        <v>500</v>
      </c>
      <c r="G182" s="0" t="n">
        <v>1</v>
      </c>
      <c r="H182" s="0" t="n">
        <v>5</v>
      </c>
      <c r="I182" s="0" t="n">
        <f aca="false">FALSE()</f>
        <v>0</v>
      </c>
      <c r="J182" s="0" t="n">
        <f aca="false">FALSE()</f>
        <v>0</v>
      </c>
    </row>
    <row r="183" customFormat="false" ht="16" hidden="false" customHeight="false" outlineLevel="0" collapsed="false">
      <c r="A183" s="0" t="n">
        <v>182</v>
      </c>
      <c r="B183" s="0" t="n">
        <v>3</v>
      </c>
      <c r="C183" s="0" t="n">
        <v>1</v>
      </c>
      <c r="D183" s="0" t="n">
        <v>2</v>
      </c>
      <c r="E183" s="0" t="n">
        <v>0.25</v>
      </c>
      <c r="F183" s="0" t="n">
        <v>500</v>
      </c>
      <c r="G183" s="0" t="n">
        <v>2</v>
      </c>
      <c r="H183" s="0" t="n">
        <v>5</v>
      </c>
      <c r="I183" s="0" t="n">
        <f aca="false">FALSE()</f>
        <v>0</v>
      </c>
      <c r="J183" s="0" t="n">
        <f aca="false">FALSE()</f>
        <v>0</v>
      </c>
    </row>
    <row r="184" customFormat="false" ht="16" hidden="false" customHeight="false" outlineLevel="0" collapsed="false">
      <c r="A184" s="0" t="n">
        <v>183</v>
      </c>
      <c r="B184" s="0" t="n">
        <v>3</v>
      </c>
      <c r="C184" s="0" t="n">
        <v>1</v>
      </c>
      <c r="D184" s="0" t="n">
        <v>3</v>
      </c>
      <c r="E184" s="0" t="n">
        <v>0.25</v>
      </c>
      <c r="F184" s="0" t="n">
        <v>500</v>
      </c>
      <c r="G184" s="0" t="n">
        <v>5</v>
      </c>
      <c r="H184" s="0" t="n">
        <v>5</v>
      </c>
      <c r="I184" s="0" t="n">
        <f aca="false">FALSE()</f>
        <v>0</v>
      </c>
      <c r="J184" s="0" t="n">
        <f aca="false">FALSE()</f>
        <v>0</v>
      </c>
    </row>
    <row r="185" customFormat="false" ht="16" hidden="false" customHeight="false" outlineLevel="0" collapsed="false">
      <c r="A185" s="0" t="n">
        <v>184</v>
      </c>
      <c r="B185" s="0" t="n">
        <v>3</v>
      </c>
      <c r="C185" s="0" t="n">
        <v>1</v>
      </c>
      <c r="D185" s="0" t="n">
        <v>4</v>
      </c>
      <c r="E185" s="0" t="n">
        <v>0.25</v>
      </c>
      <c r="F185" s="0" t="n">
        <v>500</v>
      </c>
      <c r="G185" s="0" t="n">
        <v>1</v>
      </c>
      <c r="H185" s="0" t="n">
        <v>5</v>
      </c>
      <c r="I185" s="0" t="n">
        <f aca="false">TRUE()</f>
        <v>1</v>
      </c>
      <c r="J185" s="0" t="n">
        <f aca="false">FALSE()</f>
        <v>0</v>
      </c>
    </row>
    <row r="186" customFormat="false" ht="16" hidden="false" customHeight="false" outlineLevel="0" collapsed="false">
      <c r="A186" s="0" t="n">
        <v>185</v>
      </c>
      <c r="B186" s="0" t="n">
        <v>3</v>
      </c>
      <c r="C186" s="0" t="n">
        <v>1</v>
      </c>
      <c r="D186" s="0" t="n">
        <v>5</v>
      </c>
      <c r="E186" s="0" t="n">
        <v>0.25</v>
      </c>
      <c r="F186" s="0" t="n">
        <v>500</v>
      </c>
      <c r="G186" s="0" t="n">
        <v>2</v>
      </c>
      <c r="H186" s="0" t="n">
        <v>5</v>
      </c>
      <c r="I186" s="0" t="n">
        <f aca="false">TRUE()</f>
        <v>1</v>
      </c>
      <c r="J186" s="0" t="n">
        <f aca="false">FALSE()</f>
        <v>0</v>
      </c>
    </row>
    <row r="187" customFormat="false" ht="16" hidden="false" customHeight="false" outlineLevel="0" collapsed="false">
      <c r="A187" s="0" t="n">
        <v>186</v>
      </c>
      <c r="B187" s="0" t="n">
        <v>3</v>
      </c>
      <c r="C187" s="0" t="n">
        <v>1</v>
      </c>
      <c r="D187" s="0" t="n">
        <v>6</v>
      </c>
      <c r="E187" s="0" t="n">
        <v>0.25</v>
      </c>
      <c r="F187" s="0" t="n">
        <v>500</v>
      </c>
      <c r="G187" s="0" t="n">
        <v>5</v>
      </c>
      <c r="H187" s="0" t="n">
        <v>5</v>
      </c>
      <c r="I187" s="0" t="n">
        <f aca="false">TRUE()</f>
        <v>1</v>
      </c>
      <c r="J187" s="0" t="n">
        <f aca="false">FALSE()</f>
        <v>0</v>
      </c>
    </row>
    <row r="188" customFormat="false" ht="16" hidden="false" customHeight="false" outlineLevel="0" collapsed="false">
      <c r="A188" s="0" t="n">
        <v>187</v>
      </c>
      <c r="B188" s="0" t="n">
        <v>3</v>
      </c>
      <c r="C188" s="0" t="n">
        <v>2</v>
      </c>
      <c r="D188" s="0" t="n">
        <v>1</v>
      </c>
      <c r="E188" s="0" t="n">
        <v>0.25</v>
      </c>
      <c r="F188" s="0" t="n">
        <v>500</v>
      </c>
      <c r="G188" s="0" t="n">
        <v>1</v>
      </c>
      <c r="H188" s="0" t="n">
        <v>5</v>
      </c>
      <c r="I188" s="0" t="n">
        <f aca="false">FALSE()</f>
        <v>0</v>
      </c>
      <c r="J188" s="0" t="n">
        <f aca="false">FALSE()</f>
        <v>0</v>
      </c>
    </row>
    <row r="189" customFormat="false" ht="16" hidden="false" customHeight="false" outlineLevel="0" collapsed="false">
      <c r="A189" s="0" t="n">
        <v>188</v>
      </c>
      <c r="B189" s="0" t="n">
        <v>3</v>
      </c>
      <c r="C189" s="0" t="n">
        <v>2</v>
      </c>
      <c r="D189" s="0" t="n">
        <v>2</v>
      </c>
      <c r="E189" s="0" t="n">
        <v>0.25</v>
      </c>
      <c r="F189" s="0" t="n">
        <v>500</v>
      </c>
      <c r="G189" s="0" t="n">
        <v>2</v>
      </c>
      <c r="H189" s="0" t="n">
        <v>5</v>
      </c>
      <c r="I189" s="0" t="n">
        <f aca="false">FALSE()</f>
        <v>0</v>
      </c>
      <c r="J189" s="0" t="n">
        <f aca="false">FALSE()</f>
        <v>0</v>
      </c>
    </row>
    <row r="190" customFormat="false" ht="16" hidden="false" customHeight="false" outlineLevel="0" collapsed="false">
      <c r="A190" s="0" t="n">
        <v>189</v>
      </c>
      <c r="B190" s="0" t="n">
        <v>3</v>
      </c>
      <c r="C190" s="0" t="n">
        <v>2</v>
      </c>
      <c r="D190" s="0" t="n">
        <v>3</v>
      </c>
      <c r="E190" s="0" t="n">
        <v>0.25</v>
      </c>
      <c r="F190" s="0" t="n">
        <v>500</v>
      </c>
      <c r="G190" s="0" t="n">
        <v>5</v>
      </c>
      <c r="H190" s="0" t="n">
        <v>5</v>
      </c>
      <c r="I190" s="0" t="n">
        <f aca="false">FALSE()</f>
        <v>0</v>
      </c>
      <c r="J190" s="0" t="n">
        <f aca="false">FALSE()</f>
        <v>0</v>
      </c>
    </row>
    <row r="191" customFormat="false" ht="16" hidden="false" customHeight="false" outlineLevel="0" collapsed="false">
      <c r="A191" s="0" t="n">
        <v>190</v>
      </c>
      <c r="B191" s="0" t="n">
        <v>3</v>
      </c>
      <c r="C191" s="0" t="n">
        <v>2</v>
      </c>
      <c r="D191" s="0" t="n">
        <v>4</v>
      </c>
      <c r="E191" s="0" t="n">
        <v>0.25</v>
      </c>
      <c r="F191" s="0" t="n">
        <v>500</v>
      </c>
      <c r="G191" s="0" t="n">
        <v>1</v>
      </c>
      <c r="H191" s="0" t="n">
        <v>5</v>
      </c>
      <c r="I191" s="0" t="n">
        <f aca="false">TRUE()</f>
        <v>1</v>
      </c>
      <c r="J191" s="0" t="n">
        <f aca="false">FALSE()</f>
        <v>0</v>
      </c>
    </row>
    <row r="192" customFormat="false" ht="16" hidden="false" customHeight="false" outlineLevel="0" collapsed="false">
      <c r="A192" s="0" t="n">
        <v>191</v>
      </c>
      <c r="B192" s="0" t="n">
        <v>3</v>
      </c>
      <c r="C192" s="0" t="n">
        <v>2</v>
      </c>
      <c r="D192" s="0" t="n">
        <v>5</v>
      </c>
      <c r="E192" s="0" t="n">
        <v>0.25</v>
      </c>
      <c r="F192" s="0" t="n">
        <v>500</v>
      </c>
      <c r="G192" s="0" t="n">
        <v>2</v>
      </c>
      <c r="H192" s="0" t="n">
        <v>5</v>
      </c>
      <c r="I192" s="0" t="n">
        <f aca="false">TRUE()</f>
        <v>1</v>
      </c>
      <c r="J192" s="0" t="n">
        <f aca="false">FALSE()</f>
        <v>0</v>
      </c>
    </row>
    <row r="193" customFormat="false" ht="16" hidden="false" customHeight="false" outlineLevel="0" collapsed="false">
      <c r="A193" s="0" t="n">
        <v>192</v>
      </c>
      <c r="B193" s="0" t="n">
        <v>3</v>
      </c>
      <c r="C193" s="0" t="n">
        <v>2</v>
      </c>
      <c r="D193" s="0" t="n">
        <v>6</v>
      </c>
      <c r="E193" s="0" t="n">
        <v>0.25</v>
      </c>
      <c r="F193" s="0" t="n">
        <v>500</v>
      </c>
      <c r="G193" s="0" t="n">
        <v>5</v>
      </c>
      <c r="H193" s="0" t="n">
        <v>5</v>
      </c>
      <c r="I193" s="0" t="n">
        <f aca="false">TRUE()</f>
        <v>1</v>
      </c>
      <c r="J193" s="0" t="n">
        <f aca="false">FALSE()</f>
        <v>0</v>
      </c>
    </row>
    <row r="194" customFormat="false" ht="16" hidden="false" customHeight="false" outlineLevel="0" collapsed="false">
      <c r="A194" s="0" t="n">
        <v>193</v>
      </c>
      <c r="B194" s="0" t="n">
        <v>3</v>
      </c>
      <c r="C194" s="0" t="n">
        <v>3</v>
      </c>
      <c r="D194" s="0" t="n">
        <v>1</v>
      </c>
      <c r="E194" s="0" t="n">
        <v>0.25</v>
      </c>
      <c r="F194" s="0" t="n">
        <v>500</v>
      </c>
      <c r="G194" s="0" t="n">
        <v>1</v>
      </c>
      <c r="H194" s="0" t="n">
        <v>5</v>
      </c>
      <c r="I194" s="0" t="n">
        <f aca="false">FALSE()</f>
        <v>0</v>
      </c>
      <c r="J194" s="0" t="n">
        <f aca="false">FALSE()</f>
        <v>0</v>
      </c>
    </row>
    <row r="195" customFormat="false" ht="16" hidden="false" customHeight="false" outlineLevel="0" collapsed="false">
      <c r="A195" s="0" t="n">
        <v>194</v>
      </c>
      <c r="B195" s="0" t="n">
        <v>3</v>
      </c>
      <c r="C195" s="0" t="n">
        <v>3</v>
      </c>
      <c r="D195" s="0" t="n">
        <v>2</v>
      </c>
      <c r="E195" s="0" t="n">
        <v>0.25</v>
      </c>
      <c r="F195" s="0" t="n">
        <v>500</v>
      </c>
      <c r="G195" s="0" t="n">
        <v>2</v>
      </c>
      <c r="H195" s="0" t="n">
        <v>5</v>
      </c>
      <c r="I195" s="0" t="n">
        <f aca="false">FALSE()</f>
        <v>0</v>
      </c>
      <c r="J195" s="0" t="n">
        <f aca="false">FALSE()</f>
        <v>0</v>
      </c>
    </row>
    <row r="196" customFormat="false" ht="16" hidden="false" customHeight="false" outlineLevel="0" collapsed="false">
      <c r="A196" s="0" t="n">
        <v>195</v>
      </c>
      <c r="B196" s="0" t="n">
        <v>3</v>
      </c>
      <c r="C196" s="0" t="n">
        <v>3</v>
      </c>
      <c r="D196" s="0" t="n">
        <v>3</v>
      </c>
      <c r="E196" s="0" t="n">
        <v>0.25</v>
      </c>
      <c r="F196" s="0" t="n">
        <v>500</v>
      </c>
      <c r="G196" s="0" t="n">
        <v>5</v>
      </c>
      <c r="H196" s="0" t="n">
        <v>5</v>
      </c>
      <c r="I196" s="0" t="n">
        <f aca="false">FALSE()</f>
        <v>0</v>
      </c>
      <c r="J196" s="0" t="n">
        <f aca="false">FALSE()</f>
        <v>0</v>
      </c>
    </row>
    <row r="197" customFormat="false" ht="16" hidden="false" customHeight="false" outlineLevel="0" collapsed="false">
      <c r="A197" s="0" t="n">
        <v>196</v>
      </c>
      <c r="B197" s="0" t="n">
        <v>3</v>
      </c>
      <c r="C197" s="0" t="n">
        <v>3</v>
      </c>
      <c r="D197" s="0" t="n">
        <v>4</v>
      </c>
      <c r="E197" s="0" t="n">
        <v>0.25</v>
      </c>
      <c r="F197" s="0" t="n">
        <v>500</v>
      </c>
      <c r="G197" s="0" t="n">
        <v>1</v>
      </c>
      <c r="H197" s="0" t="n">
        <v>5</v>
      </c>
      <c r="I197" s="0" t="n">
        <f aca="false">TRUE()</f>
        <v>1</v>
      </c>
      <c r="J197" s="0" t="n">
        <f aca="false">FALSE()</f>
        <v>0</v>
      </c>
    </row>
    <row r="198" customFormat="false" ht="16" hidden="false" customHeight="false" outlineLevel="0" collapsed="false">
      <c r="A198" s="0" t="n">
        <v>197</v>
      </c>
      <c r="B198" s="0" t="n">
        <v>3</v>
      </c>
      <c r="C198" s="0" t="n">
        <v>3</v>
      </c>
      <c r="D198" s="0" t="n">
        <v>5</v>
      </c>
      <c r="E198" s="0" t="n">
        <v>0.25</v>
      </c>
      <c r="F198" s="0" t="n">
        <v>500</v>
      </c>
      <c r="G198" s="0" t="n">
        <v>2</v>
      </c>
      <c r="H198" s="0" t="n">
        <v>5</v>
      </c>
      <c r="I198" s="0" t="n">
        <f aca="false">TRUE()</f>
        <v>1</v>
      </c>
      <c r="J198" s="0" t="n">
        <f aca="false">FALSE()</f>
        <v>0</v>
      </c>
    </row>
    <row r="199" customFormat="false" ht="16" hidden="false" customHeight="false" outlineLevel="0" collapsed="false">
      <c r="A199" s="0" t="n">
        <v>198</v>
      </c>
      <c r="B199" s="0" t="n">
        <v>3</v>
      </c>
      <c r="C199" s="0" t="n">
        <v>3</v>
      </c>
      <c r="D199" s="0" t="n">
        <v>6</v>
      </c>
      <c r="E199" s="0" t="n">
        <v>0.25</v>
      </c>
      <c r="F199" s="0" t="n">
        <v>500</v>
      </c>
      <c r="G199" s="0" t="n">
        <v>5</v>
      </c>
      <c r="H199" s="0" t="n">
        <v>5</v>
      </c>
      <c r="I199" s="0" t="n">
        <f aca="false">TRUE()</f>
        <v>1</v>
      </c>
      <c r="J199" s="0" t="n">
        <f aca="false">FALSE()</f>
        <v>0</v>
      </c>
    </row>
    <row r="200" customFormat="false" ht="16" hidden="false" customHeight="false" outlineLevel="0" collapsed="false">
      <c r="A200" s="0" t="n">
        <v>199</v>
      </c>
      <c r="B200" s="0" t="n">
        <v>3</v>
      </c>
      <c r="C200" s="0" t="n">
        <v>4</v>
      </c>
      <c r="D200" s="0" t="n">
        <v>1</v>
      </c>
      <c r="E200" s="0" t="n">
        <v>0.25</v>
      </c>
      <c r="F200" s="0" t="n">
        <v>500</v>
      </c>
      <c r="G200" s="0" t="n">
        <v>1</v>
      </c>
      <c r="H200" s="0" t="n">
        <v>5</v>
      </c>
      <c r="I200" s="0" t="n">
        <f aca="false">FALSE()</f>
        <v>0</v>
      </c>
      <c r="J200" s="0" t="n">
        <f aca="false">FALSE()</f>
        <v>0</v>
      </c>
    </row>
    <row r="201" customFormat="false" ht="16" hidden="false" customHeight="false" outlineLevel="0" collapsed="false">
      <c r="A201" s="0" t="n">
        <v>200</v>
      </c>
      <c r="B201" s="0" t="n">
        <v>3</v>
      </c>
      <c r="C201" s="0" t="n">
        <v>4</v>
      </c>
      <c r="D201" s="0" t="n">
        <v>2</v>
      </c>
      <c r="E201" s="0" t="n">
        <v>0.25</v>
      </c>
      <c r="F201" s="0" t="n">
        <v>500</v>
      </c>
      <c r="G201" s="0" t="n">
        <v>2</v>
      </c>
      <c r="H201" s="0" t="n">
        <v>5</v>
      </c>
      <c r="I201" s="0" t="n">
        <f aca="false">FALSE()</f>
        <v>0</v>
      </c>
      <c r="J201" s="0" t="n">
        <f aca="false">FALSE()</f>
        <v>0</v>
      </c>
    </row>
    <row r="202" customFormat="false" ht="16" hidden="false" customHeight="false" outlineLevel="0" collapsed="false">
      <c r="A202" s="0" t="n">
        <v>201</v>
      </c>
      <c r="B202" s="0" t="n">
        <v>3</v>
      </c>
      <c r="C202" s="0" t="n">
        <v>4</v>
      </c>
      <c r="D202" s="0" t="n">
        <v>3</v>
      </c>
      <c r="E202" s="0" t="n">
        <v>0.25</v>
      </c>
      <c r="F202" s="0" t="n">
        <v>500</v>
      </c>
      <c r="G202" s="0" t="n">
        <v>5</v>
      </c>
      <c r="H202" s="0" t="n">
        <v>5</v>
      </c>
      <c r="I202" s="0" t="n">
        <f aca="false">FALSE()</f>
        <v>0</v>
      </c>
      <c r="J202" s="0" t="n">
        <f aca="false">FALSE()</f>
        <v>0</v>
      </c>
    </row>
    <row r="203" customFormat="false" ht="16" hidden="false" customHeight="false" outlineLevel="0" collapsed="false">
      <c r="A203" s="0" t="n">
        <v>202</v>
      </c>
      <c r="B203" s="0" t="n">
        <v>3</v>
      </c>
      <c r="C203" s="0" t="n">
        <v>4</v>
      </c>
      <c r="D203" s="0" t="n">
        <v>4</v>
      </c>
      <c r="E203" s="0" t="n">
        <v>0.25</v>
      </c>
      <c r="F203" s="0" t="n">
        <v>500</v>
      </c>
      <c r="G203" s="0" t="n">
        <v>1</v>
      </c>
      <c r="H203" s="0" t="n">
        <v>5</v>
      </c>
      <c r="I203" s="0" t="n">
        <f aca="false">TRUE()</f>
        <v>1</v>
      </c>
      <c r="J203" s="0" t="n">
        <f aca="false">FALSE()</f>
        <v>0</v>
      </c>
    </row>
    <row r="204" customFormat="false" ht="16" hidden="false" customHeight="false" outlineLevel="0" collapsed="false">
      <c r="A204" s="0" t="n">
        <v>203</v>
      </c>
      <c r="B204" s="0" t="n">
        <v>3</v>
      </c>
      <c r="C204" s="0" t="n">
        <v>4</v>
      </c>
      <c r="D204" s="0" t="n">
        <v>5</v>
      </c>
      <c r="E204" s="0" t="n">
        <v>0.25</v>
      </c>
      <c r="F204" s="0" t="n">
        <v>500</v>
      </c>
      <c r="G204" s="0" t="n">
        <v>2</v>
      </c>
      <c r="H204" s="0" t="n">
        <v>5</v>
      </c>
      <c r="I204" s="0" t="n">
        <f aca="false">TRUE()</f>
        <v>1</v>
      </c>
      <c r="J204" s="0" t="n">
        <f aca="false">FALSE()</f>
        <v>0</v>
      </c>
    </row>
    <row r="205" customFormat="false" ht="16" hidden="false" customHeight="false" outlineLevel="0" collapsed="false">
      <c r="A205" s="0" t="n">
        <v>204</v>
      </c>
      <c r="B205" s="0" t="n">
        <v>3</v>
      </c>
      <c r="C205" s="0" t="n">
        <v>4</v>
      </c>
      <c r="D205" s="0" t="n">
        <v>6</v>
      </c>
      <c r="E205" s="0" t="n">
        <v>0.25</v>
      </c>
      <c r="F205" s="0" t="n">
        <v>500</v>
      </c>
      <c r="G205" s="0" t="n">
        <v>5</v>
      </c>
      <c r="H205" s="0" t="n">
        <v>5</v>
      </c>
      <c r="I205" s="0" t="n">
        <f aca="false">TRUE()</f>
        <v>1</v>
      </c>
      <c r="J205" s="0" t="n">
        <f aca="false">FALSE()</f>
        <v>0</v>
      </c>
    </row>
    <row r="206" customFormat="false" ht="16" hidden="false" customHeight="false" outlineLevel="0" collapsed="false">
      <c r="A206" s="0" t="n">
        <v>205</v>
      </c>
      <c r="B206" s="0" t="n">
        <v>3</v>
      </c>
      <c r="C206" s="0" t="n">
        <v>5</v>
      </c>
      <c r="D206" s="0" t="n">
        <v>1</v>
      </c>
      <c r="E206" s="0" t="n">
        <v>0.25</v>
      </c>
      <c r="F206" s="0" t="n">
        <v>500</v>
      </c>
      <c r="G206" s="0" t="n">
        <v>1</v>
      </c>
      <c r="H206" s="0" t="n">
        <v>5</v>
      </c>
      <c r="I206" s="0" t="n">
        <f aca="false">FALSE()</f>
        <v>0</v>
      </c>
      <c r="J206" s="0" t="n">
        <f aca="false">FALSE()</f>
        <v>0</v>
      </c>
    </row>
    <row r="207" customFormat="false" ht="16" hidden="false" customHeight="false" outlineLevel="0" collapsed="false">
      <c r="A207" s="0" t="n">
        <v>206</v>
      </c>
      <c r="B207" s="0" t="n">
        <v>3</v>
      </c>
      <c r="C207" s="0" t="n">
        <v>5</v>
      </c>
      <c r="D207" s="0" t="n">
        <v>2</v>
      </c>
      <c r="E207" s="0" t="n">
        <v>0.25</v>
      </c>
      <c r="F207" s="0" t="n">
        <v>500</v>
      </c>
      <c r="G207" s="0" t="n">
        <v>2</v>
      </c>
      <c r="H207" s="0" t="n">
        <v>5</v>
      </c>
      <c r="I207" s="0" t="n">
        <f aca="false">FALSE()</f>
        <v>0</v>
      </c>
      <c r="J207" s="0" t="n">
        <f aca="false">FALSE()</f>
        <v>0</v>
      </c>
    </row>
    <row r="208" customFormat="false" ht="16" hidden="false" customHeight="false" outlineLevel="0" collapsed="false">
      <c r="A208" s="0" t="n">
        <v>207</v>
      </c>
      <c r="B208" s="0" t="n">
        <v>3</v>
      </c>
      <c r="C208" s="0" t="n">
        <v>5</v>
      </c>
      <c r="D208" s="0" t="n">
        <v>3</v>
      </c>
      <c r="E208" s="0" t="n">
        <v>0.25</v>
      </c>
      <c r="F208" s="0" t="n">
        <v>500</v>
      </c>
      <c r="G208" s="0" t="n">
        <v>5</v>
      </c>
      <c r="H208" s="0" t="n">
        <v>5</v>
      </c>
      <c r="I208" s="0" t="n">
        <f aca="false">FALSE()</f>
        <v>0</v>
      </c>
      <c r="J208" s="0" t="n">
        <f aca="false">FALSE()</f>
        <v>0</v>
      </c>
    </row>
    <row r="209" customFormat="false" ht="16" hidden="false" customHeight="false" outlineLevel="0" collapsed="false">
      <c r="A209" s="0" t="n">
        <v>208</v>
      </c>
      <c r="B209" s="0" t="n">
        <v>3</v>
      </c>
      <c r="C209" s="0" t="n">
        <v>5</v>
      </c>
      <c r="D209" s="0" t="n">
        <v>4</v>
      </c>
      <c r="E209" s="0" t="n">
        <v>0.25</v>
      </c>
      <c r="F209" s="0" t="n">
        <v>500</v>
      </c>
      <c r="G209" s="0" t="n">
        <v>1</v>
      </c>
      <c r="H209" s="0" t="n">
        <v>5</v>
      </c>
      <c r="I209" s="0" t="n">
        <f aca="false">TRUE()</f>
        <v>1</v>
      </c>
      <c r="J209" s="0" t="n">
        <f aca="false">FALSE()</f>
        <v>0</v>
      </c>
    </row>
    <row r="210" customFormat="false" ht="16" hidden="false" customHeight="false" outlineLevel="0" collapsed="false">
      <c r="A210" s="0" t="n">
        <v>209</v>
      </c>
      <c r="B210" s="0" t="n">
        <v>3</v>
      </c>
      <c r="C210" s="0" t="n">
        <v>5</v>
      </c>
      <c r="D210" s="0" t="n">
        <v>5</v>
      </c>
      <c r="E210" s="0" t="n">
        <v>0.25</v>
      </c>
      <c r="F210" s="0" t="n">
        <v>500</v>
      </c>
      <c r="G210" s="0" t="n">
        <v>2</v>
      </c>
      <c r="H210" s="0" t="n">
        <v>5</v>
      </c>
      <c r="I210" s="0" t="n">
        <f aca="false">TRUE()</f>
        <v>1</v>
      </c>
      <c r="J210" s="0" t="n">
        <f aca="false">FALSE()</f>
        <v>0</v>
      </c>
    </row>
    <row r="211" customFormat="false" ht="16" hidden="false" customHeight="false" outlineLevel="0" collapsed="false">
      <c r="A211" s="0" t="n">
        <v>210</v>
      </c>
      <c r="B211" s="0" t="n">
        <v>3</v>
      </c>
      <c r="C211" s="0" t="n">
        <v>5</v>
      </c>
      <c r="D211" s="0" t="n">
        <v>6</v>
      </c>
      <c r="E211" s="0" t="n">
        <v>0.25</v>
      </c>
      <c r="F211" s="0" t="n">
        <v>500</v>
      </c>
      <c r="G211" s="0" t="n">
        <v>5</v>
      </c>
      <c r="H211" s="0" t="n">
        <v>5</v>
      </c>
      <c r="I211" s="0" t="n">
        <f aca="false">TRUE()</f>
        <v>1</v>
      </c>
      <c r="J211" s="0" t="n">
        <f aca="false">FALSE()</f>
        <v>0</v>
      </c>
    </row>
    <row r="212" customFormat="false" ht="16" hidden="false" customHeight="false" outlineLevel="0" collapsed="false">
      <c r="A212" s="0" t="n">
        <v>211</v>
      </c>
      <c r="B212" s="0" t="n">
        <v>3</v>
      </c>
      <c r="C212" s="0" t="n">
        <v>6</v>
      </c>
      <c r="D212" s="0" t="n">
        <v>1</v>
      </c>
      <c r="E212" s="0" t="n">
        <v>0.5</v>
      </c>
      <c r="F212" s="0" t="n">
        <v>500</v>
      </c>
      <c r="G212" s="0" t="n">
        <v>1</v>
      </c>
      <c r="H212" s="0" t="n">
        <v>5</v>
      </c>
      <c r="I212" s="0" t="n">
        <f aca="false">FALSE()</f>
        <v>0</v>
      </c>
      <c r="J212" s="0" t="n">
        <f aca="false">FALSE()</f>
        <v>0</v>
      </c>
    </row>
    <row r="213" customFormat="false" ht="16" hidden="false" customHeight="false" outlineLevel="0" collapsed="false">
      <c r="A213" s="0" t="n">
        <v>212</v>
      </c>
      <c r="B213" s="0" t="n">
        <v>3</v>
      </c>
      <c r="C213" s="0" t="n">
        <v>6</v>
      </c>
      <c r="D213" s="0" t="n">
        <v>2</v>
      </c>
      <c r="E213" s="0" t="n">
        <v>0.5</v>
      </c>
      <c r="F213" s="0" t="n">
        <v>500</v>
      </c>
      <c r="G213" s="0" t="n">
        <v>2</v>
      </c>
      <c r="H213" s="0" t="n">
        <v>5</v>
      </c>
      <c r="I213" s="0" t="n">
        <f aca="false">FALSE()</f>
        <v>0</v>
      </c>
      <c r="J213" s="0" t="n">
        <f aca="false">FALSE()</f>
        <v>0</v>
      </c>
    </row>
    <row r="214" customFormat="false" ht="16" hidden="false" customHeight="false" outlineLevel="0" collapsed="false">
      <c r="A214" s="0" t="n">
        <v>213</v>
      </c>
      <c r="B214" s="0" t="n">
        <v>3</v>
      </c>
      <c r="C214" s="0" t="n">
        <v>6</v>
      </c>
      <c r="D214" s="0" t="n">
        <v>3</v>
      </c>
      <c r="E214" s="0" t="n">
        <v>0.5</v>
      </c>
      <c r="F214" s="0" t="n">
        <v>500</v>
      </c>
      <c r="G214" s="0" t="n">
        <v>5</v>
      </c>
      <c r="H214" s="0" t="n">
        <v>5</v>
      </c>
      <c r="I214" s="0" t="n">
        <f aca="false">FALSE()</f>
        <v>0</v>
      </c>
      <c r="J214" s="0" t="n">
        <f aca="false">FALSE()</f>
        <v>0</v>
      </c>
    </row>
    <row r="215" customFormat="false" ht="16" hidden="false" customHeight="false" outlineLevel="0" collapsed="false">
      <c r="A215" s="0" t="n">
        <v>214</v>
      </c>
      <c r="B215" s="0" t="n">
        <v>3</v>
      </c>
      <c r="C215" s="0" t="n">
        <v>6</v>
      </c>
      <c r="D215" s="0" t="n">
        <v>4</v>
      </c>
      <c r="E215" s="0" t="n">
        <v>0.5</v>
      </c>
      <c r="F215" s="0" t="n">
        <v>500</v>
      </c>
      <c r="G215" s="0" t="n">
        <v>1</v>
      </c>
      <c r="H215" s="0" t="n">
        <v>5</v>
      </c>
      <c r="I215" s="0" t="n">
        <f aca="false">TRUE()</f>
        <v>1</v>
      </c>
      <c r="J215" s="0" t="n">
        <f aca="false">FALSE()</f>
        <v>0</v>
      </c>
    </row>
    <row r="216" customFormat="false" ht="16" hidden="false" customHeight="false" outlineLevel="0" collapsed="false">
      <c r="A216" s="0" t="n">
        <v>215</v>
      </c>
      <c r="B216" s="0" t="n">
        <v>3</v>
      </c>
      <c r="C216" s="0" t="n">
        <v>6</v>
      </c>
      <c r="D216" s="0" t="n">
        <v>5</v>
      </c>
      <c r="E216" s="0" t="n">
        <v>0.5</v>
      </c>
      <c r="F216" s="0" t="n">
        <v>500</v>
      </c>
      <c r="G216" s="0" t="n">
        <v>2</v>
      </c>
      <c r="H216" s="0" t="n">
        <v>5</v>
      </c>
      <c r="I216" s="0" t="n">
        <f aca="false">TRUE()</f>
        <v>1</v>
      </c>
      <c r="J216" s="0" t="n">
        <f aca="false">FALSE()</f>
        <v>0</v>
      </c>
    </row>
    <row r="217" customFormat="false" ht="16" hidden="false" customHeight="false" outlineLevel="0" collapsed="false">
      <c r="A217" s="0" t="n">
        <v>216</v>
      </c>
      <c r="B217" s="0" t="n">
        <v>3</v>
      </c>
      <c r="C217" s="0" t="n">
        <v>6</v>
      </c>
      <c r="D217" s="0" t="n">
        <v>6</v>
      </c>
      <c r="E217" s="0" t="n">
        <v>0.5</v>
      </c>
      <c r="F217" s="0" t="n">
        <v>500</v>
      </c>
      <c r="G217" s="0" t="n">
        <v>5</v>
      </c>
      <c r="H217" s="0" t="n">
        <v>5</v>
      </c>
      <c r="I217" s="0" t="n">
        <f aca="false">TRUE()</f>
        <v>1</v>
      </c>
      <c r="J217" s="0" t="n">
        <f aca="false">FALSE()</f>
        <v>0</v>
      </c>
    </row>
    <row r="218" customFormat="false" ht="16" hidden="false" customHeight="false" outlineLevel="0" collapsed="false">
      <c r="A218" s="0" t="n">
        <v>217</v>
      </c>
      <c r="B218" s="0" t="n">
        <v>3</v>
      </c>
      <c r="C218" s="0" t="n">
        <v>7</v>
      </c>
      <c r="D218" s="0" t="n">
        <v>1</v>
      </c>
      <c r="E218" s="0" t="n">
        <v>0.5</v>
      </c>
      <c r="F218" s="0" t="n">
        <v>500</v>
      </c>
      <c r="G218" s="0" t="n">
        <v>1</v>
      </c>
      <c r="H218" s="0" t="n">
        <v>5</v>
      </c>
      <c r="I218" s="0" t="n">
        <f aca="false">FALSE()</f>
        <v>0</v>
      </c>
      <c r="J218" s="0" t="n">
        <f aca="false">FALSE()</f>
        <v>0</v>
      </c>
    </row>
    <row r="219" customFormat="false" ht="16" hidden="false" customHeight="false" outlineLevel="0" collapsed="false">
      <c r="A219" s="0" t="n">
        <v>218</v>
      </c>
      <c r="B219" s="0" t="n">
        <v>3</v>
      </c>
      <c r="C219" s="0" t="n">
        <v>7</v>
      </c>
      <c r="D219" s="0" t="n">
        <v>2</v>
      </c>
      <c r="E219" s="0" t="n">
        <v>0.5</v>
      </c>
      <c r="F219" s="0" t="n">
        <v>500</v>
      </c>
      <c r="G219" s="0" t="n">
        <v>2</v>
      </c>
      <c r="H219" s="0" t="n">
        <v>5</v>
      </c>
      <c r="I219" s="0" t="n">
        <f aca="false">FALSE()</f>
        <v>0</v>
      </c>
      <c r="J219" s="0" t="n">
        <f aca="false">FALSE()</f>
        <v>0</v>
      </c>
    </row>
    <row r="220" customFormat="false" ht="16" hidden="false" customHeight="false" outlineLevel="0" collapsed="false">
      <c r="A220" s="0" t="n">
        <v>219</v>
      </c>
      <c r="B220" s="0" t="n">
        <v>3</v>
      </c>
      <c r="C220" s="0" t="n">
        <v>7</v>
      </c>
      <c r="D220" s="0" t="n">
        <v>3</v>
      </c>
      <c r="E220" s="0" t="n">
        <v>0.5</v>
      </c>
      <c r="F220" s="0" t="n">
        <v>500</v>
      </c>
      <c r="G220" s="0" t="n">
        <v>5</v>
      </c>
      <c r="H220" s="0" t="n">
        <v>5</v>
      </c>
      <c r="I220" s="0" t="n">
        <f aca="false">FALSE()</f>
        <v>0</v>
      </c>
      <c r="J220" s="0" t="n">
        <f aca="false">FALSE()</f>
        <v>0</v>
      </c>
    </row>
    <row r="221" customFormat="false" ht="16" hidden="false" customHeight="false" outlineLevel="0" collapsed="false">
      <c r="A221" s="0" t="n">
        <v>220</v>
      </c>
      <c r="B221" s="0" t="n">
        <v>3</v>
      </c>
      <c r="C221" s="0" t="n">
        <v>7</v>
      </c>
      <c r="D221" s="0" t="n">
        <v>4</v>
      </c>
      <c r="E221" s="0" t="n">
        <v>0.5</v>
      </c>
      <c r="F221" s="0" t="n">
        <v>500</v>
      </c>
      <c r="G221" s="0" t="n">
        <v>1</v>
      </c>
      <c r="H221" s="0" t="n">
        <v>5</v>
      </c>
      <c r="I221" s="0" t="n">
        <f aca="false">TRUE()</f>
        <v>1</v>
      </c>
      <c r="J221" s="0" t="n">
        <f aca="false">FALSE()</f>
        <v>0</v>
      </c>
    </row>
    <row r="222" customFormat="false" ht="16" hidden="false" customHeight="false" outlineLevel="0" collapsed="false">
      <c r="A222" s="0" t="n">
        <v>221</v>
      </c>
      <c r="B222" s="0" t="n">
        <v>3</v>
      </c>
      <c r="C222" s="0" t="n">
        <v>7</v>
      </c>
      <c r="D222" s="0" t="n">
        <v>5</v>
      </c>
      <c r="E222" s="0" t="n">
        <v>0.5</v>
      </c>
      <c r="F222" s="0" t="n">
        <v>500</v>
      </c>
      <c r="G222" s="0" t="n">
        <v>2</v>
      </c>
      <c r="H222" s="0" t="n">
        <v>5</v>
      </c>
      <c r="I222" s="0" t="n">
        <f aca="false">TRUE()</f>
        <v>1</v>
      </c>
      <c r="J222" s="0" t="n">
        <f aca="false">FALSE()</f>
        <v>0</v>
      </c>
    </row>
    <row r="223" customFormat="false" ht="16" hidden="false" customHeight="false" outlineLevel="0" collapsed="false">
      <c r="A223" s="0" t="n">
        <v>222</v>
      </c>
      <c r="B223" s="0" t="n">
        <v>3</v>
      </c>
      <c r="C223" s="0" t="n">
        <v>7</v>
      </c>
      <c r="D223" s="0" t="n">
        <v>6</v>
      </c>
      <c r="E223" s="0" t="n">
        <v>0.5</v>
      </c>
      <c r="F223" s="0" t="n">
        <v>500</v>
      </c>
      <c r="G223" s="0" t="n">
        <v>5</v>
      </c>
      <c r="H223" s="0" t="n">
        <v>5</v>
      </c>
      <c r="I223" s="0" t="n">
        <f aca="false">TRUE()</f>
        <v>1</v>
      </c>
      <c r="J223" s="0" t="n">
        <f aca="false">FALSE()</f>
        <v>0</v>
      </c>
    </row>
    <row r="224" customFormat="false" ht="16" hidden="false" customHeight="false" outlineLevel="0" collapsed="false">
      <c r="A224" s="0" t="n">
        <v>223</v>
      </c>
      <c r="B224" s="0" t="n">
        <v>3</v>
      </c>
      <c r="C224" s="0" t="n">
        <v>8</v>
      </c>
      <c r="D224" s="0" t="n">
        <v>1</v>
      </c>
      <c r="E224" s="0" t="n">
        <v>0.5</v>
      </c>
      <c r="F224" s="0" t="n">
        <v>500</v>
      </c>
      <c r="G224" s="0" t="n">
        <v>1</v>
      </c>
      <c r="H224" s="0" t="n">
        <v>5</v>
      </c>
      <c r="I224" s="0" t="n">
        <f aca="false">FALSE()</f>
        <v>0</v>
      </c>
      <c r="J224" s="0" t="n">
        <f aca="false">FALSE()</f>
        <v>0</v>
      </c>
    </row>
    <row r="225" customFormat="false" ht="16" hidden="false" customHeight="false" outlineLevel="0" collapsed="false">
      <c r="A225" s="0" t="n">
        <v>224</v>
      </c>
      <c r="B225" s="0" t="n">
        <v>3</v>
      </c>
      <c r="C225" s="0" t="n">
        <v>8</v>
      </c>
      <c r="D225" s="0" t="n">
        <v>2</v>
      </c>
      <c r="E225" s="0" t="n">
        <v>0.5</v>
      </c>
      <c r="F225" s="0" t="n">
        <v>500</v>
      </c>
      <c r="G225" s="0" t="n">
        <v>2</v>
      </c>
      <c r="H225" s="0" t="n">
        <v>5</v>
      </c>
      <c r="I225" s="0" t="n">
        <f aca="false">FALSE()</f>
        <v>0</v>
      </c>
      <c r="J225" s="0" t="n">
        <f aca="false">FALSE()</f>
        <v>0</v>
      </c>
    </row>
    <row r="226" customFormat="false" ht="16" hidden="false" customHeight="false" outlineLevel="0" collapsed="false">
      <c r="A226" s="0" t="n">
        <v>225</v>
      </c>
      <c r="B226" s="0" t="n">
        <v>3</v>
      </c>
      <c r="C226" s="0" t="n">
        <v>8</v>
      </c>
      <c r="D226" s="0" t="n">
        <v>3</v>
      </c>
      <c r="E226" s="0" t="n">
        <v>0.5</v>
      </c>
      <c r="F226" s="0" t="n">
        <v>500</v>
      </c>
      <c r="G226" s="0" t="n">
        <v>5</v>
      </c>
      <c r="H226" s="0" t="n">
        <v>5</v>
      </c>
      <c r="I226" s="0" t="n">
        <f aca="false">FALSE()</f>
        <v>0</v>
      </c>
      <c r="J226" s="0" t="n">
        <f aca="false">FALSE()</f>
        <v>0</v>
      </c>
    </row>
    <row r="227" customFormat="false" ht="16" hidden="false" customHeight="false" outlineLevel="0" collapsed="false">
      <c r="A227" s="0" t="n">
        <v>226</v>
      </c>
      <c r="B227" s="0" t="n">
        <v>3</v>
      </c>
      <c r="C227" s="0" t="n">
        <v>8</v>
      </c>
      <c r="D227" s="0" t="n">
        <v>4</v>
      </c>
      <c r="E227" s="0" t="n">
        <v>0.5</v>
      </c>
      <c r="F227" s="0" t="n">
        <v>500</v>
      </c>
      <c r="G227" s="0" t="n">
        <v>1</v>
      </c>
      <c r="H227" s="0" t="n">
        <v>5</v>
      </c>
      <c r="I227" s="0" t="n">
        <f aca="false">TRUE()</f>
        <v>1</v>
      </c>
      <c r="J227" s="0" t="n">
        <f aca="false">FALSE()</f>
        <v>0</v>
      </c>
    </row>
    <row r="228" customFormat="false" ht="16" hidden="false" customHeight="false" outlineLevel="0" collapsed="false">
      <c r="A228" s="0" t="n">
        <v>227</v>
      </c>
      <c r="B228" s="0" t="n">
        <v>3</v>
      </c>
      <c r="C228" s="0" t="n">
        <v>8</v>
      </c>
      <c r="D228" s="0" t="n">
        <v>5</v>
      </c>
      <c r="E228" s="0" t="n">
        <v>0.5</v>
      </c>
      <c r="F228" s="0" t="n">
        <v>500</v>
      </c>
      <c r="G228" s="0" t="n">
        <v>2</v>
      </c>
      <c r="H228" s="0" t="n">
        <v>5</v>
      </c>
      <c r="I228" s="0" t="n">
        <f aca="false">TRUE()</f>
        <v>1</v>
      </c>
      <c r="J228" s="0" t="n">
        <f aca="false">FALSE()</f>
        <v>0</v>
      </c>
    </row>
    <row r="229" customFormat="false" ht="16" hidden="false" customHeight="false" outlineLevel="0" collapsed="false">
      <c r="A229" s="0" t="n">
        <v>228</v>
      </c>
      <c r="B229" s="0" t="n">
        <v>3</v>
      </c>
      <c r="C229" s="0" t="n">
        <v>8</v>
      </c>
      <c r="D229" s="0" t="n">
        <v>6</v>
      </c>
      <c r="E229" s="0" t="n">
        <v>0.5</v>
      </c>
      <c r="F229" s="0" t="n">
        <v>500</v>
      </c>
      <c r="G229" s="0" t="n">
        <v>5</v>
      </c>
      <c r="H229" s="0" t="n">
        <v>5</v>
      </c>
      <c r="I229" s="0" t="n">
        <f aca="false">TRUE()</f>
        <v>1</v>
      </c>
      <c r="J229" s="0" t="n">
        <f aca="false">FALSE()</f>
        <v>0</v>
      </c>
    </row>
    <row r="230" customFormat="false" ht="16" hidden="false" customHeight="false" outlineLevel="0" collapsed="false">
      <c r="A230" s="0" t="n">
        <v>229</v>
      </c>
      <c r="B230" s="0" t="n">
        <v>3</v>
      </c>
      <c r="C230" s="0" t="n">
        <v>9</v>
      </c>
      <c r="D230" s="0" t="n">
        <v>1</v>
      </c>
      <c r="E230" s="0" t="n">
        <v>0.5</v>
      </c>
      <c r="F230" s="0" t="n">
        <v>500</v>
      </c>
      <c r="G230" s="0" t="n">
        <v>1</v>
      </c>
      <c r="H230" s="0" t="n">
        <v>5</v>
      </c>
      <c r="I230" s="0" t="n">
        <f aca="false">FALSE()</f>
        <v>0</v>
      </c>
      <c r="J230" s="0" t="n">
        <f aca="false">FALSE()</f>
        <v>0</v>
      </c>
    </row>
    <row r="231" customFormat="false" ht="16" hidden="false" customHeight="false" outlineLevel="0" collapsed="false">
      <c r="A231" s="0" t="n">
        <v>230</v>
      </c>
      <c r="B231" s="0" t="n">
        <v>3</v>
      </c>
      <c r="C231" s="0" t="n">
        <v>9</v>
      </c>
      <c r="D231" s="0" t="n">
        <v>2</v>
      </c>
      <c r="E231" s="0" t="n">
        <v>0.5</v>
      </c>
      <c r="F231" s="0" t="n">
        <v>500</v>
      </c>
      <c r="G231" s="0" t="n">
        <v>2</v>
      </c>
      <c r="H231" s="0" t="n">
        <v>5</v>
      </c>
      <c r="I231" s="0" t="n">
        <f aca="false">FALSE()</f>
        <v>0</v>
      </c>
      <c r="J231" s="0" t="n">
        <f aca="false">FALSE()</f>
        <v>0</v>
      </c>
    </row>
    <row r="232" customFormat="false" ht="16" hidden="false" customHeight="false" outlineLevel="0" collapsed="false">
      <c r="A232" s="0" t="n">
        <v>231</v>
      </c>
      <c r="B232" s="0" t="n">
        <v>3</v>
      </c>
      <c r="C232" s="0" t="n">
        <v>9</v>
      </c>
      <c r="D232" s="0" t="n">
        <v>3</v>
      </c>
      <c r="E232" s="0" t="n">
        <v>0.5</v>
      </c>
      <c r="F232" s="0" t="n">
        <v>500</v>
      </c>
      <c r="G232" s="0" t="n">
        <v>5</v>
      </c>
      <c r="H232" s="0" t="n">
        <v>5</v>
      </c>
      <c r="I232" s="0" t="n">
        <f aca="false">FALSE()</f>
        <v>0</v>
      </c>
      <c r="J232" s="0" t="n">
        <f aca="false">FALSE()</f>
        <v>0</v>
      </c>
    </row>
    <row r="233" customFormat="false" ht="16" hidden="false" customHeight="false" outlineLevel="0" collapsed="false">
      <c r="A233" s="0" t="n">
        <v>232</v>
      </c>
      <c r="B233" s="0" t="n">
        <v>3</v>
      </c>
      <c r="C233" s="0" t="n">
        <v>9</v>
      </c>
      <c r="D233" s="0" t="n">
        <v>4</v>
      </c>
      <c r="E233" s="0" t="n">
        <v>0.5</v>
      </c>
      <c r="F233" s="0" t="n">
        <v>500</v>
      </c>
      <c r="G233" s="0" t="n">
        <v>1</v>
      </c>
      <c r="H233" s="0" t="n">
        <v>5</v>
      </c>
      <c r="I233" s="0" t="n">
        <f aca="false">TRUE()</f>
        <v>1</v>
      </c>
      <c r="J233" s="0" t="n">
        <f aca="false">FALSE()</f>
        <v>0</v>
      </c>
    </row>
    <row r="234" customFormat="false" ht="16" hidden="false" customHeight="false" outlineLevel="0" collapsed="false">
      <c r="A234" s="0" t="n">
        <v>233</v>
      </c>
      <c r="B234" s="0" t="n">
        <v>3</v>
      </c>
      <c r="C234" s="0" t="n">
        <v>9</v>
      </c>
      <c r="D234" s="0" t="n">
        <v>5</v>
      </c>
      <c r="E234" s="0" t="n">
        <v>0.5</v>
      </c>
      <c r="F234" s="0" t="n">
        <v>500</v>
      </c>
      <c r="G234" s="0" t="n">
        <v>2</v>
      </c>
      <c r="H234" s="0" t="n">
        <v>5</v>
      </c>
      <c r="I234" s="0" t="n">
        <f aca="false">TRUE()</f>
        <v>1</v>
      </c>
      <c r="J234" s="0" t="n">
        <f aca="false">FALSE()</f>
        <v>0</v>
      </c>
    </row>
    <row r="235" customFormat="false" ht="16" hidden="false" customHeight="false" outlineLevel="0" collapsed="false">
      <c r="A235" s="0" t="n">
        <v>234</v>
      </c>
      <c r="B235" s="0" t="n">
        <v>3</v>
      </c>
      <c r="C235" s="0" t="n">
        <v>9</v>
      </c>
      <c r="D235" s="0" t="n">
        <v>6</v>
      </c>
      <c r="E235" s="0" t="n">
        <v>0.5</v>
      </c>
      <c r="F235" s="0" t="n">
        <v>500</v>
      </c>
      <c r="G235" s="0" t="n">
        <v>5</v>
      </c>
      <c r="H235" s="0" t="n">
        <v>5</v>
      </c>
      <c r="I235" s="0" t="n">
        <f aca="false">TRUE()</f>
        <v>1</v>
      </c>
      <c r="J235" s="0" t="n">
        <f aca="false">FALSE()</f>
        <v>0</v>
      </c>
    </row>
    <row r="236" customFormat="false" ht="16" hidden="false" customHeight="false" outlineLevel="0" collapsed="false">
      <c r="A236" s="0" t="n">
        <v>235</v>
      </c>
      <c r="B236" s="0" t="n">
        <v>3</v>
      </c>
      <c r="C236" s="0" t="n">
        <v>10</v>
      </c>
      <c r="D236" s="0" t="n">
        <v>1</v>
      </c>
      <c r="E236" s="0" t="n">
        <v>0.5</v>
      </c>
      <c r="F236" s="0" t="n">
        <v>500</v>
      </c>
      <c r="G236" s="0" t="n">
        <v>1</v>
      </c>
      <c r="H236" s="0" t="n">
        <v>5</v>
      </c>
      <c r="I236" s="0" t="n">
        <f aca="false">FALSE()</f>
        <v>0</v>
      </c>
      <c r="J236" s="0" t="n">
        <f aca="false">FALSE()</f>
        <v>0</v>
      </c>
    </row>
    <row r="237" customFormat="false" ht="16" hidden="false" customHeight="false" outlineLevel="0" collapsed="false">
      <c r="A237" s="0" t="n">
        <v>236</v>
      </c>
      <c r="B237" s="0" t="n">
        <v>3</v>
      </c>
      <c r="C237" s="0" t="n">
        <v>10</v>
      </c>
      <c r="D237" s="0" t="n">
        <v>2</v>
      </c>
      <c r="E237" s="0" t="n">
        <v>0.5</v>
      </c>
      <c r="F237" s="0" t="n">
        <v>500</v>
      </c>
      <c r="G237" s="0" t="n">
        <v>2</v>
      </c>
      <c r="H237" s="0" t="n">
        <v>5</v>
      </c>
      <c r="I237" s="0" t="n">
        <f aca="false">FALSE()</f>
        <v>0</v>
      </c>
      <c r="J237" s="0" t="n">
        <f aca="false">FALSE()</f>
        <v>0</v>
      </c>
    </row>
    <row r="238" customFormat="false" ht="16" hidden="false" customHeight="false" outlineLevel="0" collapsed="false">
      <c r="A238" s="0" t="n">
        <v>237</v>
      </c>
      <c r="B238" s="0" t="n">
        <v>3</v>
      </c>
      <c r="C238" s="0" t="n">
        <v>10</v>
      </c>
      <c r="D238" s="0" t="n">
        <v>3</v>
      </c>
      <c r="E238" s="0" t="n">
        <v>0.5</v>
      </c>
      <c r="F238" s="0" t="n">
        <v>500</v>
      </c>
      <c r="G238" s="0" t="n">
        <v>5</v>
      </c>
      <c r="H238" s="0" t="n">
        <v>5</v>
      </c>
      <c r="I238" s="0" t="n">
        <f aca="false">FALSE()</f>
        <v>0</v>
      </c>
      <c r="J238" s="0" t="n">
        <f aca="false">FALSE()</f>
        <v>0</v>
      </c>
    </row>
    <row r="239" customFormat="false" ht="16" hidden="false" customHeight="false" outlineLevel="0" collapsed="false">
      <c r="A239" s="0" t="n">
        <v>238</v>
      </c>
      <c r="B239" s="0" t="n">
        <v>3</v>
      </c>
      <c r="C239" s="0" t="n">
        <v>10</v>
      </c>
      <c r="D239" s="0" t="n">
        <v>4</v>
      </c>
      <c r="E239" s="0" t="n">
        <v>0.5</v>
      </c>
      <c r="F239" s="0" t="n">
        <v>500</v>
      </c>
      <c r="G239" s="0" t="n">
        <v>1</v>
      </c>
      <c r="H239" s="0" t="n">
        <v>5</v>
      </c>
      <c r="I239" s="0" t="n">
        <f aca="false">TRUE()</f>
        <v>1</v>
      </c>
      <c r="J239" s="0" t="n">
        <f aca="false">FALSE()</f>
        <v>0</v>
      </c>
    </row>
    <row r="240" customFormat="false" ht="16" hidden="false" customHeight="false" outlineLevel="0" collapsed="false">
      <c r="A240" s="0" t="n">
        <v>239</v>
      </c>
      <c r="B240" s="0" t="n">
        <v>3</v>
      </c>
      <c r="C240" s="0" t="n">
        <v>10</v>
      </c>
      <c r="D240" s="0" t="n">
        <v>5</v>
      </c>
      <c r="E240" s="0" t="n">
        <v>0.5</v>
      </c>
      <c r="F240" s="0" t="n">
        <v>500</v>
      </c>
      <c r="G240" s="0" t="n">
        <v>2</v>
      </c>
      <c r="H240" s="0" t="n">
        <v>5</v>
      </c>
      <c r="I240" s="0" t="n">
        <f aca="false">TRUE()</f>
        <v>1</v>
      </c>
      <c r="J240" s="0" t="n">
        <f aca="false">FALSE()</f>
        <v>0</v>
      </c>
    </row>
    <row r="241" customFormat="false" ht="16" hidden="false" customHeight="false" outlineLevel="0" collapsed="false">
      <c r="A241" s="0" t="n">
        <v>240</v>
      </c>
      <c r="B241" s="0" t="n">
        <v>3</v>
      </c>
      <c r="C241" s="0" t="n">
        <v>10</v>
      </c>
      <c r="D241" s="0" t="n">
        <v>6</v>
      </c>
      <c r="E241" s="0" t="n">
        <v>0.5</v>
      </c>
      <c r="F241" s="0" t="n">
        <v>500</v>
      </c>
      <c r="G241" s="0" t="n">
        <v>5</v>
      </c>
      <c r="H241" s="0" t="n">
        <v>5</v>
      </c>
      <c r="I241" s="0" t="n">
        <f aca="false">TRUE()</f>
        <v>1</v>
      </c>
      <c r="J241" s="0" t="n">
        <f aca="false">FALSE()</f>
        <v>0</v>
      </c>
    </row>
    <row r="242" customFormat="false" ht="16" hidden="false" customHeight="false" outlineLevel="0" collapsed="false">
      <c r="A242" s="0" t="n">
        <v>241</v>
      </c>
      <c r="B242" s="0" t="n">
        <v>3</v>
      </c>
      <c r="C242" s="0" t="n">
        <v>11</v>
      </c>
      <c r="D242" s="0" t="n">
        <v>1</v>
      </c>
      <c r="E242" s="0" t="n">
        <v>0.75</v>
      </c>
      <c r="F242" s="0" t="n">
        <v>500</v>
      </c>
      <c r="G242" s="0" t="n">
        <v>1</v>
      </c>
      <c r="H242" s="0" t="n">
        <v>5</v>
      </c>
      <c r="I242" s="0" t="n">
        <f aca="false">FALSE()</f>
        <v>0</v>
      </c>
      <c r="J242" s="0" t="n">
        <f aca="false">FALSE()</f>
        <v>0</v>
      </c>
    </row>
    <row r="243" customFormat="false" ht="16" hidden="false" customHeight="false" outlineLevel="0" collapsed="false">
      <c r="A243" s="0" t="n">
        <v>242</v>
      </c>
      <c r="B243" s="0" t="n">
        <v>3</v>
      </c>
      <c r="C243" s="0" t="n">
        <v>11</v>
      </c>
      <c r="D243" s="0" t="n">
        <v>2</v>
      </c>
      <c r="E243" s="0" t="n">
        <v>0.75</v>
      </c>
      <c r="F243" s="0" t="n">
        <v>500</v>
      </c>
      <c r="G243" s="0" t="n">
        <v>2</v>
      </c>
      <c r="H243" s="0" t="n">
        <v>5</v>
      </c>
      <c r="I243" s="0" t="n">
        <f aca="false">FALSE()</f>
        <v>0</v>
      </c>
      <c r="J243" s="0" t="n">
        <f aca="false">FALSE()</f>
        <v>0</v>
      </c>
    </row>
    <row r="244" customFormat="false" ht="16" hidden="false" customHeight="false" outlineLevel="0" collapsed="false">
      <c r="A244" s="0" t="n">
        <v>243</v>
      </c>
      <c r="B244" s="0" t="n">
        <v>3</v>
      </c>
      <c r="C244" s="0" t="n">
        <v>11</v>
      </c>
      <c r="D244" s="0" t="n">
        <v>3</v>
      </c>
      <c r="E244" s="0" t="n">
        <v>0.75</v>
      </c>
      <c r="F244" s="0" t="n">
        <v>500</v>
      </c>
      <c r="G244" s="0" t="n">
        <v>5</v>
      </c>
      <c r="H244" s="0" t="n">
        <v>5</v>
      </c>
      <c r="I244" s="0" t="n">
        <f aca="false">FALSE()</f>
        <v>0</v>
      </c>
      <c r="J244" s="0" t="n">
        <f aca="false">FALSE()</f>
        <v>0</v>
      </c>
    </row>
    <row r="245" customFormat="false" ht="16" hidden="false" customHeight="false" outlineLevel="0" collapsed="false">
      <c r="A245" s="0" t="n">
        <v>244</v>
      </c>
      <c r="B245" s="0" t="n">
        <v>3</v>
      </c>
      <c r="C245" s="0" t="n">
        <v>11</v>
      </c>
      <c r="D245" s="0" t="n">
        <v>4</v>
      </c>
      <c r="E245" s="0" t="n">
        <v>0.75</v>
      </c>
      <c r="F245" s="0" t="n">
        <v>500</v>
      </c>
      <c r="G245" s="0" t="n">
        <v>1</v>
      </c>
      <c r="H245" s="0" t="n">
        <v>5</v>
      </c>
      <c r="I245" s="0" t="n">
        <f aca="false">TRUE()</f>
        <v>1</v>
      </c>
      <c r="J245" s="0" t="n">
        <f aca="false">FALSE()</f>
        <v>0</v>
      </c>
    </row>
    <row r="246" customFormat="false" ht="16" hidden="false" customHeight="false" outlineLevel="0" collapsed="false">
      <c r="A246" s="0" t="n">
        <v>245</v>
      </c>
      <c r="B246" s="0" t="n">
        <v>3</v>
      </c>
      <c r="C246" s="0" t="n">
        <v>11</v>
      </c>
      <c r="D246" s="0" t="n">
        <v>5</v>
      </c>
      <c r="E246" s="0" t="n">
        <v>0.75</v>
      </c>
      <c r="F246" s="0" t="n">
        <v>500</v>
      </c>
      <c r="G246" s="0" t="n">
        <v>2</v>
      </c>
      <c r="H246" s="0" t="n">
        <v>5</v>
      </c>
      <c r="I246" s="0" t="n">
        <f aca="false">TRUE()</f>
        <v>1</v>
      </c>
      <c r="J246" s="0" t="n">
        <f aca="false">FALSE()</f>
        <v>0</v>
      </c>
    </row>
    <row r="247" customFormat="false" ht="16" hidden="false" customHeight="false" outlineLevel="0" collapsed="false">
      <c r="A247" s="0" t="n">
        <v>246</v>
      </c>
      <c r="B247" s="0" t="n">
        <v>3</v>
      </c>
      <c r="C247" s="0" t="n">
        <v>11</v>
      </c>
      <c r="D247" s="0" t="n">
        <v>6</v>
      </c>
      <c r="E247" s="0" t="n">
        <v>0.75</v>
      </c>
      <c r="F247" s="0" t="n">
        <v>500</v>
      </c>
      <c r="G247" s="0" t="n">
        <v>5</v>
      </c>
      <c r="H247" s="0" t="n">
        <v>5</v>
      </c>
      <c r="I247" s="0" t="n">
        <f aca="false">TRUE()</f>
        <v>1</v>
      </c>
      <c r="J247" s="0" t="n">
        <f aca="false">FALSE()</f>
        <v>0</v>
      </c>
    </row>
    <row r="248" customFormat="false" ht="16" hidden="false" customHeight="false" outlineLevel="0" collapsed="false">
      <c r="A248" s="0" t="n">
        <v>247</v>
      </c>
      <c r="B248" s="0" t="n">
        <v>3</v>
      </c>
      <c r="C248" s="0" t="n">
        <v>12</v>
      </c>
      <c r="D248" s="0" t="n">
        <v>1</v>
      </c>
      <c r="E248" s="0" t="n">
        <v>0.75</v>
      </c>
      <c r="F248" s="0" t="n">
        <v>500</v>
      </c>
      <c r="G248" s="0" t="n">
        <v>1</v>
      </c>
      <c r="H248" s="0" t="n">
        <v>5</v>
      </c>
      <c r="I248" s="0" t="n">
        <f aca="false">FALSE()</f>
        <v>0</v>
      </c>
      <c r="J248" s="0" t="n">
        <f aca="false">FALSE()</f>
        <v>0</v>
      </c>
    </row>
    <row r="249" customFormat="false" ht="16" hidden="false" customHeight="false" outlineLevel="0" collapsed="false">
      <c r="A249" s="0" t="n">
        <v>248</v>
      </c>
      <c r="B249" s="0" t="n">
        <v>3</v>
      </c>
      <c r="C249" s="0" t="n">
        <v>12</v>
      </c>
      <c r="D249" s="0" t="n">
        <v>2</v>
      </c>
      <c r="E249" s="0" t="n">
        <v>0.75</v>
      </c>
      <c r="F249" s="0" t="n">
        <v>500</v>
      </c>
      <c r="G249" s="0" t="n">
        <v>2</v>
      </c>
      <c r="H249" s="0" t="n">
        <v>5</v>
      </c>
      <c r="I249" s="0" t="n">
        <f aca="false">FALSE()</f>
        <v>0</v>
      </c>
      <c r="J249" s="0" t="n">
        <f aca="false">FALSE()</f>
        <v>0</v>
      </c>
    </row>
    <row r="250" customFormat="false" ht="16" hidden="false" customHeight="false" outlineLevel="0" collapsed="false">
      <c r="A250" s="0" t="n">
        <v>249</v>
      </c>
      <c r="B250" s="0" t="n">
        <v>3</v>
      </c>
      <c r="C250" s="0" t="n">
        <v>12</v>
      </c>
      <c r="D250" s="0" t="n">
        <v>3</v>
      </c>
      <c r="E250" s="0" t="n">
        <v>0.75</v>
      </c>
      <c r="F250" s="0" t="n">
        <v>500</v>
      </c>
      <c r="G250" s="0" t="n">
        <v>5</v>
      </c>
      <c r="H250" s="0" t="n">
        <v>5</v>
      </c>
      <c r="I250" s="0" t="n">
        <f aca="false">FALSE()</f>
        <v>0</v>
      </c>
      <c r="J250" s="0" t="n">
        <f aca="false">FALSE()</f>
        <v>0</v>
      </c>
    </row>
    <row r="251" customFormat="false" ht="16" hidden="false" customHeight="false" outlineLevel="0" collapsed="false">
      <c r="A251" s="0" t="n">
        <v>250</v>
      </c>
      <c r="B251" s="0" t="n">
        <v>3</v>
      </c>
      <c r="C251" s="0" t="n">
        <v>12</v>
      </c>
      <c r="D251" s="0" t="n">
        <v>4</v>
      </c>
      <c r="E251" s="0" t="n">
        <v>0.75</v>
      </c>
      <c r="F251" s="0" t="n">
        <v>500</v>
      </c>
      <c r="G251" s="0" t="n">
        <v>1</v>
      </c>
      <c r="H251" s="0" t="n">
        <v>5</v>
      </c>
      <c r="I251" s="0" t="n">
        <f aca="false">TRUE()</f>
        <v>1</v>
      </c>
      <c r="J251" s="0" t="n">
        <f aca="false">FALSE()</f>
        <v>0</v>
      </c>
    </row>
    <row r="252" customFormat="false" ht="16" hidden="false" customHeight="false" outlineLevel="0" collapsed="false">
      <c r="A252" s="0" t="n">
        <v>251</v>
      </c>
      <c r="B252" s="0" t="n">
        <v>3</v>
      </c>
      <c r="C252" s="0" t="n">
        <v>12</v>
      </c>
      <c r="D252" s="0" t="n">
        <v>5</v>
      </c>
      <c r="E252" s="0" t="n">
        <v>0.75</v>
      </c>
      <c r="F252" s="0" t="n">
        <v>500</v>
      </c>
      <c r="G252" s="0" t="n">
        <v>2</v>
      </c>
      <c r="H252" s="0" t="n">
        <v>5</v>
      </c>
      <c r="I252" s="0" t="n">
        <f aca="false">TRUE()</f>
        <v>1</v>
      </c>
      <c r="J252" s="0" t="n">
        <f aca="false">FALSE()</f>
        <v>0</v>
      </c>
    </row>
    <row r="253" customFormat="false" ht="16" hidden="false" customHeight="false" outlineLevel="0" collapsed="false">
      <c r="A253" s="0" t="n">
        <v>252</v>
      </c>
      <c r="B253" s="0" t="n">
        <v>3</v>
      </c>
      <c r="C253" s="0" t="n">
        <v>12</v>
      </c>
      <c r="D253" s="0" t="n">
        <v>6</v>
      </c>
      <c r="E253" s="0" t="n">
        <v>0.75</v>
      </c>
      <c r="F253" s="0" t="n">
        <v>500</v>
      </c>
      <c r="G253" s="0" t="n">
        <v>5</v>
      </c>
      <c r="H253" s="0" t="n">
        <v>5</v>
      </c>
      <c r="I253" s="0" t="n">
        <f aca="false">TRUE()</f>
        <v>1</v>
      </c>
      <c r="J253" s="0" t="n">
        <f aca="false">FALSE()</f>
        <v>0</v>
      </c>
    </row>
    <row r="254" customFormat="false" ht="16" hidden="false" customHeight="false" outlineLevel="0" collapsed="false">
      <c r="A254" s="0" t="n">
        <v>253</v>
      </c>
      <c r="B254" s="0" t="n">
        <v>3</v>
      </c>
      <c r="C254" s="0" t="n">
        <v>13</v>
      </c>
      <c r="D254" s="0" t="n">
        <v>1</v>
      </c>
      <c r="E254" s="0" t="n">
        <v>0.75</v>
      </c>
      <c r="F254" s="0" t="n">
        <v>500</v>
      </c>
      <c r="G254" s="0" t="n">
        <v>1</v>
      </c>
      <c r="H254" s="0" t="n">
        <v>5</v>
      </c>
      <c r="I254" s="0" t="n">
        <f aca="false">FALSE()</f>
        <v>0</v>
      </c>
      <c r="J254" s="0" t="n">
        <f aca="false">FALSE()</f>
        <v>0</v>
      </c>
    </row>
    <row r="255" customFormat="false" ht="16" hidden="false" customHeight="false" outlineLevel="0" collapsed="false">
      <c r="A255" s="0" t="n">
        <v>254</v>
      </c>
      <c r="B255" s="0" t="n">
        <v>3</v>
      </c>
      <c r="C255" s="0" t="n">
        <v>13</v>
      </c>
      <c r="D255" s="0" t="n">
        <v>2</v>
      </c>
      <c r="E255" s="0" t="n">
        <v>0.75</v>
      </c>
      <c r="F255" s="0" t="n">
        <v>500</v>
      </c>
      <c r="G255" s="0" t="n">
        <v>2</v>
      </c>
      <c r="H255" s="0" t="n">
        <v>5</v>
      </c>
      <c r="I255" s="0" t="n">
        <f aca="false">FALSE()</f>
        <v>0</v>
      </c>
      <c r="J255" s="0" t="n">
        <f aca="false">FALSE()</f>
        <v>0</v>
      </c>
    </row>
    <row r="256" customFormat="false" ht="16" hidden="false" customHeight="false" outlineLevel="0" collapsed="false">
      <c r="A256" s="0" t="n">
        <v>255</v>
      </c>
      <c r="B256" s="0" t="n">
        <v>3</v>
      </c>
      <c r="C256" s="0" t="n">
        <v>13</v>
      </c>
      <c r="D256" s="0" t="n">
        <v>3</v>
      </c>
      <c r="E256" s="0" t="n">
        <v>0.75</v>
      </c>
      <c r="F256" s="0" t="n">
        <v>500</v>
      </c>
      <c r="G256" s="0" t="n">
        <v>5</v>
      </c>
      <c r="H256" s="0" t="n">
        <v>5</v>
      </c>
      <c r="I256" s="0" t="n">
        <f aca="false">FALSE()</f>
        <v>0</v>
      </c>
      <c r="J256" s="0" t="n">
        <f aca="false">FALSE()</f>
        <v>0</v>
      </c>
    </row>
    <row r="257" customFormat="false" ht="16" hidden="false" customHeight="false" outlineLevel="0" collapsed="false">
      <c r="A257" s="0" t="n">
        <v>256</v>
      </c>
      <c r="B257" s="0" t="n">
        <v>3</v>
      </c>
      <c r="C257" s="0" t="n">
        <v>13</v>
      </c>
      <c r="D257" s="0" t="n">
        <v>4</v>
      </c>
      <c r="E257" s="0" t="n">
        <v>0.75</v>
      </c>
      <c r="F257" s="0" t="n">
        <v>500</v>
      </c>
      <c r="G257" s="0" t="n">
        <v>1</v>
      </c>
      <c r="H257" s="0" t="n">
        <v>5</v>
      </c>
      <c r="I257" s="0" t="n">
        <f aca="false">TRUE()</f>
        <v>1</v>
      </c>
      <c r="J257" s="0" t="n">
        <f aca="false">FALSE()</f>
        <v>0</v>
      </c>
    </row>
    <row r="258" customFormat="false" ht="16" hidden="false" customHeight="false" outlineLevel="0" collapsed="false">
      <c r="A258" s="0" t="n">
        <v>257</v>
      </c>
      <c r="B258" s="0" t="n">
        <v>3</v>
      </c>
      <c r="C258" s="0" t="n">
        <v>13</v>
      </c>
      <c r="D258" s="0" t="n">
        <v>5</v>
      </c>
      <c r="E258" s="0" t="n">
        <v>0.75</v>
      </c>
      <c r="F258" s="0" t="n">
        <v>500</v>
      </c>
      <c r="G258" s="0" t="n">
        <v>2</v>
      </c>
      <c r="H258" s="0" t="n">
        <v>5</v>
      </c>
      <c r="I258" s="0" t="n">
        <f aca="false">TRUE()</f>
        <v>1</v>
      </c>
      <c r="J258" s="0" t="n">
        <f aca="false">FALSE()</f>
        <v>0</v>
      </c>
    </row>
    <row r="259" customFormat="false" ht="16" hidden="false" customHeight="false" outlineLevel="0" collapsed="false">
      <c r="A259" s="0" t="n">
        <v>258</v>
      </c>
      <c r="B259" s="0" t="n">
        <v>3</v>
      </c>
      <c r="C259" s="0" t="n">
        <v>13</v>
      </c>
      <c r="D259" s="0" t="n">
        <v>6</v>
      </c>
      <c r="E259" s="0" t="n">
        <v>0.75</v>
      </c>
      <c r="F259" s="0" t="n">
        <v>500</v>
      </c>
      <c r="G259" s="0" t="n">
        <v>5</v>
      </c>
      <c r="H259" s="0" t="n">
        <v>5</v>
      </c>
      <c r="I259" s="0" t="n">
        <f aca="false">TRUE()</f>
        <v>1</v>
      </c>
      <c r="J259" s="0" t="n">
        <f aca="false">FALSE()</f>
        <v>0</v>
      </c>
    </row>
    <row r="260" customFormat="false" ht="16" hidden="false" customHeight="false" outlineLevel="0" collapsed="false">
      <c r="A260" s="0" t="n">
        <v>259</v>
      </c>
      <c r="B260" s="0" t="n">
        <v>3</v>
      </c>
      <c r="C260" s="0" t="n">
        <v>14</v>
      </c>
      <c r="D260" s="0" t="n">
        <v>1</v>
      </c>
      <c r="E260" s="0" t="n">
        <v>0.75</v>
      </c>
      <c r="F260" s="0" t="n">
        <v>500</v>
      </c>
      <c r="G260" s="0" t="n">
        <v>1</v>
      </c>
      <c r="H260" s="0" t="n">
        <v>5</v>
      </c>
      <c r="I260" s="0" t="n">
        <f aca="false">FALSE()</f>
        <v>0</v>
      </c>
      <c r="J260" s="0" t="n">
        <f aca="false">FALSE()</f>
        <v>0</v>
      </c>
    </row>
    <row r="261" customFormat="false" ht="16" hidden="false" customHeight="false" outlineLevel="0" collapsed="false">
      <c r="A261" s="0" t="n">
        <v>260</v>
      </c>
      <c r="B261" s="0" t="n">
        <v>3</v>
      </c>
      <c r="C261" s="0" t="n">
        <v>14</v>
      </c>
      <c r="D261" s="0" t="n">
        <v>2</v>
      </c>
      <c r="E261" s="0" t="n">
        <v>0.75</v>
      </c>
      <c r="F261" s="0" t="n">
        <v>500</v>
      </c>
      <c r="G261" s="0" t="n">
        <v>2</v>
      </c>
      <c r="H261" s="0" t="n">
        <v>5</v>
      </c>
      <c r="I261" s="0" t="n">
        <f aca="false">FALSE()</f>
        <v>0</v>
      </c>
      <c r="J261" s="0" t="n">
        <f aca="false">FALSE()</f>
        <v>0</v>
      </c>
    </row>
    <row r="262" customFormat="false" ht="16" hidden="false" customHeight="false" outlineLevel="0" collapsed="false">
      <c r="A262" s="0" t="n">
        <v>261</v>
      </c>
      <c r="B262" s="0" t="n">
        <v>3</v>
      </c>
      <c r="C262" s="0" t="n">
        <v>14</v>
      </c>
      <c r="D262" s="0" t="n">
        <v>3</v>
      </c>
      <c r="E262" s="0" t="n">
        <v>0.75</v>
      </c>
      <c r="F262" s="0" t="n">
        <v>500</v>
      </c>
      <c r="G262" s="0" t="n">
        <v>5</v>
      </c>
      <c r="H262" s="0" t="n">
        <v>5</v>
      </c>
      <c r="I262" s="0" t="n">
        <f aca="false">FALSE()</f>
        <v>0</v>
      </c>
      <c r="J262" s="0" t="n">
        <f aca="false">FALSE()</f>
        <v>0</v>
      </c>
    </row>
    <row r="263" customFormat="false" ht="16" hidden="false" customHeight="false" outlineLevel="0" collapsed="false">
      <c r="A263" s="0" t="n">
        <v>262</v>
      </c>
      <c r="B263" s="0" t="n">
        <v>3</v>
      </c>
      <c r="C263" s="0" t="n">
        <v>14</v>
      </c>
      <c r="D263" s="0" t="n">
        <v>4</v>
      </c>
      <c r="E263" s="0" t="n">
        <v>0.75</v>
      </c>
      <c r="F263" s="0" t="n">
        <v>500</v>
      </c>
      <c r="G263" s="0" t="n">
        <v>1</v>
      </c>
      <c r="H263" s="0" t="n">
        <v>5</v>
      </c>
      <c r="I263" s="0" t="n">
        <f aca="false">TRUE()</f>
        <v>1</v>
      </c>
      <c r="J263" s="0" t="n">
        <f aca="false">FALSE()</f>
        <v>0</v>
      </c>
    </row>
    <row r="264" customFormat="false" ht="16" hidden="false" customHeight="false" outlineLevel="0" collapsed="false">
      <c r="A264" s="0" t="n">
        <v>263</v>
      </c>
      <c r="B264" s="0" t="n">
        <v>3</v>
      </c>
      <c r="C264" s="0" t="n">
        <v>14</v>
      </c>
      <c r="D264" s="0" t="n">
        <v>5</v>
      </c>
      <c r="E264" s="0" t="n">
        <v>0.75</v>
      </c>
      <c r="F264" s="0" t="n">
        <v>500</v>
      </c>
      <c r="G264" s="0" t="n">
        <v>2</v>
      </c>
      <c r="H264" s="0" t="n">
        <v>5</v>
      </c>
      <c r="I264" s="0" t="n">
        <f aca="false">TRUE()</f>
        <v>1</v>
      </c>
      <c r="J264" s="0" t="n">
        <f aca="false">FALSE()</f>
        <v>0</v>
      </c>
    </row>
    <row r="265" customFormat="false" ht="16" hidden="false" customHeight="false" outlineLevel="0" collapsed="false">
      <c r="A265" s="0" t="n">
        <v>264</v>
      </c>
      <c r="B265" s="0" t="n">
        <v>3</v>
      </c>
      <c r="C265" s="0" t="n">
        <v>14</v>
      </c>
      <c r="D265" s="0" t="n">
        <v>6</v>
      </c>
      <c r="E265" s="0" t="n">
        <v>0.75</v>
      </c>
      <c r="F265" s="0" t="n">
        <v>500</v>
      </c>
      <c r="G265" s="0" t="n">
        <v>5</v>
      </c>
      <c r="H265" s="0" t="n">
        <v>5</v>
      </c>
      <c r="I265" s="0" t="n">
        <f aca="false">TRUE()</f>
        <v>1</v>
      </c>
      <c r="J265" s="0" t="n">
        <f aca="false">FALSE()</f>
        <v>0</v>
      </c>
    </row>
    <row r="266" customFormat="false" ht="16" hidden="false" customHeight="false" outlineLevel="0" collapsed="false">
      <c r="A266" s="0" t="n">
        <v>265</v>
      </c>
      <c r="B266" s="0" t="n">
        <v>3</v>
      </c>
      <c r="C266" s="0" t="n">
        <v>15</v>
      </c>
      <c r="D266" s="0" t="n">
        <v>1</v>
      </c>
      <c r="E266" s="0" t="n">
        <v>0.75</v>
      </c>
      <c r="F266" s="0" t="n">
        <v>500</v>
      </c>
      <c r="G266" s="0" t="n">
        <v>1</v>
      </c>
      <c r="H266" s="0" t="n">
        <v>5</v>
      </c>
      <c r="I266" s="0" t="n">
        <f aca="false">FALSE()</f>
        <v>0</v>
      </c>
      <c r="J266" s="0" t="n">
        <f aca="false">FALSE()</f>
        <v>0</v>
      </c>
    </row>
    <row r="267" customFormat="false" ht="16" hidden="false" customHeight="false" outlineLevel="0" collapsed="false">
      <c r="A267" s="0" t="n">
        <v>266</v>
      </c>
      <c r="B267" s="0" t="n">
        <v>3</v>
      </c>
      <c r="C267" s="0" t="n">
        <v>15</v>
      </c>
      <c r="D267" s="0" t="n">
        <v>2</v>
      </c>
      <c r="E267" s="0" t="n">
        <v>0.75</v>
      </c>
      <c r="F267" s="0" t="n">
        <v>500</v>
      </c>
      <c r="G267" s="0" t="n">
        <v>2</v>
      </c>
      <c r="H267" s="0" t="n">
        <v>5</v>
      </c>
      <c r="I267" s="0" t="n">
        <f aca="false">FALSE()</f>
        <v>0</v>
      </c>
      <c r="J267" s="0" t="n">
        <f aca="false">FALSE()</f>
        <v>0</v>
      </c>
    </row>
    <row r="268" customFormat="false" ht="16" hidden="false" customHeight="false" outlineLevel="0" collapsed="false">
      <c r="A268" s="0" t="n">
        <v>267</v>
      </c>
      <c r="B268" s="0" t="n">
        <v>3</v>
      </c>
      <c r="C268" s="0" t="n">
        <v>15</v>
      </c>
      <c r="D268" s="0" t="n">
        <v>3</v>
      </c>
      <c r="E268" s="0" t="n">
        <v>0.75</v>
      </c>
      <c r="F268" s="0" t="n">
        <v>500</v>
      </c>
      <c r="G268" s="0" t="n">
        <v>5</v>
      </c>
      <c r="H268" s="0" t="n">
        <v>5</v>
      </c>
      <c r="I268" s="0" t="n">
        <f aca="false">FALSE()</f>
        <v>0</v>
      </c>
      <c r="J268" s="0" t="n">
        <f aca="false">FALSE()</f>
        <v>0</v>
      </c>
    </row>
    <row r="269" customFormat="false" ht="16" hidden="false" customHeight="false" outlineLevel="0" collapsed="false">
      <c r="A269" s="0" t="n">
        <v>268</v>
      </c>
      <c r="B269" s="0" t="n">
        <v>3</v>
      </c>
      <c r="C269" s="0" t="n">
        <v>15</v>
      </c>
      <c r="D269" s="0" t="n">
        <v>4</v>
      </c>
      <c r="E269" s="0" t="n">
        <v>0.75</v>
      </c>
      <c r="F269" s="0" t="n">
        <v>500</v>
      </c>
      <c r="G269" s="0" t="n">
        <v>1</v>
      </c>
      <c r="H269" s="0" t="n">
        <v>5</v>
      </c>
      <c r="I269" s="0" t="n">
        <f aca="false">TRUE()</f>
        <v>1</v>
      </c>
      <c r="J269" s="0" t="n">
        <f aca="false">FALSE()</f>
        <v>0</v>
      </c>
    </row>
    <row r="270" customFormat="false" ht="16" hidden="false" customHeight="false" outlineLevel="0" collapsed="false">
      <c r="A270" s="0" t="n">
        <v>269</v>
      </c>
      <c r="B270" s="0" t="n">
        <v>3</v>
      </c>
      <c r="C270" s="0" t="n">
        <v>15</v>
      </c>
      <c r="D270" s="0" t="n">
        <v>5</v>
      </c>
      <c r="E270" s="0" t="n">
        <v>0.75</v>
      </c>
      <c r="F270" s="0" t="n">
        <v>500</v>
      </c>
      <c r="G270" s="0" t="n">
        <v>2</v>
      </c>
      <c r="H270" s="0" t="n">
        <v>5</v>
      </c>
      <c r="I270" s="0" t="n">
        <f aca="false">TRUE()</f>
        <v>1</v>
      </c>
      <c r="J270" s="0" t="n">
        <f aca="false">FALSE()</f>
        <v>0</v>
      </c>
    </row>
    <row r="271" customFormat="false" ht="16" hidden="false" customHeight="false" outlineLevel="0" collapsed="false">
      <c r="A271" s="0" t="n">
        <v>270</v>
      </c>
      <c r="B271" s="0" t="n">
        <v>3</v>
      </c>
      <c r="C271" s="0" t="n">
        <v>15</v>
      </c>
      <c r="D271" s="0" t="n">
        <v>6</v>
      </c>
      <c r="E271" s="0" t="n">
        <v>0.75</v>
      </c>
      <c r="F271" s="0" t="n">
        <v>500</v>
      </c>
      <c r="G271" s="0" t="n">
        <v>5</v>
      </c>
      <c r="H271" s="0" t="n">
        <v>5</v>
      </c>
      <c r="I271" s="0" t="n">
        <f aca="false">TRUE()</f>
        <v>1</v>
      </c>
      <c r="J271" s="0" t="n">
        <f aca="false">FALSE()</f>
        <v>0</v>
      </c>
    </row>
    <row r="272" customFormat="false" ht="16" hidden="false" customHeight="false" outlineLevel="0" collapsed="false">
      <c r="A272" s="0" t="n">
        <v>271</v>
      </c>
      <c r="B272" s="0" t="n">
        <v>4</v>
      </c>
      <c r="C272" s="0" t="n">
        <v>1</v>
      </c>
      <c r="D272" s="0" t="n">
        <v>1</v>
      </c>
      <c r="E272" s="0" t="n">
        <v>0.25</v>
      </c>
      <c r="F272" s="0" t="n">
        <v>100</v>
      </c>
      <c r="G272" s="0" t="n">
        <v>1</v>
      </c>
      <c r="H272" s="0" t="n">
        <v>10</v>
      </c>
      <c r="I272" s="0" t="n">
        <f aca="false">FALSE()</f>
        <v>0</v>
      </c>
      <c r="J272" s="0" t="n">
        <f aca="false">FALSE()</f>
        <v>0</v>
      </c>
    </row>
    <row r="273" customFormat="false" ht="16" hidden="false" customHeight="false" outlineLevel="0" collapsed="false">
      <c r="A273" s="0" t="n">
        <v>272</v>
      </c>
      <c r="B273" s="0" t="n">
        <v>4</v>
      </c>
      <c r="C273" s="0" t="n">
        <v>1</v>
      </c>
      <c r="D273" s="0" t="n">
        <v>2</v>
      </c>
      <c r="E273" s="0" t="n">
        <v>0.25</v>
      </c>
      <c r="F273" s="0" t="n">
        <v>100</v>
      </c>
      <c r="G273" s="0" t="n">
        <v>5</v>
      </c>
      <c r="H273" s="0" t="n">
        <v>10</v>
      </c>
      <c r="I273" s="0" t="n">
        <f aca="false">FALSE()</f>
        <v>0</v>
      </c>
      <c r="J273" s="0" t="n">
        <f aca="false">FALSE()</f>
        <v>0</v>
      </c>
    </row>
    <row r="274" customFormat="false" ht="16" hidden="false" customHeight="false" outlineLevel="0" collapsed="false">
      <c r="A274" s="0" t="n">
        <v>273</v>
      </c>
      <c r="B274" s="0" t="n">
        <v>4</v>
      </c>
      <c r="C274" s="0" t="n">
        <v>1</v>
      </c>
      <c r="D274" s="0" t="n">
        <v>3</v>
      </c>
      <c r="E274" s="0" t="n">
        <v>0.25</v>
      </c>
      <c r="F274" s="0" t="n">
        <v>100</v>
      </c>
      <c r="G274" s="0" t="n">
        <v>10</v>
      </c>
      <c r="H274" s="0" t="n">
        <v>10</v>
      </c>
      <c r="I274" s="0" t="n">
        <f aca="false">FALSE()</f>
        <v>0</v>
      </c>
      <c r="J274" s="0" t="n">
        <f aca="false">FALSE()</f>
        <v>0</v>
      </c>
    </row>
    <row r="275" customFormat="false" ht="16" hidden="false" customHeight="false" outlineLevel="0" collapsed="false">
      <c r="A275" s="0" t="n">
        <v>274</v>
      </c>
      <c r="B275" s="0" t="n">
        <v>4</v>
      </c>
      <c r="C275" s="0" t="n">
        <v>1</v>
      </c>
      <c r="D275" s="0" t="n">
        <v>4</v>
      </c>
      <c r="E275" s="0" t="n">
        <v>0.25</v>
      </c>
      <c r="F275" s="0" t="n">
        <v>100</v>
      </c>
      <c r="G275" s="0" t="n">
        <v>1</v>
      </c>
      <c r="H275" s="0" t="n">
        <v>10</v>
      </c>
      <c r="I275" s="0" t="n">
        <f aca="false">TRUE()</f>
        <v>1</v>
      </c>
      <c r="J275" s="0" t="n">
        <f aca="false">FALSE()</f>
        <v>0</v>
      </c>
    </row>
    <row r="276" customFormat="false" ht="16" hidden="false" customHeight="false" outlineLevel="0" collapsed="false">
      <c r="A276" s="0" t="n">
        <v>275</v>
      </c>
      <c r="B276" s="0" t="n">
        <v>4</v>
      </c>
      <c r="C276" s="0" t="n">
        <v>1</v>
      </c>
      <c r="D276" s="0" t="n">
        <v>5</v>
      </c>
      <c r="E276" s="0" t="n">
        <v>0.25</v>
      </c>
      <c r="F276" s="0" t="n">
        <v>100</v>
      </c>
      <c r="G276" s="0" t="n">
        <v>5</v>
      </c>
      <c r="H276" s="0" t="n">
        <v>10</v>
      </c>
      <c r="I276" s="0" t="n">
        <f aca="false">TRUE()</f>
        <v>1</v>
      </c>
      <c r="J276" s="0" t="n">
        <f aca="false">FALSE()</f>
        <v>0</v>
      </c>
    </row>
    <row r="277" customFormat="false" ht="16" hidden="false" customHeight="false" outlineLevel="0" collapsed="false">
      <c r="A277" s="0" t="n">
        <v>276</v>
      </c>
      <c r="B277" s="0" t="n">
        <v>4</v>
      </c>
      <c r="C277" s="0" t="n">
        <v>1</v>
      </c>
      <c r="D277" s="0" t="n">
        <v>6</v>
      </c>
      <c r="E277" s="0" t="n">
        <v>0.25</v>
      </c>
      <c r="F277" s="0" t="n">
        <v>100</v>
      </c>
      <c r="G277" s="0" t="n">
        <v>10</v>
      </c>
      <c r="H277" s="0" t="n">
        <v>10</v>
      </c>
      <c r="I277" s="0" t="n">
        <f aca="false">TRUE()</f>
        <v>1</v>
      </c>
      <c r="J277" s="0" t="n">
        <f aca="false">FALSE()</f>
        <v>0</v>
      </c>
    </row>
    <row r="278" customFormat="false" ht="16" hidden="false" customHeight="false" outlineLevel="0" collapsed="false">
      <c r="A278" s="0" t="n">
        <v>277</v>
      </c>
      <c r="B278" s="0" t="n">
        <v>4</v>
      </c>
      <c r="C278" s="0" t="n">
        <v>2</v>
      </c>
      <c r="D278" s="0" t="n">
        <v>1</v>
      </c>
      <c r="E278" s="0" t="n">
        <v>0.25</v>
      </c>
      <c r="F278" s="0" t="n">
        <v>100</v>
      </c>
      <c r="G278" s="0" t="n">
        <v>1</v>
      </c>
      <c r="H278" s="0" t="n">
        <v>10</v>
      </c>
      <c r="I278" s="0" t="n">
        <f aca="false">FALSE()</f>
        <v>0</v>
      </c>
      <c r="J278" s="0" t="n">
        <f aca="false">FALSE()</f>
        <v>0</v>
      </c>
    </row>
    <row r="279" customFormat="false" ht="16" hidden="false" customHeight="false" outlineLevel="0" collapsed="false">
      <c r="A279" s="0" t="n">
        <v>278</v>
      </c>
      <c r="B279" s="0" t="n">
        <v>4</v>
      </c>
      <c r="C279" s="0" t="n">
        <v>2</v>
      </c>
      <c r="D279" s="0" t="n">
        <v>2</v>
      </c>
      <c r="E279" s="0" t="n">
        <v>0.25</v>
      </c>
      <c r="F279" s="0" t="n">
        <v>100</v>
      </c>
      <c r="G279" s="0" t="n">
        <v>5</v>
      </c>
      <c r="H279" s="0" t="n">
        <v>10</v>
      </c>
      <c r="I279" s="0" t="n">
        <f aca="false">FALSE()</f>
        <v>0</v>
      </c>
      <c r="J279" s="0" t="n">
        <f aca="false">FALSE()</f>
        <v>0</v>
      </c>
    </row>
    <row r="280" customFormat="false" ht="16" hidden="false" customHeight="false" outlineLevel="0" collapsed="false">
      <c r="A280" s="0" t="n">
        <v>279</v>
      </c>
      <c r="B280" s="0" t="n">
        <v>4</v>
      </c>
      <c r="C280" s="0" t="n">
        <v>2</v>
      </c>
      <c r="D280" s="0" t="n">
        <v>3</v>
      </c>
      <c r="E280" s="0" t="n">
        <v>0.25</v>
      </c>
      <c r="F280" s="0" t="n">
        <v>100</v>
      </c>
      <c r="G280" s="0" t="n">
        <v>10</v>
      </c>
      <c r="H280" s="0" t="n">
        <v>10</v>
      </c>
      <c r="I280" s="0" t="n">
        <f aca="false">FALSE()</f>
        <v>0</v>
      </c>
      <c r="J280" s="0" t="n">
        <f aca="false">FALSE()</f>
        <v>0</v>
      </c>
    </row>
    <row r="281" customFormat="false" ht="16" hidden="false" customHeight="false" outlineLevel="0" collapsed="false">
      <c r="A281" s="0" t="n">
        <v>280</v>
      </c>
      <c r="B281" s="0" t="n">
        <v>4</v>
      </c>
      <c r="C281" s="0" t="n">
        <v>2</v>
      </c>
      <c r="D281" s="0" t="n">
        <v>4</v>
      </c>
      <c r="E281" s="0" t="n">
        <v>0.25</v>
      </c>
      <c r="F281" s="0" t="n">
        <v>100</v>
      </c>
      <c r="G281" s="0" t="n">
        <v>1</v>
      </c>
      <c r="H281" s="0" t="n">
        <v>10</v>
      </c>
      <c r="I281" s="0" t="n">
        <f aca="false">TRUE()</f>
        <v>1</v>
      </c>
      <c r="J281" s="0" t="n">
        <f aca="false">FALSE()</f>
        <v>0</v>
      </c>
    </row>
    <row r="282" customFormat="false" ht="16" hidden="false" customHeight="false" outlineLevel="0" collapsed="false">
      <c r="A282" s="0" t="n">
        <v>281</v>
      </c>
      <c r="B282" s="0" t="n">
        <v>4</v>
      </c>
      <c r="C282" s="0" t="n">
        <v>2</v>
      </c>
      <c r="D282" s="0" t="n">
        <v>5</v>
      </c>
      <c r="E282" s="0" t="n">
        <v>0.25</v>
      </c>
      <c r="F282" s="0" t="n">
        <v>100</v>
      </c>
      <c r="G282" s="0" t="n">
        <v>5</v>
      </c>
      <c r="H282" s="0" t="n">
        <v>10</v>
      </c>
      <c r="I282" s="0" t="n">
        <f aca="false">TRUE()</f>
        <v>1</v>
      </c>
      <c r="J282" s="0" t="n">
        <f aca="false">FALSE()</f>
        <v>0</v>
      </c>
    </row>
    <row r="283" customFormat="false" ht="16" hidden="false" customHeight="false" outlineLevel="0" collapsed="false">
      <c r="A283" s="0" t="n">
        <v>282</v>
      </c>
      <c r="B283" s="0" t="n">
        <v>4</v>
      </c>
      <c r="C283" s="0" t="n">
        <v>2</v>
      </c>
      <c r="D283" s="0" t="n">
        <v>6</v>
      </c>
      <c r="E283" s="0" t="n">
        <v>0.25</v>
      </c>
      <c r="F283" s="0" t="n">
        <v>100</v>
      </c>
      <c r="G283" s="0" t="n">
        <v>10</v>
      </c>
      <c r="H283" s="0" t="n">
        <v>10</v>
      </c>
      <c r="I283" s="0" t="n">
        <f aca="false">TRUE()</f>
        <v>1</v>
      </c>
      <c r="J283" s="0" t="n">
        <f aca="false">FALSE()</f>
        <v>0</v>
      </c>
    </row>
    <row r="284" customFormat="false" ht="16" hidden="false" customHeight="false" outlineLevel="0" collapsed="false">
      <c r="A284" s="0" t="n">
        <v>283</v>
      </c>
      <c r="B284" s="0" t="n">
        <v>4</v>
      </c>
      <c r="C284" s="0" t="n">
        <v>3</v>
      </c>
      <c r="D284" s="0" t="n">
        <v>1</v>
      </c>
      <c r="E284" s="0" t="n">
        <v>0.25</v>
      </c>
      <c r="F284" s="0" t="n">
        <v>100</v>
      </c>
      <c r="G284" s="0" t="n">
        <v>1</v>
      </c>
      <c r="H284" s="0" t="n">
        <v>10</v>
      </c>
      <c r="I284" s="0" t="n">
        <f aca="false">FALSE()</f>
        <v>0</v>
      </c>
      <c r="J284" s="0" t="n">
        <f aca="false">FALSE()</f>
        <v>0</v>
      </c>
    </row>
    <row r="285" customFormat="false" ht="16" hidden="false" customHeight="false" outlineLevel="0" collapsed="false">
      <c r="A285" s="0" t="n">
        <v>284</v>
      </c>
      <c r="B285" s="0" t="n">
        <v>4</v>
      </c>
      <c r="C285" s="0" t="n">
        <v>3</v>
      </c>
      <c r="D285" s="0" t="n">
        <v>2</v>
      </c>
      <c r="E285" s="0" t="n">
        <v>0.25</v>
      </c>
      <c r="F285" s="0" t="n">
        <v>100</v>
      </c>
      <c r="G285" s="0" t="n">
        <v>5</v>
      </c>
      <c r="H285" s="0" t="n">
        <v>10</v>
      </c>
      <c r="I285" s="0" t="n">
        <f aca="false">FALSE()</f>
        <v>0</v>
      </c>
      <c r="J285" s="0" t="n">
        <f aca="false">FALSE()</f>
        <v>0</v>
      </c>
    </row>
    <row r="286" customFormat="false" ht="16" hidden="false" customHeight="false" outlineLevel="0" collapsed="false">
      <c r="A286" s="0" t="n">
        <v>285</v>
      </c>
      <c r="B286" s="0" t="n">
        <v>4</v>
      </c>
      <c r="C286" s="0" t="n">
        <v>3</v>
      </c>
      <c r="D286" s="0" t="n">
        <v>3</v>
      </c>
      <c r="E286" s="0" t="n">
        <v>0.25</v>
      </c>
      <c r="F286" s="0" t="n">
        <v>100</v>
      </c>
      <c r="G286" s="0" t="n">
        <v>10</v>
      </c>
      <c r="H286" s="0" t="n">
        <v>10</v>
      </c>
      <c r="I286" s="0" t="n">
        <f aca="false">FALSE()</f>
        <v>0</v>
      </c>
      <c r="J286" s="0" t="n">
        <f aca="false">FALSE()</f>
        <v>0</v>
      </c>
    </row>
    <row r="287" customFormat="false" ht="16" hidden="false" customHeight="false" outlineLevel="0" collapsed="false">
      <c r="A287" s="0" t="n">
        <v>286</v>
      </c>
      <c r="B287" s="0" t="n">
        <v>4</v>
      </c>
      <c r="C287" s="0" t="n">
        <v>3</v>
      </c>
      <c r="D287" s="0" t="n">
        <v>4</v>
      </c>
      <c r="E287" s="0" t="n">
        <v>0.25</v>
      </c>
      <c r="F287" s="0" t="n">
        <v>100</v>
      </c>
      <c r="G287" s="0" t="n">
        <v>1</v>
      </c>
      <c r="H287" s="0" t="n">
        <v>10</v>
      </c>
      <c r="I287" s="0" t="n">
        <f aca="false">TRUE()</f>
        <v>1</v>
      </c>
      <c r="J287" s="0" t="n">
        <f aca="false">FALSE()</f>
        <v>0</v>
      </c>
    </row>
    <row r="288" customFormat="false" ht="16" hidden="false" customHeight="false" outlineLevel="0" collapsed="false">
      <c r="A288" s="0" t="n">
        <v>287</v>
      </c>
      <c r="B288" s="0" t="n">
        <v>4</v>
      </c>
      <c r="C288" s="0" t="n">
        <v>3</v>
      </c>
      <c r="D288" s="0" t="n">
        <v>5</v>
      </c>
      <c r="E288" s="0" t="n">
        <v>0.25</v>
      </c>
      <c r="F288" s="0" t="n">
        <v>100</v>
      </c>
      <c r="G288" s="0" t="n">
        <v>5</v>
      </c>
      <c r="H288" s="0" t="n">
        <v>10</v>
      </c>
      <c r="I288" s="0" t="n">
        <f aca="false">TRUE()</f>
        <v>1</v>
      </c>
      <c r="J288" s="0" t="n">
        <f aca="false">FALSE()</f>
        <v>0</v>
      </c>
    </row>
    <row r="289" customFormat="false" ht="16" hidden="false" customHeight="false" outlineLevel="0" collapsed="false">
      <c r="A289" s="0" t="n">
        <v>288</v>
      </c>
      <c r="B289" s="0" t="n">
        <v>4</v>
      </c>
      <c r="C289" s="0" t="n">
        <v>3</v>
      </c>
      <c r="D289" s="0" t="n">
        <v>6</v>
      </c>
      <c r="E289" s="0" t="n">
        <v>0.25</v>
      </c>
      <c r="F289" s="0" t="n">
        <v>100</v>
      </c>
      <c r="G289" s="0" t="n">
        <v>10</v>
      </c>
      <c r="H289" s="0" t="n">
        <v>10</v>
      </c>
      <c r="I289" s="0" t="n">
        <f aca="false">TRUE()</f>
        <v>1</v>
      </c>
      <c r="J289" s="0" t="n">
        <f aca="false">FALSE()</f>
        <v>0</v>
      </c>
    </row>
    <row r="290" customFormat="false" ht="16" hidden="false" customHeight="false" outlineLevel="0" collapsed="false">
      <c r="A290" s="0" t="n">
        <v>289</v>
      </c>
      <c r="B290" s="0" t="n">
        <v>4</v>
      </c>
      <c r="C290" s="0" t="n">
        <v>4</v>
      </c>
      <c r="D290" s="0" t="n">
        <v>1</v>
      </c>
      <c r="E290" s="0" t="n">
        <v>0.25</v>
      </c>
      <c r="F290" s="0" t="n">
        <v>100</v>
      </c>
      <c r="G290" s="0" t="n">
        <v>1</v>
      </c>
      <c r="H290" s="0" t="n">
        <v>10</v>
      </c>
      <c r="I290" s="0" t="n">
        <f aca="false">FALSE()</f>
        <v>0</v>
      </c>
      <c r="J290" s="0" t="n">
        <f aca="false">FALSE()</f>
        <v>0</v>
      </c>
    </row>
    <row r="291" customFormat="false" ht="16" hidden="false" customHeight="false" outlineLevel="0" collapsed="false">
      <c r="A291" s="0" t="n">
        <v>290</v>
      </c>
      <c r="B291" s="0" t="n">
        <v>4</v>
      </c>
      <c r="C291" s="0" t="n">
        <v>4</v>
      </c>
      <c r="D291" s="0" t="n">
        <v>2</v>
      </c>
      <c r="E291" s="0" t="n">
        <v>0.25</v>
      </c>
      <c r="F291" s="0" t="n">
        <v>100</v>
      </c>
      <c r="G291" s="0" t="n">
        <v>5</v>
      </c>
      <c r="H291" s="0" t="n">
        <v>10</v>
      </c>
      <c r="I291" s="0" t="n">
        <f aca="false">FALSE()</f>
        <v>0</v>
      </c>
      <c r="J291" s="0" t="n">
        <f aca="false">FALSE()</f>
        <v>0</v>
      </c>
    </row>
    <row r="292" customFormat="false" ht="16" hidden="false" customHeight="false" outlineLevel="0" collapsed="false">
      <c r="A292" s="0" t="n">
        <v>291</v>
      </c>
      <c r="B292" s="0" t="n">
        <v>4</v>
      </c>
      <c r="C292" s="0" t="n">
        <v>4</v>
      </c>
      <c r="D292" s="0" t="n">
        <v>3</v>
      </c>
      <c r="E292" s="0" t="n">
        <v>0.25</v>
      </c>
      <c r="F292" s="0" t="n">
        <v>100</v>
      </c>
      <c r="G292" s="0" t="n">
        <v>10</v>
      </c>
      <c r="H292" s="0" t="n">
        <v>10</v>
      </c>
      <c r="I292" s="0" t="n">
        <f aca="false">FALSE()</f>
        <v>0</v>
      </c>
      <c r="J292" s="0" t="n">
        <f aca="false">FALSE()</f>
        <v>0</v>
      </c>
    </row>
    <row r="293" customFormat="false" ht="16" hidden="false" customHeight="false" outlineLevel="0" collapsed="false">
      <c r="A293" s="0" t="n">
        <v>292</v>
      </c>
      <c r="B293" s="0" t="n">
        <v>4</v>
      </c>
      <c r="C293" s="0" t="n">
        <v>4</v>
      </c>
      <c r="D293" s="0" t="n">
        <v>4</v>
      </c>
      <c r="E293" s="0" t="n">
        <v>0.25</v>
      </c>
      <c r="F293" s="0" t="n">
        <v>100</v>
      </c>
      <c r="G293" s="0" t="n">
        <v>1</v>
      </c>
      <c r="H293" s="0" t="n">
        <v>10</v>
      </c>
      <c r="I293" s="0" t="n">
        <f aca="false">TRUE()</f>
        <v>1</v>
      </c>
      <c r="J293" s="0" t="n">
        <f aca="false">FALSE()</f>
        <v>0</v>
      </c>
    </row>
    <row r="294" customFormat="false" ht="16" hidden="false" customHeight="false" outlineLevel="0" collapsed="false">
      <c r="A294" s="0" t="n">
        <v>293</v>
      </c>
      <c r="B294" s="0" t="n">
        <v>4</v>
      </c>
      <c r="C294" s="0" t="n">
        <v>4</v>
      </c>
      <c r="D294" s="0" t="n">
        <v>5</v>
      </c>
      <c r="E294" s="0" t="n">
        <v>0.25</v>
      </c>
      <c r="F294" s="0" t="n">
        <v>100</v>
      </c>
      <c r="G294" s="0" t="n">
        <v>5</v>
      </c>
      <c r="H294" s="0" t="n">
        <v>10</v>
      </c>
      <c r="I294" s="0" t="n">
        <f aca="false">TRUE()</f>
        <v>1</v>
      </c>
      <c r="J294" s="0" t="n">
        <f aca="false">FALSE()</f>
        <v>0</v>
      </c>
    </row>
    <row r="295" customFormat="false" ht="16" hidden="false" customHeight="false" outlineLevel="0" collapsed="false">
      <c r="A295" s="0" t="n">
        <v>294</v>
      </c>
      <c r="B295" s="0" t="n">
        <v>4</v>
      </c>
      <c r="C295" s="0" t="n">
        <v>4</v>
      </c>
      <c r="D295" s="0" t="n">
        <v>6</v>
      </c>
      <c r="E295" s="0" t="n">
        <v>0.25</v>
      </c>
      <c r="F295" s="0" t="n">
        <v>100</v>
      </c>
      <c r="G295" s="0" t="n">
        <v>10</v>
      </c>
      <c r="H295" s="0" t="n">
        <v>10</v>
      </c>
      <c r="I295" s="0" t="n">
        <f aca="false">TRUE()</f>
        <v>1</v>
      </c>
      <c r="J295" s="0" t="n">
        <f aca="false">FALSE()</f>
        <v>0</v>
      </c>
    </row>
    <row r="296" customFormat="false" ht="16" hidden="false" customHeight="false" outlineLevel="0" collapsed="false">
      <c r="A296" s="0" t="n">
        <v>295</v>
      </c>
      <c r="B296" s="0" t="n">
        <v>4</v>
      </c>
      <c r="C296" s="0" t="n">
        <v>5</v>
      </c>
      <c r="D296" s="0" t="n">
        <v>1</v>
      </c>
      <c r="E296" s="0" t="n">
        <v>0.25</v>
      </c>
      <c r="F296" s="0" t="n">
        <v>100</v>
      </c>
      <c r="G296" s="0" t="n">
        <v>1</v>
      </c>
      <c r="H296" s="0" t="n">
        <v>10</v>
      </c>
      <c r="I296" s="0" t="n">
        <f aca="false">FALSE()</f>
        <v>0</v>
      </c>
      <c r="J296" s="0" t="n">
        <f aca="false">FALSE()</f>
        <v>0</v>
      </c>
    </row>
    <row r="297" customFormat="false" ht="16" hidden="false" customHeight="false" outlineLevel="0" collapsed="false">
      <c r="A297" s="0" t="n">
        <v>296</v>
      </c>
      <c r="B297" s="0" t="n">
        <v>4</v>
      </c>
      <c r="C297" s="0" t="n">
        <v>5</v>
      </c>
      <c r="D297" s="0" t="n">
        <v>2</v>
      </c>
      <c r="E297" s="0" t="n">
        <v>0.25</v>
      </c>
      <c r="F297" s="0" t="n">
        <v>100</v>
      </c>
      <c r="G297" s="0" t="n">
        <v>5</v>
      </c>
      <c r="H297" s="0" t="n">
        <v>10</v>
      </c>
      <c r="I297" s="0" t="n">
        <f aca="false">FALSE()</f>
        <v>0</v>
      </c>
      <c r="J297" s="0" t="n">
        <f aca="false">FALSE()</f>
        <v>0</v>
      </c>
    </row>
    <row r="298" customFormat="false" ht="16" hidden="false" customHeight="false" outlineLevel="0" collapsed="false">
      <c r="A298" s="0" t="n">
        <v>297</v>
      </c>
      <c r="B298" s="0" t="n">
        <v>4</v>
      </c>
      <c r="C298" s="0" t="n">
        <v>5</v>
      </c>
      <c r="D298" s="0" t="n">
        <v>3</v>
      </c>
      <c r="E298" s="0" t="n">
        <v>0.25</v>
      </c>
      <c r="F298" s="0" t="n">
        <v>100</v>
      </c>
      <c r="G298" s="0" t="n">
        <v>10</v>
      </c>
      <c r="H298" s="0" t="n">
        <v>10</v>
      </c>
      <c r="I298" s="0" t="n">
        <f aca="false">FALSE()</f>
        <v>0</v>
      </c>
      <c r="J298" s="0" t="n">
        <f aca="false">FALSE()</f>
        <v>0</v>
      </c>
    </row>
    <row r="299" customFormat="false" ht="16" hidden="false" customHeight="false" outlineLevel="0" collapsed="false">
      <c r="A299" s="0" t="n">
        <v>298</v>
      </c>
      <c r="B299" s="0" t="n">
        <v>4</v>
      </c>
      <c r="C299" s="0" t="n">
        <v>5</v>
      </c>
      <c r="D299" s="0" t="n">
        <v>4</v>
      </c>
      <c r="E299" s="0" t="n">
        <v>0.25</v>
      </c>
      <c r="F299" s="0" t="n">
        <v>100</v>
      </c>
      <c r="G299" s="0" t="n">
        <v>1</v>
      </c>
      <c r="H299" s="0" t="n">
        <v>10</v>
      </c>
      <c r="I299" s="0" t="n">
        <f aca="false">TRUE()</f>
        <v>1</v>
      </c>
      <c r="J299" s="0" t="n">
        <f aca="false">FALSE()</f>
        <v>0</v>
      </c>
    </row>
    <row r="300" customFormat="false" ht="16" hidden="false" customHeight="false" outlineLevel="0" collapsed="false">
      <c r="A300" s="0" t="n">
        <v>299</v>
      </c>
      <c r="B300" s="0" t="n">
        <v>4</v>
      </c>
      <c r="C300" s="0" t="n">
        <v>5</v>
      </c>
      <c r="D300" s="0" t="n">
        <v>5</v>
      </c>
      <c r="E300" s="0" t="n">
        <v>0.25</v>
      </c>
      <c r="F300" s="0" t="n">
        <v>100</v>
      </c>
      <c r="G300" s="0" t="n">
        <v>5</v>
      </c>
      <c r="H300" s="0" t="n">
        <v>10</v>
      </c>
      <c r="I300" s="0" t="n">
        <f aca="false">TRUE()</f>
        <v>1</v>
      </c>
      <c r="J300" s="0" t="n">
        <f aca="false">FALSE()</f>
        <v>0</v>
      </c>
    </row>
    <row r="301" customFormat="false" ht="16" hidden="false" customHeight="false" outlineLevel="0" collapsed="false">
      <c r="A301" s="0" t="n">
        <v>300</v>
      </c>
      <c r="B301" s="0" t="n">
        <v>4</v>
      </c>
      <c r="C301" s="0" t="n">
        <v>5</v>
      </c>
      <c r="D301" s="0" t="n">
        <v>6</v>
      </c>
      <c r="E301" s="0" t="n">
        <v>0.25</v>
      </c>
      <c r="F301" s="0" t="n">
        <v>100</v>
      </c>
      <c r="G301" s="0" t="n">
        <v>10</v>
      </c>
      <c r="H301" s="0" t="n">
        <v>10</v>
      </c>
      <c r="I301" s="0" t="n">
        <f aca="false">TRUE()</f>
        <v>1</v>
      </c>
      <c r="J301" s="0" t="n">
        <f aca="false">FALSE()</f>
        <v>0</v>
      </c>
    </row>
    <row r="302" customFormat="false" ht="16" hidden="false" customHeight="false" outlineLevel="0" collapsed="false">
      <c r="A302" s="0" t="n">
        <v>301</v>
      </c>
      <c r="B302" s="0" t="n">
        <v>4</v>
      </c>
      <c r="C302" s="0" t="n">
        <v>6</v>
      </c>
      <c r="D302" s="0" t="n">
        <v>1</v>
      </c>
      <c r="E302" s="0" t="n">
        <v>0.5</v>
      </c>
      <c r="F302" s="0" t="n">
        <v>100</v>
      </c>
      <c r="G302" s="0" t="n">
        <v>1</v>
      </c>
      <c r="H302" s="0" t="n">
        <v>10</v>
      </c>
      <c r="I302" s="0" t="n">
        <f aca="false">FALSE()</f>
        <v>0</v>
      </c>
      <c r="J302" s="0" t="n">
        <f aca="false">FALSE()</f>
        <v>0</v>
      </c>
    </row>
    <row r="303" customFormat="false" ht="16" hidden="false" customHeight="false" outlineLevel="0" collapsed="false">
      <c r="A303" s="0" t="n">
        <v>302</v>
      </c>
      <c r="B303" s="0" t="n">
        <v>4</v>
      </c>
      <c r="C303" s="0" t="n">
        <v>6</v>
      </c>
      <c r="D303" s="0" t="n">
        <v>2</v>
      </c>
      <c r="E303" s="0" t="n">
        <v>0.5</v>
      </c>
      <c r="F303" s="0" t="n">
        <v>100</v>
      </c>
      <c r="G303" s="0" t="n">
        <v>5</v>
      </c>
      <c r="H303" s="0" t="n">
        <v>10</v>
      </c>
      <c r="I303" s="0" t="n">
        <f aca="false">FALSE()</f>
        <v>0</v>
      </c>
      <c r="J303" s="0" t="n">
        <f aca="false">FALSE()</f>
        <v>0</v>
      </c>
    </row>
    <row r="304" customFormat="false" ht="16" hidden="false" customHeight="false" outlineLevel="0" collapsed="false">
      <c r="A304" s="0" t="n">
        <v>303</v>
      </c>
      <c r="B304" s="0" t="n">
        <v>4</v>
      </c>
      <c r="C304" s="0" t="n">
        <v>6</v>
      </c>
      <c r="D304" s="0" t="n">
        <v>3</v>
      </c>
      <c r="E304" s="0" t="n">
        <v>0.5</v>
      </c>
      <c r="F304" s="0" t="n">
        <v>100</v>
      </c>
      <c r="G304" s="0" t="n">
        <v>10</v>
      </c>
      <c r="H304" s="0" t="n">
        <v>10</v>
      </c>
      <c r="I304" s="0" t="n">
        <f aca="false">FALSE()</f>
        <v>0</v>
      </c>
      <c r="J304" s="0" t="n">
        <f aca="false">FALSE()</f>
        <v>0</v>
      </c>
    </row>
    <row r="305" customFormat="false" ht="16" hidden="false" customHeight="false" outlineLevel="0" collapsed="false">
      <c r="A305" s="0" t="n">
        <v>304</v>
      </c>
      <c r="B305" s="0" t="n">
        <v>4</v>
      </c>
      <c r="C305" s="0" t="n">
        <v>6</v>
      </c>
      <c r="D305" s="0" t="n">
        <v>4</v>
      </c>
      <c r="E305" s="0" t="n">
        <v>0.5</v>
      </c>
      <c r="F305" s="0" t="n">
        <v>100</v>
      </c>
      <c r="G305" s="0" t="n">
        <v>1</v>
      </c>
      <c r="H305" s="0" t="n">
        <v>10</v>
      </c>
      <c r="I305" s="0" t="n">
        <f aca="false">TRUE()</f>
        <v>1</v>
      </c>
      <c r="J305" s="0" t="n">
        <f aca="false">FALSE()</f>
        <v>0</v>
      </c>
    </row>
    <row r="306" customFormat="false" ht="16" hidden="false" customHeight="false" outlineLevel="0" collapsed="false">
      <c r="A306" s="0" t="n">
        <v>305</v>
      </c>
      <c r="B306" s="0" t="n">
        <v>4</v>
      </c>
      <c r="C306" s="0" t="n">
        <v>6</v>
      </c>
      <c r="D306" s="0" t="n">
        <v>5</v>
      </c>
      <c r="E306" s="0" t="n">
        <v>0.5</v>
      </c>
      <c r="F306" s="0" t="n">
        <v>100</v>
      </c>
      <c r="G306" s="0" t="n">
        <v>5</v>
      </c>
      <c r="H306" s="0" t="n">
        <v>10</v>
      </c>
      <c r="I306" s="0" t="n">
        <f aca="false">TRUE()</f>
        <v>1</v>
      </c>
      <c r="J306" s="0" t="n">
        <f aca="false">FALSE()</f>
        <v>0</v>
      </c>
    </row>
    <row r="307" customFormat="false" ht="16" hidden="false" customHeight="false" outlineLevel="0" collapsed="false">
      <c r="A307" s="0" t="n">
        <v>306</v>
      </c>
      <c r="B307" s="0" t="n">
        <v>4</v>
      </c>
      <c r="C307" s="0" t="n">
        <v>6</v>
      </c>
      <c r="D307" s="0" t="n">
        <v>6</v>
      </c>
      <c r="E307" s="0" t="n">
        <v>0.5</v>
      </c>
      <c r="F307" s="0" t="n">
        <v>100</v>
      </c>
      <c r="G307" s="0" t="n">
        <v>10</v>
      </c>
      <c r="H307" s="0" t="n">
        <v>10</v>
      </c>
      <c r="I307" s="0" t="n">
        <f aca="false">TRUE()</f>
        <v>1</v>
      </c>
      <c r="J307" s="0" t="n">
        <f aca="false">FALSE()</f>
        <v>0</v>
      </c>
    </row>
    <row r="308" customFormat="false" ht="16" hidden="false" customHeight="false" outlineLevel="0" collapsed="false">
      <c r="A308" s="0" t="n">
        <v>307</v>
      </c>
      <c r="B308" s="0" t="n">
        <v>4</v>
      </c>
      <c r="C308" s="0" t="n">
        <v>7</v>
      </c>
      <c r="D308" s="0" t="n">
        <v>1</v>
      </c>
      <c r="E308" s="0" t="n">
        <v>0.5</v>
      </c>
      <c r="F308" s="0" t="n">
        <v>100</v>
      </c>
      <c r="G308" s="0" t="n">
        <v>1</v>
      </c>
      <c r="H308" s="0" t="n">
        <v>10</v>
      </c>
      <c r="I308" s="0" t="n">
        <f aca="false">FALSE()</f>
        <v>0</v>
      </c>
      <c r="J308" s="0" t="n">
        <f aca="false">FALSE()</f>
        <v>0</v>
      </c>
    </row>
    <row r="309" customFormat="false" ht="16" hidden="false" customHeight="false" outlineLevel="0" collapsed="false">
      <c r="A309" s="0" t="n">
        <v>308</v>
      </c>
      <c r="B309" s="0" t="n">
        <v>4</v>
      </c>
      <c r="C309" s="0" t="n">
        <v>7</v>
      </c>
      <c r="D309" s="0" t="n">
        <v>2</v>
      </c>
      <c r="E309" s="0" t="n">
        <v>0.5</v>
      </c>
      <c r="F309" s="0" t="n">
        <v>100</v>
      </c>
      <c r="G309" s="0" t="n">
        <v>5</v>
      </c>
      <c r="H309" s="0" t="n">
        <v>10</v>
      </c>
      <c r="I309" s="0" t="n">
        <f aca="false">FALSE()</f>
        <v>0</v>
      </c>
      <c r="J309" s="0" t="n">
        <f aca="false">FALSE()</f>
        <v>0</v>
      </c>
    </row>
    <row r="310" customFormat="false" ht="16" hidden="false" customHeight="false" outlineLevel="0" collapsed="false">
      <c r="A310" s="0" t="n">
        <v>309</v>
      </c>
      <c r="B310" s="0" t="n">
        <v>4</v>
      </c>
      <c r="C310" s="0" t="n">
        <v>7</v>
      </c>
      <c r="D310" s="0" t="n">
        <v>3</v>
      </c>
      <c r="E310" s="0" t="n">
        <v>0.5</v>
      </c>
      <c r="F310" s="0" t="n">
        <v>100</v>
      </c>
      <c r="G310" s="0" t="n">
        <v>10</v>
      </c>
      <c r="H310" s="0" t="n">
        <v>10</v>
      </c>
      <c r="I310" s="0" t="n">
        <f aca="false">FALSE()</f>
        <v>0</v>
      </c>
      <c r="J310" s="0" t="n">
        <f aca="false">FALSE()</f>
        <v>0</v>
      </c>
    </row>
    <row r="311" customFormat="false" ht="16" hidden="false" customHeight="false" outlineLevel="0" collapsed="false">
      <c r="A311" s="0" t="n">
        <v>310</v>
      </c>
      <c r="B311" s="0" t="n">
        <v>4</v>
      </c>
      <c r="C311" s="0" t="n">
        <v>7</v>
      </c>
      <c r="D311" s="0" t="n">
        <v>4</v>
      </c>
      <c r="E311" s="0" t="n">
        <v>0.5</v>
      </c>
      <c r="F311" s="0" t="n">
        <v>100</v>
      </c>
      <c r="G311" s="0" t="n">
        <v>1</v>
      </c>
      <c r="H311" s="0" t="n">
        <v>10</v>
      </c>
      <c r="I311" s="0" t="n">
        <f aca="false">TRUE()</f>
        <v>1</v>
      </c>
      <c r="J311" s="0" t="n">
        <f aca="false">FALSE()</f>
        <v>0</v>
      </c>
    </row>
    <row r="312" customFormat="false" ht="16" hidden="false" customHeight="false" outlineLevel="0" collapsed="false">
      <c r="A312" s="0" t="n">
        <v>311</v>
      </c>
      <c r="B312" s="0" t="n">
        <v>4</v>
      </c>
      <c r="C312" s="0" t="n">
        <v>7</v>
      </c>
      <c r="D312" s="0" t="n">
        <v>5</v>
      </c>
      <c r="E312" s="0" t="n">
        <v>0.5</v>
      </c>
      <c r="F312" s="0" t="n">
        <v>100</v>
      </c>
      <c r="G312" s="0" t="n">
        <v>5</v>
      </c>
      <c r="H312" s="0" t="n">
        <v>10</v>
      </c>
      <c r="I312" s="0" t="n">
        <f aca="false">TRUE()</f>
        <v>1</v>
      </c>
      <c r="J312" s="0" t="n">
        <f aca="false">FALSE()</f>
        <v>0</v>
      </c>
    </row>
    <row r="313" customFormat="false" ht="16" hidden="false" customHeight="false" outlineLevel="0" collapsed="false">
      <c r="A313" s="0" t="n">
        <v>312</v>
      </c>
      <c r="B313" s="0" t="n">
        <v>4</v>
      </c>
      <c r="C313" s="0" t="n">
        <v>7</v>
      </c>
      <c r="D313" s="0" t="n">
        <v>6</v>
      </c>
      <c r="E313" s="0" t="n">
        <v>0.5</v>
      </c>
      <c r="F313" s="0" t="n">
        <v>100</v>
      </c>
      <c r="G313" s="0" t="n">
        <v>10</v>
      </c>
      <c r="H313" s="0" t="n">
        <v>10</v>
      </c>
      <c r="I313" s="0" t="n">
        <f aca="false">TRUE()</f>
        <v>1</v>
      </c>
      <c r="J313" s="0" t="n">
        <f aca="false">FALSE()</f>
        <v>0</v>
      </c>
    </row>
    <row r="314" customFormat="false" ht="16" hidden="false" customHeight="false" outlineLevel="0" collapsed="false">
      <c r="A314" s="0" t="n">
        <v>313</v>
      </c>
      <c r="B314" s="0" t="n">
        <v>4</v>
      </c>
      <c r="C314" s="0" t="n">
        <v>8</v>
      </c>
      <c r="D314" s="0" t="n">
        <v>1</v>
      </c>
      <c r="E314" s="0" t="n">
        <v>0.5</v>
      </c>
      <c r="F314" s="0" t="n">
        <v>100</v>
      </c>
      <c r="G314" s="0" t="n">
        <v>1</v>
      </c>
      <c r="H314" s="0" t="n">
        <v>10</v>
      </c>
      <c r="I314" s="0" t="n">
        <f aca="false">FALSE()</f>
        <v>0</v>
      </c>
      <c r="J314" s="0" t="n">
        <f aca="false">FALSE()</f>
        <v>0</v>
      </c>
    </row>
    <row r="315" customFormat="false" ht="16" hidden="false" customHeight="false" outlineLevel="0" collapsed="false">
      <c r="A315" s="0" t="n">
        <v>314</v>
      </c>
      <c r="B315" s="0" t="n">
        <v>4</v>
      </c>
      <c r="C315" s="0" t="n">
        <v>8</v>
      </c>
      <c r="D315" s="0" t="n">
        <v>2</v>
      </c>
      <c r="E315" s="0" t="n">
        <v>0.5</v>
      </c>
      <c r="F315" s="0" t="n">
        <v>100</v>
      </c>
      <c r="G315" s="0" t="n">
        <v>5</v>
      </c>
      <c r="H315" s="0" t="n">
        <v>10</v>
      </c>
      <c r="I315" s="0" t="n">
        <f aca="false">FALSE()</f>
        <v>0</v>
      </c>
      <c r="J315" s="0" t="n">
        <f aca="false">FALSE()</f>
        <v>0</v>
      </c>
    </row>
    <row r="316" customFormat="false" ht="16" hidden="false" customHeight="false" outlineLevel="0" collapsed="false">
      <c r="A316" s="0" t="n">
        <v>315</v>
      </c>
      <c r="B316" s="0" t="n">
        <v>4</v>
      </c>
      <c r="C316" s="0" t="n">
        <v>8</v>
      </c>
      <c r="D316" s="0" t="n">
        <v>3</v>
      </c>
      <c r="E316" s="0" t="n">
        <v>0.5</v>
      </c>
      <c r="F316" s="0" t="n">
        <v>100</v>
      </c>
      <c r="G316" s="0" t="n">
        <v>10</v>
      </c>
      <c r="H316" s="0" t="n">
        <v>10</v>
      </c>
      <c r="I316" s="0" t="n">
        <f aca="false">FALSE()</f>
        <v>0</v>
      </c>
      <c r="J316" s="0" t="n">
        <f aca="false">FALSE()</f>
        <v>0</v>
      </c>
    </row>
    <row r="317" customFormat="false" ht="16" hidden="false" customHeight="false" outlineLevel="0" collapsed="false">
      <c r="A317" s="0" t="n">
        <v>316</v>
      </c>
      <c r="B317" s="0" t="n">
        <v>4</v>
      </c>
      <c r="C317" s="0" t="n">
        <v>8</v>
      </c>
      <c r="D317" s="0" t="n">
        <v>4</v>
      </c>
      <c r="E317" s="0" t="n">
        <v>0.5</v>
      </c>
      <c r="F317" s="0" t="n">
        <v>100</v>
      </c>
      <c r="G317" s="0" t="n">
        <v>1</v>
      </c>
      <c r="H317" s="0" t="n">
        <v>10</v>
      </c>
      <c r="I317" s="0" t="n">
        <f aca="false">TRUE()</f>
        <v>1</v>
      </c>
      <c r="J317" s="0" t="n">
        <f aca="false">FALSE()</f>
        <v>0</v>
      </c>
    </row>
    <row r="318" customFormat="false" ht="16" hidden="false" customHeight="false" outlineLevel="0" collapsed="false">
      <c r="A318" s="0" t="n">
        <v>317</v>
      </c>
      <c r="B318" s="0" t="n">
        <v>4</v>
      </c>
      <c r="C318" s="0" t="n">
        <v>8</v>
      </c>
      <c r="D318" s="0" t="n">
        <v>5</v>
      </c>
      <c r="E318" s="0" t="n">
        <v>0.5</v>
      </c>
      <c r="F318" s="0" t="n">
        <v>100</v>
      </c>
      <c r="G318" s="0" t="n">
        <v>5</v>
      </c>
      <c r="H318" s="0" t="n">
        <v>10</v>
      </c>
      <c r="I318" s="0" t="n">
        <f aca="false">TRUE()</f>
        <v>1</v>
      </c>
      <c r="J318" s="0" t="n">
        <f aca="false">FALSE()</f>
        <v>0</v>
      </c>
    </row>
    <row r="319" customFormat="false" ht="16" hidden="false" customHeight="false" outlineLevel="0" collapsed="false">
      <c r="A319" s="0" t="n">
        <v>318</v>
      </c>
      <c r="B319" s="0" t="n">
        <v>4</v>
      </c>
      <c r="C319" s="0" t="n">
        <v>8</v>
      </c>
      <c r="D319" s="0" t="n">
        <v>6</v>
      </c>
      <c r="E319" s="0" t="n">
        <v>0.5</v>
      </c>
      <c r="F319" s="0" t="n">
        <v>100</v>
      </c>
      <c r="G319" s="0" t="n">
        <v>10</v>
      </c>
      <c r="H319" s="0" t="n">
        <v>10</v>
      </c>
      <c r="I319" s="0" t="n">
        <f aca="false">TRUE()</f>
        <v>1</v>
      </c>
      <c r="J319" s="0" t="n">
        <f aca="false">FALSE()</f>
        <v>0</v>
      </c>
    </row>
    <row r="320" customFormat="false" ht="16" hidden="false" customHeight="false" outlineLevel="0" collapsed="false">
      <c r="A320" s="0" t="n">
        <v>319</v>
      </c>
      <c r="B320" s="0" t="n">
        <v>4</v>
      </c>
      <c r="C320" s="0" t="n">
        <v>9</v>
      </c>
      <c r="D320" s="0" t="n">
        <v>1</v>
      </c>
      <c r="E320" s="0" t="n">
        <v>0.5</v>
      </c>
      <c r="F320" s="0" t="n">
        <v>100</v>
      </c>
      <c r="G320" s="0" t="n">
        <v>1</v>
      </c>
      <c r="H320" s="0" t="n">
        <v>10</v>
      </c>
      <c r="I320" s="0" t="n">
        <f aca="false">FALSE()</f>
        <v>0</v>
      </c>
      <c r="J320" s="0" t="n">
        <f aca="false">FALSE()</f>
        <v>0</v>
      </c>
    </row>
    <row r="321" customFormat="false" ht="16" hidden="false" customHeight="false" outlineLevel="0" collapsed="false">
      <c r="A321" s="0" t="n">
        <v>320</v>
      </c>
      <c r="B321" s="0" t="n">
        <v>4</v>
      </c>
      <c r="C321" s="0" t="n">
        <v>9</v>
      </c>
      <c r="D321" s="0" t="n">
        <v>2</v>
      </c>
      <c r="E321" s="0" t="n">
        <v>0.5</v>
      </c>
      <c r="F321" s="0" t="n">
        <v>100</v>
      </c>
      <c r="G321" s="0" t="n">
        <v>5</v>
      </c>
      <c r="H321" s="0" t="n">
        <v>10</v>
      </c>
      <c r="I321" s="0" t="n">
        <f aca="false">FALSE()</f>
        <v>0</v>
      </c>
      <c r="J321" s="0" t="n">
        <f aca="false">FALSE()</f>
        <v>0</v>
      </c>
    </row>
    <row r="322" customFormat="false" ht="16" hidden="false" customHeight="false" outlineLevel="0" collapsed="false">
      <c r="A322" s="0" t="n">
        <v>321</v>
      </c>
      <c r="B322" s="0" t="n">
        <v>4</v>
      </c>
      <c r="C322" s="0" t="n">
        <v>9</v>
      </c>
      <c r="D322" s="0" t="n">
        <v>3</v>
      </c>
      <c r="E322" s="0" t="n">
        <v>0.5</v>
      </c>
      <c r="F322" s="0" t="n">
        <v>100</v>
      </c>
      <c r="G322" s="0" t="n">
        <v>10</v>
      </c>
      <c r="H322" s="0" t="n">
        <v>10</v>
      </c>
      <c r="I322" s="0" t="n">
        <f aca="false">FALSE()</f>
        <v>0</v>
      </c>
      <c r="J322" s="0" t="n">
        <f aca="false">FALSE()</f>
        <v>0</v>
      </c>
    </row>
    <row r="323" customFormat="false" ht="16" hidden="false" customHeight="false" outlineLevel="0" collapsed="false">
      <c r="A323" s="0" t="n">
        <v>322</v>
      </c>
      <c r="B323" s="0" t="n">
        <v>4</v>
      </c>
      <c r="C323" s="0" t="n">
        <v>9</v>
      </c>
      <c r="D323" s="0" t="n">
        <v>4</v>
      </c>
      <c r="E323" s="0" t="n">
        <v>0.5</v>
      </c>
      <c r="F323" s="0" t="n">
        <v>100</v>
      </c>
      <c r="G323" s="0" t="n">
        <v>1</v>
      </c>
      <c r="H323" s="0" t="n">
        <v>10</v>
      </c>
      <c r="I323" s="0" t="n">
        <f aca="false">TRUE()</f>
        <v>1</v>
      </c>
      <c r="J323" s="0" t="n">
        <f aca="false">FALSE()</f>
        <v>0</v>
      </c>
    </row>
    <row r="324" customFormat="false" ht="16" hidden="false" customHeight="false" outlineLevel="0" collapsed="false">
      <c r="A324" s="0" t="n">
        <v>323</v>
      </c>
      <c r="B324" s="0" t="n">
        <v>4</v>
      </c>
      <c r="C324" s="0" t="n">
        <v>9</v>
      </c>
      <c r="D324" s="0" t="n">
        <v>5</v>
      </c>
      <c r="E324" s="0" t="n">
        <v>0.5</v>
      </c>
      <c r="F324" s="0" t="n">
        <v>100</v>
      </c>
      <c r="G324" s="0" t="n">
        <v>5</v>
      </c>
      <c r="H324" s="0" t="n">
        <v>10</v>
      </c>
      <c r="I324" s="0" t="n">
        <f aca="false">TRUE()</f>
        <v>1</v>
      </c>
      <c r="J324" s="0" t="n">
        <f aca="false">FALSE()</f>
        <v>0</v>
      </c>
    </row>
    <row r="325" customFormat="false" ht="16" hidden="false" customHeight="false" outlineLevel="0" collapsed="false">
      <c r="A325" s="0" t="n">
        <v>324</v>
      </c>
      <c r="B325" s="0" t="n">
        <v>4</v>
      </c>
      <c r="C325" s="0" t="n">
        <v>9</v>
      </c>
      <c r="D325" s="0" t="n">
        <v>6</v>
      </c>
      <c r="E325" s="0" t="n">
        <v>0.5</v>
      </c>
      <c r="F325" s="0" t="n">
        <v>100</v>
      </c>
      <c r="G325" s="0" t="n">
        <v>10</v>
      </c>
      <c r="H325" s="0" t="n">
        <v>10</v>
      </c>
      <c r="I325" s="0" t="n">
        <f aca="false">TRUE()</f>
        <v>1</v>
      </c>
      <c r="J325" s="0" t="n">
        <f aca="false">FALSE()</f>
        <v>0</v>
      </c>
    </row>
    <row r="326" customFormat="false" ht="16" hidden="false" customHeight="false" outlineLevel="0" collapsed="false">
      <c r="A326" s="0" t="n">
        <v>325</v>
      </c>
      <c r="B326" s="0" t="n">
        <v>4</v>
      </c>
      <c r="C326" s="0" t="n">
        <v>10</v>
      </c>
      <c r="D326" s="0" t="n">
        <v>1</v>
      </c>
      <c r="E326" s="0" t="n">
        <v>0.5</v>
      </c>
      <c r="F326" s="0" t="n">
        <v>100</v>
      </c>
      <c r="G326" s="0" t="n">
        <v>1</v>
      </c>
      <c r="H326" s="0" t="n">
        <v>10</v>
      </c>
      <c r="I326" s="0" t="n">
        <f aca="false">FALSE()</f>
        <v>0</v>
      </c>
      <c r="J326" s="0" t="n">
        <f aca="false">FALSE()</f>
        <v>0</v>
      </c>
    </row>
    <row r="327" customFormat="false" ht="16" hidden="false" customHeight="false" outlineLevel="0" collapsed="false">
      <c r="A327" s="0" t="n">
        <v>326</v>
      </c>
      <c r="B327" s="0" t="n">
        <v>4</v>
      </c>
      <c r="C327" s="0" t="n">
        <v>10</v>
      </c>
      <c r="D327" s="0" t="n">
        <v>2</v>
      </c>
      <c r="E327" s="0" t="n">
        <v>0.5</v>
      </c>
      <c r="F327" s="0" t="n">
        <v>100</v>
      </c>
      <c r="G327" s="0" t="n">
        <v>5</v>
      </c>
      <c r="H327" s="0" t="n">
        <v>10</v>
      </c>
      <c r="I327" s="0" t="n">
        <f aca="false">FALSE()</f>
        <v>0</v>
      </c>
      <c r="J327" s="0" t="n">
        <f aca="false">FALSE()</f>
        <v>0</v>
      </c>
    </row>
    <row r="328" customFormat="false" ht="16" hidden="false" customHeight="false" outlineLevel="0" collapsed="false">
      <c r="A328" s="0" t="n">
        <v>327</v>
      </c>
      <c r="B328" s="0" t="n">
        <v>4</v>
      </c>
      <c r="C328" s="0" t="n">
        <v>10</v>
      </c>
      <c r="D328" s="0" t="n">
        <v>3</v>
      </c>
      <c r="E328" s="0" t="n">
        <v>0.5</v>
      </c>
      <c r="F328" s="0" t="n">
        <v>100</v>
      </c>
      <c r="G328" s="0" t="n">
        <v>10</v>
      </c>
      <c r="H328" s="0" t="n">
        <v>10</v>
      </c>
      <c r="I328" s="0" t="n">
        <f aca="false">FALSE()</f>
        <v>0</v>
      </c>
      <c r="J328" s="0" t="n">
        <f aca="false">FALSE()</f>
        <v>0</v>
      </c>
    </row>
    <row r="329" customFormat="false" ht="16" hidden="false" customHeight="false" outlineLevel="0" collapsed="false">
      <c r="A329" s="0" t="n">
        <v>328</v>
      </c>
      <c r="B329" s="0" t="n">
        <v>4</v>
      </c>
      <c r="C329" s="0" t="n">
        <v>10</v>
      </c>
      <c r="D329" s="0" t="n">
        <v>4</v>
      </c>
      <c r="E329" s="0" t="n">
        <v>0.5</v>
      </c>
      <c r="F329" s="0" t="n">
        <v>100</v>
      </c>
      <c r="G329" s="0" t="n">
        <v>1</v>
      </c>
      <c r="H329" s="0" t="n">
        <v>10</v>
      </c>
      <c r="I329" s="0" t="n">
        <f aca="false">TRUE()</f>
        <v>1</v>
      </c>
      <c r="J329" s="0" t="n">
        <f aca="false">FALSE()</f>
        <v>0</v>
      </c>
    </row>
    <row r="330" customFormat="false" ht="16" hidden="false" customHeight="false" outlineLevel="0" collapsed="false">
      <c r="A330" s="0" t="n">
        <v>329</v>
      </c>
      <c r="B330" s="0" t="n">
        <v>4</v>
      </c>
      <c r="C330" s="0" t="n">
        <v>10</v>
      </c>
      <c r="D330" s="0" t="n">
        <v>5</v>
      </c>
      <c r="E330" s="0" t="n">
        <v>0.5</v>
      </c>
      <c r="F330" s="0" t="n">
        <v>100</v>
      </c>
      <c r="G330" s="0" t="n">
        <v>5</v>
      </c>
      <c r="H330" s="0" t="n">
        <v>10</v>
      </c>
      <c r="I330" s="0" t="n">
        <f aca="false">TRUE()</f>
        <v>1</v>
      </c>
      <c r="J330" s="0" t="n">
        <f aca="false">FALSE()</f>
        <v>0</v>
      </c>
    </row>
    <row r="331" customFormat="false" ht="16" hidden="false" customHeight="false" outlineLevel="0" collapsed="false">
      <c r="A331" s="0" t="n">
        <v>330</v>
      </c>
      <c r="B331" s="0" t="n">
        <v>4</v>
      </c>
      <c r="C331" s="0" t="n">
        <v>10</v>
      </c>
      <c r="D331" s="0" t="n">
        <v>6</v>
      </c>
      <c r="E331" s="0" t="n">
        <v>0.5</v>
      </c>
      <c r="F331" s="0" t="n">
        <v>100</v>
      </c>
      <c r="G331" s="0" t="n">
        <v>10</v>
      </c>
      <c r="H331" s="0" t="n">
        <v>10</v>
      </c>
      <c r="I331" s="0" t="n">
        <f aca="false">TRUE()</f>
        <v>1</v>
      </c>
      <c r="J331" s="0" t="n">
        <f aca="false">FALSE()</f>
        <v>0</v>
      </c>
    </row>
    <row r="332" customFormat="false" ht="16" hidden="false" customHeight="false" outlineLevel="0" collapsed="false">
      <c r="A332" s="0" t="n">
        <v>331</v>
      </c>
      <c r="B332" s="0" t="n">
        <v>4</v>
      </c>
      <c r="C332" s="0" t="n">
        <v>11</v>
      </c>
      <c r="D332" s="0" t="n">
        <v>1</v>
      </c>
      <c r="E332" s="0" t="n">
        <v>0.75</v>
      </c>
      <c r="F332" s="0" t="n">
        <v>100</v>
      </c>
      <c r="G332" s="0" t="n">
        <v>1</v>
      </c>
      <c r="H332" s="0" t="n">
        <v>10</v>
      </c>
      <c r="I332" s="0" t="n">
        <f aca="false">FALSE()</f>
        <v>0</v>
      </c>
      <c r="J332" s="0" t="n">
        <f aca="false">FALSE()</f>
        <v>0</v>
      </c>
    </row>
    <row r="333" customFormat="false" ht="16" hidden="false" customHeight="false" outlineLevel="0" collapsed="false">
      <c r="A333" s="0" t="n">
        <v>332</v>
      </c>
      <c r="B333" s="0" t="n">
        <v>4</v>
      </c>
      <c r="C333" s="0" t="n">
        <v>11</v>
      </c>
      <c r="D333" s="0" t="n">
        <v>2</v>
      </c>
      <c r="E333" s="0" t="n">
        <v>0.75</v>
      </c>
      <c r="F333" s="0" t="n">
        <v>100</v>
      </c>
      <c r="G333" s="0" t="n">
        <v>5</v>
      </c>
      <c r="H333" s="0" t="n">
        <v>10</v>
      </c>
      <c r="I333" s="0" t="n">
        <f aca="false">FALSE()</f>
        <v>0</v>
      </c>
      <c r="J333" s="0" t="n">
        <f aca="false">FALSE()</f>
        <v>0</v>
      </c>
    </row>
    <row r="334" customFormat="false" ht="16" hidden="false" customHeight="false" outlineLevel="0" collapsed="false">
      <c r="A334" s="0" t="n">
        <v>333</v>
      </c>
      <c r="B334" s="0" t="n">
        <v>4</v>
      </c>
      <c r="C334" s="0" t="n">
        <v>11</v>
      </c>
      <c r="D334" s="0" t="n">
        <v>3</v>
      </c>
      <c r="E334" s="0" t="n">
        <v>0.75</v>
      </c>
      <c r="F334" s="0" t="n">
        <v>100</v>
      </c>
      <c r="G334" s="0" t="n">
        <v>10</v>
      </c>
      <c r="H334" s="0" t="n">
        <v>10</v>
      </c>
      <c r="I334" s="0" t="n">
        <f aca="false">FALSE()</f>
        <v>0</v>
      </c>
      <c r="J334" s="0" t="n">
        <f aca="false">FALSE()</f>
        <v>0</v>
      </c>
    </row>
    <row r="335" customFormat="false" ht="16" hidden="false" customHeight="false" outlineLevel="0" collapsed="false">
      <c r="A335" s="0" t="n">
        <v>334</v>
      </c>
      <c r="B335" s="0" t="n">
        <v>4</v>
      </c>
      <c r="C335" s="0" t="n">
        <v>11</v>
      </c>
      <c r="D335" s="0" t="n">
        <v>4</v>
      </c>
      <c r="E335" s="0" t="n">
        <v>0.75</v>
      </c>
      <c r="F335" s="0" t="n">
        <v>100</v>
      </c>
      <c r="G335" s="0" t="n">
        <v>1</v>
      </c>
      <c r="H335" s="0" t="n">
        <v>10</v>
      </c>
      <c r="I335" s="0" t="n">
        <f aca="false">TRUE()</f>
        <v>1</v>
      </c>
      <c r="J335" s="0" t="n">
        <f aca="false">FALSE()</f>
        <v>0</v>
      </c>
    </row>
    <row r="336" customFormat="false" ht="16" hidden="false" customHeight="false" outlineLevel="0" collapsed="false">
      <c r="A336" s="0" t="n">
        <v>335</v>
      </c>
      <c r="B336" s="0" t="n">
        <v>4</v>
      </c>
      <c r="C336" s="0" t="n">
        <v>11</v>
      </c>
      <c r="D336" s="0" t="n">
        <v>5</v>
      </c>
      <c r="E336" s="0" t="n">
        <v>0.75</v>
      </c>
      <c r="F336" s="0" t="n">
        <v>100</v>
      </c>
      <c r="G336" s="0" t="n">
        <v>5</v>
      </c>
      <c r="H336" s="0" t="n">
        <v>10</v>
      </c>
      <c r="I336" s="0" t="n">
        <f aca="false">TRUE()</f>
        <v>1</v>
      </c>
      <c r="J336" s="0" t="n">
        <f aca="false">FALSE()</f>
        <v>0</v>
      </c>
    </row>
    <row r="337" customFormat="false" ht="16" hidden="false" customHeight="false" outlineLevel="0" collapsed="false">
      <c r="A337" s="0" t="n">
        <v>336</v>
      </c>
      <c r="B337" s="0" t="n">
        <v>4</v>
      </c>
      <c r="C337" s="0" t="n">
        <v>11</v>
      </c>
      <c r="D337" s="0" t="n">
        <v>6</v>
      </c>
      <c r="E337" s="0" t="n">
        <v>0.75</v>
      </c>
      <c r="F337" s="0" t="n">
        <v>100</v>
      </c>
      <c r="G337" s="0" t="n">
        <v>10</v>
      </c>
      <c r="H337" s="0" t="n">
        <v>10</v>
      </c>
      <c r="I337" s="0" t="n">
        <f aca="false">TRUE()</f>
        <v>1</v>
      </c>
      <c r="J337" s="0" t="n">
        <f aca="false">FALSE()</f>
        <v>0</v>
      </c>
    </row>
    <row r="338" customFormat="false" ht="16" hidden="false" customHeight="false" outlineLevel="0" collapsed="false">
      <c r="A338" s="0" t="n">
        <v>337</v>
      </c>
      <c r="B338" s="0" t="n">
        <v>4</v>
      </c>
      <c r="C338" s="0" t="n">
        <v>12</v>
      </c>
      <c r="D338" s="0" t="n">
        <v>1</v>
      </c>
      <c r="E338" s="0" t="n">
        <v>0.75</v>
      </c>
      <c r="F338" s="0" t="n">
        <v>100</v>
      </c>
      <c r="G338" s="0" t="n">
        <v>1</v>
      </c>
      <c r="H338" s="0" t="n">
        <v>10</v>
      </c>
      <c r="I338" s="0" t="n">
        <f aca="false">FALSE()</f>
        <v>0</v>
      </c>
      <c r="J338" s="0" t="n">
        <f aca="false">FALSE()</f>
        <v>0</v>
      </c>
    </row>
    <row r="339" customFormat="false" ht="16" hidden="false" customHeight="false" outlineLevel="0" collapsed="false">
      <c r="A339" s="0" t="n">
        <v>338</v>
      </c>
      <c r="B339" s="0" t="n">
        <v>4</v>
      </c>
      <c r="C339" s="0" t="n">
        <v>12</v>
      </c>
      <c r="D339" s="0" t="n">
        <v>2</v>
      </c>
      <c r="E339" s="0" t="n">
        <v>0.75</v>
      </c>
      <c r="F339" s="0" t="n">
        <v>100</v>
      </c>
      <c r="G339" s="0" t="n">
        <v>5</v>
      </c>
      <c r="H339" s="0" t="n">
        <v>10</v>
      </c>
      <c r="I339" s="0" t="n">
        <f aca="false">FALSE()</f>
        <v>0</v>
      </c>
      <c r="J339" s="0" t="n">
        <f aca="false">FALSE()</f>
        <v>0</v>
      </c>
    </row>
    <row r="340" customFormat="false" ht="16" hidden="false" customHeight="false" outlineLevel="0" collapsed="false">
      <c r="A340" s="0" t="n">
        <v>339</v>
      </c>
      <c r="B340" s="0" t="n">
        <v>4</v>
      </c>
      <c r="C340" s="0" t="n">
        <v>12</v>
      </c>
      <c r="D340" s="0" t="n">
        <v>3</v>
      </c>
      <c r="E340" s="0" t="n">
        <v>0.75</v>
      </c>
      <c r="F340" s="0" t="n">
        <v>100</v>
      </c>
      <c r="G340" s="0" t="n">
        <v>10</v>
      </c>
      <c r="H340" s="0" t="n">
        <v>10</v>
      </c>
      <c r="I340" s="0" t="n">
        <f aca="false">FALSE()</f>
        <v>0</v>
      </c>
      <c r="J340" s="0" t="n">
        <f aca="false">FALSE()</f>
        <v>0</v>
      </c>
    </row>
    <row r="341" customFormat="false" ht="16" hidden="false" customHeight="false" outlineLevel="0" collapsed="false">
      <c r="A341" s="0" t="n">
        <v>340</v>
      </c>
      <c r="B341" s="0" t="n">
        <v>4</v>
      </c>
      <c r="C341" s="0" t="n">
        <v>12</v>
      </c>
      <c r="D341" s="0" t="n">
        <v>4</v>
      </c>
      <c r="E341" s="0" t="n">
        <v>0.75</v>
      </c>
      <c r="F341" s="0" t="n">
        <v>100</v>
      </c>
      <c r="G341" s="0" t="n">
        <v>1</v>
      </c>
      <c r="H341" s="0" t="n">
        <v>10</v>
      </c>
      <c r="I341" s="0" t="n">
        <f aca="false">TRUE()</f>
        <v>1</v>
      </c>
      <c r="J341" s="0" t="n">
        <f aca="false">FALSE()</f>
        <v>0</v>
      </c>
    </row>
    <row r="342" customFormat="false" ht="16" hidden="false" customHeight="false" outlineLevel="0" collapsed="false">
      <c r="A342" s="0" t="n">
        <v>341</v>
      </c>
      <c r="B342" s="0" t="n">
        <v>4</v>
      </c>
      <c r="C342" s="0" t="n">
        <v>12</v>
      </c>
      <c r="D342" s="0" t="n">
        <v>5</v>
      </c>
      <c r="E342" s="0" t="n">
        <v>0.75</v>
      </c>
      <c r="F342" s="0" t="n">
        <v>100</v>
      </c>
      <c r="G342" s="0" t="n">
        <v>5</v>
      </c>
      <c r="H342" s="0" t="n">
        <v>10</v>
      </c>
      <c r="I342" s="0" t="n">
        <f aca="false">TRUE()</f>
        <v>1</v>
      </c>
      <c r="J342" s="0" t="n">
        <f aca="false">FALSE()</f>
        <v>0</v>
      </c>
    </row>
    <row r="343" customFormat="false" ht="16" hidden="false" customHeight="false" outlineLevel="0" collapsed="false">
      <c r="A343" s="0" t="n">
        <v>342</v>
      </c>
      <c r="B343" s="0" t="n">
        <v>4</v>
      </c>
      <c r="C343" s="0" t="n">
        <v>12</v>
      </c>
      <c r="D343" s="0" t="n">
        <v>6</v>
      </c>
      <c r="E343" s="0" t="n">
        <v>0.75</v>
      </c>
      <c r="F343" s="0" t="n">
        <v>100</v>
      </c>
      <c r="G343" s="0" t="n">
        <v>10</v>
      </c>
      <c r="H343" s="0" t="n">
        <v>10</v>
      </c>
      <c r="I343" s="0" t="n">
        <f aca="false">TRUE()</f>
        <v>1</v>
      </c>
      <c r="J343" s="0" t="n">
        <f aca="false">FALSE()</f>
        <v>0</v>
      </c>
    </row>
    <row r="344" customFormat="false" ht="16" hidden="false" customHeight="false" outlineLevel="0" collapsed="false">
      <c r="A344" s="0" t="n">
        <v>343</v>
      </c>
      <c r="B344" s="0" t="n">
        <v>4</v>
      </c>
      <c r="C344" s="0" t="n">
        <v>13</v>
      </c>
      <c r="D344" s="0" t="n">
        <v>1</v>
      </c>
      <c r="E344" s="0" t="n">
        <v>0.75</v>
      </c>
      <c r="F344" s="0" t="n">
        <v>100</v>
      </c>
      <c r="G344" s="0" t="n">
        <v>1</v>
      </c>
      <c r="H344" s="0" t="n">
        <v>10</v>
      </c>
      <c r="I344" s="0" t="n">
        <f aca="false">FALSE()</f>
        <v>0</v>
      </c>
      <c r="J344" s="0" t="n">
        <f aca="false">FALSE()</f>
        <v>0</v>
      </c>
    </row>
    <row r="345" customFormat="false" ht="16" hidden="false" customHeight="false" outlineLevel="0" collapsed="false">
      <c r="A345" s="0" t="n">
        <v>344</v>
      </c>
      <c r="B345" s="0" t="n">
        <v>4</v>
      </c>
      <c r="C345" s="0" t="n">
        <v>13</v>
      </c>
      <c r="D345" s="0" t="n">
        <v>2</v>
      </c>
      <c r="E345" s="0" t="n">
        <v>0.75</v>
      </c>
      <c r="F345" s="0" t="n">
        <v>100</v>
      </c>
      <c r="G345" s="0" t="n">
        <v>5</v>
      </c>
      <c r="H345" s="0" t="n">
        <v>10</v>
      </c>
      <c r="I345" s="0" t="n">
        <f aca="false">FALSE()</f>
        <v>0</v>
      </c>
      <c r="J345" s="0" t="n">
        <f aca="false">FALSE()</f>
        <v>0</v>
      </c>
    </row>
    <row r="346" customFormat="false" ht="16" hidden="false" customHeight="false" outlineLevel="0" collapsed="false">
      <c r="A346" s="0" t="n">
        <v>345</v>
      </c>
      <c r="B346" s="0" t="n">
        <v>4</v>
      </c>
      <c r="C346" s="0" t="n">
        <v>13</v>
      </c>
      <c r="D346" s="0" t="n">
        <v>3</v>
      </c>
      <c r="E346" s="0" t="n">
        <v>0.75</v>
      </c>
      <c r="F346" s="0" t="n">
        <v>100</v>
      </c>
      <c r="G346" s="0" t="n">
        <v>10</v>
      </c>
      <c r="H346" s="0" t="n">
        <v>10</v>
      </c>
      <c r="I346" s="0" t="n">
        <f aca="false">FALSE()</f>
        <v>0</v>
      </c>
      <c r="J346" s="0" t="n">
        <f aca="false">FALSE()</f>
        <v>0</v>
      </c>
    </row>
    <row r="347" customFormat="false" ht="16" hidden="false" customHeight="false" outlineLevel="0" collapsed="false">
      <c r="A347" s="0" t="n">
        <v>346</v>
      </c>
      <c r="B347" s="0" t="n">
        <v>4</v>
      </c>
      <c r="C347" s="0" t="n">
        <v>13</v>
      </c>
      <c r="D347" s="0" t="n">
        <v>4</v>
      </c>
      <c r="E347" s="0" t="n">
        <v>0.75</v>
      </c>
      <c r="F347" s="0" t="n">
        <v>100</v>
      </c>
      <c r="G347" s="0" t="n">
        <v>1</v>
      </c>
      <c r="H347" s="0" t="n">
        <v>10</v>
      </c>
      <c r="I347" s="0" t="n">
        <f aca="false">TRUE()</f>
        <v>1</v>
      </c>
      <c r="J347" s="0" t="n">
        <f aca="false">FALSE()</f>
        <v>0</v>
      </c>
    </row>
    <row r="348" customFormat="false" ht="16" hidden="false" customHeight="false" outlineLevel="0" collapsed="false">
      <c r="A348" s="0" t="n">
        <v>347</v>
      </c>
      <c r="B348" s="0" t="n">
        <v>4</v>
      </c>
      <c r="C348" s="0" t="n">
        <v>13</v>
      </c>
      <c r="D348" s="0" t="n">
        <v>5</v>
      </c>
      <c r="E348" s="0" t="n">
        <v>0.75</v>
      </c>
      <c r="F348" s="0" t="n">
        <v>100</v>
      </c>
      <c r="G348" s="0" t="n">
        <v>5</v>
      </c>
      <c r="H348" s="0" t="n">
        <v>10</v>
      </c>
      <c r="I348" s="0" t="n">
        <f aca="false">TRUE()</f>
        <v>1</v>
      </c>
      <c r="J348" s="0" t="n">
        <f aca="false">FALSE()</f>
        <v>0</v>
      </c>
    </row>
    <row r="349" customFormat="false" ht="16" hidden="false" customHeight="false" outlineLevel="0" collapsed="false">
      <c r="A349" s="0" t="n">
        <v>348</v>
      </c>
      <c r="B349" s="0" t="n">
        <v>4</v>
      </c>
      <c r="C349" s="0" t="n">
        <v>13</v>
      </c>
      <c r="D349" s="0" t="n">
        <v>6</v>
      </c>
      <c r="E349" s="0" t="n">
        <v>0.75</v>
      </c>
      <c r="F349" s="0" t="n">
        <v>100</v>
      </c>
      <c r="G349" s="0" t="n">
        <v>10</v>
      </c>
      <c r="H349" s="0" t="n">
        <v>10</v>
      </c>
      <c r="I349" s="0" t="n">
        <f aca="false">TRUE()</f>
        <v>1</v>
      </c>
      <c r="J349" s="0" t="n">
        <f aca="false">FALSE()</f>
        <v>0</v>
      </c>
    </row>
    <row r="350" customFormat="false" ht="16" hidden="false" customHeight="false" outlineLevel="0" collapsed="false">
      <c r="A350" s="0" t="n">
        <v>349</v>
      </c>
      <c r="B350" s="0" t="n">
        <v>4</v>
      </c>
      <c r="C350" s="0" t="n">
        <v>14</v>
      </c>
      <c r="D350" s="0" t="n">
        <v>1</v>
      </c>
      <c r="E350" s="0" t="n">
        <v>0.75</v>
      </c>
      <c r="F350" s="0" t="n">
        <v>100</v>
      </c>
      <c r="G350" s="0" t="n">
        <v>1</v>
      </c>
      <c r="H350" s="0" t="n">
        <v>10</v>
      </c>
      <c r="I350" s="0" t="n">
        <f aca="false">FALSE()</f>
        <v>0</v>
      </c>
      <c r="J350" s="0" t="n">
        <f aca="false">FALSE()</f>
        <v>0</v>
      </c>
    </row>
    <row r="351" customFormat="false" ht="16" hidden="false" customHeight="false" outlineLevel="0" collapsed="false">
      <c r="A351" s="0" t="n">
        <v>350</v>
      </c>
      <c r="B351" s="0" t="n">
        <v>4</v>
      </c>
      <c r="C351" s="0" t="n">
        <v>14</v>
      </c>
      <c r="D351" s="0" t="n">
        <v>2</v>
      </c>
      <c r="E351" s="0" t="n">
        <v>0.75</v>
      </c>
      <c r="F351" s="0" t="n">
        <v>100</v>
      </c>
      <c r="G351" s="0" t="n">
        <v>5</v>
      </c>
      <c r="H351" s="0" t="n">
        <v>10</v>
      </c>
      <c r="I351" s="0" t="n">
        <f aca="false">FALSE()</f>
        <v>0</v>
      </c>
      <c r="J351" s="0" t="n">
        <f aca="false">FALSE()</f>
        <v>0</v>
      </c>
    </row>
    <row r="352" customFormat="false" ht="16" hidden="false" customHeight="false" outlineLevel="0" collapsed="false">
      <c r="A352" s="0" t="n">
        <v>351</v>
      </c>
      <c r="B352" s="0" t="n">
        <v>4</v>
      </c>
      <c r="C352" s="0" t="n">
        <v>14</v>
      </c>
      <c r="D352" s="0" t="n">
        <v>3</v>
      </c>
      <c r="E352" s="0" t="n">
        <v>0.75</v>
      </c>
      <c r="F352" s="0" t="n">
        <v>100</v>
      </c>
      <c r="G352" s="0" t="n">
        <v>10</v>
      </c>
      <c r="H352" s="0" t="n">
        <v>10</v>
      </c>
      <c r="I352" s="0" t="n">
        <f aca="false">FALSE()</f>
        <v>0</v>
      </c>
      <c r="J352" s="0" t="n">
        <f aca="false">FALSE()</f>
        <v>0</v>
      </c>
    </row>
    <row r="353" customFormat="false" ht="16" hidden="false" customHeight="false" outlineLevel="0" collapsed="false">
      <c r="A353" s="0" t="n">
        <v>352</v>
      </c>
      <c r="B353" s="0" t="n">
        <v>4</v>
      </c>
      <c r="C353" s="0" t="n">
        <v>14</v>
      </c>
      <c r="D353" s="0" t="n">
        <v>4</v>
      </c>
      <c r="E353" s="0" t="n">
        <v>0.75</v>
      </c>
      <c r="F353" s="0" t="n">
        <v>100</v>
      </c>
      <c r="G353" s="0" t="n">
        <v>1</v>
      </c>
      <c r="H353" s="0" t="n">
        <v>10</v>
      </c>
      <c r="I353" s="0" t="n">
        <f aca="false">TRUE()</f>
        <v>1</v>
      </c>
      <c r="J353" s="0" t="n">
        <f aca="false">FALSE()</f>
        <v>0</v>
      </c>
    </row>
    <row r="354" customFormat="false" ht="16" hidden="false" customHeight="false" outlineLevel="0" collapsed="false">
      <c r="A354" s="0" t="n">
        <v>353</v>
      </c>
      <c r="B354" s="0" t="n">
        <v>4</v>
      </c>
      <c r="C354" s="0" t="n">
        <v>14</v>
      </c>
      <c r="D354" s="0" t="n">
        <v>5</v>
      </c>
      <c r="E354" s="0" t="n">
        <v>0.75</v>
      </c>
      <c r="F354" s="0" t="n">
        <v>100</v>
      </c>
      <c r="G354" s="0" t="n">
        <v>5</v>
      </c>
      <c r="H354" s="0" t="n">
        <v>10</v>
      </c>
      <c r="I354" s="0" t="n">
        <f aca="false">TRUE()</f>
        <v>1</v>
      </c>
      <c r="J354" s="0" t="n">
        <f aca="false">FALSE()</f>
        <v>0</v>
      </c>
    </row>
    <row r="355" customFormat="false" ht="16" hidden="false" customHeight="false" outlineLevel="0" collapsed="false">
      <c r="A355" s="0" t="n">
        <v>354</v>
      </c>
      <c r="B355" s="0" t="n">
        <v>4</v>
      </c>
      <c r="C355" s="0" t="n">
        <v>14</v>
      </c>
      <c r="D355" s="0" t="n">
        <v>6</v>
      </c>
      <c r="E355" s="0" t="n">
        <v>0.75</v>
      </c>
      <c r="F355" s="0" t="n">
        <v>100</v>
      </c>
      <c r="G355" s="0" t="n">
        <v>10</v>
      </c>
      <c r="H355" s="0" t="n">
        <v>10</v>
      </c>
      <c r="I355" s="0" t="n">
        <f aca="false">TRUE()</f>
        <v>1</v>
      </c>
      <c r="J355" s="0" t="n">
        <f aca="false">FALSE()</f>
        <v>0</v>
      </c>
    </row>
    <row r="356" customFormat="false" ht="16" hidden="false" customHeight="false" outlineLevel="0" collapsed="false">
      <c r="A356" s="0" t="n">
        <v>355</v>
      </c>
      <c r="B356" s="0" t="n">
        <v>4</v>
      </c>
      <c r="C356" s="0" t="n">
        <v>15</v>
      </c>
      <c r="D356" s="0" t="n">
        <v>1</v>
      </c>
      <c r="E356" s="0" t="n">
        <v>0.75</v>
      </c>
      <c r="F356" s="0" t="n">
        <v>100</v>
      </c>
      <c r="G356" s="0" t="n">
        <v>1</v>
      </c>
      <c r="H356" s="0" t="n">
        <v>10</v>
      </c>
      <c r="I356" s="0" t="n">
        <f aca="false">FALSE()</f>
        <v>0</v>
      </c>
      <c r="J356" s="0" t="n">
        <f aca="false">FALSE()</f>
        <v>0</v>
      </c>
    </row>
    <row r="357" customFormat="false" ht="16" hidden="false" customHeight="false" outlineLevel="0" collapsed="false">
      <c r="A357" s="0" t="n">
        <v>356</v>
      </c>
      <c r="B357" s="0" t="n">
        <v>4</v>
      </c>
      <c r="C357" s="0" t="n">
        <v>15</v>
      </c>
      <c r="D357" s="0" t="n">
        <v>2</v>
      </c>
      <c r="E357" s="0" t="n">
        <v>0.75</v>
      </c>
      <c r="F357" s="0" t="n">
        <v>100</v>
      </c>
      <c r="G357" s="0" t="n">
        <v>5</v>
      </c>
      <c r="H357" s="0" t="n">
        <v>10</v>
      </c>
      <c r="I357" s="0" t="n">
        <f aca="false">FALSE()</f>
        <v>0</v>
      </c>
      <c r="J357" s="0" t="n">
        <f aca="false">FALSE()</f>
        <v>0</v>
      </c>
    </row>
    <row r="358" customFormat="false" ht="16" hidden="false" customHeight="false" outlineLevel="0" collapsed="false">
      <c r="A358" s="0" t="n">
        <v>357</v>
      </c>
      <c r="B358" s="0" t="n">
        <v>4</v>
      </c>
      <c r="C358" s="0" t="n">
        <v>15</v>
      </c>
      <c r="D358" s="0" t="n">
        <v>3</v>
      </c>
      <c r="E358" s="0" t="n">
        <v>0.75</v>
      </c>
      <c r="F358" s="0" t="n">
        <v>100</v>
      </c>
      <c r="G358" s="0" t="n">
        <v>10</v>
      </c>
      <c r="H358" s="0" t="n">
        <v>10</v>
      </c>
      <c r="I358" s="0" t="n">
        <f aca="false">FALSE()</f>
        <v>0</v>
      </c>
      <c r="J358" s="0" t="n">
        <f aca="false">FALSE()</f>
        <v>0</v>
      </c>
    </row>
    <row r="359" customFormat="false" ht="16" hidden="false" customHeight="false" outlineLevel="0" collapsed="false">
      <c r="A359" s="0" t="n">
        <v>358</v>
      </c>
      <c r="B359" s="0" t="n">
        <v>4</v>
      </c>
      <c r="C359" s="0" t="n">
        <v>15</v>
      </c>
      <c r="D359" s="0" t="n">
        <v>4</v>
      </c>
      <c r="E359" s="0" t="n">
        <v>0.75</v>
      </c>
      <c r="F359" s="0" t="n">
        <v>100</v>
      </c>
      <c r="G359" s="0" t="n">
        <v>1</v>
      </c>
      <c r="H359" s="0" t="n">
        <v>10</v>
      </c>
      <c r="I359" s="0" t="n">
        <f aca="false">TRUE()</f>
        <v>1</v>
      </c>
      <c r="J359" s="0" t="n">
        <f aca="false">FALSE()</f>
        <v>0</v>
      </c>
    </row>
    <row r="360" customFormat="false" ht="16" hidden="false" customHeight="false" outlineLevel="0" collapsed="false">
      <c r="A360" s="0" t="n">
        <v>359</v>
      </c>
      <c r="B360" s="0" t="n">
        <v>4</v>
      </c>
      <c r="C360" s="0" t="n">
        <v>15</v>
      </c>
      <c r="D360" s="0" t="n">
        <v>5</v>
      </c>
      <c r="E360" s="0" t="n">
        <v>0.75</v>
      </c>
      <c r="F360" s="0" t="n">
        <v>100</v>
      </c>
      <c r="G360" s="0" t="n">
        <v>5</v>
      </c>
      <c r="H360" s="0" t="n">
        <v>10</v>
      </c>
      <c r="I360" s="0" t="n">
        <f aca="false">TRUE()</f>
        <v>1</v>
      </c>
      <c r="J360" s="0" t="n">
        <f aca="false">FALSE()</f>
        <v>0</v>
      </c>
    </row>
    <row r="361" customFormat="false" ht="16" hidden="false" customHeight="false" outlineLevel="0" collapsed="false">
      <c r="A361" s="0" t="n">
        <v>360</v>
      </c>
      <c r="B361" s="0" t="n">
        <v>4</v>
      </c>
      <c r="C361" s="0" t="n">
        <v>15</v>
      </c>
      <c r="D361" s="0" t="n">
        <v>6</v>
      </c>
      <c r="E361" s="0" t="n">
        <v>0.75</v>
      </c>
      <c r="F361" s="0" t="n">
        <v>100</v>
      </c>
      <c r="G361" s="0" t="n">
        <v>10</v>
      </c>
      <c r="H361" s="0" t="n">
        <v>10</v>
      </c>
      <c r="I361" s="0" t="n">
        <f aca="false">TRUE()</f>
        <v>1</v>
      </c>
      <c r="J361" s="0" t="n">
        <f aca="false">FALSE()</f>
        <v>0</v>
      </c>
    </row>
    <row r="362" customFormat="false" ht="16" hidden="false" customHeight="false" outlineLevel="0" collapsed="false">
      <c r="A362" s="0" t="n">
        <v>361</v>
      </c>
      <c r="B362" s="0" t="n">
        <v>5</v>
      </c>
      <c r="C362" s="0" t="n">
        <v>1</v>
      </c>
      <c r="D362" s="0" t="n">
        <v>1</v>
      </c>
      <c r="E362" s="0" t="n">
        <v>0.25</v>
      </c>
      <c r="F362" s="0" t="n">
        <v>250</v>
      </c>
      <c r="G362" s="0" t="n">
        <v>1</v>
      </c>
      <c r="H362" s="0" t="n">
        <v>10</v>
      </c>
      <c r="I362" s="0" t="n">
        <f aca="false">FALSE()</f>
        <v>0</v>
      </c>
      <c r="J362" s="0" t="n">
        <f aca="false">FALSE()</f>
        <v>0</v>
      </c>
    </row>
    <row r="363" customFormat="false" ht="16" hidden="false" customHeight="false" outlineLevel="0" collapsed="false">
      <c r="A363" s="0" t="n">
        <v>362</v>
      </c>
      <c r="B363" s="0" t="n">
        <v>5</v>
      </c>
      <c r="C363" s="0" t="n">
        <v>1</v>
      </c>
      <c r="D363" s="0" t="n">
        <v>2</v>
      </c>
      <c r="E363" s="0" t="n">
        <v>0.25</v>
      </c>
      <c r="F363" s="0" t="n">
        <v>250</v>
      </c>
      <c r="G363" s="0" t="n">
        <v>5</v>
      </c>
      <c r="H363" s="0" t="n">
        <v>10</v>
      </c>
      <c r="I363" s="0" t="n">
        <f aca="false">FALSE()</f>
        <v>0</v>
      </c>
      <c r="J363" s="0" t="n">
        <f aca="false">FALSE()</f>
        <v>0</v>
      </c>
    </row>
    <row r="364" customFormat="false" ht="16" hidden="false" customHeight="false" outlineLevel="0" collapsed="false">
      <c r="A364" s="0" t="n">
        <v>363</v>
      </c>
      <c r="B364" s="0" t="n">
        <v>5</v>
      </c>
      <c r="C364" s="0" t="n">
        <v>1</v>
      </c>
      <c r="D364" s="0" t="n">
        <v>3</v>
      </c>
      <c r="E364" s="0" t="n">
        <v>0.25</v>
      </c>
      <c r="F364" s="0" t="n">
        <v>250</v>
      </c>
      <c r="G364" s="0" t="n">
        <v>10</v>
      </c>
      <c r="H364" s="0" t="n">
        <v>10</v>
      </c>
      <c r="I364" s="0" t="n">
        <f aca="false">FALSE()</f>
        <v>0</v>
      </c>
      <c r="J364" s="0" t="n">
        <f aca="false">FALSE()</f>
        <v>0</v>
      </c>
    </row>
    <row r="365" customFormat="false" ht="16" hidden="false" customHeight="false" outlineLevel="0" collapsed="false">
      <c r="A365" s="0" t="n">
        <v>364</v>
      </c>
      <c r="B365" s="0" t="n">
        <v>5</v>
      </c>
      <c r="C365" s="0" t="n">
        <v>1</v>
      </c>
      <c r="D365" s="0" t="n">
        <v>4</v>
      </c>
      <c r="E365" s="0" t="n">
        <v>0.25</v>
      </c>
      <c r="F365" s="0" t="n">
        <v>250</v>
      </c>
      <c r="G365" s="0" t="n">
        <v>1</v>
      </c>
      <c r="H365" s="0" t="n">
        <v>10</v>
      </c>
      <c r="I365" s="0" t="n">
        <f aca="false">TRUE()</f>
        <v>1</v>
      </c>
      <c r="J365" s="0" t="n">
        <f aca="false">FALSE()</f>
        <v>0</v>
      </c>
    </row>
    <row r="366" customFormat="false" ht="16" hidden="false" customHeight="false" outlineLevel="0" collapsed="false">
      <c r="A366" s="0" t="n">
        <v>365</v>
      </c>
      <c r="B366" s="0" t="n">
        <v>5</v>
      </c>
      <c r="C366" s="0" t="n">
        <v>1</v>
      </c>
      <c r="D366" s="0" t="n">
        <v>5</v>
      </c>
      <c r="E366" s="0" t="n">
        <v>0.25</v>
      </c>
      <c r="F366" s="0" t="n">
        <v>250</v>
      </c>
      <c r="G366" s="0" t="n">
        <v>5</v>
      </c>
      <c r="H366" s="0" t="n">
        <v>10</v>
      </c>
      <c r="I366" s="0" t="n">
        <f aca="false">TRUE()</f>
        <v>1</v>
      </c>
      <c r="J366" s="0" t="n">
        <f aca="false">FALSE()</f>
        <v>0</v>
      </c>
    </row>
    <row r="367" customFormat="false" ht="16" hidden="false" customHeight="false" outlineLevel="0" collapsed="false">
      <c r="A367" s="0" t="n">
        <v>366</v>
      </c>
      <c r="B367" s="0" t="n">
        <v>5</v>
      </c>
      <c r="C367" s="0" t="n">
        <v>1</v>
      </c>
      <c r="D367" s="0" t="n">
        <v>6</v>
      </c>
      <c r="E367" s="0" t="n">
        <v>0.25</v>
      </c>
      <c r="F367" s="0" t="n">
        <v>250</v>
      </c>
      <c r="G367" s="0" t="n">
        <v>10</v>
      </c>
      <c r="H367" s="0" t="n">
        <v>10</v>
      </c>
      <c r="I367" s="0" t="n">
        <f aca="false">TRUE()</f>
        <v>1</v>
      </c>
      <c r="J367" s="0" t="n">
        <f aca="false">FALSE()</f>
        <v>0</v>
      </c>
    </row>
    <row r="368" customFormat="false" ht="16" hidden="false" customHeight="false" outlineLevel="0" collapsed="false">
      <c r="A368" s="0" t="n">
        <v>367</v>
      </c>
      <c r="B368" s="0" t="n">
        <v>5</v>
      </c>
      <c r="C368" s="0" t="n">
        <v>2</v>
      </c>
      <c r="D368" s="0" t="n">
        <v>1</v>
      </c>
      <c r="E368" s="0" t="n">
        <v>0.25</v>
      </c>
      <c r="F368" s="0" t="n">
        <v>250</v>
      </c>
      <c r="G368" s="0" t="n">
        <v>1</v>
      </c>
      <c r="H368" s="0" t="n">
        <v>10</v>
      </c>
      <c r="I368" s="0" t="n">
        <f aca="false">FALSE()</f>
        <v>0</v>
      </c>
      <c r="J368" s="0" t="n">
        <f aca="false">FALSE()</f>
        <v>0</v>
      </c>
    </row>
    <row r="369" customFormat="false" ht="16" hidden="false" customHeight="false" outlineLevel="0" collapsed="false">
      <c r="A369" s="0" t="n">
        <v>368</v>
      </c>
      <c r="B369" s="0" t="n">
        <v>5</v>
      </c>
      <c r="C369" s="0" t="n">
        <v>2</v>
      </c>
      <c r="D369" s="0" t="n">
        <v>2</v>
      </c>
      <c r="E369" s="0" t="n">
        <v>0.25</v>
      </c>
      <c r="F369" s="0" t="n">
        <v>250</v>
      </c>
      <c r="G369" s="0" t="n">
        <v>5</v>
      </c>
      <c r="H369" s="0" t="n">
        <v>10</v>
      </c>
      <c r="I369" s="0" t="n">
        <f aca="false">FALSE()</f>
        <v>0</v>
      </c>
      <c r="J369" s="0" t="n">
        <f aca="false">FALSE()</f>
        <v>0</v>
      </c>
    </row>
    <row r="370" customFormat="false" ht="16" hidden="false" customHeight="false" outlineLevel="0" collapsed="false">
      <c r="A370" s="0" t="n">
        <v>369</v>
      </c>
      <c r="B370" s="0" t="n">
        <v>5</v>
      </c>
      <c r="C370" s="0" t="n">
        <v>2</v>
      </c>
      <c r="D370" s="0" t="n">
        <v>3</v>
      </c>
      <c r="E370" s="0" t="n">
        <v>0.25</v>
      </c>
      <c r="F370" s="0" t="n">
        <v>250</v>
      </c>
      <c r="G370" s="0" t="n">
        <v>10</v>
      </c>
      <c r="H370" s="0" t="n">
        <v>10</v>
      </c>
      <c r="I370" s="0" t="n">
        <f aca="false">FALSE()</f>
        <v>0</v>
      </c>
      <c r="J370" s="0" t="n">
        <f aca="false">FALSE()</f>
        <v>0</v>
      </c>
    </row>
    <row r="371" customFormat="false" ht="16" hidden="false" customHeight="false" outlineLevel="0" collapsed="false">
      <c r="A371" s="0" t="n">
        <v>370</v>
      </c>
      <c r="B371" s="0" t="n">
        <v>5</v>
      </c>
      <c r="C371" s="0" t="n">
        <v>2</v>
      </c>
      <c r="D371" s="0" t="n">
        <v>4</v>
      </c>
      <c r="E371" s="0" t="n">
        <v>0.25</v>
      </c>
      <c r="F371" s="0" t="n">
        <v>250</v>
      </c>
      <c r="G371" s="0" t="n">
        <v>1</v>
      </c>
      <c r="H371" s="0" t="n">
        <v>10</v>
      </c>
      <c r="I371" s="0" t="n">
        <f aca="false">TRUE()</f>
        <v>1</v>
      </c>
      <c r="J371" s="0" t="n">
        <f aca="false">FALSE()</f>
        <v>0</v>
      </c>
    </row>
    <row r="372" customFormat="false" ht="16" hidden="false" customHeight="false" outlineLevel="0" collapsed="false">
      <c r="A372" s="0" t="n">
        <v>371</v>
      </c>
      <c r="B372" s="0" t="n">
        <v>5</v>
      </c>
      <c r="C372" s="0" t="n">
        <v>2</v>
      </c>
      <c r="D372" s="0" t="n">
        <v>5</v>
      </c>
      <c r="E372" s="0" t="n">
        <v>0.25</v>
      </c>
      <c r="F372" s="0" t="n">
        <v>250</v>
      </c>
      <c r="G372" s="0" t="n">
        <v>5</v>
      </c>
      <c r="H372" s="0" t="n">
        <v>10</v>
      </c>
      <c r="I372" s="0" t="n">
        <f aca="false">TRUE()</f>
        <v>1</v>
      </c>
      <c r="J372" s="0" t="n">
        <f aca="false">FALSE()</f>
        <v>0</v>
      </c>
    </row>
    <row r="373" customFormat="false" ht="16" hidden="false" customHeight="false" outlineLevel="0" collapsed="false">
      <c r="A373" s="0" t="n">
        <v>372</v>
      </c>
      <c r="B373" s="0" t="n">
        <v>5</v>
      </c>
      <c r="C373" s="0" t="n">
        <v>2</v>
      </c>
      <c r="D373" s="0" t="n">
        <v>6</v>
      </c>
      <c r="E373" s="0" t="n">
        <v>0.25</v>
      </c>
      <c r="F373" s="0" t="n">
        <v>250</v>
      </c>
      <c r="G373" s="0" t="n">
        <v>10</v>
      </c>
      <c r="H373" s="0" t="n">
        <v>10</v>
      </c>
      <c r="I373" s="0" t="n">
        <f aca="false">TRUE()</f>
        <v>1</v>
      </c>
      <c r="J373" s="0" t="n">
        <f aca="false">FALSE()</f>
        <v>0</v>
      </c>
    </row>
    <row r="374" customFormat="false" ht="16" hidden="false" customHeight="false" outlineLevel="0" collapsed="false">
      <c r="A374" s="0" t="n">
        <v>373</v>
      </c>
      <c r="B374" s="0" t="n">
        <v>5</v>
      </c>
      <c r="C374" s="0" t="n">
        <v>3</v>
      </c>
      <c r="D374" s="0" t="n">
        <v>1</v>
      </c>
      <c r="E374" s="0" t="n">
        <v>0.25</v>
      </c>
      <c r="F374" s="0" t="n">
        <v>250</v>
      </c>
      <c r="G374" s="0" t="n">
        <v>1</v>
      </c>
      <c r="H374" s="0" t="n">
        <v>10</v>
      </c>
      <c r="I374" s="0" t="n">
        <f aca="false">FALSE()</f>
        <v>0</v>
      </c>
      <c r="J374" s="0" t="n">
        <f aca="false">FALSE()</f>
        <v>0</v>
      </c>
    </row>
    <row r="375" customFormat="false" ht="16" hidden="false" customHeight="false" outlineLevel="0" collapsed="false">
      <c r="A375" s="0" t="n">
        <v>374</v>
      </c>
      <c r="B375" s="0" t="n">
        <v>5</v>
      </c>
      <c r="C375" s="0" t="n">
        <v>3</v>
      </c>
      <c r="D375" s="0" t="n">
        <v>2</v>
      </c>
      <c r="E375" s="0" t="n">
        <v>0.25</v>
      </c>
      <c r="F375" s="0" t="n">
        <v>250</v>
      </c>
      <c r="G375" s="0" t="n">
        <v>5</v>
      </c>
      <c r="H375" s="0" t="n">
        <v>10</v>
      </c>
      <c r="I375" s="0" t="n">
        <f aca="false">FALSE()</f>
        <v>0</v>
      </c>
      <c r="J375" s="0" t="n">
        <f aca="false">FALSE()</f>
        <v>0</v>
      </c>
    </row>
    <row r="376" customFormat="false" ht="16" hidden="false" customHeight="false" outlineLevel="0" collapsed="false">
      <c r="A376" s="0" t="n">
        <v>375</v>
      </c>
      <c r="B376" s="0" t="n">
        <v>5</v>
      </c>
      <c r="C376" s="0" t="n">
        <v>3</v>
      </c>
      <c r="D376" s="0" t="n">
        <v>3</v>
      </c>
      <c r="E376" s="0" t="n">
        <v>0.25</v>
      </c>
      <c r="F376" s="0" t="n">
        <v>250</v>
      </c>
      <c r="G376" s="0" t="n">
        <v>10</v>
      </c>
      <c r="H376" s="0" t="n">
        <v>10</v>
      </c>
      <c r="I376" s="0" t="n">
        <f aca="false">FALSE()</f>
        <v>0</v>
      </c>
      <c r="J376" s="0" t="n">
        <f aca="false">FALSE()</f>
        <v>0</v>
      </c>
    </row>
    <row r="377" customFormat="false" ht="16" hidden="false" customHeight="false" outlineLevel="0" collapsed="false">
      <c r="A377" s="0" t="n">
        <v>376</v>
      </c>
      <c r="B377" s="0" t="n">
        <v>5</v>
      </c>
      <c r="C377" s="0" t="n">
        <v>3</v>
      </c>
      <c r="D377" s="0" t="n">
        <v>4</v>
      </c>
      <c r="E377" s="0" t="n">
        <v>0.25</v>
      </c>
      <c r="F377" s="0" t="n">
        <v>250</v>
      </c>
      <c r="G377" s="0" t="n">
        <v>1</v>
      </c>
      <c r="H377" s="0" t="n">
        <v>10</v>
      </c>
      <c r="I377" s="0" t="n">
        <f aca="false">TRUE()</f>
        <v>1</v>
      </c>
      <c r="J377" s="0" t="n">
        <f aca="false">FALSE()</f>
        <v>0</v>
      </c>
    </row>
    <row r="378" customFormat="false" ht="16" hidden="false" customHeight="false" outlineLevel="0" collapsed="false">
      <c r="A378" s="0" t="n">
        <v>377</v>
      </c>
      <c r="B378" s="0" t="n">
        <v>5</v>
      </c>
      <c r="C378" s="0" t="n">
        <v>3</v>
      </c>
      <c r="D378" s="0" t="n">
        <v>5</v>
      </c>
      <c r="E378" s="0" t="n">
        <v>0.25</v>
      </c>
      <c r="F378" s="0" t="n">
        <v>250</v>
      </c>
      <c r="G378" s="0" t="n">
        <v>5</v>
      </c>
      <c r="H378" s="0" t="n">
        <v>10</v>
      </c>
      <c r="I378" s="0" t="n">
        <f aca="false">TRUE()</f>
        <v>1</v>
      </c>
      <c r="J378" s="0" t="n">
        <f aca="false">FALSE()</f>
        <v>0</v>
      </c>
    </row>
    <row r="379" customFormat="false" ht="16" hidden="false" customHeight="false" outlineLevel="0" collapsed="false">
      <c r="A379" s="0" t="n">
        <v>378</v>
      </c>
      <c r="B379" s="0" t="n">
        <v>5</v>
      </c>
      <c r="C379" s="0" t="n">
        <v>3</v>
      </c>
      <c r="D379" s="0" t="n">
        <v>6</v>
      </c>
      <c r="E379" s="0" t="n">
        <v>0.25</v>
      </c>
      <c r="F379" s="0" t="n">
        <v>250</v>
      </c>
      <c r="G379" s="0" t="n">
        <v>10</v>
      </c>
      <c r="H379" s="0" t="n">
        <v>10</v>
      </c>
      <c r="I379" s="0" t="n">
        <f aca="false">TRUE()</f>
        <v>1</v>
      </c>
      <c r="J379" s="0" t="n">
        <f aca="false">FALSE()</f>
        <v>0</v>
      </c>
    </row>
    <row r="380" customFormat="false" ht="16" hidden="false" customHeight="false" outlineLevel="0" collapsed="false">
      <c r="A380" s="0" t="n">
        <v>379</v>
      </c>
      <c r="B380" s="0" t="n">
        <v>5</v>
      </c>
      <c r="C380" s="0" t="n">
        <v>4</v>
      </c>
      <c r="D380" s="0" t="n">
        <v>1</v>
      </c>
      <c r="E380" s="0" t="n">
        <v>0.25</v>
      </c>
      <c r="F380" s="0" t="n">
        <v>250</v>
      </c>
      <c r="G380" s="0" t="n">
        <v>1</v>
      </c>
      <c r="H380" s="0" t="n">
        <v>10</v>
      </c>
      <c r="I380" s="0" t="n">
        <f aca="false">FALSE()</f>
        <v>0</v>
      </c>
      <c r="J380" s="0" t="n">
        <f aca="false">FALSE()</f>
        <v>0</v>
      </c>
    </row>
    <row r="381" customFormat="false" ht="16" hidden="false" customHeight="false" outlineLevel="0" collapsed="false">
      <c r="A381" s="0" t="n">
        <v>380</v>
      </c>
      <c r="B381" s="0" t="n">
        <v>5</v>
      </c>
      <c r="C381" s="0" t="n">
        <v>4</v>
      </c>
      <c r="D381" s="0" t="n">
        <v>2</v>
      </c>
      <c r="E381" s="0" t="n">
        <v>0.25</v>
      </c>
      <c r="F381" s="0" t="n">
        <v>250</v>
      </c>
      <c r="G381" s="0" t="n">
        <v>5</v>
      </c>
      <c r="H381" s="0" t="n">
        <v>10</v>
      </c>
      <c r="I381" s="0" t="n">
        <f aca="false">FALSE()</f>
        <v>0</v>
      </c>
      <c r="J381" s="0" t="n">
        <f aca="false">FALSE()</f>
        <v>0</v>
      </c>
    </row>
    <row r="382" customFormat="false" ht="16" hidden="false" customHeight="false" outlineLevel="0" collapsed="false">
      <c r="A382" s="0" t="n">
        <v>381</v>
      </c>
      <c r="B382" s="0" t="n">
        <v>5</v>
      </c>
      <c r="C382" s="0" t="n">
        <v>4</v>
      </c>
      <c r="D382" s="0" t="n">
        <v>3</v>
      </c>
      <c r="E382" s="0" t="n">
        <v>0.25</v>
      </c>
      <c r="F382" s="0" t="n">
        <v>250</v>
      </c>
      <c r="G382" s="0" t="n">
        <v>10</v>
      </c>
      <c r="H382" s="0" t="n">
        <v>10</v>
      </c>
      <c r="I382" s="0" t="n">
        <f aca="false">FALSE()</f>
        <v>0</v>
      </c>
      <c r="J382" s="0" t="n">
        <f aca="false">FALSE()</f>
        <v>0</v>
      </c>
    </row>
    <row r="383" customFormat="false" ht="16" hidden="false" customHeight="false" outlineLevel="0" collapsed="false">
      <c r="A383" s="0" t="n">
        <v>382</v>
      </c>
      <c r="B383" s="0" t="n">
        <v>5</v>
      </c>
      <c r="C383" s="0" t="n">
        <v>4</v>
      </c>
      <c r="D383" s="0" t="n">
        <v>4</v>
      </c>
      <c r="E383" s="0" t="n">
        <v>0.25</v>
      </c>
      <c r="F383" s="0" t="n">
        <v>250</v>
      </c>
      <c r="G383" s="0" t="n">
        <v>1</v>
      </c>
      <c r="H383" s="0" t="n">
        <v>10</v>
      </c>
      <c r="I383" s="0" t="n">
        <f aca="false">TRUE()</f>
        <v>1</v>
      </c>
      <c r="J383" s="0" t="n">
        <f aca="false">FALSE()</f>
        <v>0</v>
      </c>
    </row>
    <row r="384" customFormat="false" ht="16" hidden="false" customHeight="false" outlineLevel="0" collapsed="false">
      <c r="A384" s="0" t="n">
        <v>383</v>
      </c>
      <c r="B384" s="0" t="n">
        <v>5</v>
      </c>
      <c r="C384" s="0" t="n">
        <v>4</v>
      </c>
      <c r="D384" s="0" t="n">
        <v>5</v>
      </c>
      <c r="E384" s="0" t="n">
        <v>0.25</v>
      </c>
      <c r="F384" s="0" t="n">
        <v>250</v>
      </c>
      <c r="G384" s="0" t="n">
        <v>5</v>
      </c>
      <c r="H384" s="0" t="n">
        <v>10</v>
      </c>
      <c r="I384" s="0" t="n">
        <f aca="false">TRUE()</f>
        <v>1</v>
      </c>
      <c r="J384" s="0" t="n">
        <f aca="false">FALSE()</f>
        <v>0</v>
      </c>
    </row>
    <row r="385" customFormat="false" ht="16" hidden="false" customHeight="false" outlineLevel="0" collapsed="false">
      <c r="A385" s="0" t="n">
        <v>384</v>
      </c>
      <c r="B385" s="0" t="n">
        <v>5</v>
      </c>
      <c r="C385" s="0" t="n">
        <v>4</v>
      </c>
      <c r="D385" s="0" t="n">
        <v>6</v>
      </c>
      <c r="E385" s="0" t="n">
        <v>0.25</v>
      </c>
      <c r="F385" s="0" t="n">
        <v>250</v>
      </c>
      <c r="G385" s="0" t="n">
        <v>10</v>
      </c>
      <c r="H385" s="0" t="n">
        <v>10</v>
      </c>
      <c r="I385" s="0" t="n">
        <f aca="false">TRUE()</f>
        <v>1</v>
      </c>
      <c r="J385" s="0" t="n">
        <f aca="false">FALSE()</f>
        <v>0</v>
      </c>
    </row>
    <row r="386" customFormat="false" ht="16" hidden="false" customHeight="false" outlineLevel="0" collapsed="false">
      <c r="A386" s="0" t="n">
        <v>385</v>
      </c>
      <c r="B386" s="0" t="n">
        <v>5</v>
      </c>
      <c r="C386" s="0" t="n">
        <v>5</v>
      </c>
      <c r="D386" s="0" t="n">
        <v>1</v>
      </c>
      <c r="E386" s="0" t="n">
        <v>0.25</v>
      </c>
      <c r="F386" s="0" t="n">
        <v>250</v>
      </c>
      <c r="G386" s="0" t="n">
        <v>1</v>
      </c>
      <c r="H386" s="0" t="n">
        <v>10</v>
      </c>
      <c r="I386" s="0" t="n">
        <f aca="false">FALSE()</f>
        <v>0</v>
      </c>
      <c r="J386" s="0" t="n">
        <f aca="false">FALSE()</f>
        <v>0</v>
      </c>
    </row>
    <row r="387" customFormat="false" ht="16" hidden="false" customHeight="false" outlineLevel="0" collapsed="false">
      <c r="A387" s="0" t="n">
        <v>386</v>
      </c>
      <c r="B387" s="0" t="n">
        <v>5</v>
      </c>
      <c r="C387" s="0" t="n">
        <v>5</v>
      </c>
      <c r="D387" s="0" t="n">
        <v>2</v>
      </c>
      <c r="E387" s="0" t="n">
        <v>0.25</v>
      </c>
      <c r="F387" s="0" t="n">
        <v>250</v>
      </c>
      <c r="G387" s="0" t="n">
        <v>5</v>
      </c>
      <c r="H387" s="0" t="n">
        <v>10</v>
      </c>
      <c r="I387" s="0" t="n">
        <f aca="false">FALSE()</f>
        <v>0</v>
      </c>
      <c r="J387" s="0" t="n">
        <f aca="false">FALSE()</f>
        <v>0</v>
      </c>
    </row>
    <row r="388" customFormat="false" ht="16" hidden="false" customHeight="false" outlineLevel="0" collapsed="false">
      <c r="A388" s="0" t="n">
        <v>387</v>
      </c>
      <c r="B388" s="0" t="n">
        <v>5</v>
      </c>
      <c r="C388" s="0" t="n">
        <v>5</v>
      </c>
      <c r="D388" s="0" t="n">
        <v>3</v>
      </c>
      <c r="E388" s="0" t="n">
        <v>0.25</v>
      </c>
      <c r="F388" s="0" t="n">
        <v>250</v>
      </c>
      <c r="G388" s="0" t="n">
        <v>10</v>
      </c>
      <c r="H388" s="0" t="n">
        <v>10</v>
      </c>
      <c r="I388" s="0" t="n">
        <f aca="false">FALSE()</f>
        <v>0</v>
      </c>
      <c r="J388" s="0" t="n">
        <f aca="false">FALSE()</f>
        <v>0</v>
      </c>
    </row>
    <row r="389" customFormat="false" ht="16" hidden="false" customHeight="false" outlineLevel="0" collapsed="false">
      <c r="A389" s="0" t="n">
        <v>388</v>
      </c>
      <c r="B389" s="0" t="n">
        <v>5</v>
      </c>
      <c r="C389" s="0" t="n">
        <v>5</v>
      </c>
      <c r="D389" s="0" t="n">
        <v>4</v>
      </c>
      <c r="E389" s="0" t="n">
        <v>0.25</v>
      </c>
      <c r="F389" s="0" t="n">
        <v>250</v>
      </c>
      <c r="G389" s="0" t="n">
        <v>1</v>
      </c>
      <c r="H389" s="0" t="n">
        <v>10</v>
      </c>
      <c r="I389" s="0" t="n">
        <f aca="false">TRUE()</f>
        <v>1</v>
      </c>
      <c r="J389" s="0" t="n">
        <f aca="false">FALSE()</f>
        <v>0</v>
      </c>
    </row>
    <row r="390" customFormat="false" ht="16" hidden="false" customHeight="false" outlineLevel="0" collapsed="false">
      <c r="A390" s="0" t="n">
        <v>389</v>
      </c>
      <c r="B390" s="0" t="n">
        <v>5</v>
      </c>
      <c r="C390" s="0" t="n">
        <v>5</v>
      </c>
      <c r="D390" s="0" t="n">
        <v>5</v>
      </c>
      <c r="E390" s="0" t="n">
        <v>0.25</v>
      </c>
      <c r="F390" s="0" t="n">
        <v>250</v>
      </c>
      <c r="G390" s="0" t="n">
        <v>5</v>
      </c>
      <c r="H390" s="0" t="n">
        <v>10</v>
      </c>
      <c r="I390" s="0" t="n">
        <f aca="false">TRUE()</f>
        <v>1</v>
      </c>
      <c r="J390" s="0" t="n">
        <f aca="false">FALSE()</f>
        <v>0</v>
      </c>
    </row>
    <row r="391" customFormat="false" ht="16" hidden="false" customHeight="false" outlineLevel="0" collapsed="false">
      <c r="A391" s="0" t="n">
        <v>390</v>
      </c>
      <c r="B391" s="0" t="n">
        <v>5</v>
      </c>
      <c r="C391" s="0" t="n">
        <v>5</v>
      </c>
      <c r="D391" s="0" t="n">
        <v>6</v>
      </c>
      <c r="E391" s="0" t="n">
        <v>0.25</v>
      </c>
      <c r="F391" s="0" t="n">
        <v>250</v>
      </c>
      <c r="G391" s="0" t="n">
        <v>10</v>
      </c>
      <c r="H391" s="0" t="n">
        <v>10</v>
      </c>
      <c r="I391" s="0" t="n">
        <f aca="false">TRUE()</f>
        <v>1</v>
      </c>
      <c r="J391" s="0" t="n">
        <f aca="false">FALSE()</f>
        <v>0</v>
      </c>
    </row>
    <row r="392" customFormat="false" ht="16" hidden="false" customHeight="false" outlineLevel="0" collapsed="false">
      <c r="A392" s="0" t="n">
        <v>391</v>
      </c>
      <c r="B392" s="0" t="n">
        <v>5</v>
      </c>
      <c r="C392" s="0" t="n">
        <v>6</v>
      </c>
      <c r="D392" s="0" t="n">
        <v>1</v>
      </c>
      <c r="E392" s="0" t="n">
        <v>0.5</v>
      </c>
      <c r="F392" s="0" t="n">
        <v>250</v>
      </c>
      <c r="G392" s="0" t="n">
        <v>1</v>
      </c>
      <c r="H392" s="0" t="n">
        <v>10</v>
      </c>
      <c r="I392" s="0" t="n">
        <f aca="false">FALSE()</f>
        <v>0</v>
      </c>
      <c r="J392" s="0" t="n">
        <f aca="false">FALSE()</f>
        <v>0</v>
      </c>
    </row>
    <row r="393" customFormat="false" ht="16" hidden="false" customHeight="false" outlineLevel="0" collapsed="false">
      <c r="A393" s="0" t="n">
        <v>392</v>
      </c>
      <c r="B393" s="0" t="n">
        <v>5</v>
      </c>
      <c r="C393" s="0" t="n">
        <v>6</v>
      </c>
      <c r="D393" s="0" t="n">
        <v>2</v>
      </c>
      <c r="E393" s="0" t="n">
        <v>0.5</v>
      </c>
      <c r="F393" s="0" t="n">
        <v>250</v>
      </c>
      <c r="G393" s="0" t="n">
        <v>5</v>
      </c>
      <c r="H393" s="0" t="n">
        <v>10</v>
      </c>
      <c r="I393" s="0" t="n">
        <f aca="false">FALSE()</f>
        <v>0</v>
      </c>
      <c r="J393" s="0" t="n">
        <f aca="false">FALSE()</f>
        <v>0</v>
      </c>
    </row>
    <row r="394" customFormat="false" ht="16" hidden="false" customHeight="false" outlineLevel="0" collapsed="false">
      <c r="A394" s="0" t="n">
        <v>393</v>
      </c>
      <c r="B394" s="0" t="n">
        <v>5</v>
      </c>
      <c r="C394" s="0" t="n">
        <v>6</v>
      </c>
      <c r="D394" s="0" t="n">
        <v>3</v>
      </c>
      <c r="E394" s="0" t="n">
        <v>0.5</v>
      </c>
      <c r="F394" s="0" t="n">
        <v>250</v>
      </c>
      <c r="G394" s="0" t="n">
        <v>10</v>
      </c>
      <c r="H394" s="0" t="n">
        <v>10</v>
      </c>
      <c r="I394" s="0" t="n">
        <f aca="false">FALSE()</f>
        <v>0</v>
      </c>
      <c r="J394" s="0" t="n">
        <f aca="false">FALSE()</f>
        <v>0</v>
      </c>
    </row>
    <row r="395" customFormat="false" ht="16" hidden="false" customHeight="false" outlineLevel="0" collapsed="false">
      <c r="A395" s="0" t="n">
        <v>394</v>
      </c>
      <c r="B395" s="0" t="n">
        <v>5</v>
      </c>
      <c r="C395" s="0" t="n">
        <v>6</v>
      </c>
      <c r="D395" s="0" t="n">
        <v>4</v>
      </c>
      <c r="E395" s="0" t="n">
        <v>0.5</v>
      </c>
      <c r="F395" s="0" t="n">
        <v>250</v>
      </c>
      <c r="G395" s="0" t="n">
        <v>1</v>
      </c>
      <c r="H395" s="0" t="n">
        <v>10</v>
      </c>
      <c r="I395" s="0" t="n">
        <f aca="false">TRUE()</f>
        <v>1</v>
      </c>
      <c r="J395" s="0" t="n">
        <f aca="false">FALSE()</f>
        <v>0</v>
      </c>
    </row>
    <row r="396" customFormat="false" ht="16" hidden="false" customHeight="false" outlineLevel="0" collapsed="false">
      <c r="A396" s="0" t="n">
        <v>395</v>
      </c>
      <c r="B396" s="0" t="n">
        <v>5</v>
      </c>
      <c r="C396" s="0" t="n">
        <v>6</v>
      </c>
      <c r="D396" s="0" t="n">
        <v>5</v>
      </c>
      <c r="E396" s="0" t="n">
        <v>0.5</v>
      </c>
      <c r="F396" s="0" t="n">
        <v>250</v>
      </c>
      <c r="G396" s="0" t="n">
        <v>5</v>
      </c>
      <c r="H396" s="0" t="n">
        <v>10</v>
      </c>
      <c r="I396" s="0" t="n">
        <f aca="false">TRUE()</f>
        <v>1</v>
      </c>
      <c r="J396" s="0" t="n">
        <f aca="false">FALSE()</f>
        <v>0</v>
      </c>
    </row>
    <row r="397" customFormat="false" ht="16" hidden="false" customHeight="false" outlineLevel="0" collapsed="false">
      <c r="A397" s="0" t="n">
        <v>396</v>
      </c>
      <c r="B397" s="0" t="n">
        <v>5</v>
      </c>
      <c r="C397" s="0" t="n">
        <v>6</v>
      </c>
      <c r="D397" s="0" t="n">
        <v>6</v>
      </c>
      <c r="E397" s="0" t="n">
        <v>0.5</v>
      </c>
      <c r="F397" s="0" t="n">
        <v>250</v>
      </c>
      <c r="G397" s="0" t="n">
        <v>10</v>
      </c>
      <c r="H397" s="0" t="n">
        <v>10</v>
      </c>
      <c r="I397" s="0" t="n">
        <f aca="false">TRUE()</f>
        <v>1</v>
      </c>
      <c r="J397" s="0" t="n">
        <f aca="false">FALSE()</f>
        <v>0</v>
      </c>
    </row>
    <row r="398" customFormat="false" ht="16" hidden="false" customHeight="false" outlineLevel="0" collapsed="false">
      <c r="A398" s="0" t="n">
        <v>397</v>
      </c>
      <c r="B398" s="0" t="n">
        <v>5</v>
      </c>
      <c r="C398" s="0" t="n">
        <v>7</v>
      </c>
      <c r="D398" s="0" t="n">
        <v>1</v>
      </c>
      <c r="E398" s="0" t="n">
        <v>0.5</v>
      </c>
      <c r="F398" s="0" t="n">
        <v>250</v>
      </c>
      <c r="G398" s="0" t="n">
        <v>1</v>
      </c>
      <c r="H398" s="0" t="n">
        <v>10</v>
      </c>
      <c r="I398" s="0" t="n">
        <f aca="false">FALSE()</f>
        <v>0</v>
      </c>
      <c r="J398" s="0" t="n">
        <f aca="false">FALSE()</f>
        <v>0</v>
      </c>
    </row>
    <row r="399" customFormat="false" ht="16" hidden="false" customHeight="false" outlineLevel="0" collapsed="false">
      <c r="A399" s="0" t="n">
        <v>398</v>
      </c>
      <c r="B399" s="0" t="n">
        <v>5</v>
      </c>
      <c r="C399" s="0" t="n">
        <v>7</v>
      </c>
      <c r="D399" s="0" t="n">
        <v>2</v>
      </c>
      <c r="E399" s="0" t="n">
        <v>0.5</v>
      </c>
      <c r="F399" s="0" t="n">
        <v>250</v>
      </c>
      <c r="G399" s="0" t="n">
        <v>5</v>
      </c>
      <c r="H399" s="0" t="n">
        <v>10</v>
      </c>
      <c r="I399" s="0" t="n">
        <f aca="false">FALSE()</f>
        <v>0</v>
      </c>
      <c r="J399" s="0" t="n">
        <f aca="false">FALSE()</f>
        <v>0</v>
      </c>
    </row>
    <row r="400" customFormat="false" ht="16" hidden="false" customHeight="false" outlineLevel="0" collapsed="false">
      <c r="A400" s="0" t="n">
        <v>399</v>
      </c>
      <c r="B400" s="0" t="n">
        <v>5</v>
      </c>
      <c r="C400" s="0" t="n">
        <v>7</v>
      </c>
      <c r="D400" s="0" t="n">
        <v>3</v>
      </c>
      <c r="E400" s="0" t="n">
        <v>0.5</v>
      </c>
      <c r="F400" s="0" t="n">
        <v>250</v>
      </c>
      <c r="G400" s="0" t="n">
        <v>10</v>
      </c>
      <c r="H400" s="0" t="n">
        <v>10</v>
      </c>
      <c r="I400" s="0" t="n">
        <f aca="false">FALSE()</f>
        <v>0</v>
      </c>
      <c r="J400" s="0" t="n">
        <f aca="false">FALSE()</f>
        <v>0</v>
      </c>
    </row>
    <row r="401" customFormat="false" ht="16" hidden="false" customHeight="false" outlineLevel="0" collapsed="false">
      <c r="A401" s="0" t="n">
        <v>400</v>
      </c>
      <c r="B401" s="0" t="n">
        <v>5</v>
      </c>
      <c r="C401" s="0" t="n">
        <v>7</v>
      </c>
      <c r="D401" s="0" t="n">
        <v>4</v>
      </c>
      <c r="E401" s="0" t="n">
        <v>0.5</v>
      </c>
      <c r="F401" s="0" t="n">
        <v>250</v>
      </c>
      <c r="G401" s="0" t="n">
        <v>1</v>
      </c>
      <c r="H401" s="0" t="n">
        <v>10</v>
      </c>
      <c r="I401" s="0" t="n">
        <f aca="false">TRUE()</f>
        <v>1</v>
      </c>
      <c r="J401" s="0" t="n">
        <f aca="false">FALSE()</f>
        <v>0</v>
      </c>
    </row>
    <row r="402" customFormat="false" ht="16" hidden="false" customHeight="false" outlineLevel="0" collapsed="false">
      <c r="A402" s="0" t="n">
        <v>401</v>
      </c>
      <c r="B402" s="0" t="n">
        <v>5</v>
      </c>
      <c r="C402" s="0" t="n">
        <v>7</v>
      </c>
      <c r="D402" s="0" t="n">
        <v>5</v>
      </c>
      <c r="E402" s="0" t="n">
        <v>0.5</v>
      </c>
      <c r="F402" s="0" t="n">
        <v>250</v>
      </c>
      <c r="G402" s="0" t="n">
        <v>5</v>
      </c>
      <c r="H402" s="0" t="n">
        <v>10</v>
      </c>
      <c r="I402" s="0" t="n">
        <f aca="false">TRUE()</f>
        <v>1</v>
      </c>
      <c r="J402" s="0" t="n">
        <f aca="false">FALSE()</f>
        <v>0</v>
      </c>
    </row>
    <row r="403" customFormat="false" ht="16" hidden="false" customHeight="false" outlineLevel="0" collapsed="false">
      <c r="A403" s="0" t="n">
        <v>402</v>
      </c>
      <c r="B403" s="0" t="n">
        <v>5</v>
      </c>
      <c r="C403" s="0" t="n">
        <v>7</v>
      </c>
      <c r="D403" s="0" t="n">
        <v>6</v>
      </c>
      <c r="E403" s="0" t="n">
        <v>0.5</v>
      </c>
      <c r="F403" s="0" t="n">
        <v>250</v>
      </c>
      <c r="G403" s="0" t="n">
        <v>10</v>
      </c>
      <c r="H403" s="0" t="n">
        <v>10</v>
      </c>
      <c r="I403" s="0" t="n">
        <f aca="false">TRUE()</f>
        <v>1</v>
      </c>
      <c r="J403" s="0" t="n">
        <f aca="false">FALSE()</f>
        <v>0</v>
      </c>
    </row>
    <row r="404" customFormat="false" ht="16" hidden="false" customHeight="false" outlineLevel="0" collapsed="false">
      <c r="A404" s="0" t="n">
        <v>403</v>
      </c>
      <c r="B404" s="0" t="n">
        <v>5</v>
      </c>
      <c r="C404" s="0" t="n">
        <v>8</v>
      </c>
      <c r="D404" s="0" t="n">
        <v>1</v>
      </c>
      <c r="E404" s="0" t="n">
        <v>0.5</v>
      </c>
      <c r="F404" s="0" t="n">
        <v>250</v>
      </c>
      <c r="G404" s="0" t="n">
        <v>1</v>
      </c>
      <c r="H404" s="0" t="n">
        <v>10</v>
      </c>
      <c r="I404" s="0" t="n">
        <f aca="false">FALSE()</f>
        <v>0</v>
      </c>
      <c r="J404" s="0" t="n">
        <f aca="false">FALSE()</f>
        <v>0</v>
      </c>
    </row>
    <row r="405" customFormat="false" ht="16" hidden="false" customHeight="false" outlineLevel="0" collapsed="false">
      <c r="A405" s="0" t="n">
        <v>404</v>
      </c>
      <c r="B405" s="0" t="n">
        <v>5</v>
      </c>
      <c r="C405" s="0" t="n">
        <v>8</v>
      </c>
      <c r="D405" s="0" t="n">
        <v>2</v>
      </c>
      <c r="E405" s="0" t="n">
        <v>0.5</v>
      </c>
      <c r="F405" s="0" t="n">
        <v>250</v>
      </c>
      <c r="G405" s="0" t="n">
        <v>5</v>
      </c>
      <c r="H405" s="0" t="n">
        <v>10</v>
      </c>
      <c r="I405" s="0" t="n">
        <f aca="false">FALSE()</f>
        <v>0</v>
      </c>
      <c r="J405" s="0" t="n">
        <f aca="false">FALSE()</f>
        <v>0</v>
      </c>
    </row>
    <row r="406" customFormat="false" ht="16" hidden="false" customHeight="false" outlineLevel="0" collapsed="false">
      <c r="A406" s="0" t="n">
        <v>405</v>
      </c>
      <c r="B406" s="0" t="n">
        <v>5</v>
      </c>
      <c r="C406" s="0" t="n">
        <v>8</v>
      </c>
      <c r="D406" s="0" t="n">
        <v>3</v>
      </c>
      <c r="E406" s="0" t="n">
        <v>0.5</v>
      </c>
      <c r="F406" s="0" t="n">
        <v>250</v>
      </c>
      <c r="G406" s="0" t="n">
        <v>10</v>
      </c>
      <c r="H406" s="0" t="n">
        <v>10</v>
      </c>
      <c r="I406" s="0" t="n">
        <f aca="false">FALSE()</f>
        <v>0</v>
      </c>
      <c r="J406" s="0" t="n">
        <f aca="false">FALSE()</f>
        <v>0</v>
      </c>
    </row>
    <row r="407" customFormat="false" ht="16" hidden="false" customHeight="false" outlineLevel="0" collapsed="false">
      <c r="A407" s="0" t="n">
        <v>406</v>
      </c>
      <c r="B407" s="0" t="n">
        <v>5</v>
      </c>
      <c r="C407" s="0" t="n">
        <v>8</v>
      </c>
      <c r="D407" s="0" t="n">
        <v>4</v>
      </c>
      <c r="E407" s="0" t="n">
        <v>0.5</v>
      </c>
      <c r="F407" s="0" t="n">
        <v>250</v>
      </c>
      <c r="G407" s="0" t="n">
        <v>1</v>
      </c>
      <c r="H407" s="0" t="n">
        <v>10</v>
      </c>
      <c r="I407" s="0" t="n">
        <f aca="false">TRUE()</f>
        <v>1</v>
      </c>
      <c r="J407" s="0" t="n">
        <f aca="false">FALSE()</f>
        <v>0</v>
      </c>
    </row>
    <row r="408" customFormat="false" ht="16" hidden="false" customHeight="false" outlineLevel="0" collapsed="false">
      <c r="A408" s="0" t="n">
        <v>407</v>
      </c>
      <c r="B408" s="0" t="n">
        <v>5</v>
      </c>
      <c r="C408" s="0" t="n">
        <v>8</v>
      </c>
      <c r="D408" s="0" t="n">
        <v>5</v>
      </c>
      <c r="E408" s="0" t="n">
        <v>0.5</v>
      </c>
      <c r="F408" s="0" t="n">
        <v>250</v>
      </c>
      <c r="G408" s="0" t="n">
        <v>5</v>
      </c>
      <c r="H408" s="0" t="n">
        <v>10</v>
      </c>
      <c r="I408" s="0" t="n">
        <f aca="false">TRUE()</f>
        <v>1</v>
      </c>
      <c r="J408" s="0" t="n">
        <f aca="false">FALSE()</f>
        <v>0</v>
      </c>
    </row>
    <row r="409" customFormat="false" ht="16" hidden="false" customHeight="false" outlineLevel="0" collapsed="false">
      <c r="A409" s="0" t="n">
        <v>408</v>
      </c>
      <c r="B409" s="0" t="n">
        <v>5</v>
      </c>
      <c r="C409" s="0" t="n">
        <v>8</v>
      </c>
      <c r="D409" s="0" t="n">
        <v>6</v>
      </c>
      <c r="E409" s="0" t="n">
        <v>0.5</v>
      </c>
      <c r="F409" s="0" t="n">
        <v>250</v>
      </c>
      <c r="G409" s="0" t="n">
        <v>10</v>
      </c>
      <c r="H409" s="0" t="n">
        <v>10</v>
      </c>
      <c r="I409" s="0" t="n">
        <f aca="false">TRUE()</f>
        <v>1</v>
      </c>
      <c r="J409" s="0" t="n">
        <f aca="false">FALSE()</f>
        <v>0</v>
      </c>
    </row>
    <row r="410" customFormat="false" ht="16" hidden="false" customHeight="false" outlineLevel="0" collapsed="false">
      <c r="A410" s="0" t="n">
        <v>409</v>
      </c>
      <c r="B410" s="0" t="n">
        <v>5</v>
      </c>
      <c r="C410" s="0" t="n">
        <v>9</v>
      </c>
      <c r="D410" s="0" t="n">
        <v>1</v>
      </c>
      <c r="E410" s="0" t="n">
        <v>0.5</v>
      </c>
      <c r="F410" s="0" t="n">
        <v>250</v>
      </c>
      <c r="G410" s="0" t="n">
        <v>1</v>
      </c>
      <c r="H410" s="0" t="n">
        <v>10</v>
      </c>
      <c r="I410" s="0" t="n">
        <f aca="false">FALSE()</f>
        <v>0</v>
      </c>
      <c r="J410" s="0" t="n">
        <f aca="false">FALSE()</f>
        <v>0</v>
      </c>
    </row>
    <row r="411" customFormat="false" ht="16" hidden="false" customHeight="false" outlineLevel="0" collapsed="false">
      <c r="A411" s="0" t="n">
        <v>410</v>
      </c>
      <c r="B411" s="0" t="n">
        <v>5</v>
      </c>
      <c r="C411" s="0" t="n">
        <v>9</v>
      </c>
      <c r="D411" s="0" t="n">
        <v>2</v>
      </c>
      <c r="E411" s="0" t="n">
        <v>0.5</v>
      </c>
      <c r="F411" s="0" t="n">
        <v>250</v>
      </c>
      <c r="G411" s="0" t="n">
        <v>5</v>
      </c>
      <c r="H411" s="0" t="n">
        <v>10</v>
      </c>
      <c r="I411" s="0" t="n">
        <f aca="false">FALSE()</f>
        <v>0</v>
      </c>
      <c r="J411" s="0" t="n">
        <f aca="false">FALSE()</f>
        <v>0</v>
      </c>
    </row>
    <row r="412" customFormat="false" ht="16" hidden="false" customHeight="false" outlineLevel="0" collapsed="false">
      <c r="A412" s="0" t="n">
        <v>411</v>
      </c>
      <c r="B412" s="0" t="n">
        <v>5</v>
      </c>
      <c r="C412" s="0" t="n">
        <v>9</v>
      </c>
      <c r="D412" s="0" t="n">
        <v>3</v>
      </c>
      <c r="E412" s="0" t="n">
        <v>0.5</v>
      </c>
      <c r="F412" s="0" t="n">
        <v>250</v>
      </c>
      <c r="G412" s="0" t="n">
        <v>10</v>
      </c>
      <c r="H412" s="0" t="n">
        <v>10</v>
      </c>
      <c r="I412" s="0" t="n">
        <f aca="false">FALSE()</f>
        <v>0</v>
      </c>
      <c r="J412" s="0" t="n">
        <f aca="false">FALSE()</f>
        <v>0</v>
      </c>
    </row>
    <row r="413" customFormat="false" ht="16" hidden="false" customHeight="false" outlineLevel="0" collapsed="false">
      <c r="A413" s="0" t="n">
        <v>412</v>
      </c>
      <c r="B413" s="0" t="n">
        <v>5</v>
      </c>
      <c r="C413" s="0" t="n">
        <v>9</v>
      </c>
      <c r="D413" s="0" t="n">
        <v>4</v>
      </c>
      <c r="E413" s="0" t="n">
        <v>0.5</v>
      </c>
      <c r="F413" s="0" t="n">
        <v>250</v>
      </c>
      <c r="G413" s="0" t="n">
        <v>1</v>
      </c>
      <c r="H413" s="0" t="n">
        <v>10</v>
      </c>
      <c r="I413" s="0" t="n">
        <f aca="false">TRUE()</f>
        <v>1</v>
      </c>
      <c r="J413" s="0" t="n">
        <f aca="false">FALSE()</f>
        <v>0</v>
      </c>
    </row>
    <row r="414" customFormat="false" ht="16" hidden="false" customHeight="false" outlineLevel="0" collapsed="false">
      <c r="A414" s="0" t="n">
        <v>413</v>
      </c>
      <c r="B414" s="0" t="n">
        <v>5</v>
      </c>
      <c r="C414" s="0" t="n">
        <v>9</v>
      </c>
      <c r="D414" s="0" t="n">
        <v>5</v>
      </c>
      <c r="E414" s="0" t="n">
        <v>0.5</v>
      </c>
      <c r="F414" s="0" t="n">
        <v>250</v>
      </c>
      <c r="G414" s="0" t="n">
        <v>5</v>
      </c>
      <c r="H414" s="0" t="n">
        <v>10</v>
      </c>
      <c r="I414" s="0" t="n">
        <f aca="false">TRUE()</f>
        <v>1</v>
      </c>
      <c r="J414" s="0" t="n">
        <f aca="false">FALSE()</f>
        <v>0</v>
      </c>
    </row>
    <row r="415" customFormat="false" ht="16" hidden="false" customHeight="false" outlineLevel="0" collapsed="false">
      <c r="A415" s="0" t="n">
        <v>414</v>
      </c>
      <c r="B415" s="0" t="n">
        <v>5</v>
      </c>
      <c r="C415" s="0" t="n">
        <v>9</v>
      </c>
      <c r="D415" s="0" t="n">
        <v>6</v>
      </c>
      <c r="E415" s="0" t="n">
        <v>0.5</v>
      </c>
      <c r="F415" s="0" t="n">
        <v>250</v>
      </c>
      <c r="G415" s="0" t="n">
        <v>10</v>
      </c>
      <c r="H415" s="0" t="n">
        <v>10</v>
      </c>
      <c r="I415" s="0" t="n">
        <f aca="false">TRUE()</f>
        <v>1</v>
      </c>
      <c r="J415" s="0" t="n">
        <f aca="false">FALSE()</f>
        <v>0</v>
      </c>
    </row>
    <row r="416" customFormat="false" ht="16" hidden="false" customHeight="false" outlineLevel="0" collapsed="false">
      <c r="A416" s="0" t="n">
        <v>415</v>
      </c>
      <c r="B416" s="0" t="n">
        <v>5</v>
      </c>
      <c r="C416" s="0" t="n">
        <v>10</v>
      </c>
      <c r="D416" s="0" t="n">
        <v>1</v>
      </c>
      <c r="E416" s="0" t="n">
        <v>0.5</v>
      </c>
      <c r="F416" s="0" t="n">
        <v>250</v>
      </c>
      <c r="G416" s="0" t="n">
        <v>1</v>
      </c>
      <c r="H416" s="0" t="n">
        <v>10</v>
      </c>
      <c r="I416" s="0" t="n">
        <f aca="false">FALSE()</f>
        <v>0</v>
      </c>
      <c r="J416" s="0" t="n">
        <f aca="false">FALSE()</f>
        <v>0</v>
      </c>
    </row>
    <row r="417" customFormat="false" ht="16" hidden="false" customHeight="false" outlineLevel="0" collapsed="false">
      <c r="A417" s="0" t="n">
        <v>416</v>
      </c>
      <c r="B417" s="0" t="n">
        <v>5</v>
      </c>
      <c r="C417" s="0" t="n">
        <v>10</v>
      </c>
      <c r="D417" s="0" t="n">
        <v>2</v>
      </c>
      <c r="E417" s="0" t="n">
        <v>0.5</v>
      </c>
      <c r="F417" s="0" t="n">
        <v>250</v>
      </c>
      <c r="G417" s="0" t="n">
        <v>5</v>
      </c>
      <c r="H417" s="0" t="n">
        <v>10</v>
      </c>
      <c r="I417" s="0" t="n">
        <f aca="false">FALSE()</f>
        <v>0</v>
      </c>
      <c r="J417" s="0" t="n">
        <f aca="false">FALSE()</f>
        <v>0</v>
      </c>
    </row>
    <row r="418" customFormat="false" ht="16" hidden="false" customHeight="false" outlineLevel="0" collapsed="false">
      <c r="A418" s="0" t="n">
        <v>417</v>
      </c>
      <c r="B418" s="0" t="n">
        <v>5</v>
      </c>
      <c r="C418" s="0" t="n">
        <v>10</v>
      </c>
      <c r="D418" s="0" t="n">
        <v>3</v>
      </c>
      <c r="E418" s="0" t="n">
        <v>0.5</v>
      </c>
      <c r="F418" s="0" t="n">
        <v>250</v>
      </c>
      <c r="G418" s="0" t="n">
        <v>10</v>
      </c>
      <c r="H418" s="0" t="n">
        <v>10</v>
      </c>
      <c r="I418" s="0" t="n">
        <f aca="false">FALSE()</f>
        <v>0</v>
      </c>
      <c r="J418" s="0" t="n">
        <f aca="false">FALSE()</f>
        <v>0</v>
      </c>
    </row>
    <row r="419" customFormat="false" ht="16" hidden="false" customHeight="false" outlineLevel="0" collapsed="false">
      <c r="A419" s="0" t="n">
        <v>418</v>
      </c>
      <c r="B419" s="0" t="n">
        <v>5</v>
      </c>
      <c r="C419" s="0" t="n">
        <v>10</v>
      </c>
      <c r="D419" s="0" t="n">
        <v>4</v>
      </c>
      <c r="E419" s="0" t="n">
        <v>0.5</v>
      </c>
      <c r="F419" s="0" t="n">
        <v>250</v>
      </c>
      <c r="G419" s="0" t="n">
        <v>1</v>
      </c>
      <c r="H419" s="0" t="n">
        <v>10</v>
      </c>
      <c r="I419" s="0" t="n">
        <f aca="false">TRUE()</f>
        <v>1</v>
      </c>
      <c r="J419" s="0" t="n">
        <f aca="false">FALSE()</f>
        <v>0</v>
      </c>
    </row>
    <row r="420" customFormat="false" ht="16" hidden="false" customHeight="false" outlineLevel="0" collapsed="false">
      <c r="A420" s="0" t="n">
        <v>419</v>
      </c>
      <c r="B420" s="0" t="n">
        <v>5</v>
      </c>
      <c r="C420" s="0" t="n">
        <v>10</v>
      </c>
      <c r="D420" s="0" t="n">
        <v>5</v>
      </c>
      <c r="E420" s="0" t="n">
        <v>0.5</v>
      </c>
      <c r="F420" s="0" t="n">
        <v>250</v>
      </c>
      <c r="G420" s="0" t="n">
        <v>5</v>
      </c>
      <c r="H420" s="0" t="n">
        <v>10</v>
      </c>
      <c r="I420" s="0" t="n">
        <f aca="false">TRUE()</f>
        <v>1</v>
      </c>
      <c r="J420" s="0" t="n">
        <f aca="false">FALSE()</f>
        <v>0</v>
      </c>
    </row>
    <row r="421" customFormat="false" ht="16" hidden="false" customHeight="false" outlineLevel="0" collapsed="false">
      <c r="A421" s="0" t="n">
        <v>420</v>
      </c>
      <c r="B421" s="0" t="n">
        <v>5</v>
      </c>
      <c r="C421" s="0" t="n">
        <v>10</v>
      </c>
      <c r="D421" s="0" t="n">
        <v>6</v>
      </c>
      <c r="E421" s="0" t="n">
        <v>0.5</v>
      </c>
      <c r="F421" s="0" t="n">
        <v>250</v>
      </c>
      <c r="G421" s="0" t="n">
        <v>10</v>
      </c>
      <c r="H421" s="0" t="n">
        <v>10</v>
      </c>
      <c r="I421" s="0" t="n">
        <f aca="false">TRUE()</f>
        <v>1</v>
      </c>
      <c r="J421" s="0" t="n">
        <f aca="false">FALSE()</f>
        <v>0</v>
      </c>
    </row>
    <row r="422" customFormat="false" ht="16" hidden="false" customHeight="false" outlineLevel="0" collapsed="false">
      <c r="A422" s="0" t="n">
        <v>421</v>
      </c>
      <c r="B422" s="0" t="n">
        <v>5</v>
      </c>
      <c r="C422" s="0" t="n">
        <v>11</v>
      </c>
      <c r="D422" s="0" t="n">
        <v>1</v>
      </c>
      <c r="E422" s="0" t="n">
        <v>0.75</v>
      </c>
      <c r="F422" s="0" t="n">
        <v>250</v>
      </c>
      <c r="G422" s="0" t="n">
        <v>1</v>
      </c>
      <c r="H422" s="0" t="n">
        <v>10</v>
      </c>
      <c r="I422" s="0" t="n">
        <f aca="false">FALSE()</f>
        <v>0</v>
      </c>
      <c r="J422" s="0" t="n">
        <f aca="false">FALSE()</f>
        <v>0</v>
      </c>
    </row>
    <row r="423" customFormat="false" ht="16" hidden="false" customHeight="false" outlineLevel="0" collapsed="false">
      <c r="A423" s="0" t="n">
        <v>422</v>
      </c>
      <c r="B423" s="0" t="n">
        <v>5</v>
      </c>
      <c r="C423" s="0" t="n">
        <v>11</v>
      </c>
      <c r="D423" s="0" t="n">
        <v>2</v>
      </c>
      <c r="E423" s="0" t="n">
        <v>0.75</v>
      </c>
      <c r="F423" s="0" t="n">
        <v>250</v>
      </c>
      <c r="G423" s="0" t="n">
        <v>5</v>
      </c>
      <c r="H423" s="0" t="n">
        <v>10</v>
      </c>
      <c r="I423" s="0" t="n">
        <f aca="false">FALSE()</f>
        <v>0</v>
      </c>
      <c r="J423" s="0" t="n">
        <f aca="false">FALSE()</f>
        <v>0</v>
      </c>
    </row>
    <row r="424" customFormat="false" ht="16" hidden="false" customHeight="false" outlineLevel="0" collapsed="false">
      <c r="A424" s="0" t="n">
        <v>423</v>
      </c>
      <c r="B424" s="0" t="n">
        <v>5</v>
      </c>
      <c r="C424" s="0" t="n">
        <v>11</v>
      </c>
      <c r="D424" s="0" t="n">
        <v>3</v>
      </c>
      <c r="E424" s="0" t="n">
        <v>0.75</v>
      </c>
      <c r="F424" s="0" t="n">
        <v>250</v>
      </c>
      <c r="G424" s="0" t="n">
        <v>10</v>
      </c>
      <c r="H424" s="0" t="n">
        <v>10</v>
      </c>
      <c r="I424" s="0" t="n">
        <f aca="false">FALSE()</f>
        <v>0</v>
      </c>
      <c r="J424" s="0" t="n">
        <f aca="false">FALSE()</f>
        <v>0</v>
      </c>
    </row>
    <row r="425" customFormat="false" ht="16" hidden="false" customHeight="false" outlineLevel="0" collapsed="false">
      <c r="A425" s="0" t="n">
        <v>424</v>
      </c>
      <c r="B425" s="0" t="n">
        <v>5</v>
      </c>
      <c r="C425" s="0" t="n">
        <v>11</v>
      </c>
      <c r="D425" s="0" t="n">
        <v>4</v>
      </c>
      <c r="E425" s="0" t="n">
        <v>0.75</v>
      </c>
      <c r="F425" s="0" t="n">
        <v>250</v>
      </c>
      <c r="G425" s="0" t="n">
        <v>1</v>
      </c>
      <c r="H425" s="0" t="n">
        <v>10</v>
      </c>
      <c r="I425" s="0" t="n">
        <f aca="false">TRUE()</f>
        <v>1</v>
      </c>
      <c r="J425" s="0" t="n">
        <f aca="false">FALSE()</f>
        <v>0</v>
      </c>
    </row>
    <row r="426" customFormat="false" ht="16" hidden="false" customHeight="false" outlineLevel="0" collapsed="false">
      <c r="A426" s="0" t="n">
        <v>425</v>
      </c>
      <c r="B426" s="0" t="n">
        <v>5</v>
      </c>
      <c r="C426" s="0" t="n">
        <v>11</v>
      </c>
      <c r="D426" s="0" t="n">
        <v>5</v>
      </c>
      <c r="E426" s="0" t="n">
        <v>0.75</v>
      </c>
      <c r="F426" s="0" t="n">
        <v>250</v>
      </c>
      <c r="G426" s="0" t="n">
        <v>5</v>
      </c>
      <c r="H426" s="0" t="n">
        <v>10</v>
      </c>
      <c r="I426" s="0" t="n">
        <f aca="false">TRUE()</f>
        <v>1</v>
      </c>
      <c r="J426" s="0" t="n">
        <f aca="false">FALSE()</f>
        <v>0</v>
      </c>
    </row>
    <row r="427" customFormat="false" ht="16" hidden="false" customHeight="false" outlineLevel="0" collapsed="false">
      <c r="A427" s="0" t="n">
        <v>426</v>
      </c>
      <c r="B427" s="0" t="n">
        <v>5</v>
      </c>
      <c r="C427" s="0" t="n">
        <v>11</v>
      </c>
      <c r="D427" s="0" t="n">
        <v>6</v>
      </c>
      <c r="E427" s="0" t="n">
        <v>0.75</v>
      </c>
      <c r="F427" s="0" t="n">
        <v>250</v>
      </c>
      <c r="G427" s="0" t="n">
        <v>10</v>
      </c>
      <c r="H427" s="0" t="n">
        <v>10</v>
      </c>
      <c r="I427" s="0" t="n">
        <f aca="false">TRUE()</f>
        <v>1</v>
      </c>
      <c r="J427" s="0" t="n">
        <f aca="false">FALSE()</f>
        <v>0</v>
      </c>
    </row>
    <row r="428" customFormat="false" ht="16" hidden="false" customHeight="false" outlineLevel="0" collapsed="false">
      <c r="A428" s="0" t="n">
        <v>427</v>
      </c>
      <c r="B428" s="0" t="n">
        <v>5</v>
      </c>
      <c r="C428" s="0" t="n">
        <v>12</v>
      </c>
      <c r="D428" s="0" t="n">
        <v>1</v>
      </c>
      <c r="E428" s="0" t="n">
        <v>0.75</v>
      </c>
      <c r="F428" s="0" t="n">
        <v>250</v>
      </c>
      <c r="G428" s="0" t="n">
        <v>1</v>
      </c>
      <c r="H428" s="0" t="n">
        <v>10</v>
      </c>
      <c r="I428" s="0" t="n">
        <f aca="false">FALSE()</f>
        <v>0</v>
      </c>
      <c r="J428" s="0" t="n">
        <f aca="false">FALSE()</f>
        <v>0</v>
      </c>
    </row>
    <row r="429" customFormat="false" ht="16" hidden="false" customHeight="false" outlineLevel="0" collapsed="false">
      <c r="A429" s="0" t="n">
        <v>428</v>
      </c>
      <c r="B429" s="0" t="n">
        <v>5</v>
      </c>
      <c r="C429" s="0" t="n">
        <v>12</v>
      </c>
      <c r="D429" s="0" t="n">
        <v>2</v>
      </c>
      <c r="E429" s="0" t="n">
        <v>0.75</v>
      </c>
      <c r="F429" s="0" t="n">
        <v>250</v>
      </c>
      <c r="G429" s="0" t="n">
        <v>5</v>
      </c>
      <c r="H429" s="0" t="n">
        <v>10</v>
      </c>
      <c r="I429" s="0" t="n">
        <f aca="false">FALSE()</f>
        <v>0</v>
      </c>
      <c r="J429" s="0" t="n">
        <f aca="false">FALSE()</f>
        <v>0</v>
      </c>
    </row>
    <row r="430" customFormat="false" ht="16" hidden="false" customHeight="false" outlineLevel="0" collapsed="false">
      <c r="A430" s="0" t="n">
        <v>429</v>
      </c>
      <c r="B430" s="0" t="n">
        <v>5</v>
      </c>
      <c r="C430" s="0" t="n">
        <v>12</v>
      </c>
      <c r="D430" s="0" t="n">
        <v>3</v>
      </c>
      <c r="E430" s="0" t="n">
        <v>0.75</v>
      </c>
      <c r="F430" s="0" t="n">
        <v>250</v>
      </c>
      <c r="G430" s="0" t="n">
        <v>10</v>
      </c>
      <c r="H430" s="0" t="n">
        <v>10</v>
      </c>
      <c r="I430" s="0" t="n">
        <f aca="false">FALSE()</f>
        <v>0</v>
      </c>
      <c r="J430" s="0" t="n">
        <f aca="false">FALSE()</f>
        <v>0</v>
      </c>
    </row>
    <row r="431" customFormat="false" ht="16" hidden="false" customHeight="false" outlineLevel="0" collapsed="false">
      <c r="A431" s="0" t="n">
        <v>430</v>
      </c>
      <c r="B431" s="0" t="n">
        <v>5</v>
      </c>
      <c r="C431" s="0" t="n">
        <v>12</v>
      </c>
      <c r="D431" s="0" t="n">
        <v>4</v>
      </c>
      <c r="E431" s="0" t="n">
        <v>0.75</v>
      </c>
      <c r="F431" s="0" t="n">
        <v>250</v>
      </c>
      <c r="G431" s="0" t="n">
        <v>1</v>
      </c>
      <c r="H431" s="0" t="n">
        <v>10</v>
      </c>
      <c r="I431" s="0" t="n">
        <f aca="false">TRUE()</f>
        <v>1</v>
      </c>
      <c r="J431" s="0" t="n">
        <f aca="false">FALSE()</f>
        <v>0</v>
      </c>
    </row>
    <row r="432" customFormat="false" ht="16" hidden="false" customHeight="false" outlineLevel="0" collapsed="false">
      <c r="A432" s="0" t="n">
        <v>431</v>
      </c>
      <c r="B432" s="0" t="n">
        <v>5</v>
      </c>
      <c r="C432" s="0" t="n">
        <v>12</v>
      </c>
      <c r="D432" s="0" t="n">
        <v>5</v>
      </c>
      <c r="E432" s="0" t="n">
        <v>0.75</v>
      </c>
      <c r="F432" s="0" t="n">
        <v>250</v>
      </c>
      <c r="G432" s="0" t="n">
        <v>5</v>
      </c>
      <c r="H432" s="0" t="n">
        <v>10</v>
      </c>
      <c r="I432" s="0" t="n">
        <f aca="false">TRUE()</f>
        <v>1</v>
      </c>
      <c r="J432" s="0" t="n">
        <f aca="false">FALSE()</f>
        <v>0</v>
      </c>
    </row>
    <row r="433" customFormat="false" ht="16" hidden="false" customHeight="false" outlineLevel="0" collapsed="false">
      <c r="A433" s="0" t="n">
        <v>432</v>
      </c>
      <c r="B433" s="0" t="n">
        <v>5</v>
      </c>
      <c r="C433" s="0" t="n">
        <v>12</v>
      </c>
      <c r="D433" s="0" t="n">
        <v>6</v>
      </c>
      <c r="E433" s="0" t="n">
        <v>0.75</v>
      </c>
      <c r="F433" s="0" t="n">
        <v>250</v>
      </c>
      <c r="G433" s="0" t="n">
        <v>10</v>
      </c>
      <c r="H433" s="0" t="n">
        <v>10</v>
      </c>
      <c r="I433" s="0" t="n">
        <f aca="false">TRUE()</f>
        <v>1</v>
      </c>
      <c r="J433" s="0" t="n">
        <f aca="false">FALSE()</f>
        <v>0</v>
      </c>
    </row>
    <row r="434" customFormat="false" ht="16" hidden="false" customHeight="false" outlineLevel="0" collapsed="false">
      <c r="A434" s="0" t="n">
        <v>433</v>
      </c>
      <c r="B434" s="0" t="n">
        <v>5</v>
      </c>
      <c r="C434" s="0" t="n">
        <v>13</v>
      </c>
      <c r="D434" s="0" t="n">
        <v>1</v>
      </c>
      <c r="E434" s="0" t="n">
        <v>0.75</v>
      </c>
      <c r="F434" s="0" t="n">
        <v>250</v>
      </c>
      <c r="G434" s="0" t="n">
        <v>1</v>
      </c>
      <c r="H434" s="0" t="n">
        <v>10</v>
      </c>
      <c r="I434" s="0" t="n">
        <f aca="false">FALSE()</f>
        <v>0</v>
      </c>
      <c r="J434" s="0" t="n">
        <f aca="false">FALSE()</f>
        <v>0</v>
      </c>
    </row>
    <row r="435" customFormat="false" ht="16" hidden="false" customHeight="false" outlineLevel="0" collapsed="false">
      <c r="A435" s="0" t="n">
        <v>434</v>
      </c>
      <c r="B435" s="0" t="n">
        <v>5</v>
      </c>
      <c r="C435" s="0" t="n">
        <v>13</v>
      </c>
      <c r="D435" s="0" t="n">
        <v>2</v>
      </c>
      <c r="E435" s="0" t="n">
        <v>0.75</v>
      </c>
      <c r="F435" s="0" t="n">
        <v>250</v>
      </c>
      <c r="G435" s="0" t="n">
        <v>5</v>
      </c>
      <c r="H435" s="0" t="n">
        <v>10</v>
      </c>
      <c r="I435" s="0" t="n">
        <f aca="false">FALSE()</f>
        <v>0</v>
      </c>
      <c r="J435" s="0" t="n">
        <f aca="false">FALSE()</f>
        <v>0</v>
      </c>
    </row>
    <row r="436" customFormat="false" ht="16" hidden="false" customHeight="false" outlineLevel="0" collapsed="false">
      <c r="A436" s="0" t="n">
        <v>435</v>
      </c>
      <c r="B436" s="0" t="n">
        <v>5</v>
      </c>
      <c r="C436" s="0" t="n">
        <v>13</v>
      </c>
      <c r="D436" s="0" t="n">
        <v>3</v>
      </c>
      <c r="E436" s="0" t="n">
        <v>0.75</v>
      </c>
      <c r="F436" s="0" t="n">
        <v>250</v>
      </c>
      <c r="G436" s="0" t="n">
        <v>10</v>
      </c>
      <c r="H436" s="0" t="n">
        <v>10</v>
      </c>
      <c r="I436" s="0" t="n">
        <f aca="false">FALSE()</f>
        <v>0</v>
      </c>
      <c r="J436" s="0" t="n">
        <f aca="false">FALSE()</f>
        <v>0</v>
      </c>
    </row>
    <row r="437" customFormat="false" ht="16" hidden="false" customHeight="false" outlineLevel="0" collapsed="false">
      <c r="A437" s="0" t="n">
        <v>436</v>
      </c>
      <c r="B437" s="0" t="n">
        <v>5</v>
      </c>
      <c r="C437" s="0" t="n">
        <v>13</v>
      </c>
      <c r="D437" s="0" t="n">
        <v>4</v>
      </c>
      <c r="E437" s="0" t="n">
        <v>0.75</v>
      </c>
      <c r="F437" s="0" t="n">
        <v>250</v>
      </c>
      <c r="G437" s="0" t="n">
        <v>1</v>
      </c>
      <c r="H437" s="0" t="n">
        <v>10</v>
      </c>
      <c r="I437" s="0" t="n">
        <f aca="false">TRUE()</f>
        <v>1</v>
      </c>
      <c r="J437" s="0" t="n">
        <f aca="false">FALSE()</f>
        <v>0</v>
      </c>
    </row>
    <row r="438" customFormat="false" ht="16" hidden="false" customHeight="false" outlineLevel="0" collapsed="false">
      <c r="A438" s="0" t="n">
        <v>437</v>
      </c>
      <c r="B438" s="0" t="n">
        <v>5</v>
      </c>
      <c r="C438" s="0" t="n">
        <v>13</v>
      </c>
      <c r="D438" s="0" t="n">
        <v>5</v>
      </c>
      <c r="E438" s="0" t="n">
        <v>0.75</v>
      </c>
      <c r="F438" s="0" t="n">
        <v>250</v>
      </c>
      <c r="G438" s="0" t="n">
        <v>5</v>
      </c>
      <c r="H438" s="0" t="n">
        <v>10</v>
      </c>
      <c r="I438" s="0" t="n">
        <f aca="false">TRUE()</f>
        <v>1</v>
      </c>
      <c r="J438" s="0" t="n">
        <f aca="false">FALSE()</f>
        <v>0</v>
      </c>
    </row>
    <row r="439" customFormat="false" ht="16" hidden="false" customHeight="false" outlineLevel="0" collapsed="false">
      <c r="A439" s="0" t="n">
        <v>438</v>
      </c>
      <c r="B439" s="0" t="n">
        <v>5</v>
      </c>
      <c r="C439" s="0" t="n">
        <v>13</v>
      </c>
      <c r="D439" s="0" t="n">
        <v>6</v>
      </c>
      <c r="E439" s="0" t="n">
        <v>0.75</v>
      </c>
      <c r="F439" s="0" t="n">
        <v>250</v>
      </c>
      <c r="G439" s="0" t="n">
        <v>10</v>
      </c>
      <c r="H439" s="0" t="n">
        <v>10</v>
      </c>
      <c r="I439" s="0" t="n">
        <f aca="false">TRUE()</f>
        <v>1</v>
      </c>
      <c r="J439" s="0" t="n">
        <f aca="false">FALSE()</f>
        <v>0</v>
      </c>
    </row>
    <row r="440" customFormat="false" ht="16" hidden="false" customHeight="false" outlineLevel="0" collapsed="false">
      <c r="A440" s="0" t="n">
        <v>439</v>
      </c>
      <c r="B440" s="0" t="n">
        <v>5</v>
      </c>
      <c r="C440" s="0" t="n">
        <v>14</v>
      </c>
      <c r="D440" s="0" t="n">
        <v>1</v>
      </c>
      <c r="E440" s="0" t="n">
        <v>0.75</v>
      </c>
      <c r="F440" s="0" t="n">
        <v>250</v>
      </c>
      <c r="G440" s="0" t="n">
        <v>1</v>
      </c>
      <c r="H440" s="0" t="n">
        <v>10</v>
      </c>
      <c r="I440" s="0" t="n">
        <f aca="false">FALSE()</f>
        <v>0</v>
      </c>
      <c r="J440" s="0" t="n">
        <f aca="false">FALSE()</f>
        <v>0</v>
      </c>
    </row>
    <row r="441" customFormat="false" ht="16" hidden="false" customHeight="false" outlineLevel="0" collapsed="false">
      <c r="A441" s="0" t="n">
        <v>440</v>
      </c>
      <c r="B441" s="0" t="n">
        <v>5</v>
      </c>
      <c r="C441" s="0" t="n">
        <v>14</v>
      </c>
      <c r="D441" s="0" t="n">
        <v>2</v>
      </c>
      <c r="E441" s="0" t="n">
        <v>0.75</v>
      </c>
      <c r="F441" s="0" t="n">
        <v>250</v>
      </c>
      <c r="G441" s="0" t="n">
        <v>5</v>
      </c>
      <c r="H441" s="0" t="n">
        <v>10</v>
      </c>
      <c r="I441" s="0" t="n">
        <f aca="false">FALSE()</f>
        <v>0</v>
      </c>
      <c r="J441" s="0" t="n">
        <f aca="false">FALSE()</f>
        <v>0</v>
      </c>
    </row>
    <row r="442" customFormat="false" ht="16" hidden="false" customHeight="false" outlineLevel="0" collapsed="false">
      <c r="A442" s="0" t="n">
        <v>441</v>
      </c>
      <c r="B442" s="0" t="n">
        <v>5</v>
      </c>
      <c r="C442" s="0" t="n">
        <v>14</v>
      </c>
      <c r="D442" s="0" t="n">
        <v>3</v>
      </c>
      <c r="E442" s="0" t="n">
        <v>0.75</v>
      </c>
      <c r="F442" s="0" t="n">
        <v>250</v>
      </c>
      <c r="G442" s="0" t="n">
        <v>10</v>
      </c>
      <c r="H442" s="0" t="n">
        <v>10</v>
      </c>
      <c r="I442" s="0" t="n">
        <f aca="false">FALSE()</f>
        <v>0</v>
      </c>
      <c r="J442" s="0" t="n">
        <f aca="false">FALSE()</f>
        <v>0</v>
      </c>
    </row>
    <row r="443" customFormat="false" ht="16" hidden="false" customHeight="false" outlineLevel="0" collapsed="false">
      <c r="A443" s="0" t="n">
        <v>442</v>
      </c>
      <c r="B443" s="0" t="n">
        <v>5</v>
      </c>
      <c r="C443" s="0" t="n">
        <v>14</v>
      </c>
      <c r="D443" s="0" t="n">
        <v>4</v>
      </c>
      <c r="E443" s="0" t="n">
        <v>0.75</v>
      </c>
      <c r="F443" s="0" t="n">
        <v>250</v>
      </c>
      <c r="G443" s="0" t="n">
        <v>1</v>
      </c>
      <c r="H443" s="0" t="n">
        <v>10</v>
      </c>
      <c r="I443" s="0" t="n">
        <f aca="false">TRUE()</f>
        <v>1</v>
      </c>
      <c r="J443" s="0" t="n">
        <f aca="false">FALSE()</f>
        <v>0</v>
      </c>
    </row>
    <row r="444" customFormat="false" ht="16" hidden="false" customHeight="false" outlineLevel="0" collapsed="false">
      <c r="A444" s="0" t="n">
        <v>443</v>
      </c>
      <c r="B444" s="0" t="n">
        <v>5</v>
      </c>
      <c r="C444" s="0" t="n">
        <v>14</v>
      </c>
      <c r="D444" s="0" t="n">
        <v>5</v>
      </c>
      <c r="E444" s="0" t="n">
        <v>0.75</v>
      </c>
      <c r="F444" s="0" t="n">
        <v>250</v>
      </c>
      <c r="G444" s="0" t="n">
        <v>5</v>
      </c>
      <c r="H444" s="0" t="n">
        <v>10</v>
      </c>
      <c r="I444" s="0" t="n">
        <f aca="false">TRUE()</f>
        <v>1</v>
      </c>
      <c r="J444" s="0" t="n">
        <f aca="false">FALSE()</f>
        <v>0</v>
      </c>
    </row>
    <row r="445" customFormat="false" ht="16" hidden="false" customHeight="false" outlineLevel="0" collapsed="false">
      <c r="A445" s="0" t="n">
        <v>444</v>
      </c>
      <c r="B445" s="0" t="n">
        <v>5</v>
      </c>
      <c r="C445" s="0" t="n">
        <v>14</v>
      </c>
      <c r="D445" s="0" t="n">
        <v>6</v>
      </c>
      <c r="E445" s="0" t="n">
        <v>0.75</v>
      </c>
      <c r="F445" s="0" t="n">
        <v>250</v>
      </c>
      <c r="G445" s="0" t="n">
        <v>10</v>
      </c>
      <c r="H445" s="0" t="n">
        <v>10</v>
      </c>
      <c r="I445" s="0" t="n">
        <f aca="false">TRUE()</f>
        <v>1</v>
      </c>
      <c r="J445" s="0" t="n">
        <f aca="false">FALSE()</f>
        <v>0</v>
      </c>
    </row>
    <row r="446" customFormat="false" ht="16" hidden="false" customHeight="false" outlineLevel="0" collapsed="false">
      <c r="A446" s="0" t="n">
        <v>445</v>
      </c>
      <c r="B446" s="0" t="n">
        <v>5</v>
      </c>
      <c r="C446" s="0" t="n">
        <v>15</v>
      </c>
      <c r="D446" s="0" t="n">
        <v>1</v>
      </c>
      <c r="E446" s="0" t="n">
        <v>0.75</v>
      </c>
      <c r="F446" s="0" t="n">
        <v>250</v>
      </c>
      <c r="G446" s="0" t="n">
        <v>1</v>
      </c>
      <c r="H446" s="0" t="n">
        <v>10</v>
      </c>
      <c r="I446" s="0" t="n">
        <f aca="false">FALSE()</f>
        <v>0</v>
      </c>
      <c r="J446" s="0" t="n">
        <f aca="false">FALSE()</f>
        <v>0</v>
      </c>
    </row>
    <row r="447" customFormat="false" ht="16" hidden="false" customHeight="false" outlineLevel="0" collapsed="false">
      <c r="A447" s="0" t="n">
        <v>446</v>
      </c>
      <c r="B447" s="0" t="n">
        <v>5</v>
      </c>
      <c r="C447" s="0" t="n">
        <v>15</v>
      </c>
      <c r="D447" s="0" t="n">
        <v>2</v>
      </c>
      <c r="E447" s="0" t="n">
        <v>0.75</v>
      </c>
      <c r="F447" s="0" t="n">
        <v>250</v>
      </c>
      <c r="G447" s="0" t="n">
        <v>5</v>
      </c>
      <c r="H447" s="0" t="n">
        <v>10</v>
      </c>
      <c r="I447" s="0" t="n">
        <f aca="false">FALSE()</f>
        <v>0</v>
      </c>
      <c r="J447" s="0" t="n">
        <f aca="false">FALSE()</f>
        <v>0</v>
      </c>
    </row>
    <row r="448" customFormat="false" ht="16" hidden="false" customHeight="false" outlineLevel="0" collapsed="false">
      <c r="A448" s="0" t="n">
        <v>447</v>
      </c>
      <c r="B448" s="0" t="n">
        <v>5</v>
      </c>
      <c r="C448" s="0" t="n">
        <v>15</v>
      </c>
      <c r="D448" s="0" t="n">
        <v>3</v>
      </c>
      <c r="E448" s="0" t="n">
        <v>0.75</v>
      </c>
      <c r="F448" s="0" t="n">
        <v>250</v>
      </c>
      <c r="G448" s="0" t="n">
        <v>10</v>
      </c>
      <c r="H448" s="0" t="n">
        <v>10</v>
      </c>
      <c r="I448" s="0" t="n">
        <f aca="false">FALSE()</f>
        <v>0</v>
      </c>
      <c r="J448" s="0" t="n">
        <f aca="false">FALSE()</f>
        <v>0</v>
      </c>
    </row>
    <row r="449" customFormat="false" ht="16" hidden="false" customHeight="false" outlineLevel="0" collapsed="false">
      <c r="A449" s="0" t="n">
        <v>448</v>
      </c>
      <c r="B449" s="0" t="n">
        <v>5</v>
      </c>
      <c r="C449" s="0" t="n">
        <v>15</v>
      </c>
      <c r="D449" s="0" t="n">
        <v>4</v>
      </c>
      <c r="E449" s="0" t="n">
        <v>0.75</v>
      </c>
      <c r="F449" s="0" t="n">
        <v>250</v>
      </c>
      <c r="G449" s="0" t="n">
        <v>1</v>
      </c>
      <c r="H449" s="0" t="n">
        <v>10</v>
      </c>
      <c r="I449" s="0" t="n">
        <f aca="false">TRUE()</f>
        <v>1</v>
      </c>
      <c r="J449" s="0" t="n">
        <f aca="false">FALSE()</f>
        <v>0</v>
      </c>
    </row>
    <row r="450" customFormat="false" ht="16" hidden="false" customHeight="false" outlineLevel="0" collapsed="false">
      <c r="A450" s="0" t="n">
        <v>449</v>
      </c>
      <c r="B450" s="0" t="n">
        <v>5</v>
      </c>
      <c r="C450" s="0" t="n">
        <v>15</v>
      </c>
      <c r="D450" s="0" t="n">
        <v>5</v>
      </c>
      <c r="E450" s="0" t="n">
        <v>0.75</v>
      </c>
      <c r="F450" s="0" t="n">
        <v>250</v>
      </c>
      <c r="G450" s="0" t="n">
        <v>5</v>
      </c>
      <c r="H450" s="0" t="n">
        <v>10</v>
      </c>
      <c r="I450" s="0" t="n">
        <f aca="false">TRUE()</f>
        <v>1</v>
      </c>
      <c r="J450" s="0" t="n">
        <f aca="false">FALSE()</f>
        <v>0</v>
      </c>
    </row>
    <row r="451" customFormat="false" ht="16" hidden="false" customHeight="false" outlineLevel="0" collapsed="false">
      <c r="A451" s="0" t="n">
        <v>450</v>
      </c>
      <c r="B451" s="0" t="n">
        <v>5</v>
      </c>
      <c r="C451" s="0" t="n">
        <v>15</v>
      </c>
      <c r="D451" s="0" t="n">
        <v>6</v>
      </c>
      <c r="E451" s="0" t="n">
        <v>0.75</v>
      </c>
      <c r="F451" s="0" t="n">
        <v>250</v>
      </c>
      <c r="G451" s="0" t="n">
        <v>10</v>
      </c>
      <c r="H451" s="0" t="n">
        <v>10</v>
      </c>
      <c r="I451" s="0" t="n">
        <f aca="false">TRUE()</f>
        <v>1</v>
      </c>
      <c r="J451" s="0" t="n">
        <f aca="false">FALSE()</f>
        <v>0</v>
      </c>
    </row>
    <row r="452" customFormat="false" ht="16" hidden="false" customHeight="false" outlineLevel="0" collapsed="false">
      <c r="A452" s="0" t="n">
        <v>451</v>
      </c>
      <c r="B452" s="0" t="n">
        <v>6</v>
      </c>
      <c r="C452" s="0" t="n">
        <v>1</v>
      </c>
      <c r="D452" s="0" t="n">
        <v>1</v>
      </c>
      <c r="E452" s="0" t="n">
        <v>0.25</v>
      </c>
      <c r="F452" s="0" t="n">
        <v>500</v>
      </c>
      <c r="G452" s="0" t="n">
        <v>1</v>
      </c>
      <c r="H452" s="0" t="n">
        <v>10</v>
      </c>
      <c r="I452" s="0" t="n">
        <f aca="false">FALSE()</f>
        <v>0</v>
      </c>
      <c r="J452" s="0" t="n">
        <f aca="false">FALSE()</f>
        <v>0</v>
      </c>
    </row>
    <row r="453" customFormat="false" ht="16" hidden="false" customHeight="false" outlineLevel="0" collapsed="false">
      <c r="A453" s="0" t="n">
        <v>452</v>
      </c>
      <c r="B453" s="0" t="n">
        <v>6</v>
      </c>
      <c r="C453" s="0" t="n">
        <v>1</v>
      </c>
      <c r="D453" s="0" t="n">
        <v>2</v>
      </c>
      <c r="E453" s="0" t="n">
        <v>0.25</v>
      </c>
      <c r="F453" s="0" t="n">
        <v>500</v>
      </c>
      <c r="G453" s="0" t="n">
        <v>5</v>
      </c>
      <c r="H453" s="0" t="n">
        <v>10</v>
      </c>
      <c r="I453" s="0" t="n">
        <f aca="false">FALSE()</f>
        <v>0</v>
      </c>
      <c r="J453" s="0" t="n">
        <f aca="false">FALSE()</f>
        <v>0</v>
      </c>
    </row>
    <row r="454" customFormat="false" ht="16" hidden="false" customHeight="false" outlineLevel="0" collapsed="false">
      <c r="A454" s="0" t="n">
        <v>453</v>
      </c>
      <c r="B454" s="0" t="n">
        <v>6</v>
      </c>
      <c r="C454" s="0" t="n">
        <v>1</v>
      </c>
      <c r="D454" s="0" t="n">
        <v>3</v>
      </c>
      <c r="E454" s="0" t="n">
        <v>0.25</v>
      </c>
      <c r="F454" s="0" t="n">
        <v>500</v>
      </c>
      <c r="G454" s="0" t="n">
        <v>10</v>
      </c>
      <c r="H454" s="0" t="n">
        <v>10</v>
      </c>
      <c r="I454" s="0" t="n">
        <f aca="false">FALSE()</f>
        <v>0</v>
      </c>
      <c r="J454" s="0" t="n">
        <f aca="false">FALSE()</f>
        <v>0</v>
      </c>
    </row>
    <row r="455" customFormat="false" ht="16" hidden="false" customHeight="false" outlineLevel="0" collapsed="false">
      <c r="A455" s="0" t="n">
        <v>454</v>
      </c>
      <c r="B455" s="0" t="n">
        <v>6</v>
      </c>
      <c r="C455" s="0" t="n">
        <v>1</v>
      </c>
      <c r="D455" s="0" t="n">
        <v>4</v>
      </c>
      <c r="E455" s="0" t="n">
        <v>0.25</v>
      </c>
      <c r="F455" s="0" t="n">
        <v>500</v>
      </c>
      <c r="G455" s="0" t="n">
        <v>1</v>
      </c>
      <c r="H455" s="0" t="n">
        <v>10</v>
      </c>
      <c r="I455" s="0" t="n">
        <f aca="false">TRUE()</f>
        <v>1</v>
      </c>
      <c r="J455" s="0" t="n">
        <f aca="false">FALSE()</f>
        <v>0</v>
      </c>
    </row>
    <row r="456" customFormat="false" ht="16" hidden="false" customHeight="false" outlineLevel="0" collapsed="false">
      <c r="A456" s="0" t="n">
        <v>455</v>
      </c>
      <c r="B456" s="0" t="n">
        <v>6</v>
      </c>
      <c r="C456" s="0" t="n">
        <v>1</v>
      </c>
      <c r="D456" s="0" t="n">
        <v>5</v>
      </c>
      <c r="E456" s="0" t="n">
        <v>0.25</v>
      </c>
      <c r="F456" s="0" t="n">
        <v>500</v>
      </c>
      <c r="G456" s="0" t="n">
        <v>5</v>
      </c>
      <c r="H456" s="0" t="n">
        <v>10</v>
      </c>
      <c r="I456" s="0" t="n">
        <f aca="false">TRUE()</f>
        <v>1</v>
      </c>
      <c r="J456" s="0" t="n">
        <f aca="false">FALSE()</f>
        <v>0</v>
      </c>
    </row>
    <row r="457" customFormat="false" ht="16" hidden="false" customHeight="false" outlineLevel="0" collapsed="false">
      <c r="A457" s="0" t="n">
        <v>456</v>
      </c>
      <c r="B457" s="0" t="n">
        <v>6</v>
      </c>
      <c r="C457" s="0" t="n">
        <v>1</v>
      </c>
      <c r="D457" s="0" t="n">
        <v>6</v>
      </c>
      <c r="E457" s="0" t="n">
        <v>0.25</v>
      </c>
      <c r="F457" s="0" t="n">
        <v>500</v>
      </c>
      <c r="G457" s="0" t="n">
        <v>10</v>
      </c>
      <c r="H457" s="0" t="n">
        <v>10</v>
      </c>
      <c r="I457" s="0" t="n">
        <f aca="false">TRUE()</f>
        <v>1</v>
      </c>
      <c r="J457" s="0" t="n">
        <f aca="false">FALSE()</f>
        <v>0</v>
      </c>
    </row>
    <row r="458" customFormat="false" ht="16" hidden="false" customHeight="false" outlineLevel="0" collapsed="false">
      <c r="A458" s="0" t="n">
        <v>457</v>
      </c>
      <c r="B458" s="0" t="n">
        <v>6</v>
      </c>
      <c r="C458" s="0" t="n">
        <v>2</v>
      </c>
      <c r="D458" s="0" t="n">
        <v>1</v>
      </c>
      <c r="E458" s="0" t="n">
        <v>0.25</v>
      </c>
      <c r="F458" s="0" t="n">
        <v>500</v>
      </c>
      <c r="G458" s="0" t="n">
        <v>1</v>
      </c>
      <c r="H458" s="0" t="n">
        <v>10</v>
      </c>
      <c r="I458" s="0" t="n">
        <f aca="false">FALSE()</f>
        <v>0</v>
      </c>
      <c r="J458" s="0" t="n">
        <f aca="false">FALSE()</f>
        <v>0</v>
      </c>
    </row>
    <row r="459" customFormat="false" ht="16" hidden="false" customHeight="false" outlineLevel="0" collapsed="false">
      <c r="A459" s="0" t="n">
        <v>458</v>
      </c>
      <c r="B459" s="0" t="n">
        <v>6</v>
      </c>
      <c r="C459" s="0" t="n">
        <v>2</v>
      </c>
      <c r="D459" s="0" t="n">
        <v>2</v>
      </c>
      <c r="E459" s="0" t="n">
        <v>0.25</v>
      </c>
      <c r="F459" s="0" t="n">
        <v>500</v>
      </c>
      <c r="G459" s="0" t="n">
        <v>5</v>
      </c>
      <c r="H459" s="0" t="n">
        <v>10</v>
      </c>
      <c r="I459" s="0" t="n">
        <f aca="false">FALSE()</f>
        <v>0</v>
      </c>
      <c r="J459" s="0" t="n">
        <f aca="false">FALSE()</f>
        <v>0</v>
      </c>
    </row>
    <row r="460" customFormat="false" ht="16" hidden="false" customHeight="false" outlineLevel="0" collapsed="false">
      <c r="A460" s="0" t="n">
        <v>459</v>
      </c>
      <c r="B460" s="0" t="n">
        <v>6</v>
      </c>
      <c r="C460" s="0" t="n">
        <v>2</v>
      </c>
      <c r="D460" s="0" t="n">
        <v>3</v>
      </c>
      <c r="E460" s="0" t="n">
        <v>0.25</v>
      </c>
      <c r="F460" s="0" t="n">
        <v>500</v>
      </c>
      <c r="G460" s="0" t="n">
        <v>10</v>
      </c>
      <c r="H460" s="0" t="n">
        <v>10</v>
      </c>
      <c r="I460" s="0" t="n">
        <f aca="false">FALSE()</f>
        <v>0</v>
      </c>
      <c r="J460" s="0" t="n">
        <f aca="false">FALSE()</f>
        <v>0</v>
      </c>
    </row>
    <row r="461" customFormat="false" ht="16" hidden="false" customHeight="false" outlineLevel="0" collapsed="false">
      <c r="A461" s="0" t="n">
        <v>460</v>
      </c>
      <c r="B461" s="0" t="n">
        <v>6</v>
      </c>
      <c r="C461" s="0" t="n">
        <v>2</v>
      </c>
      <c r="D461" s="0" t="n">
        <v>4</v>
      </c>
      <c r="E461" s="0" t="n">
        <v>0.25</v>
      </c>
      <c r="F461" s="0" t="n">
        <v>500</v>
      </c>
      <c r="G461" s="0" t="n">
        <v>1</v>
      </c>
      <c r="H461" s="0" t="n">
        <v>10</v>
      </c>
      <c r="I461" s="0" t="n">
        <f aca="false">TRUE()</f>
        <v>1</v>
      </c>
      <c r="J461" s="0" t="n">
        <f aca="false">FALSE()</f>
        <v>0</v>
      </c>
    </row>
    <row r="462" customFormat="false" ht="16" hidden="false" customHeight="false" outlineLevel="0" collapsed="false">
      <c r="A462" s="0" t="n">
        <v>461</v>
      </c>
      <c r="B462" s="0" t="n">
        <v>6</v>
      </c>
      <c r="C462" s="0" t="n">
        <v>2</v>
      </c>
      <c r="D462" s="0" t="n">
        <v>5</v>
      </c>
      <c r="E462" s="0" t="n">
        <v>0.25</v>
      </c>
      <c r="F462" s="0" t="n">
        <v>500</v>
      </c>
      <c r="G462" s="0" t="n">
        <v>5</v>
      </c>
      <c r="H462" s="0" t="n">
        <v>10</v>
      </c>
      <c r="I462" s="0" t="n">
        <f aca="false">TRUE()</f>
        <v>1</v>
      </c>
      <c r="J462" s="0" t="n">
        <f aca="false">FALSE()</f>
        <v>0</v>
      </c>
    </row>
    <row r="463" customFormat="false" ht="16" hidden="false" customHeight="false" outlineLevel="0" collapsed="false">
      <c r="A463" s="0" t="n">
        <v>462</v>
      </c>
      <c r="B463" s="0" t="n">
        <v>6</v>
      </c>
      <c r="C463" s="0" t="n">
        <v>2</v>
      </c>
      <c r="D463" s="0" t="n">
        <v>6</v>
      </c>
      <c r="E463" s="0" t="n">
        <v>0.25</v>
      </c>
      <c r="F463" s="0" t="n">
        <v>500</v>
      </c>
      <c r="G463" s="0" t="n">
        <v>10</v>
      </c>
      <c r="H463" s="0" t="n">
        <v>10</v>
      </c>
      <c r="I463" s="0" t="n">
        <f aca="false">TRUE()</f>
        <v>1</v>
      </c>
      <c r="J463" s="0" t="n">
        <f aca="false">FALSE()</f>
        <v>0</v>
      </c>
    </row>
    <row r="464" customFormat="false" ht="16" hidden="false" customHeight="false" outlineLevel="0" collapsed="false">
      <c r="A464" s="0" t="n">
        <v>463</v>
      </c>
      <c r="B464" s="0" t="n">
        <v>6</v>
      </c>
      <c r="C464" s="0" t="n">
        <v>3</v>
      </c>
      <c r="D464" s="0" t="n">
        <v>1</v>
      </c>
      <c r="E464" s="0" t="n">
        <v>0.25</v>
      </c>
      <c r="F464" s="0" t="n">
        <v>500</v>
      </c>
      <c r="G464" s="0" t="n">
        <v>1</v>
      </c>
      <c r="H464" s="0" t="n">
        <v>10</v>
      </c>
      <c r="I464" s="0" t="n">
        <f aca="false">FALSE()</f>
        <v>0</v>
      </c>
      <c r="J464" s="0" t="n">
        <f aca="false">FALSE()</f>
        <v>0</v>
      </c>
    </row>
    <row r="465" customFormat="false" ht="16" hidden="false" customHeight="false" outlineLevel="0" collapsed="false">
      <c r="A465" s="0" t="n">
        <v>464</v>
      </c>
      <c r="B465" s="0" t="n">
        <v>6</v>
      </c>
      <c r="C465" s="0" t="n">
        <v>3</v>
      </c>
      <c r="D465" s="0" t="n">
        <v>2</v>
      </c>
      <c r="E465" s="0" t="n">
        <v>0.25</v>
      </c>
      <c r="F465" s="0" t="n">
        <v>500</v>
      </c>
      <c r="G465" s="0" t="n">
        <v>5</v>
      </c>
      <c r="H465" s="0" t="n">
        <v>10</v>
      </c>
      <c r="I465" s="0" t="n">
        <f aca="false">FALSE()</f>
        <v>0</v>
      </c>
      <c r="J465" s="0" t="n">
        <f aca="false">FALSE()</f>
        <v>0</v>
      </c>
    </row>
    <row r="466" customFormat="false" ht="16" hidden="false" customHeight="false" outlineLevel="0" collapsed="false">
      <c r="A466" s="0" t="n">
        <v>465</v>
      </c>
      <c r="B466" s="0" t="n">
        <v>6</v>
      </c>
      <c r="C466" s="0" t="n">
        <v>3</v>
      </c>
      <c r="D466" s="0" t="n">
        <v>3</v>
      </c>
      <c r="E466" s="0" t="n">
        <v>0.25</v>
      </c>
      <c r="F466" s="0" t="n">
        <v>500</v>
      </c>
      <c r="G466" s="0" t="n">
        <v>10</v>
      </c>
      <c r="H466" s="0" t="n">
        <v>10</v>
      </c>
      <c r="I466" s="0" t="n">
        <f aca="false">FALSE()</f>
        <v>0</v>
      </c>
      <c r="J466" s="0" t="n">
        <f aca="false">FALSE()</f>
        <v>0</v>
      </c>
    </row>
    <row r="467" customFormat="false" ht="16" hidden="false" customHeight="false" outlineLevel="0" collapsed="false">
      <c r="A467" s="0" t="n">
        <v>466</v>
      </c>
      <c r="B467" s="0" t="n">
        <v>6</v>
      </c>
      <c r="C467" s="0" t="n">
        <v>3</v>
      </c>
      <c r="D467" s="0" t="n">
        <v>4</v>
      </c>
      <c r="E467" s="0" t="n">
        <v>0.25</v>
      </c>
      <c r="F467" s="0" t="n">
        <v>500</v>
      </c>
      <c r="G467" s="0" t="n">
        <v>1</v>
      </c>
      <c r="H467" s="0" t="n">
        <v>10</v>
      </c>
      <c r="I467" s="0" t="n">
        <f aca="false">TRUE()</f>
        <v>1</v>
      </c>
      <c r="J467" s="0" t="n">
        <f aca="false">FALSE()</f>
        <v>0</v>
      </c>
    </row>
    <row r="468" customFormat="false" ht="16" hidden="false" customHeight="false" outlineLevel="0" collapsed="false">
      <c r="A468" s="0" t="n">
        <v>467</v>
      </c>
      <c r="B468" s="0" t="n">
        <v>6</v>
      </c>
      <c r="C468" s="0" t="n">
        <v>3</v>
      </c>
      <c r="D468" s="0" t="n">
        <v>5</v>
      </c>
      <c r="E468" s="0" t="n">
        <v>0.25</v>
      </c>
      <c r="F468" s="0" t="n">
        <v>500</v>
      </c>
      <c r="G468" s="0" t="n">
        <v>5</v>
      </c>
      <c r="H468" s="0" t="n">
        <v>10</v>
      </c>
      <c r="I468" s="0" t="n">
        <f aca="false">TRUE()</f>
        <v>1</v>
      </c>
      <c r="J468" s="0" t="n">
        <f aca="false">FALSE()</f>
        <v>0</v>
      </c>
    </row>
    <row r="469" customFormat="false" ht="16" hidden="false" customHeight="false" outlineLevel="0" collapsed="false">
      <c r="A469" s="0" t="n">
        <v>468</v>
      </c>
      <c r="B469" s="0" t="n">
        <v>6</v>
      </c>
      <c r="C469" s="0" t="n">
        <v>3</v>
      </c>
      <c r="D469" s="0" t="n">
        <v>6</v>
      </c>
      <c r="E469" s="0" t="n">
        <v>0.25</v>
      </c>
      <c r="F469" s="0" t="n">
        <v>500</v>
      </c>
      <c r="G469" s="0" t="n">
        <v>10</v>
      </c>
      <c r="H469" s="0" t="n">
        <v>10</v>
      </c>
      <c r="I469" s="0" t="n">
        <f aca="false">TRUE()</f>
        <v>1</v>
      </c>
      <c r="J469" s="0" t="n">
        <f aca="false">FALSE()</f>
        <v>0</v>
      </c>
    </row>
    <row r="470" customFormat="false" ht="16" hidden="false" customHeight="false" outlineLevel="0" collapsed="false">
      <c r="A470" s="0" t="n">
        <v>469</v>
      </c>
      <c r="B470" s="0" t="n">
        <v>6</v>
      </c>
      <c r="C470" s="0" t="n">
        <v>4</v>
      </c>
      <c r="D470" s="0" t="n">
        <v>1</v>
      </c>
      <c r="E470" s="0" t="n">
        <v>0.25</v>
      </c>
      <c r="F470" s="0" t="n">
        <v>500</v>
      </c>
      <c r="G470" s="0" t="n">
        <v>1</v>
      </c>
      <c r="H470" s="0" t="n">
        <v>10</v>
      </c>
      <c r="I470" s="0" t="n">
        <f aca="false">FALSE()</f>
        <v>0</v>
      </c>
      <c r="J470" s="0" t="n">
        <f aca="false">FALSE()</f>
        <v>0</v>
      </c>
    </row>
    <row r="471" customFormat="false" ht="16" hidden="false" customHeight="false" outlineLevel="0" collapsed="false">
      <c r="A471" s="0" t="n">
        <v>470</v>
      </c>
      <c r="B471" s="0" t="n">
        <v>6</v>
      </c>
      <c r="C471" s="0" t="n">
        <v>4</v>
      </c>
      <c r="D471" s="0" t="n">
        <v>2</v>
      </c>
      <c r="E471" s="0" t="n">
        <v>0.25</v>
      </c>
      <c r="F471" s="0" t="n">
        <v>500</v>
      </c>
      <c r="G471" s="0" t="n">
        <v>5</v>
      </c>
      <c r="H471" s="0" t="n">
        <v>10</v>
      </c>
      <c r="I471" s="0" t="n">
        <f aca="false">FALSE()</f>
        <v>0</v>
      </c>
      <c r="J471" s="0" t="n">
        <f aca="false">FALSE()</f>
        <v>0</v>
      </c>
    </row>
    <row r="472" customFormat="false" ht="16" hidden="false" customHeight="false" outlineLevel="0" collapsed="false">
      <c r="A472" s="0" t="n">
        <v>471</v>
      </c>
      <c r="B472" s="0" t="n">
        <v>6</v>
      </c>
      <c r="C472" s="0" t="n">
        <v>4</v>
      </c>
      <c r="D472" s="0" t="n">
        <v>3</v>
      </c>
      <c r="E472" s="0" t="n">
        <v>0.25</v>
      </c>
      <c r="F472" s="0" t="n">
        <v>500</v>
      </c>
      <c r="G472" s="0" t="n">
        <v>10</v>
      </c>
      <c r="H472" s="0" t="n">
        <v>10</v>
      </c>
      <c r="I472" s="0" t="n">
        <f aca="false">FALSE()</f>
        <v>0</v>
      </c>
      <c r="J472" s="0" t="n">
        <f aca="false">FALSE()</f>
        <v>0</v>
      </c>
    </row>
    <row r="473" customFormat="false" ht="16" hidden="false" customHeight="false" outlineLevel="0" collapsed="false">
      <c r="A473" s="0" t="n">
        <v>472</v>
      </c>
      <c r="B473" s="0" t="n">
        <v>6</v>
      </c>
      <c r="C473" s="0" t="n">
        <v>4</v>
      </c>
      <c r="D473" s="0" t="n">
        <v>4</v>
      </c>
      <c r="E473" s="0" t="n">
        <v>0.25</v>
      </c>
      <c r="F473" s="0" t="n">
        <v>500</v>
      </c>
      <c r="G473" s="0" t="n">
        <v>1</v>
      </c>
      <c r="H473" s="0" t="n">
        <v>10</v>
      </c>
      <c r="I473" s="0" t="n">
        <f aca="false">TRUE()</f>
        <v>1</v>
      </c>
      <c r="J473" s="0" t="n">
        <f aca="false">FALSE()</f>
        <v>0</v>
      </c>
    </row>
    <row r="474" customFormat="false" ht="16" hidden="false" customHeight="false" outlineLevel="0" collapsed="false">
      <c r="A474" s="0" t="n">
        <v>473</v>
      </c>
      <c r="B474" s="0" t="n">
        <v>6</v>
      </c>
      <c r="C474" s="0" t="n">
        <v>4</v>
      </c>
      <c r="D474" s="0" t="n">
        <v>5</v>
      </c>
      <c r="E474" s="0" t="n">
        <v>0.25</v>
      </c>
      <c r="F474" s="0" t="n">
        <v>500</v>
      </c>
      <c r="G474" s="0" t="n">
        <v>5</v>
      </c>
      <c r="H474" s="0" t="n">
        <v>10</v>
      </c>
      <c r="I474" s="0" t="n">
        <f aca="false">TRUE()</f>
        <v>1</v>
      </c>
      <c r="J474" s="0" t="n">
        <f aca="false">FALSE()</f>
        <v>0</v>
      </c>
    </row>
    <row r="475" customFormat="false" ht="16" hidden="false" customHeight="false" outlineLevel="0" collapsed="false">
      <c r="A475" s="0" t="n">
        <v>474</v>
      </c>
      <c r="B475" s="0" t="n">
        <v>6</v>
      </c>
      <c r="C475" s="0" t="n">
        <v>4</v>
      </c>
      <c r="D475" s="0" t="n">
        <v>6</v>
      </c>
      <c r="E475" s="0" t="n">
        <v>0.25</v>
      </c>
      <c r="F475" s="0" t="n">
        <v>500</v>
      </c>
      <c r="G475" s="0" t="n">
        <v>10</v>
      </c>
      <c r="H475" s="0" t="n">
        <v>10</v>
      </c>
      <c r="I475" s="0" t="n">
        <f aca="false">TRUE()</f>
        <v>1</v>
      </c>
      <c r="J475" s="0" t="n">
        <f aca="false">FALSE()</f>
        <v>0</v>
      </c>
    </row>
    <row r="476" customFormat="false" ht="16" hidden="false" customHeight="false" outlineLevel="0" collapsed="false">
      <c r="A476" s="0" t="n">
        <v>475</v>
      </c>
      <c r="B476" s="0" t="n">
        <v>6</v>
      </c>
      <c r="C476" s="0" t="n">
        <v>5</v>
      </c>
      <c r="D476" s="0" t="n">
        <v>1</v>
      </c>
      <c r="E476" s="0" t="n">
        <v>0.25</v>
      </c>
      <c r="F476" s="0" t="n">
        <v>500</v>
      </c>
      <c r="G476" s="0" t="n">
        <v>1</v>
      </c>
      <c r="H476" s="0" t="n">
        <v>10</v>
      </c>
      <c r="I476" s="0" t="n">
        <f aca="false">FALSE()</f>
        <v>0</v>
      </c>
      <c r="J476" s="0" t="n">
        <f aca="false">FALSE()</f>
        <v>0</v>
      </c>
    </row>
    <row r="477" customFormat="false" ht="16" hidden="false" customHeight="false" outlineLevel="0" collapsed="false">
      <c r="A477" s="0" t="n">
        <v>476</v>
      </c>
      <c r="B477" s="0" t="n">
        <v>6</v>
      </c>
      <c r="C477" s="0" t="n">
        <v>5</v>
      </c>
      <c r="D477" s="0" t="n">
        <v>2</v>
      </c>
      <c r="E477" s="0" t="n">
        <v>0.25</v>
      </c>
      <c r="F477" s="0" t="n">
        <v>500</v>
      </c>
      <c r="G477" s="0" t="n">
        <v>5</v>
      </c>
      <c r="H477" s="0" t="n">
        <v>10</v>
      </c>
      <c r="I477" s="0" t="n">
        <f aca="false">FALSE()</f>
        <v>0</v>
      </c>
      <c r="J477" s="0" t="n">
        <f aca="false">FALSE()</f>
        <v>0</v>
      </c>
    </row>
    <row r="478" customFormat="false" ht="16" hidden="false" customHeight="false" outlineLevel="0" collapsed="false">
      <c r="A478" s="0" t="n">
        <v>477</v>
      </c>
      <c r="B478" s="0" t="n">
        <v>6</v>
      </c>
      <c r="C478" s="0" t="n">
        <v>5</v>
      </c>
      <c r="D478" s="0" t="n">
        <v>3</v>
      </c>
      <c r="E478" s="0" t="n">
        <v>0.25</v>
      </c>
      <c r="F478" s="0" t="n">
        <v>500</v>
      </c>
      <c r="G478" s="0" t="n">
        <v>10</v>
      </c>
      <c r="H478" s="0" t="n">
        <v>10</v>
      </c>
      <c r="I478" s="0" t="n">
        <f aca="false">FALSE()</f>
        <v>0</v>
      </c>
      <c r="J478" s="0" t="n">
        <f aca="false">FALSE()</f>
        <v>0</v>
      </c>
    </row>
    <row r="479" customFormat="false" ht="16" hidden="false" customHeight="false" outlineLevel="0" collapsed="false">
      <c r="A479" s="0" t="n">
        <v>478</v>
      </c>
      <c r="B479" s="0" t="n">
        <v>6</v>
      </c>
      <c r="C479" s="0" t="n">
        <v>5</v>
      </c>
      <c r="D479" s="0" t="n">
        <v>4</v>
      </c>
      <c r="E479" s="0" t="n">
        <v>0.25</v>
      </c>
      <c r="F479" s="0" t="n">
        <v>500</v>
      </c>
      <c r="G479" s="0" t="n">
        <v>1</v>
      </c>
      <c r="H479" s="0" t="n">
        <v>10</v>
      </c>
      <c r="I479" s="0" t="n">
        <f aca="false">TRUE()</f>
        <v>1</v>
      </c>
      <c r="J479" s="0" t="n">
        <f aca="false">FALSE()</f>
        <v>0</v>
      </c>
    </row>
    <row r="480" customFormat="false" ht="16" hidden="false" customHeight="false" outlineLevel="0" collapsed="false">
      <c r="A480" s="0" t="n">
        <v>479</v>
      </c>
      <c r="B480" s="0" t="n">
        <v>6</v>
      </c>
      <c r="C480" s="0" t="n">
        <v>5</v>
      </c>
      <c r="D480" s="0" t="n">
        <v>5</v>
      </c>
      <c r="E480" s="0" t="n">
        <v>0.25</v>
      </c>
      <c r="F480" s="0" t="n">
        <v>500</v>
      </c>
      <c r="G480" s="0" t="n">
        <v>5</v>
      </c>
      <c r="H480" s="0" t="n">
        <v>10</v>
      </c>
      <c r="I480" s="0" t="n">
        <f aca="false">TRUE()</f>
        <v>1</v>
      </c>
      <c r="J480" s="0" t="n">
        <f aca="false">FALSE()</f>
        <v>0</v>
      </c>
    </row>
    <row r="481" customFormat="false" ht="16" hidden="false" customHeight="false" outlineLevel="0" collapsed="false">
      <c r="A481" s="0" t="n">
        <v>480</v>
      </c>
      <c r="B481" s="0" t="n">
        <v>6</v>
      </c>
      <c r="C481" s="0" t="n">
        <v>5</v>
      </c>
      <c r="D481" s="0" t="n">
        <v>6</v>
      </c>
      <c r="E481" s="0" t="n">
        <v>0.25</v>
      </c>
      <c r="F481" s="0" t="n">
        <v>500</v>
      </c>
      <c r="G481" s="0" t="n">
        <v>10</v>
      </c>
      <c r="H481" s="0" t="n">
        <v>10</v>
      </c>
      <c r="I481" s="0" t="n">
        <f aca="false">TRUE()</f>
        <v>1</v>
      </c>
      <c r="J481" s="0" t="n">
        <f aca="false">FALSE()</f>
        <v>0</v>
      </c>
    </row>
    <row r="482" customFormat="false" ht="16" hidden="false" customHeight="false" outlineLevel="0" collapsed="false">
      <c r="A482" s="0" t="n">
        <v>481</v>
      </c>
      <c r="B482" s="0" t="n">
        <v>6</v>
      </c>
      <c r="C482" s="0" t="n">
        <v>6</v>
      </c>
      <c r="D482" s="0" t="n">
        <v>1</v>
      </c>
      <c r="E482" s="0" t="n">
        <v>0.5</v>
      </c>
      <c r="F482" s="0" t="n">
        <v>500</v>
      </c>
      <c r="G482" s="0" t="n">
        <v>1</v>
      </c>
      <c r="H482" s="0" t="n">
        <v>10</v>
      </c>
      <c r="I482" s="0" t="n">
        <f aca="false">FALSE()</f>
        <v>0</v>
      </c>
      <c r="J482" s="0" t="n">
        <f aca="false">FALSE()</f>
        <v>0</v>
      </c>
    </row>
    <row r="483" customFormat="false" ht="16" hidden="false" customHeight="false" outlineLevel="0" collapsed="false">
      <c r="A483" s="0" t="n">
        <v>482</v>
      </c>
      <c r="B483" s="0" t="n">
        <v>6</v>
      </c>
      <c r="C483" s="0" t="n">
        <v>6</v>
      </c>
      <c r="D483" s="0" t="n">
        <v>2</v>
      </c>
      <c r="E483" s="0" t="n">
        <v>0.5</v>
      </c>
      <c r="F483" s="0" t="n">
        <v>500</v>
      </c>
      <c r="G483" s="0" t="n">
        <v>5</v>
      </c>
      <c r="H483" s="0" t="n">
        <v>10</v>
      </c>
      <c r="I483" s="0" t="n">
        <f aca="false">FALSE()</f>
        <v>0</v>
      </c>
      <c r="J483" s="0" t="n">
        <f aca="false">FALSE()</f>
        <v>0</v>
      </c>
    </row>
    <row r="484" customFormat="false" ht="16" hidden="false" customHeight="false" outlineLevel="0" collapsed="false">
      <c r="A484" s="0" t="n">
        <v>483</v>
      </c>
      <c r="B484" s="0" t="n">
        <v>6</v>
      </c>
      <c r="C484" s="0" t="n">
        <v>6</v>
      </c>
      <c r="D484" s="0" t="n">
        <v>3</v>
      </c>
      <c r="E484" s="0" t="n">
        <v>0.5</v>
      </c>
      <c r="F484" s="0" t="n">
        <v>500</v>
      </c>
      <c r="G484" s="0" t="n">
        <v>10</v>
      </c>
      <c r="H484" s="0" t="n">
        <v>10</v>
      </c>
      <c r="I484" s="0" t="n">
        <f aca="false">FALSE()</f>
        <v>0</v>
      </c>
      <c r="J484" s="0" t="n">
        <f aca="false">FALSE()</f>
        <v>0</v>
      </c>
    </row>
    <row r="485" customFormat="false" ht="16" hidden="false" customHeight="false" outlineLevel="0" collapsed="false">
      <c r="A485" s="0" t="n">
        <v>484</v>
      </c>
      <c r="B485" s="0" t="n">
        <v>6</v>
      </c>
      <c r="C485" s="0" t="n">
        <v>6</v>
      </c>
      <c r="D485" s="0" t="n">
        <v>4</v>
      </c>
      <c r="E485" s="0" t="n">
        <v>0.5</v>
      </c>
      <c r="F485" s="0" t="n">
        <v>500</v>
      </c>
      <c r="G485" s="0" t="n">
        <v>1</v>
      </c>
      <c r="H485" s="0" t="n">
        <v>10</v>
      </c>
      <c r="I485" s="0" t="n">
        <f aca="false">TRUE()</f>
        <v>1</v>
      </c>
      <c r="J485" s="0" t="n">
        <f aca="false">FALSE()</f>
        <v>0</v>
      </c>
    </row>
    <row r="486" customFormat="false" ht="16" hidden="false" customHeight="false" outlineLevel="0" collapsed="false">
      <c r="A486" s="0" t="n">
        <v>485</v>
      </c>
      <c r="B486" s="0" t="n">
        <v>6</v>
      </c>
      <c r="C486" s="0" t="n">
        <v>6</v>
      </c>
      <c r="D486" s="0" t="n">
        <v>5</v>
      </c>
      <c r="E486" s="0" t="n">
        <v>0.5</v>
      </c>
      <c r="F486" s="0" t="n">
        <v>500</v>
      </c>
      <c r="G486" s="0" t="n">
        <v>5</v>
      </c>
      <c r="H486" s="0" t="n">
        <v>10</v>
      </c>
      <c r="I486" s="0" t="n">
        <f aca="false">TRUE()</f>
        <v>1</v>
      </c>
      <c r="J486" s="0" t="n">
        <f aca="false">FALSE()</f>
        <v>0</v>
      </c>
    </row>
    <row r="487" customFormat="false" ht="16" hidden="false" customHeight="false" outlineLevel="0" collapsed="false">
      <c r="A487" s="0" t="n">
        <v>486</v>
      </c>
      <c r="B487" s="0" t="n">
        <v>6</v>
      </c>
      <c r="C487" s="0" t="n">
        <v>6</v>
      </c>
      <c r="D487" s="0" t="n">
        <v>6</v>
      </c>
      <c r="E487" s="0" t="n">
        <v>0.5</v>
      </c>
      <c r="F487" s="0" t="n">
        <v>500</v>
      </c>
      <c r="G487" s="0" t="n">
        <v>10</v>
      </c>
      <c r="H487" s="0" t="n">
        <v>10</v>
      </c>
      <c r="I487" s="0" t="n">
        <f aca="false">TRUE()</f>
        <v>1</v>
      </c>
      <c r="J487" s="0" t="n">
        <f aca="false">FALSE()</f>
        <v>0</v>
      </c>
    </row>
    <row r="488" customFormat="false" ht="16" hidden="false" customHeight="false" outlineLevel="0" collapsed="false">
      <c r="A488" s="0" t="n">
        <v>487</v>
      </c>
      <c r="B488" s="0" t="n">
        <v>6</v>
      </c>
      <c r="C488" s="0" t="n">
        <v>7</v>
      </c>
      <c r="D488" s="0" t="n">
        <v>1</v>
      </c>
      <c r="E488" s="0" t="n">
        <v>0.5</v>
      </c>
      <c r="F488" s="0" t="n">
        <v>500</v>
      </c>
      <c r="G488" s="0" t="n">
        <v>1</v>
      </c>
      <c r="H488" s="0" t="n">
        <v>10</v>
      </c>
      <c r="I488" s="0" t="n">
        <f aca="false">FALSE()</f>
        <v>0</v>
      </c>
      <c r="J488" s="0" t="n">
        <f aca="false">FALSE()</f>
        <v>0</v>
      </c>
    </row>
    <row r="489" customFormat="false" ht="16" hidden="false" customHeight="false" outlineLevel="0" collapsed="false">
      <c r="A489" s="0" t="n">
        <v>488</v>
      </c>
      <c r="B489" s="0" t="n">
        <v>6</v>
      </c>
      <c r="C489" s="0" t="n">
        <v>7</v>
      </c>
      <c r="D489" s="0" t="n">
        <v>2</v>
      </c>
      <c r="E489" s="0" t="n">
        <v>0.5</v>
      </c>
      <c r="F489" s="0" t="n">
        <v>500</v>
      </c>
      <c r="G489" s="0" t="n">
        <v>5</v>
      </c>
      <c r="H489" s="0" t="n">
        <v>10</v>
      </c>
      <c r="I489" s="0" t="n">
        <f aca="false">FALSE()</f>
        <v>0</v>
      </c>
      <c r="J489" s="0" t="n">
        <f aca="false">FALSE()</f>
        <v>0</v>
      </c>
    </row>
    <row r="490" customFormat="false" ht="16" hidden="false" customHeight="false" outlineLevel="0" collapsed="false">
      <c r="A490" s="0" t="n">
        <v>489</v>
      </c>
      <c r="B490" s="0" t="n">
        <v>6</v>
      </c>
      <c r="C490" s="0" t="n">
        <v>7</v>
      </c>
      <c r="D490" s="0" t="n">
        <v>3</v>
      </c>
      <c r="E490" s="0" t="n">
        <v>0.5</v>
      </c>
      <c r="F490" s="0" t="n">
        <v>500</v>
      </c>
      <c r="G490" s="0" t="n">
        <v>10</v>
      </c>
      <c r="H490" s="0" t="n">
        <v>10</v>
      </c>
      <c r="I490" s="0" t="n">
        <f aca="false">FALSE()</f>
        <v>0</v>
      </c>
      <c r="J490" s="0" t="n">
        <f aca="false">FALSE()</f>
        <v>0</v>
      </c>
    </row>
    <row r="491" customFormat="false" ht="16" hidden="false" customHeight="false" outlineLevel="0" collapsed="false">
      <c r="A491" s="0" t="n">
        <v>490</v>
      </c>
      <c r="B491" s="0" t="n">
        <v>6</v>
      </c>
      <c r="C491" s="0" t="n">
        <v>7</v>
      </c>
      <c r="D491" s="0" t="n">
        <v>4</v>
      </c>
      <c r="E491" s="0" t="n">
        <v>0.5</v>
      </c>
      <c r="F491" s="0" t="n">
        <v>500</v>
      </c>
      <c r="G491" s="0" t="n">
        <v>1</v>
      </c>
      <c r="H491" s="0" t="n">
        <v>10</v>
      </c>
      <c r="I491" s="0" t="n">
        <f aca="false">TRUE()</f>
        <v>1</v>
      </c>
      <c r="J491" s="0" t="n">
        <f aca="false">FALSE()</f>
        <v>0</v>
      </c>
    </row>
    <row r="492" customFormat="false" ht="16" hidden="false" customHeight="false" outlineLevel="0" collapsed="false">
      <c r="A492" s="0" t="n">
        <v>491</v>
      </c>
      <c r="B492" s="0" t="n">
        <v>6</v>
      </c>
      <c r="C492" s="0" t="n">
        <v>7</v>
      </c>
      <c r="D492" s="0" t="n">
        <v>5</v>
      </c>
      <c r="E492" s="0" t="n">
        <v>0.5</v>
      </c>
      <c r="F492" s="0" t="n">
        <v>500</v>
      </c>
      <c r="G492" s="0" t="n">
        <v>5</v>
      </c>
      <c r="H492" s="0" t="n">
        <v>10</v>
      </c>
      <c r="I492" s="0" t="n">
        <f aca="false">TRUE()</f>
        <v>1</v>
      </c>
      <c r="J492" s="0" t="n">
        <f aca="false">FALSE()</f>
        <v>0</v>
      </c>
    </row>
    <row r="493" customFormat="false" ht="16" hidden="false" customHeight="false" outlineLevel="0" collapsed="false">
      <c r="A493" s="0" t="n">
        <v>492</v>
      </c>
      <c r="B493" s="0" t="n">
        <v>6</v>
      </c>
      <c r="C493" s="0" t="n">
        <v>7</v>
      </c>
      <c r="D493" s="0" t="n">
        <v>6</v>
      </c>
      <c r="E493" s="0" t="n">
        <v>0.5</v>
      </c>
      <c r="F493" s="0" t="n">
        <v>500</v>
      </c>
      <c r="G493" s="0" t="n">
        <v>10</v>
      </c>
      <c r="H493" s="0" t="n">
        <v>10</v>
      </c>
      <c r="I493" s="0" t="n">
        <f aca="false">TRUE()</f>
        <v>1</v>
      </c>
      <c r="J493" s="0" t="n">
        <f aca="false">FALSE()</f>
        <v>0</v>
      </c>
    </row>
    <row r="494" customFormat="false" ht="16" hidden="false" customHeight="false" outlineLevel="0" collapsed="false">
      <c r="A494" s="0" t="n">
        <v>493</v>
      </c>
      <c r="B494" s="0" t="n">
        <v>6</v>
      </c>
      <c r="C494" s="0" t="n">
        <v>8</v>
      </c>
      <c r="D494" s="0" t="n">
        <v>1</v>
      </c>
      <c r="E494" s="0" t="n">
        <v>0.5</v>
      </c>
      <c r="F494" s="0" t="n">
        <v>500</v>
      </c>
      <c r="G494" s="0" t="n">
        <v>1</v>
      </c>
      <c r="H494" s="0" t="n">
        <v>10</v>
      </c>
      <c r="I494" s="0" t="n">
        <f aca="false">FALSE()</f>
        <v>0</v>
      </c>
      <c r="J494" s="0" t="n">
        <f aca="false">FALSE()</f>
        <v>0</v>
      </c>
    </row>
    <row r="495" customFormat="false" ht="16" hidden="false" customHeight="false" outlineLevel="0" collapsed="false">
      <c r="A495" s="0" t="n">
        <v>494</v>
      </c>
      <c r="B495" s="0" t="n">
        <v>6</v>
      </c>
      <c r="C495" s="0" t="n">
        <v>8</v>
      </c>
      <c r="D495" s="0" t="n">
        <v>2</v>
      </c>
      <c r="E495" s="0" t="n">
        <v>0.5</v>
      </c>
      <c r="F495" s="0" t="n">
        <v>500</v>
      </c>
      <c r="G495" s="0" t="n">
        <v>5</v>
      </c>
      <c r="H495" s="0" t="n">
        <v>10</v>
      </c>
      <c r="I495" s="0" t="n">
        <f aca="false">FALSE()</f>
        <v>0</v>
      </c>
      <c r="J495" s="0" t="n">
        <f aca="false">FALSE()</f>
        <v>0</v>
      </c>
    </row>
    <row r="496" customFormat="false" ht="16" hidden="false" customHeight="false" outlineLevel="0" collapsed="false">
      <c r="A496" s="0" t="n">
        <v>495</v>
      </c>
      <c r="B496" s="0" t="n">
        <v>6</v>
      </c>
      <c r="C496" s="0" t="n">
        <v>8</v>
      </c>
      <c r="D496" s="0" t="n">
        <v>3</v>
      </c>
      <c r="E496" s="0" t="n">
        <v>0.5</v>
      </c>
      <c r="F496" s="0" t="n">
        <v>500</v>
      </c>
      <c r="G496" s="0" t="n">
        <v>10</v>
      </c>
      <c r="H496" s="0" t="n">
        <v>10</v>
      </c>
      <c r="I496" s="0" t="n">
        <f aca="false">FALSE()</f>
        <v>0</v>
      </c>
      <c r="J496" s="0" t="n">
        <f aca="false">FALSE()</f>
        <v>0</v>
      </c>
    </row>
    <row r="497" customFormat="false" ht="16" hidden="false" customHeight="false" outlineLevel="0" collapsed="false">
      <c r="A497" s="0" t="n">
        <v>496</v>
      </c>
      <c r="B497" s="0" t="n">
        <v>6</v>
      </c>
      <c r="C497" s="0" t="n">
        <v>8</v>
      </c>
      <c r="D497" s="0" t="n">
        <v>4</v>
      </c>
      <c r="E497" s="0" t="n">
        <v>0.5</v>
      </c>
      <c r="F497" s="0" t="n">
        <v>500</v>
      </c>
      <c r="G497" s="0" t="n">
        <v>1</v>
      </c>
      <c r="H497" s="0" t="n">
        <v>10</v>
      </c>
      <c r="I497" s="0" t="n">
        <f aca="false">TRUE()</f>
        <v>1</v>
      </c>
      <c r="J497" s="0" t="n">
        <f aca="false">FALSE()</f>
        <v>0</v>
      </c>
    </row>
    <row r="498" customFormat="false" ht="16" hidden="false" customHeight="false" outlineLevel="0" collapsed="false">
      <c r="A498" s="0" t="n">
        <v>497</v>
      </c>
      <c r="B498" s="0" t="n">
        <v>6</v>
      </c>
      <c r="C498" s="0" t="n">
        <v>8</v>
      </c>
      <c r="D498" s="0" t="n">
        <v>5</v>
      </c>
      <c r="E498" s="0" t="n">
        <v>0.5</v>
      </c>
      <c r="F498" s="0" t="n">
        <v>500</v>
      </c>
      <c r="G498" s="0" t="n">
        <v>5</v>
      </c>
      <c r="H498" s="0" t="n">
        <v>10</v>
      </c>
      <c r="I498" s="0" t="n">
        <f aca="false">TRUE()</f>
        <v>1</v>
      </c>
      <c r="J498" s="0" t="n">
        <f aca="false">FALSE()</f>
        <v>0</v>
      </c>
    </row>
    <row r="499" customFormat="false" ht="16" hidden="false" customHeight="false" outlineLevel="0" collapsed="false">
      <c r="A499" s="0" t="n">
        <v>498</v>
      </c>
      <c r="B499" s="0" t="n">
        <v>6</v>
      </c>
      <c r="C499" s="0" t="n">
        <v>8</v>
      </c>
      <c r="D499" s="0" t="n">
        <v>6</v>
      </c>
      <c r="E499" s="0" t="n">
        <v>0.5</v>
      </c>
      <c r="F499" s="0" t="n">
        <v>500</v>
      </c>
      <c r="G499" s="0" t="n">
        <v>10</v>
      </c>
      <c r="H499" s="0" t="n">
        <v>10</v>
      </c>
      <c r="I499" s="0" t="n">
        <f aca="false">TRUE()</f>
        <v>1</v>
      </c>
      <c r="J499" s="0" t="n">
        <f aca="false">FALSE()</f>
        <v>0</v>
      </c>
    </row>
    <row r="500" customFormat="false" ht="16" hidden="false" customHeight="false" outlineLevel="0" collapsed="false">
      <c r="A500" s="0" t="n">
        <v>499</v>
      </c>
      <c r="B500" s="0" t="n">
        <v>6</v>
      </c>
      <c r="C500" s="0" t="n">
        <v>9</v>
      </c>
      <c r="D500" s="0" t="n">
        <v>1</v>
      </c>
      <c r="E500" s="0" t="n">
        <v>0.5</v>
      </c>
      <c r="F500" s="0" t="n">
        <v>500</v>
      </c>
      <c r="G500" s="0" t="n">
        <v>1</v>
      </c>
      <c r="H500" s="0" t="n">
        <v>10</v>
      </c>
      <c r="I500" s="0" t="n">
        <f aca="false">FALSE()</f>
        <v>0</v>
      </c>
      <c r="J500" s="0" t="n">
        <f aca="false">FALSE()</f>
        <v>0</v>
      </c>
    </row>
    <row r="501" customFormat="false" ht="16" hidden="false" customHeight="false" outlineLevel="0" collapsed="false">
      <c r="A501" s="0" t="n">
        <v>500</v>
      </c>
      <c r="B501" s="0" t="n">
        <v>6</v>
      </c>
      <c r="C501" s="0" t="n">
        <v>9</v>
      </c>
      <c r="D501" s="0" t="n">
        <v>2</v>
      </c>
      <c r="E501" s="0" t="n">
        <v>0.5</v>
      </c>
      <c r="F501" s="0" t="n">
        <v>500</v>
      </c>
      <c r="G501" s="0" t="n">
        <v>5</v>
      </c>
      <c r="H501" s="0" t="n">
        <v>10</v>
      </c>
      <c r="I501" s="0" t="n">
        <f aca="false">FALSE()</f>
        <v>0</v>
      </c>
      <c r="J501" s="0" t="n">
        <f aca="false">FALSE()</f>
        <v>0</v>
      </c>
    </row>
    <row r="502" customFormat="false" ht="16" hidden="false" customHeight="false" outlineLevel="0" collapsed="false">
      <c r="A502" s="0" t="n">
        <v>501</v>
      </c>
      <c r="B502" s="0" t="n">
        <v>6</v>
      </c>
      <c r="C502" s="0" t="n">
        <v>9</v>
      </c>
      <c r="D502" s="0" t="n">
        <v>3</v>
      </c>
      <c r="E502" s="0" t="n">
        <v>0.5</v>
      </c>
      <c r="F502" s="0" t="n">
        <v>500</v>
      </c>
      <c r="G502" s="0" t="n">
        <v>10</v>
      </c>
      <c r="H502" s="0" t="n">
        <v>10</v>
      </c>
      <c r="I502" s="0" t="n">
        <f aca="false">FALSE()</f>
        <v>0</v>
      </c>
      <c r="J502" s="0" t="n">
        <f aca="false">FALSE()</f>
        <v>0</v>
      </c>
    </row>
    <row r="503" customFormat="false" ht="16" hidden="false" customHeight="false" outlineLevel="0" collapsed="false">
      <c r="A503" s="0" t="n">
        <v>502</v>
      </c>
      <c r="B503" s="0" t="n">
        <v>6</v>
      </c>
      <c r="C503" s="0" t="n">
        <v>9</v>
      </c>
      <c r="D503" s="0" t="n">
        <v>4</v>
      </c>
      <c r="E503" s="0" t="n">
        <v>0.5</v>
      </c>
      <c r="F503" s="0" t="n">
        <v>500</v>
      </c>
      <c r="G503" s="0" t="n">
        <v>1</v>
      </c>
      <c r="H503" s="0" t="n">
        <v>10</v>
      </c>
      <c r="I503" s="0" t="n">
        <f aca="false">TRUE()</f>
        <v>1</v>
      </c>
      <c r="J503" s="0" t="n">
        <f aca="false">FALSE()</f>
        <v>0</v>
      </c>
    </row>
    <row r="504" customFormat="false" ht="16" hidden="false" customHeight="false" outlineLevel="0" collapsed="false">
      <c r="A504" s="0" t="n">
        <v>503</v>
      </c>
      <c r="B504" s="0" t="n">
        <v>6</v>
      </c>
      <c r="C504" s="0" t="n">
        <v>9</v>
      </c>
      <c r="D504" s="0" t="n">
        <v>5</v>
      </c>
      <c r="E504" s="0" t="n">
        <v>0.5</v>
      </c>
      <c r="F504" s="0" t="n">
        <v>500</v>
      </c>
      <c r="G504" s="0" t="n">
        <v>5</v>
      </c>
      <c r="H504" s="0" t="n">
        <v>10</v>
      </c>
      <c r="I504" s="0" t="n">
        <f aca="false">TRUE()</f>
        <v>1</v>
      </c>
      <c r="J504" s="0" t="n">
        <f aca="false">FALSE()</f>
        <v>0</v>
      </c>
    </row>
    <row r="505" customFormat="false" ht="16" hidden="false" customHeight="false" outlineLevel="0" collapsed="false">
      <c r="A505" s="0" t="n">
        <v>504</v>
      </c>
      <c r="B505" s="0" t="n">
        <v>6</v>
      </c>
      <c r="C505" s="0" t="n">
        <v>9</v>
      </c>
      <c r="D505" s="0" t="n">
        <v>6</v>
      </c>
      <c r="E505" s="0" t="n">
        <v>0.5</v>
      </c>
      <c r="F505" s="0" t="n">
        <v>500</v>
      </c>
      <c r="G505" s="0" t="n">
        <v>10</v>
      </c>
      <c r="H505" s="0" t="n">
        <v>10</v>
      </c>
      <c r="I505" s="0" t="n">
        <f aca="false">TRUE()</f>
        <v>1</v>
      </c>
      <c r="J505" s="0" t="n">
        <f aca="false">FALSE()</f>
        <v>0</v>
      </c>
    </row>
    <row r="506" customFormat="false" ht="16" hidden="false" customHeight="false" outlineLevel="0" collapsed="false">
      <c r="A506" s="0" t="n">
        <v>505</v>
      </c>
      <c r="B506" s="0" t="n">
        <v>6</v>
      </c>
      <c r="C506" s="0" t="n">
        <v>10</v>
      </c>
      <c r="D506" s="0" t="n">
        <v>1</v>
      </c>
      <c r="E506" s="0" t="n">
        <v>0.5</v>
      </c>
      <c r="F506" s="0" t="n">
        <v>500</v>
      </c>
      <c r="G506" s="0" t="n">
        <v>1</v>
      </c>
      <c r="H506" s="0" t="n">
        <v>10</v>
      </c>
      <c r="I506" s="0" t="n">
        <f aca="false">FALSE()</f>
        <v>0</v>
      </c>
      <c r="J506" s="0" t="n">
        <f aca="false">FALSE()</f>
        <v>0</v>
      </c>
    </row>
    <row r="507" customFormat="false" ht="16" hidden="false" customHeight="false" outlineLevel="0" collapsed="false">
      <c r="A507" s="0" t="n">
        <v>506</v>
      </c>
      <c r="B507" s="0" t="n">
        <v>6</v>
      </c>
      <c r="C507" s="0" t="n">
        <v>10</v>
      </c>
      <c r="D507" s="0" t="n">
        <v>2</v>
      </c>
      <c r="E507" s="0" t="n">
        <v>0.5</v>
      </c>
      <c r="F507" s="0" t="n">
        <v>500</v>
      </c>
      <c r="G507" s="0" t="n">
        <v>5</v>
      </c>
      <c r="H507" s="0" t="n">
        <v>10</v>
      </c>
      <c r="I507" s="0" t="n">
        <f aca="false">FALSE()</f>
        <v>0</v>
      </c>
      <c r="J507" s="0" t="n">
        <f aca="false">FALSE()</f>
        <v>0</v>
      </c>
    </row>
    <row r="508" customFormat="false" ht="16" hidden="false" customHeight="false" outlineLevel="0" collapsed="false">
      <c r="A508" s="0" t="n">
        <v>507</v>
      </c>
      <c r="B508" s="0" t="n">
        <v>6</v>
      </c>
      <c r="C508" s="0" t="n">
        <v>10</v>
      </c>
      <c r="D508" s="0" t="n">
        <v>3</v>
      </c>
      <c r="E508" s="0" t="n">
        <v>0.5</v>
      </c>
      <c r="F508" s="0" t="n">
        <v>500</v>
      </c>
      <c r="G508" s="0" t="n">
        <v>10</v>
      </c>
      <c r="H508" s="0" t="n">
        <v>10</v>
      </c>
      <c r="I508" s="0" t="n">
        <f aca="false">FALSE()</f>
        <v>0</v>
      </c>
      <c r="J508" s="0" t="n">
        <f aca="false">FALSE()</f>
        <v>0</v>
      </c>
    </row>
    <row r="509" customFormat="false" ht="16" hidden="false" customHeight="false" outlineLevel="0" collapsed="false">
      <c r="A509" s="0" t="n">
        <v>508</v>
      </c>
      <c r="B509" s="0" t="n">
        <v>6</v>
      </c>
      <c r="C509" s="0" t="n">
        <v>10</v>
      </c>
      <c r="D509" s="0" t="n">
        <v>4</v>
      </c>
      <c r="E509" s="0" t="n">
        <v>0.5</v>
      </c>
      <c r="F509" s="0" t="n">
        <v>500</v>
      </c>
      <c r="G509" s="0" t="n">
        <v>1</v>
      </c>
      <c r="H509" s="0" t="n">
        <v>10</v>
      </c>
      <c r="I509" s="0" t="n">
        <f aca="false">TRUE()</f>
        <v>1</v>
      </c>
      <c r="J509" s="0" t="n">
        <f aca="false">FALSE()</f>
        <v>0</v>
      </c>
    </row>
    <row r="510" customFormat="false" ht="16" hidden="false" customHeight="false" outlineLevel="0" collapsed="false">
      <c r="A510" s="0" t="n">
        <v>509</v>
      </c>
      <c r="B510" s="0" t="n">
        <v>6</v>
      </c>
      <c r="C510" s="0" t="n">
        <v>10</v>
      </c>
      <c r="D510" s="0" t="n">
        <v>5</v>
      </c>
      <c r="E510" s="0" t="n">
        <v>0.5</v>
      </c>
      <c r="F510" s="0" t="n">
        <v>500</v>
      </c>
      <c r="G510" s="0" t="n">
        <v>5</v>
      </c>
      <c r="H510" s="0" t="n">
        <v>10</v>
      </c>
      <c r="I510" s="0" t="n">
        <f aca="false">TRUE()</f>
        <v>1</v>
      </c>
      <c r="J510" s="0" t="n">
        <f aca="false">FALSE()</f>
        <v>0</v>
      </c>
    </row>
    <row r="511" customFormat="false" ht="16" hidden="false" customHeight="false" outlineLevel="0" collapsed="false">
      <c r="A511" s="0" t="n">
        <v>510</v>
      </c>
      <c r="B511" s="0" t="n">
        <v>6</v>
      </c>
      <c r="C511" s="0" t="n">
        <v>10</v>
      </c>
      <c r="D511" s="0" t="n">
        <v>6</v>
      </c>
      <c r="E511" s="0" t="n">
        <v>0.5</v>
      </c>
      <c r="F511" s="0" t="n">
        <v>500</v>
      </c>
      <c r="G511" s="0" t="n">
        <v>10</v>
      </c>
      <c r="H511" s="0" t="n">
        <v>10</v>
      </c>
      <c r="I511" s="0" t="n">
        <f aca="false">TRUE()</f>
        <v>1</v>
      </c>
      <c r="J511" s="0" t="n">
        <f aca="false">FALSE()</f>
        <v>0</v>
      </c>
    </row>
    <row r="512" customFormat="false" ht="16" hidden="false" customHeight="false" outlineLevel="0" collapsed="false">
      <c r="A512" s="0" t="n">
        <v>511</v>
      </c>
      <c r="B512" s="0" t="n">
        <v>6</v>
      </c>
      <c r="C512" s="0" t="n">
        <v>11</v>
      </c>
      <c r="D512" s="0" t="n">
        <v>1</v>
      </c>
      <c r="E512" s="0" t="n">
        <v>0.75</v>
      </c>
      <c r="F512" s="0" t="n">
        <v>500</v>
      </c>
      <c r="G512" s="0" t="n">
        <v>1</v>
      </c>
      <c r="H512" s="0" t="n">
        <v>10</v>
      </c>
      <c r="I512" s="0" t="n">
        <f aca="false">FALSE()</f>
        <v>0</v>
      </c>
      <c r="J512" s="0" t="n">
        <f aca="false">FALSE()</f>
        <v>0</v>
      </c>
    </row>
    <row r="513" customFormat="false" ht="16" hidden="false" customHeight="false" outlineLevel="0" collapsed="false">
      <c r="A513" s="0" t="n">
        <v>512</v>
      </c>
      <c r="B513" s="0" t="n">
        <v>6</v>
      </c>
      <c r="C513" s="0" t="n">
        <v>11</v>
      </c>
      <c r="D513" s="0" t="n">
        <v>2</v>
      </c>
      <c r="E513" s="0" t="n">
        <v>0.75</v>
      </c>
      <c r="F513" s="0" t="n">
        <v>500</v>
      </c>
      <c r="G513" s="0" t="n">
        <v>5</v>
      </c>
      <c r="H513" s="0" t="n">
        <v>10</v>
      </c>
      <c r="I513" s="0" t="n">
        <f aca="false">FALSE()</f>
        <v>0</v>
      </c>
      <c r="J513" s="0" t="n">
        <f aca="false">FALSE()</f>
        <v>0</v>
      </c>
    </row>
    <row r="514" customFormat="false" ht="16" hidden="false" customHeight="false" outlineLevel="0" collapsed="false">
      <c r="A514" s="0" t="n">
        <v>513</v>
      </c>
      <c r="B514" s="0" t="n">
        <v>6</v>
      </c>
      <c r="C514" s="0" t="n">
        <v>11</v>
      </c>
      <c r="D514" s="0" t="n">
        <v>3</v>
      </c>
      <c r="E514" s="0" t="n">
        <v>0.75</v>
      </c>
      <c r="F514" s="0" t="n">
        <v>500</v>
      </c>
      <c r="G514" s="0" t="n">
        <v>10</v>
      </c>
      <c r="H514" s="0" t="n">
        <v>10</v>
      </c>
      <c r="I514" s="0" t="n">
        <f aca="false">FALSE()</f>
        <v>0</v>
      </c>
      <c r="J514" s="0" t="n">
        <f aca="false">FALSE()</f>
        <v>0</v>
      </c>
    </row>
    <row r="515" customFormat="false" ht="16" hidden="false" customHeight="false" outlineLevel="0" collapsed="false">
      <c r="A515" s="0" t="n">
        <v>514</v>
      </c>
      <c r="B515" s="0" t="n">
        <v>6</v>
      </c>
      <c r="C515" s="0" t="n">
        <v>11</v>
      </c>
      <c r="D515" s="0" t="n">
        <v>4</v>
      </c>
      <c r="E515" s="0" t="n">
        <v>0.75</v>
      </c>
      <c r="F515" s="0" t="n">
        <v>500</v>
      </c>
      <c r="G515" s="0" t="n">
        <v>1</v>
      </c>
      <c r="H515" s="0" t="n">
        <v>10</v>
      </c>
      <c r="I515" s="0" t="n">
        <f aca="false">TRUE()</f>
        <v>1</v>
      </c>
      <c r="J515" s="0" t="n">
        <f aca="false">FALSE()</f>
        <v>0</v>
      </c>
    </row>
    <row r="516" customFormat="false" ht="16" hidden="false" customHeight="false" outlineLevel="0" collapsed="false">
      <c r="A516" s="0" t="n">
        <v>515</v>
      </c>
      <c r="B516" s="0" t="n">
        <v>6</v>
      </c>
      <c r="C516" s="0" t="n">
        <v>11</v>
      </c>
      <c r="D516" s="0" t="n">
        <v>5</v>
      </c>
      <c r="E516" s="0" t="n">
        <v>0.75</v>
      </c>
      <c r="F516" s="0" t="n">
        <v>500</v>
      </c>
      <c r="G516" s="0" t="n">
        <v>5</v>
      </c>
      <c r="H516" s="0" t="n">
        <v>10</v>
      </c>
      <c r="I516" s="0" t="n">
        <f aca="false">TRUE()</f>
        <v>1</v>
      </c>
      <c r="J516" s="0" t="n">
        <f aca="false">FALSE()</f>
        <v>0</v>
      </c>
    </row>
    <row r="517" customFormat="false" ht="16" hidden="false" customHeight="false" outlineLevel="0" collapsed="false">
      <c r="A517" s="0" t="n">
        <v>516</v>
      </c>
      <c r="B517" s="0" t="n">
        <v>6</v>
      </c>
      <c r="C517" s="0" t="n">
        <v>11</v>
      </c>
      <c r="D517" s="0" t="n">
        <v>6</v>
      </c>
      <c r="E517" s="0" t="n">
        <v>0.75</v>
      </c>
      <c r="F517" s="0" t="n">
        <v>500</v>
      </c>
      <c r="G517" s="0" t="n">
        <v>10</v>
      </c>
      <c r="H517" s="0" t="n">
        <v>10</v>
      </c>
      <c r="I517" s="0" t="n">
        <f aca="false">TRUE()</f>
        <v>1</v>
      </c>
      <c r="J517" s="0" t="n">
        <f aca="false">FALSE()</f>
        <v>0</v>
      </c>
    </row>
    <row r="518" customFormat="false" ht="16" hidden="false" customHeight="false" outlineLevel="0" collapsed="false">
      <c r="A518" s="0" t="n">
        <v>517</v>
      </c>
      <c r="B518" s="0" t="n">
        <v>6</v>
      </c>
      <c r="C518" s="0" t="n">
        <v>12</v>
      </c>
      <c r="D518" s="0" t="n">
        <v>1</v>
      </c>
      <c r="E518" s="0" t="n">
        <v>0.75</v>
      </c>
      <c r="F518" s="0" t="n">
        <v>500</v>
      </c>
      <c r="G518" s="0" t="n">
        <v>1</v>
      </c>
      <c r="H518" s="0" t="n">
        <v>10</v>
      </c>
      <c r="I518" s="0" t="n">
        <f aca="false">FALSE()</f>
        <v>0</v>
      </c>
      <c r="J518" s="0" t="n">
        <f aca="false">FALSE()</f>
        <v>0</v>
      </c>
    </row>
    <row r="519" customFormat="false" ht="16" hidden="false" customHeight="false" outlineLevel="0" collapsed="false">
      <c r="A519" s="0" t="n">
        <v>518</v>
      </c>
      <c r="B519" s="0" t="n">
        <v>6</v>
      </c>
      <c r="C519" s="0" t="n">
        <v>12</v>
      </c>
      <c r="D519" s="0" t="n">
        <v>2</v>
      </c>
      <c r="E519" s="0" t="n">
        <v>0.75</v>
      </c>
      <c r="F519" s="0" t="n">
        <v>500</v>
      </c>
      <c r="G519" s="0" t="n">
        <v>5</v>
      </c>
      <c r="H519" s="0" t="n">
        <v>10</v>
      </c>
      <c r="I519" s="0" t="n">
        <f aca="false">FALSE()</f>
        <v>0</v>
      </c>
      <c r="J519" s="0" t="n">
        <f aca="false">FALSE()</f>
        <v>0</v>
      </c>
    </row>
    <row r="520" customFormat="false" ht="16" hidden="false" customHeight="false" outlineLevel="0" collapsed="false">
      <c r="A520" s="0" t="n">
        <v>519</v>
      </c>
      <c r="B520" s="0" t="n">
        <v>6</v>
      </c>
      <c r="C520" s="0" t="n">
        <v>12</v>
      </c>
      <c r="D520" s="0" t="n">
        <v>3</v>
      </c>
      <c r="E520" s="0" t="n">
        <v>0.75</v>
      </c>
      <c r="F520" s="0" t="n">
        <v>500</v>
      </c>
      <c r="G520" s="0" t="n">
        <v>10</v>
      </c>
      <c r="H520" s="0" t="n">
        <v>10</v>
      </c>
      <c r="I520" s="0" t="n">
        <f aca="false">FALSE()</f>
        <v>0</v>
      </c>
      <c r="J520" s="0" t="n">
        <f aca="false">FALSE()</f>
        <v>0</v>
      </c>
    </row>
    <row r="521" customFormat="false" ht="16" hidden="false" customHeight="false" outlineLevel="0" collapsed="false">
      <c r="A521" s="0" t="n">
        <v>520</v>
      </c>
      <c r="B521" s="0" t="n">
        <v>6</v>
      </c>
      <c r="C521" s="0" t="n">
        <v>12</v>
      </c>
      <c r="D521" s="0" t="n">
        <v>4</v>
      </c>
      <c r="E521" s="0" t="n">
        <v>0.75</v>
      </c>
      <c r="F521" s="0" t="n">
        <v>500</v>
      </c>
      <c r="G521" s="0" t="n">
        <v>1</v>
      </c>
      <c r="H521" s="0" t="n">
        <v>10</v>
      </c>
      <c r="I521" s="0" t="n">
        <f aca="false">TRUE()</f>
        <v>1</v>
      </c>
      <c r="J521" s="0" t="n">
        <f aca="false">FALSE()</f>
        <v>0</v>
      </c>
    </row>
    <row r="522" customFormat="false" ht="16" hidden="false" customHeight="false" outlineLevel="0" collapsed="false">
      <c r="A522" s="0" t="n">
        <v>521</v>
      </c>
      <c r="B522" s="0" t="n">
        <v>6</v>
      </c>
      <c r="C522" s="0" t="n">
        <v>12</v>
      </c>
      <c r="D522" s="0" t="n">
        <v>5</v>
      </c>
      <c r="E522" s="0" t="n">
        <v>0.75</v>
      </c>
      <c r="F522" s="0" t="n">
        <v>500</v>
      </c>
      <c r="G522" s="0" t="n">
        <v>5</v>
      </c>
      <c r="H522" s="0" t="n">
        <v>10</v>
      </c>
      <c r="I522" s="0" t="n">
        <f aca="false">TRUE()</f>
        <v>1</v>
      </c>
      <c r="J522" s="0" t="n">
        <f aca="false">FALSE()</f>
        <v>0</v>
      </c>
    </row>
    <row r="523" customFormat="false" ht="16" hidden="false" customHeight="false" outlineLevel="0" collapsed="false">
      <c r="A523" s="0" t="n">
        <v>522</v>
      </c>
      <c r="B523" s="0" t="n">
        <v>6</v>
      </c>
      <c r="C523" s="0" t="n">
        <v>12</v>
      </c>
      <c r="D523" s="0" t="n">
        <v>6</v>
      </c>
      <c r="E523" s="0" t="n">
        <v>0.75</v>
      </c>
      <c r="F523" s="0" t="n">
        <v>500</v>
      </c>
      <c r="G523" s="0" t="n">
        <v>10</v>
      </c>
      <c r="H523" s="0" t="n">
        <v>10</v>
      </c>
      <c r="I523" s="0" t="n">
        <f aca="false">TRUE()</f>
        <v>1</v>
      </c>
      <c r="J523" s="0" t="n">
        <f aca="false">FALSE()</f>
        <v>0</v>
      </c>
    </row>
    <row r="524" customFormat="false" ht="16" hidden="false" customHeight="false" outlineLevel="0" collapsed="false">
      <c r="A524" s="0" t="n">
        <v>523</v>
      </c>
      <c r="B524" s="0" t="n">
        <v>6</v>
      </c>
      <c r="C524" s="0" t="n">
        <v>13</v>
      </c>
      <c r="D524" s="0" t="n">
        <v>1</v>
      </c>
      <c r="E524" s="0" t="n">
        <v>0.75</v>
      </c>
      <c r="F524" s="0" t="n">
        <v>500</v>
      </c>
      <c r="G524" s="0" t="n">
        <v>1</v>
      </c>
      <c r="H524" s="0" t="n">
        <v>10</v>
      </c>
      <c r="I524" s="0" t="n">
        <f aca="false">FALSE()</f>
        <v>0</v>
      </c>
      <c r="J524" s="0" t="n">
        <f aca="false">FALSE()</f>
        <v>0</v>
      </c>
    </row>
    <row r="525" customFormat="false" ht="16" hidden="false" customHeight="false" outlineLevel="0" collapsed="false">
      <c r="A525" s="0" t="n">
        <v>524</v>
      </c>
      <c r="B525" s="0" t="n">
        <v>6</v>
      </c>
      <c r="C525" s="0" t="n">
        <v>13</v>
      </c>
      <c r="D525" s="0" t="n">
        <v>2</v>
      </c>
      <c r="E525" s="0" t="n">
        <v>0.75</v>
      </c>
      <c r="F525" s="0" t="n">
        <v>500</v>
      </c>
      <c r="G525" s="0" t="n">
        <v>5</v>
      </c>
      <c r="H525" s="0" t="n">
        <v>10</v>
      </c>
      <c r="I525" s="0" t="n">
        <f aca="false">FALSE()</f>
        <v>0</v>
      </c>
      <c r="J525" s="0" t="n">
        <f aca="false">FALSE()</f>
        <v>0</v>
      </c>
    </row>
    <row r="526" customFormat="false" ht="16" hidden="false" customHeight="false" outlineLevel="0" collapsed="false">
      <c r="A526" s="0" t="n">
        <v>525</v>
      </c>
      <c r="B526" s="0" t="n">
        <v>6</v>
      </c>
      <c r="C526" s="0" t="n">
        <v>13</v>
      </c>
      <c r="D526" s="0" t="n">
        <v>3</v>
      </c>
      <c r="E526" s="0" t="n">
        <v>0.75</v>
      </c>
      <c r="F526" s="0" t="n">
        <v>500</v>
      </c>
      <c r="G526" s="0" t="n">
        <v>10</v>
      </c>
      <c r="H526" s="0" t="n">
        <v>10</v>
      </c>
      <c r="I526" s="0" t="n">
        <f aca="false">FALSE()</f>
        <v>0</v>
      </c>
      <c r="J526" s="0" t="n">
        <f aca="false">FALSE()</f>
        <v>0</v>
      </c>
    </row>
    <row r="527" customFormat="false" ht="16" hidden="false" customHeight="false" outlineLevel="0" collapsed="false">
      <c r="A527" s="0" t="n">
        <v>526</v>
      </c>
      <c r="B527" s="0" t="n">
        <v>6</v>
      </c>
      <c r="C527" s="0" t="n">
        <v>13</v>
      </c>
      <c r="D527" s="0" t="n">
        <v>4</v>
      </c>
      <c r="E527" s="0" t="n">
        <v>0.75</v>
      </c>
      <c r="F527" s="0" t="n">
        <v>500</v>
      </c>
      <c r="G527" s="0" t="n">
        <v>1</v>
      </c>
      <c r="H527" s="0" t="n">
        <v>10</v>
      </c>
      <c r="I527" s="0" t="n">
        <f aca="false">TRUE()</f>
        <v>1</v>
      </c>
      <c r="J527" s="0" t="n">
        <f aca="false">FALSE()</f>
        <v>0</v>
      </c>
    </row>
    <row r="528" customFormat="false" ht="16" hidden="false" customHeight="false" outlineLevel="0" collapsed="false">
      <c r="A528" s="0" t="n">
        <v>527</v>
      </c>
      <c r="B528" s="0" t="n">
        <v>6</v>
      </c>
      <c r="C528" s="0" t="n">
        <v>13</v>
      </c>
      <c r="D528" s="0" t="n">
        <v>5</v>
      </c>
      <c r="E528" s="0" t="n">
        <v>0.75</v>
      </c>
      <c r="F528" s="0" t="n">
        <v>500</v>
      </c>
      <c r="G528" s="0" t="n">
        <v>5</v>
      </c>
      <c r="H528" s="0" t="n">
        <v>10</v>
      </c>
      <c r="I528" s="0" t="n">
        <f aca="false">TRUE()</f>
        <v>1</v>
      </c>
      <c r="J528" s="0" t="n">
        <f aca="false">FALSE()</f>
        <v>0</v>
      </c>
    </row>
    <row r="529" customFormat="false" ht="16" hidden="false" customHeight="false" outlineLevel="0" collapsed="false">
      <c r="A529" s="0" t="n">
        <v>528</v>
      </c>
      <c r="B529" s="0" t="n">
        <v>6</v>
      </c>
      <c r="C529" s="0" t="n">
        <v>13</v>
      </c>
      <c r="D529" s="0" t="n">
        <v>6</v>
      </c>
      <c r="E529" s="0" t="n">
        <v>0.75</v>
      </c>
      <c r="F529" s="0" t="n">
        <v>500</v>
      </c>
      <c r="G529" s="0" t="n">
        <v>10</v>
      </c>
      <c r="H529" s="0" t="n">
        <v>10</v>
      </c>
      <c r="I529" s="0" t="n">
        <f aca="false">TRUE()</f>
        <v>1</v>
      </c>
      <c r="J529" s="0" t="n">
        <f aca="false">FALSE()</f>
        <v>0</v>
      </c>
    </row>
    <row r="530" customFormat="false" ht="16" hidden="false" customHeight="false" outlineLevel="0" collapsed="false">
      <c r="A530" s="0" t="n">
        <v>529</v>
      </c>
      <c r="B530" s="0" t="n">
        <v>6</v>
      </c>
      <c r="C530" s="0" t="n">
        <v>14</v>
      </c>
      <c r="D530" s="0" t="n">
        <v>1</v>
      </c>
      <c r="E530" s="0" t="n">
        <v>0.75</v>
      </c>
      <c r="F530" s="0" t="n">
        <v>500</v>
      </c>
      <c r="G530" s="0" t="n">
        <v>1</v>
      </c>
      <c r="H530" s="0" t="n">
        <v>10</v>
      </c>
      <c r="I530" s="0" t="n">
        <f aca="false">FALSE()</f>
        <v>0</v>
      </c>
      <c r="J530" s="0" t="n">
        <f aca="false">FALSE()</f>
        <v>0</v>
      </c>
    </row>
    <row r="531" customFormat="false" ht="16" hidden="false" customHeight="false" outlineLevel="0" collapsed="false">
      <c r="A531" s="0" t="n">
        <v>530</v>
      </c>
      <c r="B531" s="0" t="n">
        <v>6</v>
      </c>
      <c r="C531" s="0" t="n">
        <v>14</v>
      </c>
      <c r="D531" s="0" t="n">
        <v>2</v>
      </c>
      <c r="E531" s="0" t="n">
        <v>0.75</v>
      </c>
      <c r="F531" s="0" t="n">
        <v>500</v>
      </c>
      <c r="G531" s="0" t="n">
        <v>5</v>
      </c>
      <c r="H531" s="0" t="n">
        <v>10</v>
      </c>
      <c r="I531" s="0" t="n">
        <f aca="false">FALSE()</f>
        <v>0</v>
      </c>
      <c r="J531" s="0" t="n">
        <f aca="false">FALSE()</f>
        <v>0</v>
      </c>
    </row>
    <row r="532" customFormat="false" ht="16" hidden="false" customHeight="false" outlineLevel="0" collapsed="false">
      <c r="A532" s="0" t="n">
        <v>531</v>
      </c>
      <c r="B532" s="0" t="n">
        <v>6</v>
      </c>
      <c r="C532" s="0" t="n">
        <v>14</v>
      </c>
      <c r="D532" s="0" t="n">
        <v>3</v>
      </c>
      <c r="E532" s="0" t="n">
        <v>0.75</v>
      </c>
      <c r="F532" s="0" t="n">
        <v>500</v>
      </c>
      <c r="G532" s="0" t="n">
        <v>10</v>
      </c>
      <c r="H532" s="0" t="n">
        <v>10</v>
      </c>
      <c r="I532" s="0" t="n">
        <f aca="false">FALSE()</f>
        <v>0</v>
      </c>
      <c r="J532" s="0" t="n">
        <f aca="false">FALSE()</f>
        <v>0</v>
      </c>
    </row>
    <row r="533" customFormat="false" ht="16" hidden="false" customHeight="false" outlineLevel="0" collapsed="false">
      <c r="A533" s="0" t="n">
        <v>532</v>
      </c>
      <c r="B533" s="0" t="n">
        <v>6</v>
      </c>
      <c r="C533" s="0" t="n">
        <v>14</v>
      </c>
      <c r="D533" s="0" t="n">
        <v>4</v>
      </c>
      <c r="E533" s="0" t="n">
        <v>0.75</v>
      </c>
      <c r="F533" s="0" t="n">
        <v>500</v>
      </c>
      <c r="G533" s="0" t="n">
        <v>1</v>
      </c>
      <c r="H533" s="0" t="n">
        <v>10</v>
      </c>
      <c r="I533" s="0" t="n">
        <f aca="false">TRUE()</f>
        <v>1</v>
      </c>
      <c r="J533" s="0" t="n">
        <f aca="false">FALSE()</f>
        <v>0</v>
      </c>
    </row>
    <row r="534" customFormat="false" ht="16" hidden="false" customHeight="false" outlineLevel="0" collapsed="false">
      <c r="A534" s="0" t="n">
        <v>533</v>
      </c>
      <c r="B534" s="0" t="n">
        <v>6</v>
      </c>
      <c r="C534" s="0" t="n">
        <v>14</v>
      </c>
      <c r="D534" s="0" t="n">
        <v>5</v>
      </c>
      <c r="E534" s="0" t="n">
        <v>0.75</v>
      </c>
      <c r="F534" s="0" t="n">
        <v>500</v>
      </c>
      <c r="G534" s="0" t="n">
        <v>5</v>
      </c>
      <c r="H534" s="0" t="n">
        <v>10</v>
      </c>
      <c r="I534" s="0" t="n">
        <f aca="false">TRUE()</f>
        <v>1</v>
      </c>
      <c r="J534" s="0" t="n">
        <f aca="false">FALSE()</f>
        <v>0</v>
      </c>
    </row>
    <row r="535" customFormat="false" ht="16" hidden="false" customHeight="false" outlineLevel="0" collapsed="false">
      <c r="A535" s="0" t="n">
        <v>534</v>
      </c>
      <c r="B535" s="0" t="n">
        <v>6</v>
      </c>
      <c r="C535" s="0" t="n">
        <v>14</v>
      </c>
      <c r="D535" s="0" t="n">
        <v>6</v>
      </c>
      <c r="E535" s="0" t="n">
        <v>0.75</v>
      </c>
      <c r="F535" s="0" t="n">
        <v>500</v>
      </c>
      <c r="G535" s="0" t="n">
        <v>10</v>
      </c>
      <c r="H535" s="0" t="n">
        <v>10</v>
      </c>
      <c r="I535" s="0" t="n">
        <f aca="false">TRUE()</f>
        <v>1</v>
      </c>
      <c r="J535" s="0" t="n">
        <f aca="false">FALSE()</f>
        <v>0</v>
      </c>
    </row>
    <row r="536" customFormat="false" ht="16" hidden="false" customHeight="false" outlineLevel="0" collapsed="false">
      <c r="A536" s="0" t="n">
        <v>535</v>
      </c>
      <c r="B536" s="0" t="n">
        <v>6</v>
      </c>
      <c r="C536" s="0" t="n">
        <v>15</v>
      </c>
      <c r="D536" s="0" t="n">
        <v>1</v>
      </c>
      <c r="E536" s="0" t="n">
        <v>0.75</v>
      </c>
      <c r="F536" s="0" t="n">
        <v>500</v>
      </c>
      <c r="G536" s="0" t="n">
        <v>1</v>
      </c>
      <c r="H536" s="0" t="n">
        <v>10</v>
      </c>
      <c r="I536" s="0" t="n">
        <f aca="false">FALSE()</f>
        <v>0</v>
      </c>
      <c r="J536" s="0" t="n">
        <f aca="false">FALSE()</f>
        <v>0</v>
      </c>
    </row>
    <row r="537" customFormat="false" ht="16" hidden="false" customHeight="false" outlineLevel="0" collapsed="false">
      <c r="A537" s="0" t="n">
        <v>536</v>
      </c>
      <c r="B537" s="0" t="n">
        <v>6</v>
      </c>
      <c r="C537" s="0" t="n">
        <v>15</v>
      </c>
      <c r="D537" s="0" t="n">
        <v>2</v>
      </c>
      <c r="E537" s="0" t="n">
        <v>0.75</v>
      </c>
      <c r="F537" s="0" t="n">
        <v>500</v>
      </c>
      <c r="G537" s="0" t="n">
        <v>5</v>
      </c>
      <c r="H537" s="0" t="n">
        <v>10</v>
      </c>
      <c r="I537" s="0" t="n">
        <f aca="false">FALSE()</f>
        <v>0</v>
      </c>
      <c r="J537" s="0" t="n">
        <f aca="false">FALSE()</f>
        <v>0</v>
      </c>
    </row>
    <row r="538" customFormat="false" ht="16" hidden="false" customHeight="false" outlineLevel="0" collapsed="false">
      <c r="A538" s="0" t="n">
        <v>537</v>
      </c>
      <c r="B538" s="0" t="n">
        <v>6</v>
      </c>
      <c r="C538" s="0" t="n">
        <v>15</v>
      </c>
      <c r="D538" s="0" t="n">
        <v>3</v>
      </c>
      <c r="E538" s="0" t="n">
        <v>0.75</v>
      </c>
      <c r="F538" s="0" t="n">
        <v>500</v>
      </c>
      <c r="G538" s="0" t="n">
        <v>10</v>
      </c>
      <c r="H538" s="0" t="n">
        <v>10</v>
      </c>
      <c r="I538" s="0" t="n">
        <f aca="false">FALSE()</f>
        <v>0</v>
      </c>
      <c r="J538" s="0" t="n">
        <f aca="false">FALSE()</f>
        <v>0</v>
      </c>
    </row>
    <row r="539" customFormat="false" ht="16" hidden="false" customHeight="false" outlineLevel="0" collapsed="false">
      <c r="A539" s="0" t="n">
        <v>538</v>
      </c>
      <c r="B539" s="0" t="n">
        <v>6</v>
      </c>
      <c r="C539" s="0" t="n">
        <v>15</v>
      </c>
      <c r="D539" s="0" t="n">
        <v>4</v>
      </c>
      <c r="E539" s="0" t="n">
        <v>0.75</v>
      </c>
      <c r="F539" s="0" t="n">
        <v>500</v>
      </c>
      <c r="G539" s="0" t="n">
        <v>1</v>
      </c>
      <c r="H539" s="0" t="n">
        <v>10</v>
      </c>
      <c r="I539" s="0" t="n">
        <f aca="false">TRUE()</f>
        <v>1</v>
      </c>
      <c r="J539" s="0" t="n">
        <f aca="false">FALSE()</f>
        <v>0</v>
      </c>
    </row>
    <row r="540" customFormat="false" ht="16" hidden="false" customHeight="false" outlineLevel="0" collapsed="false">
      <c r="A540" s="0" t="n">
        <v>539</v>
      </c>
      <c r="B540" s="0" t="n">
        <v>6</v>
      </c>
      <c r="C540" s="0" t="n">
        <v>15</v>
      </c>
      <c r="D540" s="0" t="n">
        <v>5</v>
      </c>
      <c r="E540" s="0" t="n">
        <v>0.75</v>
      </c>
      <c r="F540" s="0" t="n">
        <v>500</v>
      </c>
      <c r="G540" s="0" t="n">
        <v>5</v>
      </c>
      <c r="H540" s="0" t="n">
        <v>10</v>
      </c>
      <c r="I540" s="0" t="n">
        <f aca="false">TRUE()</f>
        <v>1</v>
      </c>
      <c r="J540" s="0" t="n">
        <f aca="false">FALSE()</f>
        <v>0</v>
      </c>
    </row>
    <row r="541" customFormat="false" ht="16" hidden="false" customHeight="false" outlineLevel="0" collapsed="false">
      <c r="A541" s="0" t="n">
        <v>540</v>
      </c>
      <c r="B541" s="0" t="n">
        <v>6</v>
      </c>
      <c r="C541" s="0" t="n">
        <v>15</v>
      </c>
      <c r="D541" s="0" t="n">
        <v>6</v>
      </c>
      <c r="E541" s="0" t="n">
        <v>0.75</v>
      </c>
      <c r="F541" s="0" t="n">
        <v>500</v>
      </c>
      <c r="G541" s="0" t="n">
        <v>10</v>
      </c>
      <c r="H541" s="0" t="n">
        <v>10</v>
      </c>
      <c r="I541" s="0" t="n">
        <f aca="false">TRUE()</f>
        <v>1</v>
      </c>
      <c r="J541" s="0" t="n">
        <f aca="false">FALSE()</f>
        <v>0</v>
      </c>
    </row>
    <row r="542" customFormat="false" ht="16" hidden="false" customHeight="false" outlineLevel="0" collapsed="false">
      <c r="A542" s="0" t="n">
        <v>541</v>
      </c>
      <c r="B542" s="0" t="n">
        <v>7</v>
      </c>
      <c r="C542" s="0" t="n">
        <v>1</v>
      </c>
      <c r="D542" s="0" t="n">
        <v>1</v>
      </c>
      <c r="E542" s="0" t="n">
        <v>0.25</v>
      </c>
      <c r="F542" s="0" t="n">
        <v>100</v>
      </c>
      <c r="G542" s="0" t="n">
        <v>1</v>
      </c>
      <c r="H542" s="0" t="n">
        <v>30</v>
      </c>
      <c r="I542" s="0" t="n">
        <f aca="false">FALSE()</f>
        <v>0</v>
      </c>
      <c r="J542" s="0" t="n">
        <f aca="false">FALSE()</f>
        <v>0</v>
      </c>
    </row>
    <row r="543" customFormat="false" ht="16" hidden="false" customHeight="false" outlineLevel="0" collapsed="false">
      <c r="A543" s="0" t="n">
        <v>542</v>
      </c>
      <c r="B543" s="0" t="n">
        <v>7</v>
      </c>
      <c r="C543" s="0" t="n">
        <v>1</v>
      </c>
      <c r="D543" s="0" t="n">
        <v>2</v>
      </c>
      <c r="E543" s="0" t="n">
        <v>0.25</v>
      </c>
      <c r="F543" s="0" t="n">
        <v>100</v>
      </c>
      <c r="G543" s="0" t="n">
        <v>15</v>
      </c>
      <c r="H543" s="0" t="n">
        <v>30</v>
      </c>
      <c r="I543" s="0" t="n">
        <f aca="false">FALSE()</f>
        <v>0</v>
      </c>
      <c r="J543" s="0" t="n">
        <f aca="false">FALSE()</f>
        <v>0</v>
      </c>
    </row>
    <row r="544" customFormat="false" ht="16" hidden="false" customHeight="false" outlineLevel="0" collapsed="false">
      <c r="A544" s="0" t="n">
        <v>543</v>
      </c>
      <c r="B544" s="0" t="n">
        <v>7</v>
      </c>
      <c r="C544" s="0" t="n">
        <v>1</v>
      </c>
      <c r="D544" s="0" t="n">
        <v>3</v>
      </c>
      <c r="E544" s="0" t="n">
        <v>0.25</v>
      </c>
      <c r="F544" s="0" t="n">
        <v>100</v>
      </c>
      <c r="G544" s="0" t="n">
        <v>30</v>
      </c>
      <c r="H544" s="0" t="n">
        <v>30</v>
      </c>
      <c r="I544" s="0" t="n">
        <f aca="false">FALSE()</f>
        <v>0</v>
      </c>
      <c r="J544" s="0" t="n">
        <f aca="false">FALSE()</f>
        <v>0</v>
      </c>
    </row>
    <row r="545" customFormat="false" ht="16" hidden="false" customHeight="false" outlineLevel="0" collapsed="false">
      <c r="A545" s="0" t="n">
        <v>544</v>
      </c>
      <c r="B545" s="0" t="n">
        <v>7</v>
      </c>
      <c r="C545" s="0" t="n">
        <v>1</v>
      </c>
      <c r="D545" s="0" t="n">
        <v>4</v>
      </c>
      <c r="E545" s="0" t="n">
        <v>0.25</v>
      </c>
      <c r="F545" s="0" t="n">
        <v>100</v>
      </c>
      <c r="G545" s="0" t="n">
        <v>1</v>
      </c>
      <c r="H545" s="0" t="n">
        <v>30</v>
      </c>
      <c r="I545" s="0" t="n">
        <f aca="false">TRUE()</f>
        <v>1</v>
      </c>
      <c r="J545" s="0" t="n">
        <f aca="false">FALSE()</f>
        <v>0</v>
      </c>
    </row>
    <row r="546" customFormat="false" ht="16" hidden="false" customHeight="false" outlineLevel="0" collapsed="false">
      <c r="A546" s="0" t="n">
        <v>545</v>
      </c>
      <c r="B546" s="0" t="n">
        <v>7</v>
      </c>
      <c r="C546" s="0" t="n">
        <v>1</v>
      </c>
      <c r="D546" s="0" t="n">
        <v>5</v>
      </c>
      <c r="E546" s="0" t="n">
        <v>0.25</v>
      </c>
      <c r="F546" s="0" t="n">
        <v>100</v>
      </c>
      <c r="G546" s="0" t="n">
        <v>15</v>
      </c>
      <c r="H546" s="0" t="n">
        <v>30</v>
      </c>
      <c r="I546" s="0" t="n">
        <f aca="false">TRUE()</f>
        <v>1</v>
      </c>
      <c r="J546" s="0" t="n">
        <f aca="false">FALSE()</f>
        <v>0</v>
      </c>
    </row>
    <row r="547" customFormat="false" ht="16" hidden="false" customHeight="false" outlineLevel="0" collapsed="false">
      <c r="A547" s="0" t="n">
        <v>546</v>
      </c>
      <c r="B547" s="0" t="n">
        <v>7</v>
      </c>
      <c r="C547" s="0" t="n">
        <v>1</v>
      </c>
      <c r="D547" s="0" t="n">
        <v>6</v>
      </c>
      <c r="E547" s="0" t="n">
        <v>0.25</v>
      </c>
      <c r="F547" s="0" t="n">
        <v>100</v>
      </c>
      <c r="G547" s="0" t="n">
        <v>30</v>
      </c>
      <c r="H547" s="0" t="n">
        <v>30</v>
      </c>
      <c r="I547" s="0" t="n">
        <f aca="false">TRUE()</f>
        <v>1</v>
      </c>
      <c r="J547" s="0" t="n">
        <f aca="false">FALSE()</f>
        <v>0</v>
      </c>
    </row>
    <row r="548" customFormat="false" ht="16" hidden="false" customHeight="false" outlineLevel="0" collapsed="false">
      <c r="A548" s="0" t="n">
        <v>547</v>
      </c>
      <c r="B548" s="0" t="n">
        <v>7</v>
      </c>
      <c r="C548" s="0" t="n">
        <v>2</v>
      </c>
      <c r="D548" s="0" t="n">
        <v>1</v>
      </c>
      <c r="E548" s="0" t="n">
        <v>0.25</v>
      </c>
      <c r="F548" s="0" t="n">
        <v>100</v>
      </c>
      <c r="G548" s="0" t="n">
        <v>1</v>
      </c>
      <c r="H548" s="0" t="n">
        <v>30</v>
      </c>
      <c r="I548" s="0" t="n">
        <f aca="false">FALSE()</f>
        <v>0</v>
      </c>
      <c r="J548" s="0" t="n">
        <f aca="false">FALSE()</f>
        <v>0</v>
      </c>
    </row>
    <row r="549" customFormat="false" ht="16" hidden="false" customHeight="false" outlineLevel="0" collapsed="false">
      <c r="A549" s="0" t="n">
        <v>548</v>
      </c>
      <c r="B549" s="0" t="n">
        <v>7</v>
      </c>
      <c r="C549" s="0" t="n">
        <v>2</v>
      </c>
      <c r="D549" s="0" t="n">
        <v>2</v>
      </c>
      <c r="E549" s="0" t="n">
        <v>0.25</v>
      </c>
      <c r="F549" s="0" t="n">
        <v>100</v>
      </c>
      <c r="G549" s="0" t="n">
        <v>15</v>
      </c>
      <c r="H549" s="0" t="n">
        <v>30</v>
      </c>
      <c r="I549" s="0" t="n">
        <f aca="false">FALSE()</f>
        <v>0</v>
      </c>
      <c r="J549" s="0" t="n">
        <f aca="false">FALSE()</f>
        <v>0</v>
      </c>
    </row>
    <row r="550" customFormat="false" ht="16" hidden="false" customHeight="false" outlineLevel="0" collapsed="false">
      <c r="A550" s="0" t="n">
        <v>549</v>
      </c>
      <c r="B550" s="0" t="n">
        <v>7</v>
      </c>
      <c r="C550" s="0" t="n">
        <v>2</v>
      </c>
      <c r="D550" s="0" t="n">
        <v>3</v>
      </c>
      <c r="E550" s="0" t="n">
        <v>0.25</v>
      </c>
      <c r="F550" s="0" t="n">
        <v>100</v>
      </c>
      <c r="G550" s="0" t="n">
        <v>30</v>
      </c>
      <c r="H550" s="0" t="n">
        <v>30</v>
      </c>
      <c r="I550" s="0" t="n">
        <f aca="false">FALSE()</f>
        <v>0</v>
      </c>
      <c r="J550" s="0" t="n">
        <f aca="false">FALSE()</f>
        <v>0</v>
      </c>
    </row>
    <row r="551" customFormat="false" ht="16" hidden="false" customHeight="false" outlineLevel="0" collapsed="false">
      <c r="A551" s="0" t="n">
        <v>550</v>
      </c>
      <c r="B551" s="0" t="n">
        <v>7</v>
      </c>
      <c r="C551" s="0" t="n">
        <v>2</v>
      </c>
      <c r="D551" s="0" t="n">
        <v>4</v>
      </c>
      <c r="E551" s="0" t="n">
        <v>0.25</v>
      </c>
      <c r="F551" s="0" t="n">
        <v>100</v>
      </c>
      <c r="G551" s="0" t="n">
        <v>1</v>
      </c>
      <c r="H551" s="0" t="n">
        <v>30</v>
      </c>
      <c r="I551" s="0" t="n">
        <f aca="false">TRUE()</f>
        <v>1</v>
      </c>
      <c r="J551" s="0" t="n">
        <f aca="false">FALSE()</f>
        <v>0</v>
      </c>
    </row>
    <row r="552" customFormat="false" ht="16" hidden="false" customHeight="false" outlineLevel="0" collapsed="false">
      <c r="A552" s="0" t="n">
        <v>551</v>
      </c>
      <c r="B552" s="0" t="n">
        <v>7</v>
      </c>
      <c r="C552" s="0" t="n">
        <v>2</v>
      </c>
      <c r="D552" s="0" t="n">
        <v>5</v>
      </c>
      <c r="E552" s="0" t="n">
        <v>0.25</v>
      </c>
      <c r="F552" s="0" t="n">
        <v>100</v>
      </c>
      <c r="G552" s="0" t="n">
        <v>15</v>
      </c>
      <c r="H552" s="0" t="n">
        <v>30</v>
      </c>
      <c r="I552" s="0" t="n">
        <f aca="false">TRUE()</f>
        <v>1</v>
      </c>
      <c r="J552" s="0" t="n">
        <f aca="false">FALSE()</f>
        <v>0</v>
      </c>
    </row>
    <row r="553" customFormat="false" ht="16" hidden="false" customHeight="false" outlineLevel="0" collapsed="false">
      <c r="A553" s="0" t="n">
        <v>552</v>
      </c>
      <c r="B553" s="0" t="n">
        <v>7</v>
      </c>
      <c r="C553" s="0" t="n">
        <v>2</v>
      </c>
      <c r="D553" s="0" t="n">
        <v>6</v>
      </c>
      <c r="E553" s="0" t="n">
        <v>0.25</v>
      </c>
      <c r="F553" s="0" t="n">
        <v>100</v>
      </c>
      <c r="G553" s="0" t="n">
        <v>30</v>
      </c>
      <c r="H553" s="0" t="n">
        <v>30</v>
      </c>
      <c r="I553" s="0" t="n">
        <f aca="false">TRUE()</f>
        <v>1</v>
      </c>
      <c r="J553" s="0" t="n">
        <f aca="false">FALSE()</f>
        <v>0</v>
      </c>
    </row>
    <row r="554" customFormat="false" ht="16" hidden="false" customHeight="false" outlineLevel="0" collapsed="false">
      <c r="A554" s="0" t="n">
        <v>553</v>
      </c>
      <c r="B554" s="0" t="n">
        <v>7</v>
      </c>
      <c r="C554" s="0" t="n">
        <v>3</v>
      </c>
      <c r="D554" s="0" t="n">
        <v>1</v>
      </c>
      <c r="E554" s="0" t="n">
        <v>0.25</v>
      </c>
      <c r="F554" s="0" t="n">
        <v>100</v>
      </c>
      <c r="G554" s="0" t="n">
        <v>1</v>
      </c>
      <c r="H554" s="0" t="n">
        <v>30</v>
      </c>
      <c r="I554" s="0" t="n">
        <f aca="false">FALSE()</f>
        <v>0</v>
      </c>
      <c r="J554" s="0" t="n">
        <f aca="false">FALSE()</f>
        <v>0</v>
      </c>
    </row>
    <row r="555" customFormat="false" ht="16" hidden="false" customHeight="false" outlineLevel="0" collapsed="false">
      <c r="A555" s="0" t="n">
        <v>554</v>
      </c>
      <c r="B555" s="0" t="n">
        <v>7</v>
      </c>
      <c r="C555" s="0" t="n">
        <v>3</v>
      </c>
      <c r="D555" s="0" t="n">
        <v>2</v>
      </c>
      <c r="E555" s="0" t="n">
        <v>0.25</v>
      </c>
      <c r="F555" s="0" t="n">
        <v>100</v>
      </c>
      <c r="G555" s="0" t="n">
        <v>15</v>
      </c>
      <c r="H555" s="0" t="n">
        <v>30</v>
      </c>
      <c r="I555" s="0" t="n">
        <f aca="false">FALSE()</f>
        <v>0</v>
      </c>
      <c r="J555" s="0" t="n">
        <f aca="false">FALSE()</f>
        <v>0</v>
      </c>
    </row>
    <row r="556" customFormat="false" ht="16" hidden="false" customHeight="false" outlineLevel="0" collapsed="false">
      <c r="A556" s="0" t="n">
        <v>555</v>
      </c>
      <c r="B556" s="0" t="n">
        <v>7</v>
      </c>
      <c r="C556" s="0" t="n">
        <v>3</v>
      </c>
      <c r="D556" s="0" t="n">
        <v>3</v>
      </c>
      <c r="E556" s="0" t="n">
        <v>0.25</v>
      </c>
      <c r="F556" s="0" t="n">
        <v>100</v>
      </c>
      <c r="G556" s="0" t="n">
        <v>30</v>
      </c>
      <c r="H556" s="0" t="n">
        <v>30</v>
      </c>
      <c r="I556" s="0" t="n">
        <f aca="false">FALSE()</f>
        <v>0</v>
      </c>
      <c r="J556" s="0" t="n">
        <f aca="false">FALSE()</f>
        <v>0</v>
      </c>
    </row>
    <row r="557" customFormat="false" ht="16" hidden="false" customHeight="false" outlineLevel="0" collapsed="false">
      <c r="A557" s="0" t="n">
        <v>556</v>
      </c>
      <c r="B557" s="0" t="n">
        <v>7</v>
      </c>
      <c r="C557" s="0" t="n">
        <v>3</v>
      </c>
      <c r="D557" s="0" t="n">
        <v>4</v>
      </c>
      <c r="E557" s="0" t="n">
        <v>0.25</v>
      </c>
      <c r="F557" s="0" t="n">
        <v>100</v>
      </c>
      <c r="G557" s="0" t="n">
        <v>1</v>
      </c>
      <c r="H557" s="0" t="n">
        <v>30</v>
      </c>
      <c r="I557" s="0" t="n">
        <f aca="false">TRUE()</f>
        <v>1</v>
      </c>
      <c r="J557" s="0" t="n">
        <f aca="false">FALSE()</f>
        <v>0</v>
      </c>
    </row>
    <row r="558" customFormat="false" ht="16" hidden="false" customHeight="false" outlineLevel="0" collapsed="false">
      <c r="A558" s="0" t="n">
        <v>557</v>
      </c>
      <c r="B558" s="0" t="n">
        <v>7</v>
      </c>
      <c r="C558" s="0" t="n">
        <v>3</v>
      </c>
      <c r="D558" s="0" t="n">
        <v>5</v>
      </c>
      <c r="E558" s="0" t="n">
        <v>0.25</v>
      </c>
      <c r="F558" s="0" t="n">
        <v>100</v>
      </c>
      <c r="G558" s="0" t="n">
        <v>15</v>
      </c>
      <c r="H558" s="0" t="n">
        <v>30</v>
      </c>
      <c r="I558" s="0" t="n">
        <f aca="false">TRUE()</f>
        <v>1</v>
      </c>
      <c r="J558" s="0" t="n">
        <f aca="false">FALSE()</f>
        <v>0</v>
      </c>
    </row>
    <row r="559" customFormat="false" ht="16" hidden="false" customHeight="false" outlineLevel="0" collapsed="false">
      <c r="A559" s="0" t="n">
        <v>558</v>
      </c>
      <c r="B559" s="0" t="n">
        <v>7</v>
      </c>
      <c r="C559" s="0" t="n">
        <v>3</v>
      </c>
      <c r="D559" s="0" t="n">
        <v>6</v>
      </c>
      <c r="E559" s="0" t="n">
        <v>0.25</v>
      </c>
      <c r="F559" s="0" t="n">
        <v>100</v>
      </c>
      <c r="G559" s="0" t="n">
        <v>30</v>
      </c>
      <c r="H559" s="0" t="n">
        <v>30</v>
      </c>
      <c r="I559" s="0" t="n">
        <f aca="false">TRUE()</f>
        <v>1</v>
      </c>
      <c r="J559" s="0" t="n">
        <f aca="false">FALSE()</f>
        <v>0</v>
      </c>
    </row>
    <row r="560" customFormat="false" ht="16" hidden="false" customHeight="false" outlineLevel="0" collapsed="false">
      <c r="A560" s="0" t="n">
        <v>559</v>
      </c>
      <c r="B560" s="0" t="n">
        <v>7</v>
      </c>
      <c r="C560" s="0" t="n">
        <v>4</v>
      </c>
      <c r="D560" s="0" t="n">
        <v>1</v>
      </c>
      <c r="E560" s="0" t="n">
        <v>0.25</v>
      </c>
      <c r="F560" s="0" t="n">
        <v>100</v>
      </c>
      <c r="G560" s="0" t="n">
        <v>1</v>
      </c>
      <c r="H560" s="0" t="n">
        <v>30</v>
      </c>
      <c r="I560" s="0" t="n">
        <f aca="false">FALSE()</f>
        <v>0</v>
      </c>
      <c r="J560" s="0" t="n">
        <f aca="false">FALSE()</f>
        <v>0</v>
      </c>
    </row>
    <row r="561" customFormat="false" ht="16" hidden="false" customHeight="false" outlineLevel="0" collapsed="false">
      <c r="A561" s="0" t="n">
        <v>560</v>
      </c>
      <c r="B561" s="0" t="n">
        <v>7</v>
      </c>
      <c r="C561" s="0" t="n">
        <v>4</v>
      </c>
      <c r="D561" s="0" t="n">
        <v>2</v>
      </c>
      <c r="E561" s="0" t="n">
        <v>0.25</v>
      </c>
      <c r="F561" s="0" t="n">
        <v>100</v>
      </c>
      <c r="G561" s="0" t="n">
        <v>15</v>
      </c>
      <c r="H561" s="0" t="n">
        <v>30</v>
      </c>
      <c r="I561" s="0" t="n">
        <f aca="false">FALSE()</f>
        <v>0</v>
      </c>
      <c r="J561" s="0" t="n">
        <f aca="false">FALSE()</f>
        <v>0</v>
      </c>
    </row>
    <row r="562" customFormat="false" ht="16" hidden="false" customHeight="false" outlineLevel="0" collapsed="false">
      <c r="A562" s="0" t="n">
        <v>561</v>
      </c>
      <c r="B562" s="0" t="n">
        <v>7</v>
      </c>
      <c r="C562" s="0" t="n">
        <v>4</v>
      </c>
      <c r="D562" s="0" t="n">
        <v>3</v>
      </c>
      <c r="E562" s="0" t="n">
        <v>0.25</v>
      </c>
      <c r="F562" s="0" t="n">
        <v>100</v>
      </c>
      <c r="G562" s="0" t="n">
        <v>30</v>
      </c>
      <c r="H562" s="0" t="n">
        <v>30</v>
      </c>
      <c r="I562" s="0" t="n">
        <f aca="false">FALSE()</f>
        <v>0</v>
      </c>
      <c r="J562" s="0" t="n">
        <f aca="false">FALSE()</f>
        <v>0</v>
      </c>
    </row>
    <row r="563" customFormat="false" ht="16" hidden="false" customHeight="false" outlineLevel="0" collapsed="false">
      <c r="A563" s="0" t="n">
        <v>562</v>
      </c>
      <c r="B563" s="0" t="n">
        <v>7</v>
      </c>
      <c r="C563" s="0" t="n">
        <v>4</v>
      </c>
      <c r="D563" s="0" t="n">
        <v>4</v>
      </c>
      <c r="E563" s="0" t="n">
        <v>0.25</v>
      </c>
      <c r="F563" s="0" t="n">
        <v>100</v>
      </c>
      <c r="G563" s="0" t="n">
        <v>1</v>
      </c>
      <c r="H563" s="0" t="n">
        <v>30</v>
      </c>
      <c r="I563" s="0" t="n">
        <f aca="false">TRUE()</f>
        <v>1</v>
      </c>
      <c r="J563" s="0" t="n">
        <f aca="false">FALSE()</f>
        <v>0</v>
      </c>
    </row>
    <row r="564" customFormat="false" ht="16" hidden="false" customHeight="false" outlineLevel="0" collapsed="false">
      <c r="A564" s="0" t="n">
        <v>563</v>
      </c>
      <c r="B564" s="0" t="n">
        <v>7</v>
      </c>
      <c r="C564" s="0" t="n">
        <v>4</v>
      </c>
      <c r="D564" s="0" t="n">
        <v>5</v>
      </c>
      <c r="E564" s="0" t="n">
        <v>0.25</v>
      </c>
      <c r="F564" s="0" t="n">
        <v>100</v>
      </c>
      <c r="G564" s="0" t="n">
        <v>15</v>
      </c>
      <c r="H564" s="0" t="n">
        <v>30</v>
      </c>
      <c r="I564" s="0" t="n">
        <f aca="false">TRUE()</f>
        <v>1</v>
      </c>
      <c r="J564" s="0" t="n">
        <f aca="false">FALSE()</f>
        <v>0</v>
      </c>
    </row>
    <row r="565" customFormat="false" ht="16" hidden="false" customHeight="false" outlineLevel="0" collapsed="false">
      <c r="A565" s="0" t="n">
        <v>564</v>
      </c>
      <c r="B565" s="0" t="n">
        <v>7</v>
      </c>
      <c r="C565" s="0" t="n">
        <v>4</v>
      </c>
      <c r="D565" s="0" t="n">
        <v>6</v>
      </c>
      <c r="E565" s="0" t="n">
        <v>0.25</v>
      </c>
      <c r="F565" s="0" t="n">
        <v>100</v>
      </c>
      <c r="G565" s="0" t="n">
        <v>30</v>
      </c>
      <c r="H565" s="0" t="n">
        <v>30</v>
      </c>
      <c r="I565" s="0" t="n">
        <f aca="false">TRUE()</f>
        <v>1</v>
      </c>
      <c r="J565" s="0" t="n">
        <f aca="false">FALSE()</f>
        <v>0</v>
      </c>
    </row>
    <row r="566" customFormat="false" ht="16" hidden="false" customHeight="false" outlineLevel="0" collapsed="false">
      <c r="A566" s="0" t="n">
        <v>565</v>
      </c>
      <c r="B566" s="0" t="n">
        <v>7</v>
      </c>
      <c r="C566" s="0" t="n">
        <v>5</v>
      </c>
      <c r="D566" s="0" t="n">
        <v>1</v>
      </c>
      <c r="E566" s="0" t="n">
        <v>0.25</v>
      </c>
      <c r="F566" s="0" t="n">
        <v>100</v>
      </c>
      <c r="G566" s="0" t="n">
        <v>1</v>
      </c>
      <c r="H566" s="0" t="n">
        <v>30</v>
      </c>
      <c r="I566" s="0" t="n">
        <f aca="false">FALSE()</f>
        <v>0</v>
      </c>
      <c r="J566" s="0" t="n">
        <f aca="false">FALSE()</f>
        <v>0</v>
      </c>
    </row>
    <row r="567" customFormat="false" ht="16" hidden="false" customHeight="false" outlineLevel="0" collapsed="false">
      <c r="A567" s="0" t="n">
        <v>566</v>
      </c>
      <c r="B567" s="0" t="n">
        <v>7</v>
      </c>
      <c r="C567" s="0" t="n">
        <v>5</v>
      </c>
      <c r="D567" s="0" t="n">
        <v>2</v>
      </c>
      <c r="E567" s="0" t="n">
        <v>0.25</v>
      </c>
      <c r="F567" s="0" t="n">
        <v>100</v>
      </c>
      <c r="G567" s="0" t="n">
        <v>15</v>
      </c>
      <c r="H567" s="0" t="n">
        <v>30</v>
      </c>
      <c r="I567" s="0" t="n">
        <f aca="false">FALSE()</f>
        <v>0</v>
      </c>
      <c r="J567" s="0" t="n">
        <f aca="false">FALSE()</f>
        <v>0</v>
      </c>
    </row>
    <row r="568" customFormat="false" ht="16" hidden="false" customHeight="false" outlineLevel="0" collapsed="false">
      <c r="A568" s="0" t="n">
        <v>567</v>
      </c>
      <c r="B568" s="0" t="n">
        <v>7</v>
      </c>
      <c r="C568" s="0" t="n">
        <v>5</v>
      </c>
      <c r="D568" s="0" t="n">
        <v>3</v>
      </c>
      <c r="E568" s="0" t="n">
        <v>0.25</v>
      </c>
      <c r="F568" s="0" t="n">
        <v>100</v>
      </c>
      <c r="G568" s="0" t="n">
        <v>30</v>
      </c>
      <c r="H568" s="0" t="n">
        <v>30</v>
      </c>
      <c r="I568" s="0" t="n">
        <f aca="false">FALSE()</f>
        <v>0</v>
      </c>
      <c r="J568" s="0" t="n">
        <f aca="false">FALSE()</f>
        <v>0</v>
      </c>
    </row>
    <row r="569" customFormat="false" ht="16" hidden="false" customHeight="false" outlineLevel="0" collapsed="false">
      <c r="A569" s="0" t="n">
        <v>568</v>
      </c>
      <c r="B569" s="0" t="n">
        <v>7</v>
      </c>
      <c r="C569" s="0" t="n">
        <v>5</v>
      </c>
      <c r="D569" s="0" t="n">
        <v>4</v>
      </c>
      <c r="E569" s="0" t="n">
        <v>0.25</v>
      </c>
      <c r="F569" s="0" t="n">
        <v>100</v>
      </c>
      <c r="G569" s="0" t="n">
        <v>1</v>
      </c>
      <c r="H569" s="0" t="n">
        <v>30</v>
      </c>
      <c r="I569" s="0" t="n">
        <f aca="false">TRUE()</f>
        <v>1</v>
      </c>
      <c r="J569" s="0" t="n">
        <f aca="false">FALSE()</f>
        <v>0</v>
      </c>
    </row>
    <row r="570" customFormat="false" ht="16" hidden="false" customHeight="false" outlineLevel="0" collapsed="false">
      <c r="A570" s="0" t="n">
        <v>569</v>
      </c>
      <c r="B570" s="0" t="n">
        <v>7</v>
      </c>
      <c r="C570" s="0" t="n">
        <v>5</v>
      </c>
      <c r="D570" s="0" t="n">
        <v>5</v>
      </c>
      <c r="E570" s="0" t="n">
        <v>0.25</v>
      </c>
      <c r="F570" s="0" t="n">
        <v>100</v>
      </c>
      <c r="G570" s="0" t="n">
        <v>15</v>
      </c>
      <c r="H570" s="0" t="n">
        <v>30</v>
      </c>
      <c r="I570" s="0" t="n">
        <f aca="false">TRUE()</f>
        <v>1</v>
      </c>
      <c r="J570" s="0" t="n">
        <f aca="false">FALSE()</f>
        <v>0</v>
      </c>
    </row>
    <row r="571" customFormat="false" ht="16" hidden="false" customHeight="false" outlineLevel="0" collapsed="false">
      <c r="A571" s="0" t="n">
        <v>570</v>
      </c>
      <c r="B571" s="0" t="n">
        <v>7</v>
      </c>
      <c r="C571" s="0" t="n">
        <v>5</v>
      </c>
      <c r="D571" s="0" t="n">
        <v>6</v>
      </c>
      <c r="E571" s="0" t="n">
        <v>0.25</v>
      </c>
      <c r="F571" s="0" t="n">
        <v>100</v>
      </c>
      <c r="G571" s="0" t="n">
        <v>30</v>
      </c>
      <c r="H571" s="0" t="n">
        <v>30</v>
      </c>
      <c r="I571" s="0" t="n">
        <f aca="false">TRUE()</f>
        <v>1</v>
      </c>
      <c r="J571" s="0" t="n">
        <f aca="false">FALSE()</f>
        <v>0</v>
      </c>
    </row>
    <row r="572" customFormat="false" ht="16" hidden="false" customHeight="false" outlineLevel="0" collapsed="false">
      <c r="A572" s="0" t="n">
        <v>571</v>
      </c>
      <c r="B572" s="0" t="n">
        <v>7</v>
      </c>
      <c r="C572" s="0" t="n">
        <v>6</v>
      </c>
      <c r="D572" s="0" t="n">
        <v>1</v>
      </c>
      <c r="E572" s="0" t="n">
        <v>0.5</v>
      </c>
      <c r="F572" s="0" t="n">
        <v>100</v>
      </c>
      <c r="G572" s="0" t="n">
        <v>1</v>
      </c>
      <c r="H572" s="0" t="n">
        <v>30</v>
      </c>
      <c r="I572" s="0" t="n">
        <f aca="false">FALSE()</f>
        <v>0</v>
      </c>
      <c r="J572" s="0" t="n">
        <f aca="false">FALSE()</f>
        <v>0</v>
      </c>
    </row>
    <row r="573" customFormat="false" ht="16" hidden="false" customHeight="false" outlineLevel="0" collapsed="false">
      <c r="A573" s="0" t="n">
        <v>572</v>
      </c>
      <c r="B573" s="0" t="n">
        <v>7</v>
      </c>
      <c r="C573" s="0" t="n">
        <v>6</v>
      </c>
      <c r="D573" s="0" t="n">
        <v>2</v>
      </c>
      <c r="E573" s="0" t="n">
        <v>0.5</v>
      </c>
      <c r="F573" s="0" t="n">
        <v>100</v>
      </c>
      <c r="G573" s="0" t="n">
        <v>15</v>
      </c>
      <c r="H573" s="0" t="n">
        <v>30</v>
      </c>
      <c r="I573" s="0" t="n">
        <f aca="false">FALSE()</f>
        <v>0</v>
      </c>
      <c r="J573" s="0" t="n">
        <f aca="false">FALSE()</f>
        <v>0</v>
      </c>
    </row>
    <row r="574" customFormat="false" ht="16" hidden="false" customHeight="false" outlineLevel="0" collapsed="false">
      <c r="A574" s="0" t="n">
        <v>573</v>
      </c>
      <c r="B574" s="0" t="n">
        <v>7</v>
      </c>
      <c r="C574" s="0" t="n">
        <v>6</v>
      </c>
      <c r="D574" s="0" t="n">
        <v>3</v>
      </c>
      <c r="E574" s="0" t="n">
        <v>0.5</v>
      </c>
      <c r="F574" s="0" t="n">
        <v>100</v>
      </c>
      <c r="G574" s="0" t="n">
        <v>30</v>
      </c>
      <c r="H574" s="0" t="n">
        <v>30</v>
      </c>
      <c r="I574" s="0" t="n">
        <f aca="false">FALSE()</f>
        <v>0</v>
      </c>
      <c r="J574" s="0" t="n">
        <f aca="false">FALSE()</f>
        <v>0</v>
      </c>
    </row>
    <row r="575" customFormat="false" ht="16" hidden="false" customHeight="false" outlineLevel="0" collapsed="false">
      <c r="A575" s="0" t="n">
        <v>574</v>
      </c>
      <c r="B575" s="0" t="n">
        <v>7</v>
      </c>
      <c r="C575" s="0" t="n">
        <v>6</v>
      </c>
      <c r="D575" s="0" t="n">
        <v>4</v>
      </c>
      <c r="E575" s="0" t="n">
        <v>0.5</v>
      </c>
      <c r="F575" s="0" t="n">
        <v>100</v>
      </c>
      <c r="G575" s="0" t="n">
        <v>1</v>
      </c>
      <c r="H575" s="0" t="n">
        <v>30</v>
      </c>
      <c r="I575" s="0" t="n">
        <f aca="false">TRUE()</f>
        <v>1</v>
      </c>
      <c r="J575" s="0" t="n">
        <f aca="false">FALSE()</f>
        <v>0</v>
      </c>
    </row>
    <row r="576" customFormat="false" ht="16" hidden="false" customHeight="false" outlineLevel="0" collapsed="false">
      <c r="A576" s="0" t="n">
        <v>575</v>
      </c>
      <c r="B576" s="0" t="n">
        <v>7</v>
      </c>
      <c r="C576" s="0" t="n">
        <v>6</v>
      </c>
      <c r="D576" s="0" t="n">
        <v>5</v>
      </c>
      <c r="E576" s="0" t="n">
        <v>0.5</v>
      </c>
      <c r="F576" s="0" t="n">
        <v>100</v>
      </c>
      <c r="G576" s="0" t="n">
        <v>15</v>
      </c>
      <c r="H576" s="0" t="n">
        <v>30</v>
      </c>
      <c r="I576" s="0" t="n">
        <f aca="false">TRUE()</f>
        <v>1</v>
      </c>
      <c r="J576" s="0" t="n">
        <f aca="false">FALSE()</f>
        <v>0</v>
      </c>
    </row>
    <row r="577" customFormat="false" ht="16" hidden="false" customHeight="false" outlineLevel="0" collapsed="false">
      <c r="A577" s="0" t="n">
        <v>576</v>
      </c>
      <c r="B577" s="0" t="n">
        <v>7</v>
      </c>
      <c r="C577" s="0" t="n">
        <v>6</v>
      </c>
      <c r="D577" s="0" t="n">
        <v>6</v>
      </c>
      <c r="E577" s="0" t="n">
        <v>0.5</v>
      </c>
      <c r="F577" s="0" t="n">
        <v>100</v>
      </c>
      <c r="G577" s="0" t="n">
        <v>30</v>
      </c>
      <c r="H577" s="0" t="n">
        <v>30</v>
      </c>
      <c r="I577" s="0" t="n">
        <f aca="false">TRUE()</f>
        <v>1</v>
      </c>
      <c r="J577" s="0" t="n">
        <f aca="false">FALSE()</f>
        <v>0</v>
      </c>
    </row>
    <row r="578" customFormat="false" ht="16" hidden="false" customHeight="false" outlineLevel="0" collapsed="false">
      <c r="A578" s="0" t="n">
        <v>577</v>
      </c>
      <c r="B578" s="0" t="n">
        <v>7</v>
      </c>
      <c r="C578" s="0" t="n">
        <v>7</v>
      </c>
      <c r="D578" s="0" t="n">
        <v>1</v>
      </c>
      <c r="E578" s="0" t="n">
        <v>0.5</v>
      </c>
      <c r="F578" s="0" t="n">
        <v>100</v>
      </c>
      <c r="G578" s="0" t="n">
        <v>1</v>
      </c>
      <c r="H578" s="0" t="n">
        <v>30</v>
      </c>
      <c r="I578" s="0" t="n">
        <f aca="false">FALSE()</f>
        <v>0</v>
      </c>
      <c r="J578" s="0" t="n">
        <f aca="false">FALSE()</f>
        <v>0</v>
      </c>
    </row>
    <row r="579" customFormat="false" ht="16" hidden="false" customHeight="false" outlineLevel="0" collapsed="false">
      <c r="A579" s="0" t="n">
        <v>578</v>
      </c>
      <c r="B579" s="0" t="n">
        <v>7</v>
      </c>
      <c r="C579" s="0" t="n">
        <v>7</v>
      </c>
      <c r="D579" s="0" t="n">
        <v>2</v>
      </c>
      <c r="E579" s="0" t="n">
        <v>0.5</v>
      </c>
      <c r="F579" s="0" t="n">
        <v>100</v>
      </c>
      <c r="G579" s="0" t="n">
        <v>15</v>
      </c>
      <c r="H579" s="0" t="n">
        <v>30</v>
      </c>
      <c r="I579" s="0" t="n">
        <f aca="false">FALSE()</f>
        <v>0</v>
      </c>
      <c r="J579" s="0" t="n">
        <f aca="false">FALSE()</f>
        <v>0</v>
      </c>
    </row>
    <row r="580" customFormat="false" ht="16" hidden="false" customHeight="false" outlineLevel="0" collapsed="false">
      <c r="A580" s="0" t="n">
        <v>579</v>
      </c>
      <c r="B580" s="0" t="n">
        <v>7</v>
      </c>
      <c r="C580" s="0" t="n">
        <v>7</v>
      </c>
      <c r="D580" s="0" t="n">
        <v>3</v>
      </c>
      <c r="E580" s="0" t="n">
        <v>0.5</v>
      </c>
      <c r="F580" s="0" t="n">
        <v>100</v>
      </c>
      <c r="G580" s="0" t="n">
        <v>30</v>
      </c>
      <c r="H580" s="0" t="n">
        <v>30</v>
      </c>
      <c r="I580" s="0" t="n">
        <f aca="false">FALSE()</f>
        <v>0</v>
      </c>
      <c r="J580" s="0" t="n">
        <f aca="false">FALSE()</f>
        <v>0</v>
      </c>
    </row>
    <row r="581" customFormat="false" ht="16" hidden="false" customHeight="false" outlineLevel="0" collapsed="false">
      <c r="A581" s="0" t="n">
        <v>580</v>
      </c>
      <c r="B581" s="0" t="n">
        <v>7</v>
      </c>
      <c r="C581" s="0" t="n">
        <v>7</v>
      </c>
      <c r="D581" s="0" t="n">
        <v>4</v>
      </c>
      <c r="E581" s="0" t="n">
        <v>0.5</v>
      </c>
      <c r="F581" s="0" t="n">
        <v>100</v>
      </c>
      <c r="G581" s="0" t="n">
        <v>1</v>
      </c>
      <c r="H581" s="0" t="n">
        <v>30</v>
      </c>
      <c r="I581" s="0" t="n">
        <f aca="false">TRUE()</f>
        <v>1</v>
      </c>
      <c r="J581" s="0" t="n">
        <f aca="false">FALSE()</f>
        <v>0</v>
      </c>
    </row>
    <row r="582" customFormat="false" ht="16" hidden="false" customHeight="false" outlineLevel="0" collapsed="false">
      <c r="A582" s="0" t="n">
        <v>581</v>
      </c>
      <c r="B582" s="0" t="n">
        <v>7</v>
      </c>
      <c r="C582" s="0" t="n">
        <v>7</v>
      </c>
      <c r="D582" s="0" t="n">
        <v>5</v>
      </c>
      <c r="E582" s="0" t="n">
        <v>0.5</v>
      </c>
      <c r="F582" s="0" t="n">
        <v>100</v>
      </c>
      <c r="G582" s="0" t="n">
        <v>15</v>
      </c>
      <c r="H582" s="0" t="n">
        <v>30</v>
      </c>
      <c r="I582" s="0" t="n">
        <f aca="false">TRUE()</f>
        <v>1</v>
      </c>
      <c r="J582" s="0" t="n">
        <f aca="false">FALSE()</f>
        <v>0</v>
      </c>
    </row>
    <row r="583" customFormat="false" ht="16" hidden="false" customHeight="false" outlineLevel="0" collapsed="false">
      <c r="A583" s="0" t="n">
        <v>582</v>
      </c>
      <c r="B583" s="0" t="n">
        <v>7</v>
      </c>
      <c r="C583" s="0" t="n">
        <v>7</v>
      </c>
      <c r="D583" s="0" t="n">
        <v>6</v>
      </c>
      <c r="E583" s="0" t="n">
        <v>0.5</v>
      </c>
      <c r="F583" s="0" t="n">
        <v>100</v>
      </c>
      <c r="G583" s="0" t="n">
        <v>30</v>
      </c>
      <c r="H583" s="0" t="n">
        <v>30</v>
      </c>
      <c r="I583" s="0" t="n">
        <f aca="false">TRUE()</f>
        <v>1</v>
      </c>
      <c r="J583" s="0" t="n">
        <f aca="false">FALSE()</f>
        <v>0</v>
      </c>
    </row>
    <row r="584" customFormat="false" ht="16" hidden="false" customHeight="false" outlineLevel="0" collapsed="false">
      <c r="A584" s="0" t="n">
        <v>583</v>
      </c>
      <c r="B584" s="0" t="n">
        <v>7</v>
      </c>
      <c r="C584" s="0" t="n">
        <v>8</v>
      </c>
      <c r="D584" s="0" t="n">
        <v>1</v>
      </c>
      <c r="E584" s="0" t="n">
        <v>0.5</v>
      </c>
      <c r="F584" s="0" t="n">
        <v>100</v>
      </c>
      <c r="G584" s="0" t="n">
        <v>1</v>
      </c>
      <c r="H584" s="0" t="n">
        <v>30</v>
      </c>
      <c r="I584" s="0" t="n">
        <f aca="false">FALSE()</f>
        <v>0</v>
      </c>
      <c r="J584" s="0" t="n">
        <f aca="false">FALSE()</f>
        <v>0</v>
      </c>
    </row>
    <row r="585" customFormat="false" ht="16" hidden="false" customHeight="false" outlineLevel="0" collapsed="false">
      <c r="A585" s="0" t="n">
        <v>584</v>
      </c>
      <c r="B585" s="0" t="n">
        <v>7</v>
      </c>
      <c r="C585" s="0" t="n">
        <v>8</v>
      </c>
      <c r="D585" s="0" t="n">
        <v>2</v>
      </c>
      <c r="E585" s="0" t="n">
        <v>0.5</v>
      </c>
      <c r="F585" s="0" t="n">
        <v>100</v>
      </c>
      <c r="G585" s="0" t="n">
        <v>15</v>
      </c>
      <c r="H585" s="0" t="n">
        <v>30</v>
      </c>
      <c r="I585" s="0" t="n">
        <f aca="false">FALSE()</f>
        <v>0</v>
      </c>
      <c r="J585" s="0" t="n">
        <f aca="false">FALSE()</f>
        <v>0</v>
      </c>
    </row>
    <row r="586" customFormat="false" ht="16" hidden="false" customHeight="false" outlineLevel="0" collapsed="false">
      <c r="A586" s="0" t="n">
        <v>585</v>
      </c>
      <c r="B586" s="0" t="n">
        <v>7</v>
      </c>
      <c r="C586" s="0" t="n">
        <v>8</v>
      </c>
      <c r="D586" s="0" t="n">
        <v>3</v>
      </c>
      <c r="E586" s="0" t="n">
        <v>0.5</v>
      </c>
      <c r="F586" s="0" t="n">
        <v>100</v>
      </c>
      <c r="G586" s="0" t="n">
        <v>30</v>
      </c>
      <c r="H586" s="0" t="n">
        <v>30</v>
      </c>
      <c r="I586" s="0" t="n">
        <f aca="false">FALSE()</f>
        <v>0</v>
      </c>
      <c r="J586" s="0" t="n">
        <f aca="false">FALSE()</f>
        <v>0</v>
      </c>
    </row>
    <row r="587" customFormat="false" ht="16" hidden="false" customHeight="false" outlineLevel="0" collapsed="false">
      <c r="A587" s="0" t="n">
        <v>586</v>
      </c>
      <c r="B587" s="0" t="n">
        <v>7</v>
      </c>
      <c r="C587" s="0" t="n">
        <v>8</v>
      </c>
      <c r="D587" s="0" t="n">
        <v>4</v>
      </c>
      <c r="E587" s="0" t="n">
        <v>0.5</v>
      </c>
      <c r="F587" s="0" t="n">
        <v>100</v>
      </c>
      <c r="G587" s="0" t="n">
        <v>1</v>
      </c>
      <c r="H587" s="0" t="n">
        <v>30</v>
      </c>
      <c r="I587" s="0" t="n">
        <f aca="false">TRUE()</f>
        <v>1</v>
      </c>
      <c r="J587" s="0" t="n">
        <f aca="false">FALSE()</f>
        <v>0</v>
      </c>
    </row>
    <row r="588" customFormat="false" ht="16" hidden="false" customHeight="false" outlineLevel="0" collapsed="false">
      <c r="A588" s="0" t="n">
        <v>587</v>
      </c>
      <c r="B588" s="0" t="n">
        <v>7</v>
      </c>
      <c r="C588" s="0" t="n">
        <v>8</v>
      </c>
      <c r="D588" s="0" t="n">
        <v>5</v>
      </c>
      <c r="E588" s="0" t="n">
        <v>0.5</v>
      </c>
      <c r="F588" s="0" t="n">
        <v>100</v>
      </c>
      <c r="G588" s="0" t="n">
        <v>15</v>
      </c>
      <c r="H588" s="0" t="n">
        <v>30</v>
      </c>
      <c r="I588" s="0" t="n">
        <f aca="false">TRUE()</f>
        <v>1</v>
      </c>
      <c r="J588" s="0" t="n">
        <f aca="false">FALSE()</f>
        <v>0</v>
      </c>
    </row>
    <row r="589" customFormat="false" ht="16" hidden="false" customHeight="false" outlineLevel="0" collapsed="false">
      <c r="A589" s="0" t="n">
        <v>588</v>
      </c>
      <c r="B589" s="0" t="n">
        <v>7</v>
      </c>
      <c r="C589" s="0" t="n">
        <v>8</v>
      </c>
      <c r="D589" s="0" t="n">
        <v>6</v>
      </c>
      <c r="E589" s="0" t="n">
        <v>0.5</v>
      </c>
      <c r="F589" s="0" t="n">
        <v>100</v>
      </c>
      <c r="G589" s="0" t="n">
        <v>30</v>
      </c>
      <c r="H589" s="0" t="n">
        <v>30</v>
      </c>
      <c r="I589" s="0" t="n">
        <f aca="false">TRUE()</f>
        <v>1</v>
      </c>
      <c r="J589" s="0" t="n">
        <f aca="false">FALSE()</f>
        <v>0</v>
      </c>
    </row>
    <row r="590" customFormat="false" ht="16" hidden="false" customHeight="false" outlineLevel="0" collapsed="false">
      <c r="A590" s="0" t="n">
        <v>589</v>
      </c>
      <c r="B590" s="0" t="n">
        <v>7</v>
      </c>
      <c r="C590" s="0" t="n">
        <v>9</v>
      </c>
      <c r="D590" s="0" t="n">
        <v>1</v>
      </c>
      <c r="E590" s="0" t="n">
        <v>0.5</v>
      </c>
      <c r="F590" s="0" t="n">
        <v>100</v>
      </c>
      <c r="G590" s="0" t="n">
        <v>1</v>
      </c>
      <c r="H590" s="0" t="n">
        <v>30</v>
      </c>
      <c r="I590" s="0" t="n">
        <f aca="false">FALSE()</f>
        <v>0</v>
      </c>
      <c r="J590" s="0" t="n">
        <f aca="false">FALSE()</f>
        <v>0</v>
      </c>
    </row>
    <row r="591" customFormat="false" ht="16" hidden="false" customHeight="false" outlineLevel="0" collapsed="false">
      <c r="A591" s="0" t="n">
        <v>590</v>
      </c>
      <c r="B591" s="0" t="n">
        <v>7</v>
      </c>
      <c r="C591" s="0" t="n">
        <v>9</v>
      </c>
      <c r="D591" s="0" t="n">
        <v>2</v>
      </c>
      <c r="E591" s="0" t="n">
        <v>0.5</v>
      </c>
      <c r="F591" s="0" t="n">
        <v>100</v>
      </c>
      <c r="G591" s="0" t="n">
        <v>15</v>
      </c>
      <c r="H591" s="0" t="n">
        <v>30</v>
      </c>
      <c r="I591" s="0" t="n">
        <f aca="false">FALSE()</f>
        <v>0</v>
      </c>
      <c r="J591" s="0" t="n">
        <f aca="false">FALSE()</f>
        <v>0</v>
      </c>
    </row>
    <row r="592" customFormat="false" ht="16" hidden="false" customHeight="false" outlineLevel="0" collapsed="false">
      <c r="A592" s="0" t="n">
        <v>591</v>
      </c>
      <c r="B592" s="0" t="n">
        <v>7</v>
      </c>
      <c r="C592" s="0" t="n">
        <v>9</v>
      </c>
      <c r="D592" s="0" t="n">
        <v>3</v>
      </c>
      <c r="E592" s="0" t="n">
        <v>0.5</v>
      </c>
      <c r="F592" s="0" t="n">
        <v>100</v>
      </c>
      <c r="G592" s="0" t="n">
        <v>30</v>
      </c>
      <c r="H592" s="0" t="n">
        <v>30</v>
      </c>
      <c r="I592" s="0" t="n">
        <f aca="false">FALSE()</f>
        <v>0</v>
      </c>
      <c r="J592" s="0" t="n">
        <f aca="false">FALSE()</f>
        <v>0</v>
      </c>
    </row>
    <row r="593" customFormat="false" ht="16" hidden="false" customHeight="false" outlineLevel="0" collapsed="false">
      <c r="A593" s="0" t="n">
        <v>592</v>
      </c>
      <c r="B593" s="0" t="n">
        <v>7</v>
      </c>
      <c r="C593" s="0" t="n">
        <v>9</v>
      </c>
      <c r="D593" s="0" t="n">
        <v>4</v>
      </c>
      <c r="E593" s="0" t="n">
        <v>0.5</v>
      </c>
      <c r="F593" s="0" t="n">
        <v>100</v>
      </c>
      <c r="G593" s="0" t="n">
        <v>1</v>
      </c>
      <c r="H593" s="0" t="n">
        <v>30</v>
      </c>
      <c r="I593" s="0" t="n">
        <f aca="false">TRUE()</f>
        <v>1</v>
      </c>
      <c r="J593" s="0" t="n">
        <f aca="false">FALSE()</f>
        <v>0</v>
      </c>
    </row>
    <row r="594" customFormat="false" ht="16" hidden="false" customHeight="false" outlineLevel="0" collapsed="false">
      <c r="A594" s="0" t="n">
        <v>593</v>
      </c>
      <c r="B594" s="0" t="n">
        <v>7</v>
      </c>
      <c r="C594" s="0" t="n">
        <v>9</v>
      </c>
      <c r="D594" s="0" t="n">
        <v>5</v>
      </c>
      <c r="E594" s="0" t="n">
        <v>0.5</v>
      </c>
      <c r="F594" s="0" t="n">
        <v>100</v>
      </c>
      <c r="G594" s="0" t="n">
        <v>15</v>
      </c>
      <c r="H594" s="0" t="n">
        <v>30</v>
      </c>
      <c r="I594" s="0" t="n">
        <f aca="false">TRUE()</f>
        <v>1</v>
      </c>
      <c r="J594" s="0" t="n">
        <f aca="false">FALSE()</f>
        <v>0</v>
      </c>
    </row>
    <row r="595" customFormat="false" ht="16" hidden="false" customHeight="false" outlineLevel="0" collapsed="false">
      <c r="A595" s="0" t="n">
        <v>594</v>
      </c>
      <c r="B595" s="0" t="n">
        <v>7</v>
      </c>
      <c r="C595" s="0" t="n">
        <v>9</v>
      </c>
      <c r="D595" s="0" t="n">
        <v>6</v>
      </c>
      <c r="E595" s="0" t="n">
        <v>0.5</v>
      </c>
      <c r="F595" s="0" t="n">
        <v>100</v>
      </c>
      <c r="G595" s="0" t="n">
        <v>30</v>
      </c>
      <c r="H595" s="0" t="n">
        <v>30</v>
      </c>
      <c r="I595" s="0" t="n">
        <f aca="false">TRUE()</f>
        <v>1</v>
      </c>
      <c r="J595" s="0" t="n">
        <f aca="false">FALSE()</f>
        <v>0</v>
      </c>
    </row>
    <row r="596" customFormat="false" ht="16" hidden="false" customHeight="false" outlineLevel="0" collapsed="false">
      <c r="A596" s="0" t="n">
        <v>595</v>
      </c>
      <c r="B596" s="0" t="n">
        <v>7</v>
      </c>
      <c r="C596" s="0" t="n">
        <v>10</v>
      </c>
      <c r="D596" s="0" t="n">
        <v>1</v>
      </c>
      <c r="E596" s="0" t="n">
        <v>0.5</v>
      </c>
      <c r="F596" s="0" t="n">
        <v>100</v>
      </c>
      <c r="G596" s="0" t="n">
        <v>1</v>
      </c>
      <c r="H596" s="0" t="n">
        <v>30</v>
      </c>
      <c r="I596" s="0" t="n">
        <f aca="false">FALSE()</f>
        <v>0</v>
      </c>
      <c r="J596" s="0" t="n">
        <f aca="false">FALSE()</f>
        <v>0</v>
      </c>
    </row>
    <row r="597" customFormat="false" ht="16" hidden="false" customHeight="false" outlineLevel="0" collapsed="false">
      <c r="A597" s="0" t="n">
        <v>596</v>
      </c>
      <c r="B597" s="0" t="n">
        <v>7</v>
      </c>
      <c r="C597" s="0" t="n">
        <v>10</v>
      </c>
      <c r="D597" s="0" t="n">
        <v>2</v>
      </c>
      <c r="E597" s="0" t="n">
        <v>0.5</v>
      </c>
      <c r="F597" s="0" t="n">
        <v>100</v>
      </c>
      <c r="G597" s="0" t="n">
        <v>15</v>
      </c>
      <c r="H597" s="0" t="n">
        <v>30</v>
      </c>
      <c r="I597" s="0" t="n">
        <f aca="false">FALSE()</f>
        <v>0</v>
      </c>
      <c r="J597" s="0" t="n">
        <f aca="false">FALSE()</f>
        <v>0</v>
      </c>
    </row>
    <row r="598" customFormat="false" ht="16" hidden="false" customHeight="false" outlineLevel="0" collapsed="false">
      <c r="A598" s="0" t="n">
        <v>597</v>
      </c>
      <c r="B598" s="0" t="n">
        <v>7</v>
      </c>
      <c r="C598" s="0" t="n">
        <v>10</v>
      </c>
      <c r="D598" s="0" t="n">
        <v>3</v>
      </c>
      <c r="E598" s="0" t="n">
        <v>0.5</v>
      </c>
      <c r="F598" s="0" t="n">
        <v>100</v>
      </c>
      <c r="G598" s="0" t="n">
        <v>30</v>
      </c>
      <c r="H598" s="0" t="n">
        <v>30</v>
      </c>
      <c r="I598" s="0" t="n">
        <f aca="false">FALSE()</f>
        <v>0</v>
      </c>
      <c r="J598" s="0" t="n">
        <f aca="false">FALSE()</f>
        <v>0</v>
      </c>
    </row>
    <row r="599" customFormat="false" ht="16" hidden="false" customHeight="false" outlineLevel="0" collapsed="false">
      <c r="A599" s="0" t="n">
        <v>598</v>
      </c>
      <c r="B599" s="0" t="n">
        <v>7</v>
      </c>
      <c r="C599" s="0" t="n">
        <v>10</v>
      </c>
      <c r="D599" s="0" t="n">
        <v>4</v>
      </c>
      <c r="E599" s="0" t="n">
        <v>0.5</v>
      </c>
      <c r="F599" s="0" t="n">
        <v>100</v>
      </c>
      <c r="G599" s="0" t="n">
        <v>1</v>
      </c>
      <c r="H599" s="0" t="n">
        <v>30</v>
      </c>
      <c r="I599" s="0" t="n">
        <f aca="false">TRUE()</f>
        <v>1</v>
      </c>
      <c r="J599" s="0" t="n">
        <f aca="false">FALSE()</f>
        <v>0</v>
      </c>
    </row>
    <row r="600" customFormat="false" ht="16" hidden="false" customHeight="false" outlineLevel="0" collapsed="false">
      <c r="A600" s="0" t="n">
        <v>599</v>
      </c>
      <c r="B600" s="0" t="n">
        <v>7</v>
      </c>
      <c r="C600" s="0" t="n">
        <v>10</v>
      </c>
      <c r="D600" s="0" t="n">
        <v>5</v>
      </c>
      <c r="E600" s="0" t="n">
        <v>0.5</v>
      </c>
      <c r="F600" s="0" t="n">
        <v>100</v>
      </c>
      <c r="G600" s="0" t="n">
        <v>15</v>
      </c>
      <c r="H600" s="0" t="n">
        <v>30</v>
      </c>
      <c r="I600" s="0" t="n">
        <f aca="false">TRUE()</f>
        <v>1</v>
      </c>
      <c r="J600" s="0" t="n">
        <f aca="false">FALSE()</f>
        <v>0</v>
      </c>
    </row>
    <row r="601" customFormat="false" ht="16" hidden="false" customHeight="false" outlineLevel="0" collapsed="false">
      <c r="A601" s="0" t="n">
        <v>600</v>
      </c>
      <c r="B601" s="0" t="n">
        <v>7</v>
      </c>
      <c r="C601" s="0" t="n">
        <v>10</v>
      </c>
      <c r="D601" s="0" t="n">
        <v>6</v>
      </c>
      <c r="E601" s="0" t="n">
        <v>0.5</v>
      </c>
      <c r="F601" s="0" t="n">
        <v>100</v>
      </c>
      <c r="G601" s="0" t="n">
        <v>30</v>
      </c>
      <c r="H601" s="0" t="n">
        <v>30</v>
      </c>
      <c r="I601" s="0" t="n">
        <f aca="false">TRUE()</f>
        <v>1</v>
      </c>
      <c r="J601" s="0" t="n">
        <f aca="false">FALSE()</f>
        <v>0</v>
      </c>
    </row>
    <row r="602" customFormat="false" ht="16" hidden="false" customHeight="false" outlineLevel="0" collapsed="false">
      <c r="A602" s="0" t="n">
        <v>601</v>
      </c>
      <c r="B602" s="0" t="n">
        <v>7</v>
      </c>
      <c r="C602" s="0" t="n">
        <v>11</v>
      </c>
      <c r="D602" s="0" t="n">
        <v>1</v>
      </c>
      <c r="E602" s="0" t="n">
        <v>0.75</v>
      </c>
      <c r="F602" s="0" t="n">
        <v>100</v>
      </c>
      <c r="G602" s="0" t="n">
        <v>1</v>
      </c>
      <c r="H602" s="0" t="n">
        <v>30</v>
      </c>
      <c r="I602" s="0" t="n">
        <f aca="false">FALSE()</f>
        <v>0</v>
      </c>
      <c r="J602" s="0" t="n">
        <f aca="false">FALSE()</f>
        <v>0</v>
      </c>
    </row>
    <row r="603" customFormat="false" ht="16" hidden="false" customHeight="false" outlineLevel="0" collapsed="false">
      <c r="A603" s="0" t="n">
        <v>602</v>
      </c>
      <c r="B603" s="0" t="n">
        <v>7</v>
      </c>
      <c r="C603" s="0" t="n">
        <v>11</v>
      </c>
      <c r="D603" s="0" t="n">
        <v>2</v>
      </c>
      <c r="E603" s="0" t="n">
        <v>0.75</v>
      </c>
      <c r="F603" s="0" t="n">
        <v>100</v>
      </c>
      <c r="G603" s="0" t="n">
        <v>15</v>
      </c>
      <c r="H603" s="0" t="n">
        <v>30</v>
      </c>
      <c r="I603" s="0" t="n">
        <f aca="false">FALSE()</f>
        <v>0</v>
      </c>
      <c r="J603" s="0" t="n">
        <f aca="false">FALSE()</f>
        <v>0</v>
      </c>
    </row>
    <row r="604" customFormat="false" ht="16" hidden="false" customHeight="false" outlineLevel="0" collapsed="false">
      <c r="A604" s="0" t="n">
        <v>603</v>
      </c>
      <c r="B604" s="0" t="n">
        <v>7</v>
      </c>
      <c r="C604" s="0" t="n">
        <v>11</v>
      </c>
      <c r="D604" s="0" t="n">
        <v>3</v>
      </c>
      <c r="E604" s="0" t="n">
        <v>0.75</v>
      </c>
      <c r="F604" s="0" t="n">
        <v>100</v>
      </c>
      <c r="G604" s="0" t="n">
        <v>30</v>
      </c>
      <c r="H604" s="0" t="n">
        <v>30</v>
      </c>
      <c r="I604" s="0" t="n">
        <f aca="false">FALSE()</f>
        <v>0</v>
      </c>
      <c r="J604" s="0" t="n">
        <f aca="false">FALSE()</f>
        <v>0</v>
      </c>
    </row>
    <row r="605" customFormat="false" ht="16" hidden="false" customHeight="false" outlineLevel="0" collapsed="false">
      <c r="A605" s="0" t="n">
        <v>604</v>
      </c>
      <c r="B605" s="0" t="n">
        <v>7</v>
      </c>
      <c r="C605" s="0" t="n">
        <v>11</v>
      </c>
      <c r="D605" s="0" t="n">
        <v>4</v>
      </c>
      <c r="E605" s="0" t="n">
        <v>0.75</v>
      </c>
      <c r="F605" s="0" t="n">
        <v>100</v>
      </c>
      <c r="G605" s="0" t="n">
        <v>1</v>
      </c>
      <c r="H605" s="0" t="n">
        <v>30</v>
      </c>
      <c r="I605" s="0" t="n">
        <f aca="false">TRUE()</f>
        <v>1</v>
      </c>
      <c r="J605" s="0" t="n">
        <f aca="false">FALSE()</f>
        <v>0</v>
      </c>
    </row>
    <row r="606" customFormat="false" ht="16" hidden="false" customHeight="false" outlineLevel="0" collapsed="false">
      <c r="A606" s="0" t="n">
        <v>605</v>
      </c>
      <c r="B606" s="0" t="n">
        <v>7</v>
      </c>
      <c r="C606" s="0" t="n">
        <v>11</v>
      </c>
      <c r="D606" s="0" t="n">
        <v>5</v>
      </c>
      <c r="E606" s="0" t="n">
        <v>0.75</v>
      </c>
      <c r="F606" s="0" t="n">
        <v>100</v>
      </c>
      <c r="G606" s="0" t="n">
        <v>15</v>
      </c>
      <c r="H606" s="0" t="n">
        <v>30</v>
      </c>
      <c r="I606" s="0" t="n">
        <f aca="false">TRUE()</f>
        <v>1</v>
      </c>
      <c r="J606" s="0" t="n">
        <f aca="false">FALSE()</f>
        <v>0</v>
      </c>
    </row>
    <row r="607" customFormat="false" ht="16" hidden="false" customHeight="false" outlineLevel="0" collapsed="false">
      <c r="A607" s="0" t="n">
        <v>606</v>
      </c>
      <c r="B607" s="0" t="n">
        <v>7</v>
      </c>
      <c r="C607" s="0" t="n">
        <v>11</v>
      </c>
      <c r="D607" s="0" t="n">
        <v>6</v>
      </c>
      <c r="E607" s="0" t="n">
        <v>0.75</v>
      </c>
      <c r="F607" s="0" t="n">
        <v>100</v>
      </c>
      <c r="G607" s="0" t="n">
        <v>30</v>
      </c>
      <c r="H607" s="0" t="n">
        <v>30</v>
      </c>
      <c r="I607" s="0" t="n">
        <f aca="false">TRUE()</f>
        <v>1</v>
      </c>
      <c r="J607" s="0" t="n">
        <f aca="false">FALSE()</f>
        <v>0</v>
      </c>
    </row>
    <row r="608" customFormat="false" ht="16" hidden="false" customHeight="false" outlineLevel="0" collapsed="false">
      <c r="A608" s="0" t="n">
        <v>607</v>
      </c>
      <c r="B608" s="0" t="n">
        <v>7</v>
      </c>
      <c r="C608" s="0" t="n">
        <v>12</v>
      </c>
      <c r="D608" s="0" t="n">
        <v>1</v>
      </c>
      <c r="E608" s="0" t="n">
        <v>0.75</v>
      </c>
      <c r="F608" s="0" t="n">
        <v>100</v>
      </c>
      <c r="G608" s="0" t="n">
        <v>1</v>
      </c>
      <c r="H608" s="0" t="n">
        <v>30</v>
      </c>
      <c r="I608" s="0" t="n">
        <f aca="false">FALSE()</f>
        <v>0</v>
      </c>
      <c r="J608" s="0" t="n">
        <f aca="false">FALSE()</f>
        <v>0</v>
      </c>
    </row>
    <row r="609" customFormat="false" ht="16" hidden="false" customHeight="false" outlineLevel="0" collapsed="false">
      <c r="A609" s="0" t="n">
        <v>608</v>
      </c>
      <c r="B609" s="0" t="n">
        <v>7</v>
      </c>
      <c r="C609" s="0" t="n">
        <v>12</v>
      </c>
      <c r="D609" s="0" t="n">
        <v>2</v>
      </c>
      <c r="E609" s="0" t="n">
        <v>0.75</v>
      </c>
      <c r="F609" s="0" t="n">
        <v>100</v>
      </c>
      <c r="G609" s="0" t="n">
        <v>15</v>
      </c>
      <c r="H609" s="0" t="n">
        <v>30</v>
      </c>
      <c r="I609" s="0" t="n">
        <f aca="false">FALSE()</f>
        <v>0</v>
      </c>
      <c r="J609" s="0" t="n">
        <f aca="false">FALSE()</f>
        <v>0</v>
      </c>
    </row>
    <row r="610" customFormat="false" ht="16" hidden="false" customHeight="false" outlineLevel="0" collapsed="false">
      <c r="A610" s="0" t="n">
        <v>609</v>
      </c>
      <c r="B610" s="0" t="n">
        <v>7</v>
      </c>
      <c r="C610" s="0" t="n">
        <v>12</v>
      </c>
      <c r="D610" s="0" t="n">
        <v>3</v>
      </c>
      <c r="E610" s="0" t="n">
        <v>0.75</v>
      </c>
      <c r="F610" s="0" t="n">
        <v>100</v>
      </c>
      <c r="G610" s="0" t="n">
        <v>30</v>
      </c>
      <c r="H610" s="0" t="n">
        <v>30</v>
      </c>
      <c r="I610" s="0" t="n">
        <f aca="false">FALSE()</f>
        <v>0</v>
      </c>
      <c r="J610" s="0" t="n">
        <f aca="false">FALSE()</f>
        <v>0</v>
      </c>
    </row>
    <row r="611" customFormat="false" ht="16" hidden="false" customHeight="false" outlineLevel="0" collapsed="false">
      <c r="A611" s="0" t="n">
        <v>610</v>
      </c>
      <c r="B611" s="0" t="n">
        <v>7</v>
      </c>
      <c r="C611" s="0" t="n">
        <v>12</v>
      </c>
      <c r="D611" s="0" t="n">
        <v>4</v>
      </c>
      <c r="E611" s="0" t="n">
        <v>0.75</v>
      </c>
      <c r="F611" s="0" t="n">
        <v>100</v>
      </c>
      <c r="G611" s="0" t="n">
        <v>1</v>
      </c>
      <c r="H611" s="0" t="n">
        <v>30</v>
      </c>
      <c r="I611" s="0" t="n">
        <f aca="false">TRUE()</f>
        <v>1</v>
      </c>
      <c r="J611" s="0" t="n">
        <f aca="false">FALSE()</f>
        <v>0</v>
      </c>
    </row>
    <row r="612" customFormat="false" ht="16" hidden="false" customHeight="false" outlineLevel="0" collapsed="false">
      <c r="A612" s="0" t="n">
        <v>611</v>
      </c>
      <c r="B612" s="0" t="n">
        <v>7</v>
      </c>
      <c r="C612" s="0" t="n">
        <v>12</v>
      </c>
      <c r="D612" s="0" t="n">
        <v>5</v>
      </c>
      <c r="E612" s="0" t="n">
        <v>0.75</v>
      </c>
      <c r="F612" s="0" t="n">
        <v>100</v>
      </c>
      <c r="G612" s="0" t="n">
        <v>15</v>
      </c>
      <c r="H612" s="0" t="n">
        <v>30</v>
      </c>
      <c r="I612" s="0" t="n">
        <f aca="false">TRUE()</f>
        <v>1</v>
      </c>
      <c r="J612" s="0" t="n">
        <f aca="false">FALSE()</f>
        <v>0</v>
      </c>
    </row>
    <row r="613" customFormat="false" ht="16" hidden="false" customHeight="false" outlineLevel="0" collapsed="false">
      <c r="A613" s="0" t="n">
        <v>612</v>
      </c>
      <c r="B613" s="0" t="n">
        <v>7</v>
      </c>
      <c r="C613" s="0" t="n">
        <v>12</v>
      </c>
      <c r="D613" s="0" t="n">
        <v>6</v>
      </c>
      <c r="E613" s="0" t="n">
        <v>0.75</v>
      </c>
      <c r="F613" s="0" t="n">
        <v>100</v>
      </c>
      <c r="G613" s="0" t="n">
        <v>30</v>
      </c>
      <c r="H613" s="0" t="n">
        <v>30</v>
      </c>
      <c r="I613" s="0" t="n">
        <f aca="false">TRUE()</f>
        <v>1</v>
      </c>
      <c r="J613" s="0" t="n">
        <f aca="false">FALSE()</f>
        <v>0</v>
      </c>
    </row>
    <row r="614" customFormat="false" ht="16" hidden="false" customHeight="false" outlineLevel="0" collapsed="false">
      <c r="A614" s="0" t="n">
        <v>613</v>
      </c>
      <c r="B614" s="0" t="n">
        <v>7</v>
      </c>
      <c r="C614" s="0" t="n">
        <v>13</v>
      </c>
      <c r="D614" s="0" t="n">
        <v>1</v>
      </c>
      <c r="E614" s="0" t="n">
        <v>0.75</v>
      </c>
      <c r="F614" s="0" t="n">
        <v>100</v>
      </c>
      <c r="G614" s="0" t="n">
        <v>1</v>
      </c>
      <c r="H614" s="0" t="n">
        <v>30</v>
      </c>
      <c r="I614" s="0" t="n">
        <f aca="false">FALSE()</f>
        <v>0</v>
      </c>
      <c r="J614" s="0" t="n">
        <f aca="false">FALSE()</f>
        <v>0</v>
      </c>
    </row>
    <row r="615" customFormat="false" ht="16" hidden="false" customHeight="false" outlineLevel="0" collapsed="false">
      <c r="A615" s="0" t="n">
        <v>614</v>
      </c>
      <c r="B615" s="0" t="n">
        <v>7</v>
      </c>
      <c r="C615" s="0" t="n">
        <v>13</v>
      </c>
      <c r="D615" s="0" t="n">
        <v>2</v>
      </c>
      <c r="E615" s="0" t="n">
        <v>0.75</v>
      </c>
      <c r="F615" s="0" t="n">
        <v>100</v>
      </c>
      <c r="G615" s="0" t="n">
        <v>15</v>
      </c>
      <c r="H615" s="0" t="n">
        <v>30</v>
      </c>
      <c r="I615" s="0" t="n">
        <f aca="false">FALSE()</f>
        <v>0</v>
      </c>
      <c r="J615" s="0" t="n">
        <f aca="false">FALSE()</f>
        <v>0</v>
      </c>
    </row>
    <row r="616" customFormat="false" ht="16" hidden="false" customHeight="false" outlineLevel="0" collapsed="false">
      <c r="A616" s="0" t="n">
        <v>615</v>
      </c>
      <c r="B616" s="0" t="n">
        <v>7</v>
      </c>
      <c r="C616" s="0" t="n">
        <v>13</v>
      </c>
      <c r="D616" s="0" t="n">
        <v>3</v>
      </c>
      <c r="E616" s="0" t="n">
        <v>0.75</v>
      </c>
      <c r="F616" s="0" t="n">
        <v>100</v>
      </c>
      <c r="G616" s="0" t="n">
        <v>30</v>
      </c>
      <c r="H616" s="0" t="n">
        <v>30</v>
      </c>
      <c r="I616" s="0" t="n">
        <f aca="false">FALSE()</f>
        <v>0</v>
      </c>
      <c r="J616" s="0" t="n">
        <f aca="false">FALSE()</f>
        <v>0</v>
      </c>
    </row>
    <row r="617" customFormat="false" ht="16" hidden="false" customHeight="false" outlineLevel="0" collapsed="false">
      <c r="A617" s="0" t="n">
        <v>616</v>
      </c>
      <c r="B617" s="0" t="n">
        <v>7</v>
      </c>
      <c r="C617" s="0" t="n">
        <v>13</v>
      </c>
      <c r="D617" s="0" t="n">
        <v>4</v>
      </c>
      <c r="E617" s="0" t="n">
        <v>0.75</v>
      </c>
      <c r="F617" s="0" t="n">
        <v>100</v>
      </c>
      <c r="G617" s="0" t="n">
        <v>1</v>
      </c>
      <c r="H617" s="0" t="n">
        <v>30</v>
      </c>
      <c r="I617" s="0" t="n">
        <f aca="false">TRUE()</f>
        <v>1</v>
      </c>
      <c r="J617" s="0" t="n">
        <f aca="false">FALSE()</f>
        <v>0</v>
      </c>
    </row>
    <row r="618" customFormat="false" ht="16" hidden="false" customHeight="false" outlineLevel="0" collapsed="false">
      <c r="A618" s="0" t="n">
        <v>617</v>
      </c>
      <c r="B618" s="0" t="n">
        <v>7</v>
      </c>
      <c r="C618" s="0" t="n">
        <v>13</v>
      </c>
      <c r="D618" s="0" t="n">
        <v>5</v>
      </c>
      <c r="E618" s="0" t="n">
        <v>0.75</v>
      </c>
      <c r="F618" s="0" t="n">
        <v>100</v>
      </c>
      <c r="G618" s="0" t="n">
        <v>15</v>
      </c>
      <c r="H618" s="0" t="n">
        <v>30</v>
      </c>
      <c r="I618" s="0" t="n">
        <f aca="false">TRUE()</f>
        <v>1</v>
      </c>
      <c r="J618" s="0" t="n">
        <f aca="false">FALSE()</f>
        <v>0</v>
      </c>
    </row>
    <row r="619" customFormat="false" ht="16" hidden="false" customHeight="false" outlineLevel="0" collapsed="false">
      <c r="A619" s="0" t="n">
        <v>618</v>
      </c>
      <c r="B619" s="0" t="n">
        <v>7</v>
      </c>
      <c r="C619" s="0" t="n">
        <v>13</v>
      </c>
      <c r="D619" s="0" t="n">
        <v>6</v>
      </c>
      <c r="E619" s="0" t="n">
        <v>0.75</v>
      </c>
      <c r="F619" s="0" t="n">
        <v>100</v>
      </c>
      <c r="G619" s="0" t="n">
        <v>30</v>
      </c>
      <c r="H619" s="0" t="n">
        <v>30</v>
      </c>
      <c r="I619" s="0" t="n">
        <f aca="false">TRUE()</f>
        <v>1</v>
      </c>
      <c r="J619" s="0" t="n">
        <f aca="false">FALSE()</f>
        <v>0</v>
      </c>
    </row>
    <row r="620" customFormat="false" ht="16" hidden="false" customHeight="false" outlineLevel="0" collapsed="false">
      <c r="A620" s="0" t="n">
        <v>619</v>
      </c>
      <c r="B620" s="0" t="n">
        <v>7</v>
      </c>
      <c r="C620" s="0" t="n">
        <v>14</v>
      </c>
      <c r="D620" s="0" t="n">
        <v>1</v>
      </c>
      <c r="E620" s="0" t="n">
        <v>0.75</v>
      </c>
      <c r="F620" s="0" t="n">
        <v>100</v>
      </c>
      <c r="G620" s="0" t="n">
        <v>1</v>
      </c>
      <c r="H620" s="0" t="n">
        <v>30</v>
      </c>
      <c r="I620" s="0" t="n">
        <f aca="false">FALSE()</f>
        <v>0</v>
      </c>
      <c r="J620" s="0" t="n">
        <f aca="false">FALSE()</f>
        <v>0</v>
      </c>
    </row>
    <row r="621" customFormat="false" ht="16" hidden="false" customHeight="false" outlineLevel="0" collapsed="false">
      <c r="A621" s="0" t="n">
        <v>620</v>
      </c>
      <c r="B621" s="0" t="n">
        <v>7</v>
      </c>
      <c r="C621" s="0" t="n">
        <v>14</v>
      </c>
      <c r="D621" s="0" t="n">
        <v>2</v>
      </c>
      <c r="E621" s="0" t="n">
        <v>0.75</v>
      </c>
      <c r="F621" s="0" t="n">
        <v>100</v>
      </c>
      <c r="G621" s="0" t="n">
        <v>15</v>
      </c>
      <c r="H621" s="0" t="n">
        <v>30</v>
      </c>
      <c r="I621" s="0" t="n">
        <f aca="false">FALSE()</f>
        <v>0</v>
      </c>
      <c r="J621" s="0" t="n">
        <f aca="false">FALSE()</f>
        <v>0</v>
      </c>
    </row>
    <row r="622" customFormat="false" ht="16" hidden="false" customHeight="false" outlineLevel="0" collapsed="false">
      <c r="A622" s="0" t="n">
        <v>621</v>
      </c>
      <c r="B622" s="0" t="n">
        <v>7</v>
      </c>
      <c r="C622" s="0" t="n">
        <v>14</v>
      </c>
      <c r="D622" s="0" t="n">
        <v>3</v>
      </c>
      <c r="E622" s="0" t="n">
        <v>0.75</v>
      </c>
      <c r="F622" s="0" t="n">
        <v>100</v>
      </c>
      <c r="G622" s="0" t="n">
        <v>30</v>
      </c>
      <c r="H622" s="0" t="n">
        <v>30</v>
      </c>
      <c r="I622" s="0" t="n">
        <f aca="false">FALSE()</f>
        <v>0</v>
      </c>
      <c r="J622" s="0" t="n">
        <f aca="false">FALSE()</f>
        <v>0</v>
      </c>
    </row>
    <row r="623" customFormat="false" ht="16" hidden="false" customHeight="false" outlineLevel="0" collapsed="false">
      <c r="A623" s="0" t="n">
        <v>622</v>
      </c>
      <c r="B623" s="0" t="n">
        <v>7</v>
      </c>
      <c r="C623" s="0" t="n">
        <v>14</v>
      </c>
      <c r="D623" s="0" t="n">
        <v>4</v>
      </c>
      <c r="E623" s="0" t="n">
        <v>0.75</v>
      </c>
      <c r="F623" s="0" t="n">
        <v>100</v>
      </c>
      <c r="G623" s="0" t="n">
        <v>1</v>
      </c>
      <c r="H623" s="0" t="n">
        <v>30</v>
      </c>
      <c r="I623" s="0" t="n">
        <f aca="false">TRUE()</f>
        <v>1</v>
      </c>
      <c r="J623" s="0" t="n">
        <f aca="false">FALSE()</f>
        <v>0</v>
      </c>
    </row>
    <row r="624" customFormat="false" ht="16" hidden="false" customHeight="false" outlineLevel="0" collapsed="false">
      <c r="A624" s="0" t="n">
        <v>623</v>
      </c>
      <c r="B624" s="0" t="n">
        <v>7</v>
      </c>
      <c r="C624" s="0" t="n">
        <v>14</v>
      </c>
      <c r="D624" s="0" t="n">
        <v>5</v>
      </c>
      <c r="E624" s="0" t="n">
        <v>0.75</v>
      </c>
      <c r="F624" s="0" t="n">
        <v>100</v>
      </c>
      <c r="G624" s="0" t="n">
        <v>15</v>
      </c>
      <c r="H624" s="0" t="n">
        <v>30</v>
      </c>
      <c r="I624" s="0" t="n">
        <f aca="false">TRUE()</f>
        <v>1</v>
      </c>
      <c r="J624" s="0" t="n">
        <f aca="false">FALSE()</f>
        <v>0</v>
      </c>
    </row>
    <row r="625" customFormat="false" ht="16" hidden="false" customHeight="false" outlineLevel="0" collapsed="false">
      <c r="A625" s="0" t="n">
        <v>624</v>
      </c>
      <c r="B625" s="0" t="n">
        <v>7</v>
      </c>
      <c r="C625" s="0" t="n">
        <v>14</v>
      </c>
      <c r="D625" s="0" t="n">
        <v>6</v>
      </c>
      <c r="E625" s="0" t="n">
        <v>0.75</v>
      </c>
      <c r="F625" s="0" t="n">
        <v>100</v>
      </c>
      <c r="G625" s="0" t="n">
        <v>30</v>
      </c>
      <c r="H625" s="0" t="n">
        <v>30</v>
      </c>
      <c r="I625" s="0" t="n">
        <f aca="false">TRUE()</f>
        <v>1</v>
      </c>
      <c r="J625" s="0" t="n">
        <f aca="false">FALSE()</f>
        <v>0</v>
      </c>
    </row>
    <row r="626" customFormat="false" ht="16" hidden="false" customHeight="false" outlineLevel="0" collapsed="false">
      <c r="A626" s="0" t="n">
        <v>625</v>
      </c>
      <c r="B626" s="0" t="n">
        <v>7</v>
      </c>
      <c r="C626" s="0" t="n">
        <v>15</v>
      </c>
      <c r="D626" s="0" t="n">
        <v>1</v>
      </c>
      <c r="E626" s="0" t="n">
        <v>0.75</v>
      </c>
      <c r="F626" s="0" t="n">
        <v>100</v>
      </c>
      <c r="G626" s="0" t="n">
        <v>1</v>
      </c>
      <c r="H626" s="0" t="n">
        <v>30</v>
      </c>
      <c r="I626" s="0" t="n">
        <f aca="false">FALSE()</f>
        <v>0</v>
      </c>
      <c r="J626" s="0" t="n">
        <f aca="false">FALSE()</f>
        <v>0</v>
      </c>
    </row>
    <row r="627" customFormat="false" ht="16" hidden="false" customHeight="false" outlineLevel="0" collapsed="false">
      <c r="A627" s="0" t="n">
        <v>626</v>
      </c>
      <c r="B627" s="0" t="n">
        <v>7</v>
      </c>
      <c r="C627" s="0" t="n">
        <v>15</v>
      </c>
      <c r="D627" s="0" t="n">
        <v>2</v>
      </c>
      <c r="E627" s="0" t="n">
        <v>0.75</v>
      </c>
      <c r="F627" s="0" t="n">
        <v>100</v>
      </c>
      <c r="G627" s="0" t="n">
        <v>15</v>
      </c>
      <c r="H627" s="0" t="n">
        <v>30</v>
      </c>
      <c r="I627" s="0" t="n">
        <f aca="false">FALSE()</f>
        <v>0</v>
      </c>
      <c r="J627" s="0" t="n">
        <f aca="false">FALSE()</f>
        <v>0</v>
      </c>
    </row>
    <row r="628" customFormat="false" ht="16" hidden="false" customHeight="false" outlineLevel="0" collapsed="false">
      <c r="A628" s="0" t="n">
        <v>627</v>
      </c>
      <c r="B628" s="0" t="n">
        <v>7</v>
      </c>
      <c r="C628" s="0" t="n">
        <v>15</v>
      </c>
      <c r="D628" s="0" t="n">
        <v>3</v>
      </c>
      <c r="E628" s="0" t="n">
        <v>0.75</v>
      </c>
      <c r="F628" s="0" t="n">
        <v>100</v>
      </c>
      <c r="G628" s="0" t="n">
        <v>30</v>
      </c>
      <c r="H628" s="0" t="n">
        <v>30</v>
      </c>
      <c r="I628" s="0" t="n">
        <f aca="false">FALSE()</f>
        <v>0</v>
      </c>
      <c r="J628" s="0" t="n">
        <f aca="false">FALSE()</f>
        <v>0</v>
      </c>
    </row>
    <row r="629" customFormat="false" ht="16" hidden="false" customHeight="false" outlineLevel="0" collapsed="false">
      <c r="A629" s="0" t="n">
        <v>628</v>
      </c>
      <c r="B629" s="0" t="n">
        <v>7</v>
      </c>
      <c r="C629" s="0" t="n">
        <v>15</v>
      </c>
      <c r="D629" s="0" t="n">
        <v>4</v>
      </c>
      <c r="E629" s="0" t="n">
        <v>0.75</v>
      </c>
      <c r="F629" s="0" t="n">
        <v>100</v>
      </c>
      <c r="G629" s="0" t="n">
        <v>1</v>
      </c>
      <c r="H629" s="0" t="n">
        <v>30</v>
      </c>
      <c r="I629" s="0" t="n">
        <f aca="false">TRUE()</f>
        <v>1</v>
      </c>
      <c r="J629" s="0" t="n">
        <f aca="false">FALSE()</f>
        <v>0</v>
      </c>
    </row>
    <row r="630" customFormat="false" ht="16" hidden="false" customHeight="false" outlineLevel="0" collapsed="false">
      <c r="A630" s="0" t="n">
        <v>629</v>
      </c>
      <c r="B630" s="0" t="n">
        <v>7</v>
      </c>
      <c r="C630" s="0" t="n">
        <v>15</v>
      </c>
      <c r="D630" s="0" t="n">
        <v>5</v>
      </c>
      <c r="E630" s="0" t="n">
        <v>0.75</v>
      </c>
      <c r="F630" s="0" t="n">
        <v>100</v>
      </c>
      <c r="G630" s="0" t="n">
        <v>15</v>
      </c>
      <c r="H630" s="0" t="n">
        <v>30</v>
      </c>
      <c r="I630" s="0" t="n">
        <f aca="false">TRUE()</f>
        <v>1</v>
      </c>
      <c r="J630" s="0" t="n">
        <f aca="false">FALSE()</f>
        <v>0</v>
      </c>
    </row>
    <row r="631" customFormat="false" ht="16" hidden="false" customHeight="false" outlineLevel="0" collapsed="false">
      <c r="A631" s="0" t="n">
        <v>630</v>
      </c>
      <c r="B631" s="0" t="n">
        <v>7</v>
      </c>
      <c r="C631" s="0" t="n">
        <v>15</v>
      </c>
      <c r="D631" s="0" t="n">
        <v>6</v>
      </c>
      <c r="E631" s="0" t="n">
        <v>0.75</v>
      </c>
      <c r="F631" s="0" t="n">
        <v>100</v>
      </c>
      <c r="G631" s="0" t="n">
        <v>30</v>
      </c>
      <c r="H631" s="0" t="n">
        <v>30</v>
      </c>
      <c r="I631" s="0" t="n">
        <f aca="false">TRUE()</f>
        <v>1</v>
      </c>
      <c r="J631" s="0" t="n">
        <f aca="false">FALSE()</f>
        <v>0</v>
      </c>
    </row>
    <row r="632" customFormat="false" ht="16" hidden="false" customHeight="false" outlineLevel="0" collapsed="false">
      <c r="A632" s="0" t="n">
        <v>631</v>
      </c>
      <c r="B632" s="0" t="n">
        <v>8</v>
      </c>
      <c r="C632" s="0" t="n">
        <v>1</v>
      </c>
      <c r="D632" s="0" t="n">
        <v>1</v>
      </c>
      <c r="E632" s="0" t="n">
        <v>0.25</v>
      </c>
      <c r="F632" s="0" t="n">
        <v>250</v>
      </c>
      <c r="G632" s="0" t="n">
        <v>1</v>
      </c>
      <c r="H632" s="0" t="n">
        <v>30</v>
      </c>
      <c r="I632" s="0" t="n">
        <f aca="false">FALSE()</f>
        <v>0</v>
      </c>
      <c r="J632" s="0" t="n">
        <f aca="false">FALSE()</f>
        <v>0</v>
      </c>
    </row>
    <row r="633" customFormat="false" ht="16" hidden="false" customHeight="false" outlineLevel="0" collapsed="false">
      <c r="A633" s="0" t="n">
        <v>632</v>
      </c>
      <c r="B633" s="0" t="n">
        <v>8</v>
      </c>
      <c r="C633" s="0" t="n">
        <v>1</v>
      </c>
      <c r="D633" s="0" t="n">
        <v>2</v>
      </c>
      <c r="E633" s="0" t="n">
        <v>0.25</v>
      </c>
      <c r="F633" s="0" t="n">
        <v>250</v>
      </c>
      <c r="G633" s="0" t="n">
        <v>15</v>
      </c>
      <c r="H633" s="0" t="n">
        <v>30</v>
      </c>
      <c r="I633" s="0" t="n">
        <f aca="false">FALSE()</f>
        <v>0</v>
      </c>
      <c r="J633" s="0" t="n">
        <f aca="false">FALSE()</f>
        <v>0</v>
      </c>
    </row>
    <row r="634" customFormat="false" ht="16" hidden="false" customHeight="false" outlineLevel="0" collapsed="false">
      <c r="A634" s="0" t="n">
        <v>633</v>
      </c>
      <c r="B634" s="0" t="n">
        <v>8</v>
      </c>
      <c r="C634" s="0" t="n">
        <v>1</v>
      </c>
      <c r="D634" s="0" t="n">
        <v>3</v>
      </c>
      <c r="E634" s="0" t="n">
        <v>0.25</v>
      </c>
      <c r="F634" s="0" t="n">
        <v>250</v>
      </c>
      <c r="G634" s="0" t="n">
        <v>30</v>
      </c>
      <c r="H634" s="0" t="n">
        <v>30</v>
      </c>
      <c r="I634" s="0" t="n">
        <f aca="false">FALSE()</f>
        <v>0</v>
      </c>
      <c r="J634" s="0" t="n">
        <f aca="false">FALSE()</f>
        <v>0</v>
      </c>
    </row>
    <row r="635" customFormat="false" ht="16" hidden="false" customHeight="false" outlineLevel="0" collapsed="false">
      <c r="A635" s="0" t="n">
        <v>634</v>
      </c>
      <c r="B635" s="0" t="n">
        <v>8</v>
      </c>
      <c r="C635" s="0" t="n">
        <v>1</v>
      </c>
      <c r="D635" s="0" t="n">
        <v>4</v>
      </c>
      <c r="E635" s="0" t="n">
        <v>0.25</v>
      </c>
      <c r="F635" s="0" t="n">
        <v>250</v>
      </c>
      <c r="G635" s="0" t="n">
        <v>1</v>
      </c>
      <c r="H635" s="0" t="n">
        <v>30</v>
      </c>
      <c r="I635" s="0" t="n">
        <f aca="false">TRUE()</f>
        <v>1</v>
      </c>
      <c r="J635" s="0" t="n">
        <f aca="false">FALSE()</f>
        <v>0</v>
      </c>
    </row>
    <row r="636" customFormat="false" ht="16" hidden="false" customHeight="false" outlineLevel="0" collapsed="false">
      <c r="A636" s="0" t="n">
        <v>635</v>
      </c>
      <c r="B636" s="0" t="n">
        <v>8</v>
      </c>
      <c r="C636" s="0" t="n">
        <v>1</v>
      </c>
      <c r="D636" s="0" t="n">
        <v>5</v>
      </c>
      <c r="E636" s="0" t="n">
        <v>0.25</v>
      </c>
      <c r="F636" s="0" t="n">
        <v>250</v>
      </c>
      <c r="G636" s="0" t="n">
        <v>15</v>
      </c>
      <c r="H636" s="0" t="n">
        <v>30</v>
      </c>
      <c r="I636" s="0" t="n">
        <f aca="false">TRUE()</f>
        <v>1</v>
      </c>
      <c r="J636" s="0" t="n">
        <f aca="false">FALSE()</f>
        <v>0</v>
      </c>
    </row>
    <row r="637" customFormat="false" ht="16" hidden="false" customHeight="false" outlineLevel="0" collapsed="false">
      <c r="A637" s="0" t="n">
        <v>636</v>
      </c>
      <c r="B637" s="0" t="n">
        <v>8</v>
      </c>
      <c r="C637" s="0" t="n">
        <v>1</v>
      </c>
      <c r="D637" s="0" t="n">
        <v>6</v>
      </c>
      <c r="E637" s="0" t="n">
        <v>0.25</v>
      </c>
      <c r="F637" s="0" t="n">
        <v>250</v>
      </c>
      <c r="G637" s="0" t="n">
        <v>30</v>
      </c>
      <c r="H637" s="0" t="n">
        <v>30</v>
      </c>
      <c r="I637" s="0" t="n">
        <f aca="false">TRUE()</f>
        <v>1</v>
      </c>
      <c r="J637" s="0" t="n">
        <f aca="false">FALSE()</f>
        <v>0</v>
      </c>
    </row>
    <row r="638" customFormat="false" ht="16" hidden="false" customHeight="false" outlineLevel="0" collapsed="false">
      <c r="A638" s="0" t="n">
        <v>637</v>
      </c>
      <c r="B638" s="0" t="n">
        <v>8</v>
      </c>
      <c r="C638" s="0" t="n">
        <v>2</v>
      </c>
      <c r="D638" s="0" t="n">
        <v>1</v>
      </c>
      <c r="E638" s="0" t="n">
        <v>0.25</v>
      </c>
      <c r="F638" s="0" t="n">
        <v>250</v>
      </c>
      <c r="G638" s="0" t="n">
        <v>1</v>
      </c>
      <c r="H638" s="0" t="n">
        <v>30</v>
      </c>
      <c r="I638" s="0" t="n">
        <f aca="false">FALSE()</f>
        <v>0</v>
      </c>
      <c r="J638" s="0" t="n">
        <f aca="false">FALSE()</f>
        <v>0</v>
      </c>
    </row>
    <row r="639" customFormat="false" ht="16" hidden="false" customHeight="false" outlineLevel="0" collapsed="false">
      <c r="A639" s="0" t="n">
        <v>638</v>
      </c>
      <c r="B639" s="0" t="n">
        <v>8</v>
      </c>
      <c r="C639" s="0" t="n">
        <v>2</v>
      </c>
      <c r="D639" s="0" t="n">
        <v>2</v>
      </c>
      <c r="E639" s="0" t="n">
        <v>0.25</v>
      </c>
      <c r="F639" s="0" t="n">
        <v>250</v>
      </c>
      <c r="G639" s="0" t="n">
        <v>15</v>
      </c>
      <c r="H639" s="0" t="n">
        <v>30</v>
      </c>
      <c r="I639" s="0" t="n">
        <f aca="false">FALSE()</f>
        <v>0</v>
      </c>
      <c r="J639" s="0" t="n">
        <f aca="false">FALSE()</f>
        <v>0</v>
      </c>
    </row>
    <row r="640" customFormat="false" ht="16" hidden="false" customHeight="false" outlineLevel="0" collapsed="false">
      <c r="A640" s="0" t="n">
        <v>639</v>
      </c>
      <c r="B640" s="0" t="n">
        <v>8</v>
      </c>
      <c r="C640" s="0" t="n">
        <v>2</v>
      </c>
      <c r="D640" s="0" t="n">
        <v>3</v>
      </c>
      <c r="E640" s="0" t="n">
        <v>0.25</v>
      </c>
      <c r="F640" s="0" t="n">
        <v>250</v>
      </c>
      <c r="G640" s="0" t="n">
        <v>30</v>
      </c>
      <c r="H640" s="0" t="n">
        <v>30</v>
      </c>
      <c r="I640" s="0" t="n">
        <f aca="false">FALSE()</f>
        <v>0</v>
      </c>
      <c r="J640" s="0" t="n">
        <f aca="false">FALSE()</f>
        <v>0</v>
      </c>
    </row>
    <row r="641" customFormat="false" ht="16" hidden="false" customHeight="false" outlineLevel="0" collapsed="false">
      <c r="A641" s="0" t="n">
        <v>640</v>
      </c>
      <c r="B641" s="0" t="n">
        <v>8</v>
      </c>
      <c r="C641" s="0" t="n">
        <v>2</v>
      </c>
      <c r="D641" s="0" t="n">
        <v>4</v>
      </c>
      <c r="E641" s="0" t="n">
        <v>0.25</v>
      </c>
      <c r="F641" s="0" t="n">
        <v>250</v>
      </c>
      <c r="G641" s="0" t="n">
        <v>1</v>
      </c>
      <c r="H641" s="0" t="n">
        <v>30</v>
      </c>
      <c r="I641" s="0" t="n">
        <f aca="false">TRUE()</f>
        <v>1</v>
      </c>
      <c r="J641" s="0" t="n">
        <f aca="false">FALSE()</f>
        <v>0</v>
      </c>
    </row>
    <row r="642" customFormat="false" ht="16" hidden="false" customHeight="false" outlineLevel="0" collapsed="false">
      <c r="A642" s="0" t="n">
        <v>641</v>
      </c>
      <c r="B642" s="0" t="n">
        <v>8</v>
      </c>
      <c r="C642" s="0" t="n">
        <v>2</v>
      </c>
      <c r="D642" s="0" t="n">
        <v>5</v>
      </c>
      <c r="E642" s="0" t="n">
        <v>0.25</v>
      </c>
      <c r="F642" s="0" t="n">
        <v>250</v>
      </c>
      <c r="G642" s="0" t="n">
        <v>15</v>
      </c>
      <c r="H642" s="0" t="n">
        <v>30</v>
      </c>
      <c r="I642" s="0" t="n">
        <f aca="false">TRUE()</f>
        <v>1</v>
      </c>
      <c r="J642" s="0" t="n">
        <f aca="false">FALSE()</f>
        <v>0</v>
      </c>
    </row>
    <row r="643" customFormat="false" ht="16" hidden="false" customHeight="false" outlineLevel="0" collapsed="false">
      <c r="A643" s="0" t="n">
        <v>642</v>
      </c>
      <c r="B643" s="0" t="n">
        <v>8</v>
      </c>
      <c r="C643" s="0" t="n">
        <v>2</v>
      </c>
      <c r="D643" s="0" t="n">
        <v>6</v>
      </c>
      <c r="E643" s="0" t="n">
        <v>0.25</v>
      </c>
      <c r="F643" s="0" t="n">
        <v>250</v>
      </c>
      <c r="G643" s="0" t="n">
        <v>30</v>
      </c>
      <c r="H643" s="0" t="n">
        <v>30</v>
      </c>
      <c r="I643" s="0" t="n">
        <f aca="false">TRUE()</f>
        <v>1</v>
      </c>
      <c r="J643" s="0" t="n">
        <f aca="false">FALSE()</f>
        <v>0</v>
      </c>
    </row>
    <row r="644" customFormat="false" ht="16" hidden="false" customHeight="false" outlineLevel="0" collapsed="false">
      <c r="A644" s="0" t="n">
        <v>643</v>
      </c>
      <c r="B644" s="0" t="n">
        <v>8</v>
      </c>
      <c r="C644" s="0" t="n">
        <v>3</v>
      </c>
      <c r="D644" s="0" t="n">
        <v>1</v>
      </c>
      <c r="E644" s="0" t="n">
        <v>0.25</v>
      </c>
      <c r="F644" s="0" t="n">
        <v>250</v>
      </c>
      <c r="G644" s="0" t="n">
        <v>1</v>
      </c>
      <c r="H644" s="0" t="n">
        <v>30</v>
      </c>
      <c r="I644" s="0" t="n">
        <f aca="false">FALSE()</f>
        <v>0</v>
      </c>
      <c r="J644" s="0" t="n">
        <f aca="false">FALSE()</f>
        <v>0</v>
      </c>
    </row>
    <row r="645" customFormat="false" ht="16" hidden="false" customHeight="false" outlineLevel="0" collapsed="false">
      <c r="A645" s="0" t="n">
        <v>644</v>
      </c>
      <c r="B645" s="0" t="n">
        <v>8</v>
      </c>
      <c r="C645" s="0" t="n">
        <v>3</v>
      </c>
      <c r="D645" s="0" t="n">
        <v>2</v>
      </c>
      <c r="E645" s="0" t="n">
        <v>0.25</v>
      </c>
      <c r="F645" s="0" t="n">
        <v>250</v>
      </c>
      <c r="G645" s="0" t="n">
        <v>15</v>
      </c>
      <c r="H645" s="0" t="n">
        <v>30</v>
      </c>
      <c r="I645" s="0" t="n">
        <f aca="false">FALSE()</f>
        <v>0</v>
      </c>
      <c r="J645" s="0" t="n">
        <f aca="false">FALSE()</f>
        <v>0</v>
      </c>
    </row>
    <row r="646" customFormat="false" ht="16" hidden="false" customHeight="false" outlineLevel="0" collapsed="false">
      <c r="A646" s="0" t="n">
        <v>645</v>
      </c>
      <c r="B646" s="0" t="n">
        <v>8</v>
      </c>
      <c r="C646" s="0" t="n">
        <v>3</v>
      </c>
      <c r="D646" s="0" t="n">
        <v>3</v>
      </c>
      <c r="E646" s="0" t="n">
        <v>0.25</v>
      </c>
      <c r="F646" s="0" t="n">
        <v>250</v>
      </c>
      <c r="G646" s="0" t="n">
        <v>30</v>
      </c>
      <c r="H646" s="0" t="n">
        <v>30</v>
      </c>
      <c r="I646" s="0" t="n">
        <f aca="false">FALSE()</f>
        <v>0</v>
      </c>
      <c r="J646" s="0" t="n">
        <f aca="false">FALSE()</f>
        <v>0</v>
      </c>
    </row>
    <row r="647" customFormat="false" ht="16" hidden="false" customHeight="false" outlineLevel="0" collapsed="false">
      <c r="A647" s="0" t="n">
        <v>646</v>
      </c>
      <c r="B647" s="0" t="n">
        <v>8</v>
      </c>
      <c r="C647" s="0" t="n">
        <v>3</v>
      </c>
      <c r="D647" s="0" t="n">
        <v>4</v>
      </c>
      <c r="E647" s="0" t="n">
        <v>0.25</v>
      </c>
      <c r="F647" s="0" t="n">
        <v>250</v>
      </c>
      <c r="G647" s="0" t="n">
        <v>1</v>
      </c>
      <c r="H647" s="0" t="n">
        <v>30</v>
      </c>
      <c r="I647" s="0" t="n">
        <f aca="false">TRUE()</f>
        <v>1</v>
      </c>
      <c r="J647" s="0" t="n">
        <f aca="false">FALSE()</f>
        <v>0</v>
      </c>
    </row>
    <row r="648" customFormat="false" ht="16" hidden="false" customHeight="false" outlineLevel="0" collapsed="false">
      <c r="A648" s="0" t="n">
        <v>647</v>
      </c>
      <c r="B648" s="0" t="n">
        <v>8</v>
      </c>
      <c r="C648" s="0" t="n">
        <v>3</v>
      </c>
      <c r="D648" s="0" t="n">
        <v>5</v>
      </c>
      <c r="E648" s="0" t="n">
        <v>0.25</v>
      </c>
      <c r="F648" s="0" t="n">
        <v>250</v>
      </c>
      <c r="G648" s="0" t="n">
        <v>15</v>
      </c>
      <c r="H648" s="0" t="n">
        <v>30</v>
      </c>
      <c r="I648" s="0" t="n">
        <f aca="false">TRUE()</f>
        <v>1</v>
      </c>
      <c r="J648" s="0" t="n">
        <f aca="false">FALSE()</f>
        <v>0</v>
      </c>
    </row>
    <row r="649" customFormat="false" ht="16" hidden="false" customHeight="false" outlineLevel="0" collapsed="false">
      <c r="A649" s="0" t="n">
        <v>648</v>
      </c>
      <c r="B649" s="0" t="n">
        <v>8</v>
      </c>
      <c r="C649" s="0" t="n">
        <v>3</v>
      </c>
      <c r="D649" s="0" t="n">
        <v>6</v>
      </c>
      <c r="E649" s="0" t="n">
        <v>0.25</v>
      </c>
      <c r="F649" s="0" t="n">
        <v>250</v>
      </c>
      <c r="G649" s="0" t="n">
        <v>30</v>
      </c>
      <c r="H649" s="0" t="n">
        <v>30</v>
      </c>
      <c r="I649" s="0" t="n">
        <f aca="false">TRUE()</f>
        <v>1</v>
      </c>
      <c r="J649" s="0" t="n">
        <f aca="false">FALSE()</f>
        <v>0</v>
      </c>
    </row>
    <row r="650" customFormat="false" ht="16" hidden="false" customHeight="false" outlineLevel="0" collapsed="false">
      <c r="A650" s="0" t="n">
        <v>649</v>
      </c>
      <c r="B650" s="0" t="n">
        <v>8</v>
      </c>
      <c r="C650" s="0" t="n">
        <v>4</v>
      </c>
      <c r="D650" s="0" t="n">
        <v>1</v>
      </c>
      <c r="E650" s="0" t="n">
        <v>0.25</v>
      </c>
      <c r="F650" s="0" t="n">
        <v>250</v>
      </c>
      <c r="G650" s="0" t="n">
        <v>1</v>
      </c>
      <c r="H650" s="0" t="n">
        <v>30</v>
      </c>
      <c r="I650" s="0" t="n">
        <f aca="false">FALSE()</f>
        <v>0</v>
      </c>
      <c r="J650" s="0" t="n">
        <f aca="false">FALSE()</f>
        <v>0</v>
      </c>
    </row>
    <row r="651" customFormat="false" ht="16" hidden="false" customHeight="false" outlineLevel="0" collapsed="false">
      <c r="A651" s="0" t="n">
        <v>650</v>
      </c>
      <c r="B651" s="0" t="n">
        <v>8</v>
      </c>
      <c r="C651" s="0" t="n">
        <v>4</v>
      </c>
      <c r="D651" s="0" t="n">
        <v>2</v>
      </c>
      <c r="E651" s="0" t="n">
        <v>0.25</v>
      </c>
      <c r="F651" s="0" t="n">
        <v>250</v>
      </c>
      <c r="G651" s="0" t="n">
        <v>15</v>
      </c>
      <c r="H651" s="0" t="n">
        <v>30</v>
      </c>
      <c r="I651" s="0" t="n">
        <f aca="false">FALSE()</f>
        <v>0</v>
      </c>
      <c r="J651" s="0" t="n">
        <f aca="false">FALSE()</f>
        <v>0</v>
      </c>
    </row>
    <row r="652" customFormat="false" ht="16" hidden="false" customHeight="false" outlineLevel="0" collapsed="false">
      <c r="A652" s="0" t="n">
        <v>651</v>
      </c>
      <c r="B652" s="0" t="n">
        <v>8</v>
      </c>
      <c r="C652" s="0" t="n">
        <v>4</v>
      </c>
      <c r="D652" s="0" t="n">
        <v>3</v>
      </c>
      <c r="E652" s="0" t="n">
        <v>0.25</v>
      </c>
      <c r="F652" s="0" t="n">
        <v>250</v>
      </c>
      <c r="G652" s="0" t="n">
        <v>30</v>
      </c>
      <c r="H652" s="0" t="n">
        <v>30</v>
      </c>
      <c r="I652" s="0" t="n">
        <f aca="false">FALSE()</f>
        <v>0</v>
      </c>
      <c r="J652" s="0" t="n">
        <f aca="false">FALSE()</f>
        <v>0</v>
      </c>
    </row>
    <row r="653" customFormat="false" ht="16" hidden="false" customHeight="false" outlineLevel="0" collapsed="false">
      <c r="A653" s="0" t="n">
        <v>652</v>
      </c>
      <c r="B653" s="0" t="n">
        <v>8</v>
      </c>
      <c r="C653" s="0" t="n">
        <v>4</v>
      </c>
      <c r="D653" s="0" t="n">
        <v>4</v>
      </c>
      <c r="E653" s="0" t="n">
        <v>0.25</v>
      </c>
      <c r="F653" s="0" t="n">
        <v>250</v>
      </c>
      <c r="G653" s="0" t="n">
        <v>1</v>
      </c>
      <c r="H653" s="0" t="n">
        <v>30</v>
      </c>
      <c r="I653" s="0" t="n">
        <f aca="false">TRUE()</f>
        <v>1</v>
      </c>
      <c r="J653" s="0" t="n">
        <f aca="false">FALSE()</f>
        <v>0</v>
      </c>
    </row>
    <row r="654" customFormat="false" ht="16" hidden="false" customHeight="false" outlineLevel="0" collapsed="false">
      <c r="A654" s="0" t="n">
        <v>653</v>
      </c>
      <c r="B654" s="0" t="n">
        <v>8</v>
      </c>
      <c r="C654" s="0" t="n">
        <v>4</v>
      </c>
      <c r="D654" s="0" t="n">
        <v>5</v>
      </c>
      <c r="E654" s="0" t="n">
        <v>0.25</v>
      </c>
      <c r="F654" s="0" t="n">
        <v>250</v>
      </c>
      <c r="G654" s="0" t="n">
        <v>15</v>
      </c>
      <c r="H654" s="0" t="n">
        <v>30</v>
      </c>
      <c r="I654" s="0" t="n">
        <f aca="false">TRUE()</f>
        <v>1</v>
      </c>
      <c r="J654" s="0" t="n">
        <f aca="false">FALSE()</f>
        <v>0</v>
      </c>
    </row>
    <row r="655" customFormat="false" ht="16" hidden="false" customHeight="false" outlineLevel="0" collapsed="false">
      <c r="A655" s="0" t="n">
        <v>654</v>
      </c>
      <c r="B655" s="0" t="n">
        <v>8</v>
      </c>
      <c r="C655" s="0" t="n">
        <v>4</v>
      </c>
      <c r="D655" s="0" t="n">
        <v>6</v>
      </c>
      <c r="E655" s="0" t="n">
        <v>0.25</v>
      </c>
      <c r="F655" s="0" t="n">
        <v>250</v>
      </c>
      <c r="G655" s="0" t="n">
        <v>30</v>
      </c>
      <c r="H655" s="0" t="n">
        <v>30</v>
      </c>
      <c r="I655" s="0" t="n">
        <f aca="false">TRUE()</f>
        <v>1</v>
      </c>
      <c r="J655" s="0" t="n">
        <f aca="false">FALSE()</f>
        <v>0</v>
      </c>
    </row>
    <row r="656" customFormat="false" ht="16" hidden="false" customHeight="false" outlineLevel="0" collapsed="false">
      <c r="A656" s="0" t="n">
        <v>655</v>
      </c>
      <c r="B656" s="0" t="n">
        <v>8</v>
      </c>
      <c r="C656" s="0" t="n">
        <v>5</v>
      </c>
      <c r="D656" s="0" t="n">
        <v>1</v>
      </c>
      <c r="E656" s="0" t="n">
        <v>0.25</v>
      </c>
      <c r="F656" s="0" t="n">
        <v>250</v>
      </c>
      <c r="G656" s="0" t="n">
        <v>1</v>
      </c>
      <c r="H656" s="0" t="n">
        <v>30</v>
      </c>
      <c r="I656" s="0" t="n">
        <f aca="false">FALSE()</f>
        <v>0</v>
      </c>
      <c r="J656" s="0" t="n">
        <f aca="false">FALSE()</f>
        <v>0</v>
      </c>
    </row>
    <row r="657" customFormat="false" ht="16" hidden="false" customHeight="false" outlineLevel="0" collapsed="false">
      <c r="A657" s="0" t="n">
        <v>656</v>
      </c>
      <c r="B657" s="0" t="n">
        <v>8</v>
      </c>
      <c r="C657" s="0" t="n">
        <v>5</v>
      </c>
      <c r="D657" s="0" t="n">
        <v>2</v>
      </c>
      <c r="E657" s="0" t="n">
        <v>0.25</v>
      </c>
      <c r="F657" s="0" t="n">
        <v>250</v>
      </c>
      <c r="G657" s="0" t="n">
        <v>15</v>
      </c>
      <c r="H657" s="0" t="n">
        <v>30</v>
      </c>
      <c r="I657" s="0" t="n">
        <f aca="false">FALSE()</f>
        <v>0</v>
      </c>
      <c r="J657" s="0" t="n">
        <f aca="false">FALSE()</f>
        <v>0</v>
      </c>
    </row>
    <row r="658" customFormat="false" ht="16" hidden="false" customHeight="false" outlineLevel="0" collapsed="false">
      <c r="A658" s="0" t="n">
        <v>657</v>
      </c>
      <c r="B658" s="0" t="n">
        <v>8</v>
      </c>
      <c r="C658" s="0" t="n">
        <v>5</v>
      </c>
      <c r="D658" s="0" t="n">
        <v>3</v>
      </c>
      <c r="E658" s="0" t="n">
        <v>0.25</v>
      </c>
      <c r="F658" s="0" t="n">
        <v>250</v>
      </c>
      <c r="G658" s="0" t="n">
        <v>30</v>
      </c>
      <c r="H658" s="0" t="n">
        <v>30</v>
      </c>
      <c r="I658" s="0" t="n">
        <f aca="false">FALSE()</f>
        <v>0</v>
      </c>
      <c r="J658" s="0" t="n">
        <f aca="false">FALSE()</f>
        <v>0</v>
      </c>
    </row>
    <row r="659" customFormat="false" ht="16" hidden="false" customHeight="false" outlineLevel="0" collapsed="false">
      <c r="A659" s="0" t="n">
        <v>658</v>
      </c>
      <c r="B659" s="0" t="n">
        <v>8</v>
      </c>
      <c r="C659" s="0" t="n">
        <v>5</v>
      </c>
      <c r="D659" s="0" t="n">
        <v>4</v>
      </c>
      <c r="E659" s="0" t="n">
        <v>0.25</v>
      </c>
      <c r="F659" s="0" t="n">
        <v>250</v>
      </c>
      <c r="G659" s="0" t="n">
        <v>1</v>
      </c>
      <c r="H659" s="0" t="n">
        <v>30</v>
      </c>
      <c r="I659" s="0" t="n">
        <f aca="false">TRUE()</f>
        <v>1</v>
      </c>
      <c r="J659" s="0" t="n">
        <f aca="false">FALSE()</f>
        <v>0</v>
      </c>
    </row>
    <row r="660" customFormat="false" ht="16" hidden="false" customHeight="false" outlineLevel="0" collapsed="false">
      <c r="A660" s="0" t="n">
        <v>659</v>
      </c>
      <c r="B660" s="0" t="n">
        <v>8</v>
      </c>
      <c r="C660" s="0" t="n">
        <v>5</v>
      </c>
      <c r="D660" s="0" t="n">
        <v>5</v>
      </c>
      <c r="E660" s="0" t="n">
        <v>0.25</v>
      </c>
      <c r="F660" s="0" t="n">
        <v>250</v>
      </c>
      <c r="G660" s="0" t="n">
        <v>15</v>
      </c>
      <c r="H660" s="0" t="n">
        <v>30</v>
      </c>
      <c r="I660" s="0" t="n">
        <f aca="false">TRUE()</f>
        <v>1</v>
      </c>
      <c r="J660" s="0" t="n">
        <f aca="false">FALSE()</f>
        <v>0</v>
      </c>
    </row>
    <row r="661" customFormat="false" ht="16" hidden="false" customHeight="false" outlineLevel="0" collapsed="false">
      <c r="A661" s="0" t="n">
        <v>660</v>
      </c>
      <c r="B661" s="0" t="n">
        <v>8</v>
      </c>
      <c r="C661" s="0" t="n">
        <v>5</v>
      </c>
      <c r="D661" s="0" t="n">
        <v>6</v>
      </c>
      <c r="E661" s="0" t="n">
        <v>0.25</v>
      </c>
      <c r="F661" s="0" t="n">
        <v>250</v>
      </c>
      <c r="G661" s="0" t="n">
        <v>30</v>
      </c>
      <c r="H661" s="0" t="n">
        <v>30</v>
      </c>
      <c r="I661" s="0" t="n">
        <f aca="false">TRUE()</f>
        <v>1</v>
      </c>
      <c r="J661" s="0" t="n">
        <f aca="false">FALSE()</f>
        <v>0</v>
      </c>
    </row>
    <row r="662" customFormat="false" ht="16" hidden="false" customHeight="false" outlineLevel="0" collapsed="false">
      <c r="A662" s="0" t="n">
        <v>661</v>
      </c>
      <c r="B662" s="0" t="n">
        <v>8</v>
      </c>
      <c r="C662" s="0" t="n">
        <v>6</v>
      </c>
      <c r="D662" s="0" t="n">
        <v>1</v>
      </c>
      <c r="E662" s="0" t="n">
        <v>0.5</v>
      </c>
      <c r="F662" s="0" t="n">
        <v>250</v>
      </c>
      <c r="G662" s="0" t="n">
        <v>1</v>
      </c>
      <c r="H662" s="0" t="n">
        <v>30</v>
      </c>
      <c r="I662" s="0" t="n">
        <f aca="false">FALSE()</f>
        <v>0</v>
      </c>
      <c r="J662" s="0" t="n">
        <f aca="false">FALSE()</f>
        <v>0</v>
      </c>
    </row>
    <row r="663" customFormat="false" ht="16" hidden="false" customHeight="false" outlineLevel="0" collapsed="false">
      <c r="A663" s="0" t="n">
        <v>662</v>
      </c>
      <c r="B663" s="0" t="n">
        <v>8</v>
      </c>
      <c r="C663" s="0" t="n">
        <v>6</v>
      </c>
      <c r="D663" s="0" t="n">
        <v>2</v>
      </c>
      <c r="E663" s="0" t="n">
        <v>0.5</v>
      </c>
      <c r="F663" s="0" t="n">
        <v>250</v>
      </c>
      <c r="G663" s="0" t="n">
        <v>15</v>
      </c>
      <c r="H663" s="0" t="n">
        <v>30</v>
      </c>
      <c r="I663" s="0" t="n">
        <f aca="false">FALSE()</f>
        <v>0</v>
      </c>
      <c r="J663" s="0" t="n">
        <f aca="false">FALSE()</f>
        <v>0</v>
      </c>
    </row>
    <row r="664" customFormat="false" ht="16" hidden="false" customHeight="false" outlineLevel="0" collapsed="false">
      <c r="A664" s="0" t="n">
        <v>663</v>
      </c>
      <c r="B664" s="0" t="n">
        <v>8</v>
      </c>
      <c r="C664" s="0" t="n">
        <v>6</v>
      </c>
      <c r="D664" s="0" t="n">
        <v>3</v>
      </c>
      <c r="E664" s="0" t="n">
        <v>0.5</v>
      </c>
      <c r="F664" s="0" t="n">
        <v>250</v>
      </c>
      <c r="G664" s="0" t="n">
        <v>30</v>
      </c>
      <c r="H664" s="0" t="n">
        <v>30</v>
      </c>
      <c r="I664" s="0" t="n">
        <f aca="false">FALSE()</f>
        <v>0</v>
      </c>
      <c r="J664" s="0" t="n">
        <f aca="false">FALSE()</f>
        <v>0</v>
      </c>
    </row>
    <row r="665" customFormat="false" ht="16" hidden="false" customHeight="false" outlineLevel="0" collapsed="false">
      <c r="A665" s="0" t="n">
        <v>664</v>
      </c>
      <c r="B665" s="0" t="n">
        <v>8</v>
      </c>
      <c r="C665" s="0" t="n">
        <v>6</v>
      </c>
      <c r="D665" s="0" t="n">
        <v>4</v>
      </c>
      <c r="E665" s="0" t="n">
        <v>0.5</v>
      </c>
      <c r="F665" s="0" t="n">
        <v>250</v>
      </c>
      <c r="G665" s="0" t="n">
        <v>1</v>
      </c>
      <c r="H665" s="0" t="n">
        <v>30</v>
      </c>
      <c r="I665" s="0" t="n">
        <f aca="false">TRUE()</f>
        <v>1</v>
      </c>
      <c r="J665" s="0" t="n">
        <f aca="false">FALSE()</f>
        <v>0</v>
      </c>
    </row>
    <row r="666" customFormat="false" ht="16" hidden="false" customHeight="false" outlineLevel="0" collapsed="false">
      <c r="A666" s="0" t="n">
        <v>665</v>
      </c>
      <c r="B666" s="0" t="n">
        <v>8</v>
      </c>
      <c r="C666" s="0" t="n">
        <v>6</v>
      </c>
      <c r="D666" s="0" t="n">
        <v>5</v>
      </c>
      <c r="E666" s="0" t="n">
        <v>0.5</v>
      </c>
      <c r="F666" s="0" t="n">
        <v>250</v>
      </c>
      <c r="G666" s="0" t="n">
        <v>15</v>
      </c>
      <c r="H666" s="0" t="n">
        <v>30</v>
      </c>
      <c r="I666" s="0" t="n">
        <f aca="false">TRUE()</f>
        <v>1</v>
      </c>
      <c r="J666" s="0" t="n">
        <f aca="false">FALSE()</f>
        <v>0</v>
      </c>
    </row>
    <row r="667" customFormat="false" ht="16" hidden="false" customHeight="false" outlineLevel="0" collapsed="false">
      <c r="A667" s="0" t="n">
        <v>666</v>
      </c>
      <c r="B667" s="0" t="n">
        <v>8</v>
      </c>
      <c r="C667" s="0" t="n">
        <v>6</v>
      </c>
      <c r="D667" s="0" t="n">
        <v>6</v>
      </c>
      <c r="E667" s="0" t="n">
        <v>0.5</v>
      </c>
      <c r="F667" s="0" t="n">
        <v>250</v>
      </c>
      <c r="G667" s="0" t="n">
        <v>30</v>
      </c>
      <c r="H667" s="0" t="n">
        <v>30</v>
      </c>
      <c r="I667" s="0" t="n">
        <f aca="false">TRUE()</f>
        <v>1</v>
      </c>
      <c r="J667" s="0" t="n">
        <f aca="false">FALSE()</f>
        <v>0</v>
      </c>
    </row>
    <row r="668" customFormat="false" ht="16" hidden="false" customHeight="false" outlineLevel="0" collapsed="false">
      <c r="A668" s="0" t="n">
        <v>667</v>
      </c>
      <c r="B668" s="0" t="n">
        <v>8</v>
      </c>
      <c r="C668" s="0" t="n">
        <v>7</v>
      </c>
      <c r="D668" s="0" t="n">
        <v>1</v>
      </c>
      <c r="E668" s="0" t="n">
        <v>0.5</v>
      </c>
      <c r="F668" s="0" t="n">
        <v>250</v>
      </c>
      <c r="G668" s="0" t="n">
        <v>1</v>
      </c>
      <c r="H668" s="0" t="n">
        <v>30</v>
      </c>
      <c r="I668" s="0" t="n">
        <f aca="false">FALSE()</f>
        <v>0</v>
      </c>
      <c r="J668" s="0" t="n">
        <f aca="false">FALSE()</f>
        <v>0</v>
      </c>
    </row>
    <row r="669" customFormat="false" ht="16" hidden="false" customHeight="false" outlineLevel="0" collapsed="false">
      <c r="A669" s="0" t="n">
        <v>668</v>
      </c>
      <c r="B669" s="0" t="n">
        <v>8</v>
      </c>
      <c r="C669" s="0" t="n">
        <v>7</v>
      </c>
      <c r="D669" s="0" t="n">
        <v>2</v>
      </c>
      <c r="E669" s="0" t="n">
        <v>0.5</v>
      </c>
      <c r="F669" s="0" t="n">
        <v>250</v>
      </c>
      <c r="G669" s="0" t="n">
        <v>15</v>
      </c>
      <c r="H669" s="0" t="n">
        <v>30</v>
      </c>
      <c r="I669" s="0" t="n">
        <f aca="false">FALSE()</f>
        <v>0</v>
      </c>
      <c r="J669" s="0" t="n">
        <f aca="false">FALSE()</f>
        <v>0</v>
      </c>
    </row>
    <row r="670" customFormat="false" ht="16" hidden="false" customHeight="false" outlineLevel="0" collapsed="false">
      <c r="A670" s="0" t="n">
        <v>669</v>
      </c>
      <c r="B670" s="0" t="n">
        <v>8</v>
      </c>
      <c r="C670" s="0" t="n">
        <v>7</v>
      </c>
      <c r="D670" s="0" t="n">
        <v>3</v>
      </c>
      <c r="E670" s="0" t="n">
        <v>0.5</v>
      </c>
      <c r="F670" s="0" t="n">
        <v>250</v>
      </c>
      <c r="G670" s="0" t="n">
        <v>30</v>
      </c>
      <c r="H670" s="0" t="n">
        <v>30</v>
      </c>
      <c r="I670" s="0" t="n">
        <f aca="false">FALSE()</f>
        <v>0</v>
      </c>
      <c r="J670" s="0" t="n">
        <f aca="false">FALSE()</f>
        <v>0</v>
      </c>
    </row>
    <row r="671" customFormat="false" ht="16" hidden="false" customHeight="false" outlineLevel="0" collapsed="false">
      <c r="A671" s="0" t="n">
        <v>670</v>
      </c>
      <c r="B671" s="0" t="n">
        <v>8</v>
      </c>
      <c r="C671" s="0" t="n">
        <v>7</v>
      </c>
      <c r="D671" s="0" t="n">
        <v>4</v>
      </c>
      <c r="E671" s="0" t="n">
        <v>0.5</v>
      </c>
      <c r="F671" s="0" t="n">
        <v>250</v>
      </c>
      <c r="G671" s="0" t="n">
        <v>1</v>
      </c>
      <c r="H671" s="0" t="n">
        <v>30</v>
      </c>
      <c r="I671" s="0" t="n">
        <f aca="false">TRUE()</f>
        <v>1</v>
      </c>
      <c r="J671" s="0" t="n">
        <f aca="false">FALSE()</f>
        <v>0</v>
      </c>
    </row>
    <row r="672" customFormat="false" ht="16" hidden="false" customHeight="false" outlineLevel="0" collapsed="false">
      <c r="A672" s="0" t="n">
        <v>671</v>
      </c>
      <c r="B672" s="0" t="n">
        <v>8</v>
      </c>
      <c r="C672" s="0" t="n">
        <v>7</v>
      </c>
      <c r="D672" s="0" t="n">
        <v>5</v>
      </c>
      <c r="E672" s="0" t="n">
        <v>0.5</v>
      </c>
      <c r="F672" s="0" t="n">
        <v>250</v>
      </c>
      <c r="G672" s="0" t="n">
        <v>15</v>
      </c>
      <c r="H672" s="0" t="n">
        <v>30</v>
      </c>
      <c r="I672" s="0" t="n">
        <f aca="false">TRUE()</f>
        <v>1</v>
      </c>
      <c r="J672" s="0" t="n">
        <f aca="false">FALSE()</f>
        <v>0</v>
      </c>
    </row>
    <row r="673" customFormat="false" ht="16" hidden="false" customHeight="false" outlineLevel="0" collapsed="false">
      <c r="A673" s="0" t="n">
        <v>672</v>
      </c>
      <c r="B673" s="0" t="n">
        <v>8</v>
      </c>
      <c r="C673" s="0" t="n">
        <v>7</v>
      </c>
      <c r="D673" s="0" t="n">
        <v>6</v>
      </c>
      <c r="E673" s="0" t="n">
        <v>0.5</v>
      </c>
      <c r="F673" s="0" t="n">
        <v>250</v>
      </c>
      <c r="G673" s="0" t="n">
        <v>30</v>
      </c>
      <c r="H673" s="0" t="n">
        <v>30</v>
      </c>
      <c r="I673" s="0" t="n">
        <f aca="false">TRUE()</f>
        <v>1</v>
      </c>
      <c r="J673" s="0" t="n">
        <f aca="false">FALSE()</f>
        <v>0</v>
      </c>
    </row>
    <row r="674" customFormat="false" ht="16" hidden="false" customHeight="false" outlineLevel="0" collapsed="false">
      <c r="A674" s="0" t="n">
        <v>673</v>
      </c>
      <c r="B674" s="0" t="n">
        <v>8</v>
      </c>
      <c r="C674" s="0" t="n">
        <v>8</v>
      </c>
      <c r="D674" s="0" t="n">
        <v>1</v>
      </c>
      <c r="E674" s="0" t="n">
        <v>0.5</v>
      </c>
      <c r="F674" s="0" t="n">
        <v>250</v>
      </c>
      <c r="G674" s="0" t="n">
        <v>1</v>
      </c>
      <c r="H674" s="0" t="n">
        <v>30</v>
      </c>
      <c r="I674" s="0" t="n">
        <f aca="false">FALSE()</f>
        <v>0</v>
      </c>
      <c r="J674" s="0" t="n">
        <f aca="false">FALSE()</f>
        <v>0</v>
      </c>
    </row>
    <row r="675" customFormat="false" ht="16" hidden="false" customHeight="false" outlineLevel="0" collapsed="false">
      <c r="A675" s="0" t="n">
        <v>674</v>
      </c>
      <c r="B675" s="0" t="n">
        <v>8</v>
      </c>
      <c r="C675" s="0" t="n">
        <v>8</v>
      </c>
      <c r="D675" s="0" t="n">
        <v>2</v>
      </c>
      <c r="E675" s="0" t="n">
        <v>0.5</v>
      </c>
      <c r="F675" s="0" t="n">
        <v>250</v>
      </c>
      <c r="G675" s="0" t="n">
        <v>15</v>
      </c>
      <c r="H675" s="0" t="n">
        <v>30</v>
      </c>
      <c r="I675" s="0" t="n">
        <f aca="false">FALSE()</f>
        <v>0</v>
      </c>
      <c r="J675" s="0" t="n">
        <f aca="false">FALSE()</f>
        <v>0</v>
      </c>
    </row>
    <row r="676" customFormat="false" ht="16" hidden="false" customHeight="false" outlineLevel="0" collapsed="false">
      <c r="A676" s="0" t="n">
        <v>675</v>
      </c>
      <c r="B676" s="0" t="n">
        <v>8</v>
      </c>
      <c r="C676" s="0" t="n">
        <v>8</v>
      </c>
      <c r="D676" s="0" t="n">
        <v>3</v>
      </c>
      <c r="E676" s="0" t="n">
        <v>0.5</v>
      </c>
      <c r="F676" s="0" t="n">
        <v>250</v>
      </c>
      <c r="G676" s="0" t="n">
        <v>30</v>
      </c>
      <c r="H676" s="0" t="n">
        <v>30</v>
      </c>
      <c r="I676" s="0" t="n">
        <f aca="false">FALSE()</f>
        <v>0</v>
      </c>
      <c r="J676" s="0" t="n">
        <f aca="false">FALSE()</f>
        <v>0</v>
      </c>
    </row>
    <row r="677" customFormat="false" ht="16" hidden="false" customHeight="false" outlineLevel="0" collapsed="false">
      <c r="A677" s="0" t="n">
        <v>676</v>
      </c>
      <c r="B677" s="0" t="n">
        <v>8</v>
      </c>
      <c r="C677" s="0" t="n">
        <v>8</v>
      </c>
      <c r="D677" s="0" t="n">
        <v>4</v>
      </c>
      <c r="E677" s="0" t="n">
        <v>0.5</v>
      </c>
      <c r="F677" s="0" t="n">
        <v>250</v>
      </c>
      <c r="G677" s="0" t="n">
        <v>1</v>
      </c>
      <c r="H677" s="0" t="n">
        <v>30</v>
      </c>
      <c r="I677" s="0" t="n">
        <f aca="false">TRUE()</f>
        <v>1</v>
      </c>
      <c r="J677" s="0" t="n">
        <f aca="false">FALSE()</f>
        <v>0</v>
      </c>
    </row>
    <row r="678" customFormat="false" ht="16" hidden="false" customHeight="false" outlineLevel="0" collapsed="false">
      <c r="A678" s="0" t="n">
        <v>677</v>
      </c>
      <c r="B678" s="0" t="n">
        <v>8</v>
      </c>
      <c r="C678" s="0" t="n">
        <v>8</v>
      </c>
      <c r="D678" s="0" t="n">
        <v>5</v>
      </c>
      <c r="E678" s="0" t="n">
        <v>0.5</v>
      </c>
      <c r="F678" s="0" t="n">
        <v>250</v>
      </c>
      <c r="G678" s="0" t="n">
        <v>15</v>
      </c>
      <c r="H678" s="0" t="n">
        <v>30</v>
      </c>
      <c r="I678" s="0" t="n">
        <f aca="false">TRUE()</f>
        <v>1</v>
      </c>
      <c r="J678" s="0" t="n">
        <f aca="false">FALSE()</f>
        <v>0</v>
      </c>
    </row>
    <row r="679" customFormat="false" ht="16" hidden="false" customHeight="false" outlineLevel="0" collapsed="false">
      <c r="A679" s="0" t="n">
        <v>678</v>
      </c>
      <c r="B679" s="0" t="n">
        <v>8</v>
      </c>
      <c r="C679" s="0" t="n">
        <v>8</v>
      </c>
      <c r="D679" s="0" t="n">
        <v>6</v>
      </c>
      <c r="E679" s="0" t="n">
        <v>0.5</v>
      </c>
      <c r="F679" s="0" t="n">
        <v>250</v>
      </c>
      <c r="G679" s="0" t="n">
        <v>30</v>
      </c>
      <c r="H679" s="0" t="n">
        <v>30</v>
      </c>
      <c r="I679" s="0" t="n">
        <f aca="false">TRUE()</f>
        <v>1</v>
      </c>
      <c r="J679" s="0" t="n">
        <f aca="false">FALSE()</f>
        <v>0</v>
      </c>
    </row>
    <row r="680" customFormat="false" ht="16" hidden="false" customHeight="false" outlineLevel="0" collapsed="false">
      <c r="A680" s="0" t="n">
        <v>679</v>
      </c>
      <c r="B680" s="0" t="n">
        <v>8</v>
      </c>
      <c r="C680" s="0" t="n">
        <v>9</v>
      </c>
      <c r="D680" s="0" t="n">
        <v>1</v>
      </c>
      <c r="E680" s="0" t="n">
        <v>0.5</v>
      </c>
      <c r="F680" s="0" t="n">
        <v>250</v>
      </c>
      <c r="G680" s="0" t="n">
        <v>1</v>
      </c>
      <c r="H680" s="0" t="n">
        <v>30</v>
      </c>
      <c r="I680" s="0" t="n">
        <f aca="false">FALSE()</f>
        <v>0</v>
      </c>
      <c r="J680" s="0" t="n">
        <f aca="false">FALSE()</f>
        <v>0</v>
      </c>
    </row>
    <row r="681" customFormat="false" ht="16" hidden="false" customHeight="false" outlineLevel="0" collapsed="false">
      <c r="A681" s="0" t="n">
        <v>680</v>
      </c>
      <c r="B681" s="0" t="n">
        <v>8</v>
      </c>
      <c r="C681" s="0" t="n">
        <v>9</v>
      </c>
      <c r="D681" s="0" t="n">
        <v>2</v>
      </c>
      <c r="E681" s="0" t="n">
        <v>0.5</v>
      </c>
      <c r="F681" s="0" t="n">
        <v>250</v>
      </c>
      <c r="G681" s="0" t="n">
        <v>15</v>
      </c>
      <c r="H681" s="0" t="n">
        <v>30</v>
      </c>
      <c r="I681" s="0" t="n">
        <f aca="false">FALSE()</f>
        <v>0</v>
      </c>
      <c r="J681" s="0" t="n">
        <f aca="false">FALSE()</f>
        <v>0</v>
      </c>
    </row>
    <row r="682" customFormat="false" ht="16" hidden="false" customHeight="false" outlineLevel="0" collapsed="false">
      <c r="A682" s="0" t="n">
        <v>681</v>
      </c>
      <c r="B682" s="0" t="n">
        <v>8</v>
      </c>
      <c r="C682" s="0" t="n">
        <v>9</v>
      </c>
      <c r="D682" s="0" t="n">
        <v>3</v>
      </c>
      <c r="E682" s="0" t="n">
        <v>0.5</v>
      </c>
      <c r="F682" s="0" t="n">
        <v>250</v>
      </c>
      <c r="G682" s="0" t="n">
        <v>30</v>
      </c>
      <c r="H682" s="0" t="n">
        <v>30</v>
      </c>
      <c r="I682" s="0" t="n">
        <f aca="false">FALSE()</f>
        <v>0</v>
      </c>
      <c r="J682" s="0" t="n">
        <f aca="false">FALSE()</f>
        <v>0</v>
      </c>
    </row>
    <row r="683" customFormat="false" ht="16" hidden="false" customHeight="false" outlineLevel="0" collapsed="false">
      <c r="A683" s="0" t="n">
        <v>682</v>
      </c>
      <c r="B683" s="0" t="n">
        <v>8</v>
      </c>
      <c r="C683" s="0" t="n">
        <v>9</v>
      </c>
      <c r="D683" s="0" t="n">
        <v>4</v>
      </c>
      <c r="E683" s="0" t="n">
        <v>0.5</v>
      </c>
      <c r="F683" s="0" t="n">
        <v>250</v>
      </c>
      <c r="G683" s="0" t="n">
        <v>1</v>
      </c>
      <c r="H683" s="0" t="n">
        <v>30</v>
      </c>
      <c r="I683" s="0" t="n">
        <f aca="false">TRUE()</f>
        <v>1</v>
      </c>
      <c r="J683" s="0" t="n">
        <f aca="false">FALSE()</f>
        <v>0</v>
      </c>
    </row>
    <row r="684" customFormat="false" ht="16" hidden="false" customHeight="false" outlineLevel="0" collapsed="false">
      <c r="A684" s="0" t="n">
        <v>683</v>
      </c>
      <c r="B684" s="0" t="n">
        <v>8</v>
      </c>
      <c r="C684" s="0" t="n">
        <v>9</v>
      </c>
      <c r="D684" s="0" t="n">
        <v>5</v>
      </c>
      <c r="E684" s="0" t="n">
        <v>0.5</v>
      </c>
      <c r="F684" s="0" t="n">
        <v>250</v>
      </c>
      <c r="G684" s="0" t="n">
        <v>15</v>
      </c>
      <c r="H684" s="0" t="n">
        <v>30</v>
      </c>
      <c r="I684" s="0" t="n">
        <f aca="false">TRUE()</f>
        <v>1</v>
      </c>
      <c r="J684" s="0" t="n">
        <f aca="false">FALSE()</f>
        <v>0</v>
      </c>
    </row>
    <row r="685" customFormat="false" ht="16" hidden="false" customHeight="false" outlineLevel="0" collapsed="false">
      <c r="A685" s="0" t="n">
        <v>684</v>
      </c>
      <c r="B685" s="0" t="n">
        <v>8</v>
      </c>
      <c r="C685" s="0" t="n">
        <v>9</v>
      </c>
      <c r="D685" s="0" t="n">
        <v>6</v>
      </c>
      <c r="E685" s="0" t="n">
        <v>0.5</v>
      </c>
      <c r="F685" s="0" t="n">
        <v>250</v>
      </c>
      <c r="G685" s="0" t="n">
        <v>30</v>
      </c>
      <c r="H685" s="0" t="n">
        <v>30</v>
      </c>
      <c r="I685" s="0" t="n">
        <f aca="false">TRUE()</f>
        <v>1</v>
      </c>
      <c r="J685" s="0" t="n">
        <f aca="false">FALSE()</f>
        <v>0</v>
      </c>
    </row>
    <row r="686" customFormat="false" ht="16" hidden="false" customHeight="false" outlineLevel="0" collapsed="false">
      <c r="A686" s="0" t="n">
        <v>685</v>
      </c>
      <c r="B686" s="0" t="n">
        <v>8</v>
      </c>
      <c r="C686" s="0" t="n">
        <v>10</v>
      </c>
      <c r="D686" s="0" t="n">
        <v>1</v>
      </c>
      <c r="E686" s="0" t="n">
        <v>0.5</v>
      </c>
      <c r="F686" s="0" t="n">
        <v>250</v>
      </c>
      <c r="G686" s="0" t="n">
        <v>1</v>
      </c>
      <c r="H686" s="0" t="n">
        <v>30</v>
      </c>
      <c r="I686" s="0" t="n">
        <f aca="false">FALSE()</f>
        <v>0</v>
      </c>
      <c r="J686" s="0" t="n">
        <f aca="false">FALSE()</f>
        <v>0</v>
      </c>
    </row>
    <row r="687" customFormat="false" ht="16" hidden="false" customHeight="false" outlineLevel="0" collapsed="false">
      <c r="A687" s="0" t="n">
        <v>686</v>
      </c>
      <c r="B687" s="0" t="n">
        <v>8</v>
      </c>
      <c r="C687" s="0" t="n">
        <v>10</v>
      </c>
      <c r="D687" s="0" t="n">
        <v>2</v>
      </c>
      <c r="E687" s="0" t="n">
        <v>0.5</v>
      </c>
      <c r="F687" s="0" t="n">
        <v>250</v>
      </c>
      <c r="G687" s="0" t="n">
        <v>15</v>
      </c>
      <c r="H687" s="0" t="n">
        <v>30</v>
      </c>
      <c r="I687" s="0" t="n">
        <f aca="false">FALSE()</f>
        <v>0</v>
      </c>
      <c r="J687" s="0" t="n">
        <f aca="false">FALSE()</f>
        <v>0</v>
      </c>
    </row>
    <row r="688" customFormat="false" ht="16" hidden="false" customHeight="false" outlineLevel="0" collapsed="false">
      <c r="A688" s="0" t="n">
        <v>687</v>
      </c>
      <c r="B688" s="0" t="n">
        <v>8</v>
      </c>
      <c r="C688" s="0" t="n">
        <v>10</v>
      </c>
      <c r="D688" s="0" t="n">
        <v>3</v>
      </c>
      <c r="E688" s="0" t="n">
        <v>0.5</v>
      </c>
      <c r="F688" s="0" t="n">
        <v>250</v>
      </c>
      <c r="G688" s="0" t="n">
        <v>30</v>
      </c>
      <c r="H688" s="0" t="n">
        <v>30</v>
      </c>
      <c r="I688" s="0" t="n">
        <f aca="false">FALSE()</f>
        <v>0</v>
      </c>
      <c r="J688" s="0" t="n">
        <f aca="false">FALSE()</f>
        <v>0</v>
      </c>
    </row>
    <row r="689" customFormat="false" ht="16" hidden="false" customHeight="false" outlineLevel="0" collapsed="false">
      <c r="A689" s="0" t="n">
        <v>688</v>
      </c>
      <c r="B689" s="0" t="n">
        <v>8</v>
      </c>
      <c r="C689" s="0" t="n">
        <v>10</v>
      </c>
      <c r="D689" s="0" t="n">
        <v>4</v>
      </c>
      <c r="E689" s="0" t="n">
        <v>0.5</v>
      </c>
      <c r="F689" s="0" t="n">
        <v>250</v>
      </c>
      <c r="G689" s="0" t="n">
        <v>1</v>
      </c>
      <c r="H689" s="0" t="n">
        <v>30</v>
      </c>
      <c r="I689" s="0" t="n">
        <f aca="false">TRUE()</f>
        <v>1</v>
      </c>
      <c r="J689" s="0" t="n">
        <f aca="false">FALSE()</f>
        <v>0</v>
      </c>
    </row>
    <row r="690" customFormat="false" ht="16" hidden="false" customHeight="false" outlineLevel="0" collapsed="false">
      <c r="A690" s="0" t="n">
        <v>689</v>
      </c>
      <c r="B690" s="0" t="n">
        <v>8</v>
      </c>
      <c r="C690" s="0" t="n">
        <v>10</v>
      </c>
      <c r="D690" s="0" t="n">
        <v>5</v>
      </c>
      <c r="E690" s="0" t="n">
        <v>0.5</v>
      </c>
      <c r="F690" s="0" t="n">
        <v>250</v>
      </c>
      <c r="G690" s="0" t="n">
        <v>15</v>
      </c>
      <c r="H690" s="0" t="n">
        <v>30</v>
      </c>
      <c r="I690" s="0" t="n">
        <f aca="false">TRUE()</f>
        <v>1</v>
      </c>
      <c r="J690" s="0" t="n">
        <f aca="false">FALSE()</f>
        <v>0</v>
      </c>
    </row>
    <row r="691" customFormat="false" ht="16" hidden="false" customHeight="false" outlineLevel="0" collapsed="false">
      <c r="A691" s="0" t="n">
        <v>690</v>
      </c>
      <c r="B691" s="0" t="n">
        <v>8</v>
      </c>
      <c r="C691" s="0" t="n">
        <v>10</v>
      </c>
      <c r="D691" s="0" t="n">
        <v>6</v>
      </c>
      <c r="E691" s="0" t="n">
        <v>0.5</v>
      </c>
      <c r="F691" s="0" t="n">
        <v>250</v>
      </c>
      <c r="G691" s="0" t="n">
        <v>30</v>
      </c>
      <c r="H691" s="0" t="n">
        <v>30</v>
      </c>
      <c r="I691" s="0" t="n">
        <f aca="false">TRUE()</f>
        <v>1</v>
      </c>
      <c r="J691" s="0" t="n">
        <f aca="false">FALSE()</f>
        <v>0</v>
      </c>
    </row>
    <row r="692" customFormat="false" ht="16" hidden="false" customHeight="false" outlineLevel="0" collapsed="false">
      <c r="A692" s="0" t="n">
        <v>691</v>
      </c>
      <c r="B692" s="0" t="n">
        <v>8</v>
      </c>
      <c r="C692" s="0" t="n">
        <v>11</v>
      </c>
      <c r="D692" s="0" t="n">
        <v>1</v>
      </c>
      <c r="E692" s="0" t="n">
        <v>0.75</v>
      </c>
      <c r="F692" s="0" t="n">
        <v>250</v>
      </c>
      <c r="G692" s="0" t="n">
        <v>1</v>
      </c>
      <c r="H692" s="0" t="n">
        <v>30</v>
      </c>
      <c r="I692" s="0" t="n">
        <f aca="false">FALSE()</f>
        <v>0</v>
      </c>
      <c r="J692" s="0" t="n">
        <f aca="false">FALSE()</f>
        <v>0</v>
      </c>
    </row>
    <row r="693" customFormat="false" ht="16" hidden="false" customHeight="false" outlineLevel="0" collapsed="false">
      <c r="A693" s="0" t="n">
        <v>692</v>
      </c>
      <c r="B693" s="0" t="n">
        <v>8</v>
      </c>
      <c r="C693" s="0" t="n">
        <v>11</v>
      </c>
      <c r="D693" s="0" t="n">
        <v>2</v>
      </c>
      <c r="E693" s="0" t="n">
        <v>0.75</v>
      </c>
      <c r="F693" s="0" t="n">
        <v>250</v>
      </c>
      <c r="G693" s="0" t="n">
        <v>15</v>
      </c>
      <c r="H693" s="0" t="n">
        <v>30</v>
      </c>
      <c r="I693" s="0" t="n">
        <f aca="false">FALSE()</f>
        <v>0</v>
      </c>
      <c r="J693" s="0" t="n">
        <f aca="false">FALSE()</f>
        <v>0</v>
      </c>
    </row>
    <row r="694" customFormat="false" ht="16" hidden="false" customHeight="false" outlineLevel="0" collapsed="false">
      <c r="A694" s="0" t="n">
        <v>693</v>
      </c>
      <c r="B694" s="0" t="n">
        <v>8</v>
      </c>
      <c r="C694" s="0" t="n">
        <v>11</v>
      </c>
      <c r="D694" s="0" t="n">
        <v>3</v>
      </c>
      <c r="E694" s="0" t="n">
        <v>0.75</v>
      </c>
      <c r="F694" s="0" t="n">
        <v>250</v>
      </c>
      <c r="G694" s="0" t="n">
        <v>30</v>
      </c>
      <c r="H694" s="0" t="n">
        <v>30</v>
      </c>
      <c r="I694" s="0" t="n">
        <f aca="false">FALSE()</f>
        <v>0</v>
      </c>
      <c r="J694" s="0" t="n">
        <f aca="false">FALSE()</f>
        <v>0</v>
      </c>
    </row>
    <row r="695" customFormat="false" ht="16" hidden="false" customHeight="false" outlineLevel="0" collapsed="false">
      <c r="A695" s="0" t="n">
        <v>694</v>
      </c>
      <c r="B695" s="0" t="n">
        <v>8</v>
      </c>
      <c r="C695" s="0" t="n">
        <v>11</v>
      </c>
      <c r="D695" s="0" t="n">
        <v>4</v>
      </c>
      <c r="E695" s="0" t="n">
        <v>0.75</v>
      </c>
      <c r="F695" s="0" t="n">
        <v>250</v>
      </c>
      <c r="G695" s="0" t="n">
        <v>1</v>
      </c>
      <c r="H695" s="0" t="n">
        <v>30</v>
      </c>
      <c r="I695" s="0" t="n">
        <f aca="false">TRUE()</f>
        <v>1</v>
      </c>
      <c r="J695" s="0" t="n">
        <f aca="false">FALSE()</f>
        <v>0</v>
      </c>
    </row>
    <row r="696" customFormat="false" ht="16" hidden="false" customHeight="false" outlineLevel="0" collapsed="false">
      <c r="A696" s="0" t="n">
        <v>695</v>
      </c>
      <c r="B696" s="0" t="n">
        <v>8</v>
      </c>
      <c r="C696" s="0" t="n">
        <v>11</v>
      </c>
      <c r="D696" s="0" t="n">
        <v>5</v>
      </c>
      <c r="E696" s="0" t="n">
        <v>0.75</v>
      </c>
      <c r="F696" s="0" t="n">
        <v>250</v>
      </c>
      <c r="G696" s="0" t="n">
        <v>15</v>
      </c>
      <c r="H696" s="0" t="n">
        <v>30</v>
      </c>
      <c r="I696" s="0" t="n">
        <f aca="false">TRUE()</f>
        <v>1</v>
      </c>
      <c r="J696" s="0" t="n">
        <f aca="false">FALSE()</f>
        <v>0</v>
      </c>
    </row>
    <row r="697" customFormat="false" ht="16" hidden="false" customHeight="false" outlineLevel="0" collapsed="false">
      <c r="A697" s="0" t="n">
        <v>696</v>
      </c>
      <c r="B697" s="0" t="n">
        <v>8</v>
      </c>
      <c r="C697" s="0" t="n">
        <v>11</v>
      </c>
      <c r="D697" s="0" t="n">
        <v>6</v>
      </c>
      <c r="E697" s="0" t="n">
        <v>0.75</v>
      </c>
      <c r="F697" s="0" t="n">
        <v>250</v>
      </c>
      <c r="G697" s="0" t="n">
        <v>30</v>
      </c>
      <c r="H697" s="0" t="n">
        <v>30</v>
      </c>
      <c r="I697" s="0" t="n">
        <f aca="false">TRUE()</f>
        <v>1</v>
      </c>
      <c r="J697" s="0" t="n">
        <f aca="false">FALSE()</f>
        <v>0</v>
      </c>
    </row>
    <row r="698" customFormat="false" ht="16" hidden="false" customHeight="false" outlineLevel="0" collapsed="false">
      <c r="A698" s="0" t="n">
        <v>697</v>
      </c>
      <c r="B698" s="0" t="n">
        <v>8</v>
      </c>
      <c r="C698" s="0" t="n">
        <v>12</v>
      </c>
      <c r="D698" s="0" t="n">
        <v>1</v>
      </c>
      <c r="E698" s="0" t="n">
        <v>0.75</v>
      </c>
      <c r="F698" s="0" t="n">
        <v>250</v>
      </c>
      <c r="G698" s="0" t="n">
        <v>1</v>
      </c>
      <c r="H698" s="0" t="n">
        <v>30</v>
      </c>
      <c r="I698" s="0" t="n">
        <f aca="false">FALSE()</f>
        <v>0</v>
      </c>
      <c r="J698" s="0" t="n">
        <f aca="false">FALSE()</f>
        <v>0</v>
      </c>
    </row>
    <row r="699" customFormat="false" ht="16" hidden="false" customHeight="false" outlineLevel="0" collapsed="false">
      <c r="A699" s="0" t="n">
        <v>698</v>
      </c>
      <c r="B699" s="0" t="n">
        <v>8</v>
      </c>
      <c r="C699" s="0" t="n">
        <v>12</v>
      </c>
      <c r="D699" s="0" t="n">
        <v>2</v>
      </c>
      <c r="E699" s="0" t="n">
        <v>0.75</v>
      </c>
      <c r="F699" s="0" t="n">
        <v>250</v>
      </c>
      <c r="G699" s="0" t="n">
        <v>15</v>
      </c>
      <c r="H699" s="0" t="n">
        <v>30</v>
      </c>
      <c r="I699" s="0" t="n">
        <f aca="false">FALSE()</f>
        <v>0</v>
      </c>
      <c r="J699" s="0" t="n">
        <f aca="false">FALSE()</f>
        <v>0</v>
      </c>
    </row>
    <row r="700" customFormat="false" ht="16" hidden="false" customHeight="false" outlineLevel="0" collapsed="false">
      <c r="A700" s="0" t="n">
        <v>699</v>
      </c>
      <c r="B700" s="0" t="n">
        <v>8</v>
      </c>
      <c r="C700" s="0" t="n">
        <v>12</v>
      </c>
      <c r="D700" s="0" t="n">
        <v>3</v>
      </c>
      <c r="E700" s="0" t="n">
        <v>0.75</v>
      </c>
      <c r="F700" s="0" t="n">
        <v>250</v>
      </c>
      <c r="G700" s="0" t="n">
        <v>30</v>
      </c>
      <c r="H700" s="0" t="n">
        <v>30</v>
      </c>
      <c r="I700" s="0" t="n">
        <f aca="false">FALSE()</f>
        <v>0</v>
      </c>
      <c r="J700" s="0" t="n">
        <f aca="false">FALSE()</f>
        <v>0</v>
      </c>
    </row>
    <row r="701" customFormat="false" ht="16" hidden="false" customHeight="false" outlineLevel="0" collapsed="false">
      <c r="A701" s="0" t="n">
        <v>700</v>
      </c>
      <c r="B701" s="0" t="n">
        <v>8</v>
      </c>
      <c r="C701" s="0" t="n">
        <v>12</v>
      </c>
      <c r="D701" s="0" t="n">
        <v>4</v>
      </c>
      <c r="E701" s="0" t="n">
        <v>0.75</v>
      </c>
      <c r="F701" s="0" t="n">
        <v>250</v>
      </c>
      <c r="G701" s="0" t="n">
        <v>1</v>
      </c>
      <c r="H701" s="0" t="n">
        <v>30</v>
      </c>
      <c r="I701" s="0" t="n">
        <f aca="false">TRUE()</f>
        <v>1</v>
      </c>
      <c r="J701" s="0" t="n">
        <f aca="false">FALSE()</f>
        <v>0</v>
      </c>
    </row>
    <row r="702" customFormat="false" ht="16" hidden="false" customHeight="false" outlineLevel="0" collapsed="false">
      <c r="A702" s="0" t="n">
        <v>701</v>
      </c>
      <c r="B702" s="0" t="n">
        <v>8</v>
      </c>
      <c r="C702" s="0" t="n">
        <v>12</v>
      </c>
      <c r="D702" s="0" t="n">
        <v>5</v>
      </c>
      <c r="E702" s="0" t="n">
        <v>0.75</v>
      </c>
      <c r="F702" s="0" t="n">
        <v>250</v>
      </c>
      <c r="G702" s="0" t="n">
        <v>15</v>
      </c>
      <c r="H702" s="0" t="n">
        <v>30</v>
      </c>
      <c r="I702" s="0" t="n">
        <f aca="false">TRUE()</f>
        <v>1</v>
      </c>
      <c r="J702" s="0" t="n">
        <f aca="false">FALSE()</f>
        <v>0</v>
      </c>
    </row>
    <row r="703" customFormat="false" ht="16" hidden="false" customHeight="false" outlineLevel="0" collapsed="false">
      <c r="A703" s="0" t="n">
        <v>702</v>
      </c>
      <c r="B703" s="0" t="n">
        <v>8</v>
      </c>
      <c r="C703" s="0" t="n">
        <v>12</v>
      </c>
      <c r="D703" s="0" t="n">
        <v>6</v>
      </c>
      <c r="E703" s="0" t="n">
        <v>0.75</v>
      </c>
      <c r="F703" s="0" t="n">
        <v>250</v>
      </c>
      <c r="G703" s="0" t="n">
        <v>30</v>
      </c>
      <c r="H703" s="0" t="n">
        <v>30</v>
      </c>
      <c r="I703" s="0" t="n">
        <f aca="false">TRUE()</f>
        <v>1</v>
      </c>
      <c r="J703" s="0" t="n">
        <f aca="false">FALSE()</f>
        <v>0</v>
      </c>
    </row>
    <row r="704" customFormat="false" ht="16" hidden="false" customHeight="false" outlineLevel="0" collapsed="false">
      <c r="A704" s="0" t="n">
        <v>703</v>
      </c>
      <c r="B704" s="0" t="n">
        <v>8</v>
      </c>
      <c r="C704" s="0" t="n">
        <v>13</v>
      </c>
      <c r="D704" s="0" t="n">
        <v>1</v>
      </c>
      <c r="E704" s="0" t="n">
        <v>0.75</v>
      </c>
      <c r="F704" s="0" t="n">
        <v>250</v>
      </c>
      <c r="G704" s="0" t="n">
        <v>1</v>
      </c>
      <c r="H704" s="0" t="n">
        <v>30</v>
      </c>
      <c r="I704" s="0" t="n">
        <f aca="false">FALSE()</f>
        <v>0</v>
      </c>
      <c r="J704" s="0" t="n">
        <f aca="false">FALSE()</f>
        <v>0</v>
      </c>
    </row>
    <row r="705" customFormat="false" ht="16" hidden="false" customHeight="false" outlineLevel="0" collapsed="false">
      <c r="A705" s="0" t="n">
        <v>704</v>
      </c>
      <c r="B705" s="0" t="n">
        <v>8</v>
      </c>
      <c r="C705" s="0" t="n">
        <v>13</v>
      </c>
      <c r="D705" s="0" t="n">
        <v>2</v>
      </c>
      <c r="E705" s="0" t="n">
        <v>0.75</v>
      </c>
      <c r="F705" s="0" t="n">
        <v>250</v>
      </c>
      <c r="G705" s="0" t="n">
        <v>15</v>
      </c>
      <c r="H705" s="0" t="n">
        <v>30</v>
      </c>
      <c r="I705" s="0" t="n">
        <f aca="false">FALSE()</f>
        <v>0</v>
      </c>
      <c r="J705" s="0" t="n">
        <f aca="false">FALSE()</f>
        <v>0</v>
      </c>
    </row>
    <row r="706" customFormat="false" ht="16" hidden="false" customHeight="false" outlineLevel="0" collapsed="false">
      <c r="A706" s="0" t="n">
        <v>705</v>
      </c>
      <c r="B706" s="0" t="n">
        <v>8</v>
      </c>
      <c r="C706" s="0" t="n">
        <v>13</v>
      </c>
      <c r="D706" s="0" t="n">
        <v>3</v>
      </c>
      <c r="E706" s="0" t="n">
        <v>0.75</v>
      </c>
      <c r="F706" s="0" t="n">
        <v>250</v>
      </c>
      <c r="G706" s="0" t="n">
        <v>30</v>
      </c>
      <c r="H706" s="0" t="n">
        <v>30</v>
      </c>
      <c r="I706" s="0" t="n">
        <f aca="false">FALSE()</f>
        <v>0</v>
      </c>
      <c r="J706" s="0" t="n">
        <f aca="false">FALSE()</f>
        <v>0</v>
      </c>
    </row>
    <row r="707" customFormat="false" ht="16" hidden="false" customHeight="false" outlineLevel="0" collapsed="false">
      <c r="A707" s="0" t="n">
        <v>706</v>
      </c>
      <c r="B707" s="0" t="n">
        <v>8</v>
      </c>
      <c r="C707" s="0" t="n">
        <v>13</v>
      </c>
      <c r="D707" s="0" t="n">
        <v>4</v>
      </c>
      <c r="E707" s="0" t="n">
        <v>0.75</v>
      </c>
      <c r="F707" s="0" t="n">
        <v>250</v>
      </c>
      <c r="G707" s="0" t="n">
        <v>1</v>
      </c>
      <c r="H707" s="0" t="n">
        <v>30</v>
      </c>
      <c r="I707" s="0" t="n">
        <f aca="false">TRUE()</f>
        <v>1</v>
      </c>
      <c r="J707" s="0" t="n">
        <f aca="false">FALSE()</f>
        <v>0</v>
      </c>
    </row>
    <row r="708" customFormat="false" ht="16" hidden="false" customHeight="false" outlineLevel="0" collapsed="false">
      <c r="A708" s="0" t="n">
        <v>707</v>
      </c>
      <c r="B708" s="0" t="n">
        <v>8</v>
      </c>
      <c r="C708" s="0" t="n">
        <v>13</v>
      </c>
      <c r="D708" s="0" t="n">
        <v>5</v>
      </c>
      <c r="E708" s="0" t="n">
        <v>0.75</v>
      </c>
      <c r="F708" s="0" t="n">
        <v>250</v>
      </c>
      <c r="G708" s="0" t="n">
        <v>15</v>
      </c>
      <c r="H708" s="0" t="n">
        <v>30</v>
      </c>
      <c r="I708" s="0" t="n">
        <f aca="false">TRUE()</f>
        <v>1</v>
      </c>
      <c r="J708" s="0" t="n">
        <f aca="false">FALSE()</f>
        <v>0</v>
      </c>
    </row>
    <row r="709" customFormat="false" ht="16" hidden="false" customHeight="false" outlineLevel="0" collapsed="false">
      <c r="A709" s="0" t="n">
        <v>708</v>
      </c>
      <c r="B709" s="0" t="n">
        <v>8</v>
      </c>
      <c r="C709" s="0" t="n">
        <v>13</v>
      </c>
      <c r="D709" s="0" t="n">
        <v>6</v>
      </c>
      <c r="E709" s="0" t="n">
        <v>0.75</v>
      </c>
      <c r="F709" s="0" t="n">
        <v>250</v>
      </c>
      <c r="G709" s="0" t="n">
        <v>30</v>
      </c>
      <c r="H709" s="0" t="n">
        <v>30</v>
      </c>
      <c r="I709" s="0" t="n">
        <f aca="false">TRUE()</f>
        <v>1</v>
      </c>
      <c r="J709" s="0" t="n">
        <f aca="false">FALSE()</f>
        <v>0</v>
      </c>
    </row>
    <row r="710" customFormat="false" ht="16" hidden="false" customHeight="false" outlineLevel="0" collapsed="false">
      <c r="A710" s="0" t="n">
        <v>709</v>
      </c>
      <c r="B710" s="0" t="n">
        <v>8</v>
      </c>
      <c r="C710" s="0" t="n">
        <v>14</v>
      </c>
      <c r="D710" s="0" t="n">
        <v>1</v>
      </c>
      <c r="E710" s="0" t="n">
        <v>0.75</v>
      </c>
      <c r="F710" s="0" t="n">
        <v>250</v>
      </c>
      <c r="G710" s="0" t="n">
        <v>1</v>
      </c>
      <c r="H710" s="0" t="n">
        <v>30</v>
      </c>
      <c r="I710" s="0" t="n">
        <f aca="false">FALSE()</f>
        <v>0</v>
      </c>
      <c r="J710" s="0" t="n">
        <f aca="false">FALSE()</f>
        <v>0</v>
      </c>
    </row>
    <row r="711" customFormat="false" ht="16" hidden="false" customHeight="false" outlineLevel="0" collapsed="false">
      <c r="A711" s="0" t="n">
        <v>710</v>
      </c>
      <c r="B711" s="0" t="n">
        <v>8</v>
      </c>
      <c r="C711" s="0" t="n">
        <v>14</v>
      </c>
      <c r="D711" s="0" t="n">
        <v>2</v>
      </c>
      <c r="E711" s="0" t="n">
        <v>0.75</v>
      </c>
      <c r="F711" s="0" t="n">
        <v>250</v>
      </c>
      <c r="G711" s="0" t="n">
        <v>15</v>
      </c>
      <c r="H711" s="0" t="n">
        <v>30</v>
      </c>
      <c r="I711" s="0" t="n">
        <f aca="false">FALSE()</f>
        <v>0</v>
      </c>
      <c r="J711" s="0" t="n">
        <f aca="false">FALSE()</f>
        <v>0</v>
      </c>
    </row>
    <row r="712" customFormat="false" ht="16" hidden="false" customHeight="false" outlineLevel="0" collapsed="false">
      <c r="A712" s="0" t="n">
        <v>711</v>
      </c>
      <c r="B712" s="0" t="n">
        <v>8</v>
      </c>
      <c r="C712" s="0" t="n">
        <v>14</v>
      </c>
      <c r="D712" s="0" t="n">
        <v>3</v>
      </c>
      <c r="E712" s="0" t="n">
        <v>0.75</v>
      </c>
      <c r="F712" s="0" t="n">
        <v>250</v>
      </c>
      <c r="G712" s="0" t="n">
        <v>30</v>
      </c>
      <c r="H712" s="0" t="n">
        <v>30</v>
      </c>
      <c r="I712" s="0" t="n">
        <f aca="false">FALSE()</f>
        <v>0</v>
      </c>
      <c r="J712" s="0" t="n">
        <f aca="false">FALSE()</f>
        <v>0</v>
      </c>
    </row>
    <row r="713" customFormat="false" ht="16" hidden="false" customHeight="false" outlineLevel="0" collapsed="false">
      <c r="A713" s="0" t="n">
        <v>712</v>
      </c>
      <c r="B713" s="0" t="n">
        <v>8</v>
      </c>
      <c r="C713" s="0" t="n">
        <v>14</v>
      </c>
      <c r="D713" s="0" t="n">
        <v>4</v>
      </c>
      <c r="E713" s="0" t="n">
        <v>0.75</v>
      </c>
      <c r="F713" s="0" t="n">
        <v>250</v>
      </c>
      <c r="G713" s="0" t="n">
        <v>1</v>
      </c>
      <c r="H713" s="0" t="n">
        <v>30</v>
      </c>
      <c r="I713" s="0" t="n">
        <f aca="false">TRUE()</f>
        <v>1</v>
      </c>
      <c r="J713" s="0" t="n">
        <f aca="false">FALSE()</f>
        <v>0</v>
      </c>
    </row>
    <row r="714" customFormat="false" ht="16" hidden="false" customHeight="false" outlineLevel="0" collapsed="false">
      <c r="A714" s="0" t="n">
        <v>713</v>
      </c>
      <c r="B714" s="0" t="n">
        <v>8</v>
      </c>
      <c r="C714" s="0" t="n">
        <v>14</v>
      </c>
      <c r="D714" s="0" t="n">
        <v>5</v>
      </c>
      <c r="E714" s="0" t="n">
        <v>0.75</v>
      </c>
      <c r="F714" s="0" t="n">
        <v>250</v>
      </c>
      <c r="G714" s="0" t="n">
        <v>15</v>
      </c>
      <c r="H714" s="0" t="n">
        <v>30</v>
      </c>
      <c r="I714" s="0" t="n">
        <f aca="false">TRUE()</f>
        <v>1</v>
      </c>
      <c r="J714" s="0" t="n">
        <f aca="false">FALSE()</f>
        <v>0</v>
      </c>
    </row>
    <row r="715" customFormat="false" ht="16" hidden="false" customHeight="false" outlineLevel="0" collapsed="false">
      <c r="A715" s="0" t="n">
        <v>714</v>
      </c>
      <c r="B715" s="0" t="n">
        <v>8</v>
      </c>
      <c r="C715" s="0" t="n">
        <v>14</v>
      </c>
      <c r="D715" s="0" t="n">
        <v>6</v>
      </c>
      <c r="E715" s="0" t="n">
        <v>0.75</v>
      </c>
      <c r="F715" s="0" t="n">
        <v>250</v>
      </c>
      <c r="G715" s="0" t="n">
        <v>30</v>
      </c>
      <c r="H715" s="0" t="n">
        <v>30</v>
      </c>
      <c r="I715" s="0" t="n">
        <f aca="false">TRUE()</f>
        <v>1</v>
      </c>
      <c r="J715" s="0" t="n">
        <f aca="false">FALSE()</f>
        <v>0</v>
      </c>
    </row>
    <row r="716" customFormat="false" ht="16" hidden="false" customHeight="false" outlineLevel="0" collapsed="false">
      <c r="A716" s="0" t="n">
        <v>715</v>
      </c>
      <c r="B716" s="0" t="n">
        <v>8</v>
      </c>
      <c r="C716" s="0" t="n">
        <v>15</v>
      </c>
      <c r="D716" s="0" t="n">
        <v>1</v>
      </c>
      <c r="E716" s="0" t="n">
        <v>0.75</v>
      </c>
      <c r="F716" s="0" t="n">
        <v>250</v>
      </c>
      <c r="G716" s="0" t="n">
        <v>1</v>
      </c>
      <c r="H716" s="0" t="n">
        <v>30</v>
      </c>
      <c r="I716" s="0" t="n">
        <f aca="false">FALSE()</f>
        <v>0</v>
      </c>
      <c r="J716" s="0" t="n">
        <f aca="false">FALSE()</f>
        <v>0</v>
      </c>
    </row>
    <row r="717" customFormat="false" ht="16" hidden="false" customHeight="false" outlineLevel="0" collapsed="false">
      <c r="A717" s="0" t="n">
        <v>716</v>
      </c>
      <c r="B717" s="0" t="n">
        <v>8</v>
      </c>
      <c r="C717" s="0" t="n">
        <v>15</v>
      </c>
      <c r="D717" s="0" t="n">
        <v>2</v>
      </c>
      <c r="E717" s="0" t="n">
        <v>0.75</v>
      </c>
      <c r="F717" s="0" t="n">
        <v>250</v>
      </c>
      <c r="G717" s="0" t="n">
        <v>15</v>
      </c>
      <c r="H717" s="0" t="n">
        <v>30</v>
      </c>
      <c r="I717" s="0" t="n">
        <f aca="false">FALSE()</f>
        <v>0</v>
      </c>
      <c r="J717" s="0" t="n">
        <f aca="false">FALSE()</f>
        <v>0</v>
      </c>
    </row>
    <row r="718" customFormat="false" ht="16" hidden="false" customHeight="false" outlineLevel="0" collapsed="false">
      <c r="A718" s="0" t="n">
        <v>717</v>
      </c>
      <c r="B718" s="0" t="n">
        <v>8</v>
      </c>
      <c r="C718" s="0" t="n">
        <v>15</v>
      </c>
      <c r="D718" s="0" t="n">
        <v>3</v>
      </c>
      <c r="E718" s="0" t="n">
        <v>0.75</v>
      </c>
      <c r="F718" s="0" t="n">
        <v>250</v>
      </c>
      <c r="G718" s="0" t="n">
        <v>30</v>
      </c>
      <c r="H718" s="0" t="n">
        <v>30</v>
      </c>
      <c r="I718" s="0" t="n">
        <f aca="false">FALSE()</f>
        <v>0</v>
      </c>
      <c r="J718" s="0" t="n">
        <f aca="false">FALSE()</f>
        <v>0</v>
      </c>
    </row>
    <row r="719" customFormat="false" ht="16" hidden="false" customHeight="false" outlineLevel="0" collapsed="false">
      <c r="A719" s="0" t="n">
        <v>718</v>
      </c>
      <c r="B719" s="0" t="n">
        <v>8</v>
      </c>
      <c r="C719" s="0" t="n">
        <v>15</v>
      </c>
      <c r="D719" s="0" t="n">
        <v>4</v>
      </c>
      <c r="E719" s="0" t="n">
        <v>0.75</v>
      </c>
      <c r="F719" s="0" t="n">
        <v>250</v>
      </c>
      <c r="G719" s="0" t="n">
        <v>1</v>
      </c>
      <c r="H719" s="0" t="n">
        <v>30</v>
      </c>
      <c r="I719" s="0" t="n">
        <f aca="false">TRUE()</f>
        <v>1</v>
      </c>
      <c r="J719" s="0" t="n">
        <f aca="false">FALSE()</f>
        <v>0</v>
      </c>
    </row>
    <row r="720" customFormat="false" ht="16" hidden="false" customHeight="false" outlineLevel="0" collapsed="false">
      <c r="A720" s="0" t="n">
        <v>719</v>
      </c>
      <c r="B720" s="0" t="n">
        <v>8</v>
      </c>
      <c r="C720" s="0" t="n">
        <v>15</v>
      </c>
      <c r="D720" s="0" t="n">
        <v>5</v>
      </c>
      <c r="E720" s="0" t="n">
        <v>0.75</v>
      </c>
      <c r="F720" s="0" t="n">
        <v>250</v>
      </c>
      <c r="G720" s="0" t="n">
        <v>15</v>
      </c>
      <c r="H720" s="0" t="n">
        <v>30</v>
      </c>
      <c r="I720" s="0" t="n">
        <f aca="false">TRUE()</f>
        <v>1</v>
      </c>
      <c r="J720" s="0" t="n">
        <f aca="false">FALSE()</f>
        <v>0</v>
      </c>
    </row>
    <row r="721" customFormat="false" ht="16" hidden="false" customHeight="false" outlineLevel="0" collapsed="false">
      <c r="A721" s="0" t="n">
        <v>720</v>
      </c>
      <c r="B721" s="0" t="n">
        <v>8</v>
      </c>
      <c r="C721" s="0" t="n">
        <v>15</v>
      </c>
      <c r="D721" s="0" t="n">
        <v>6</v>
      </c>
      <c r="E721" s="0" t="n">
        <v>0.75</v>
      </c>
      <c r="F721" s="0" t="n">
        <v>250</v>
      </c>
      <c r="G721" s="0" t="n">
        <v>30</v>
      </c>
      <c r="H721" s="0" t="n">
        <v>30</v>
      </c>
      <c r="I721" s="0" t="n">
        <f aca="false">TRUE()</f>
        <v>1</v>
      </c>
      <c r="J721" s="0" t="n">
        <f aca="false">FALSE()</f>
        <v>0</v>
      </c>
    </row>
    <row r="722" customFormat="false" ht="16" hidden="false" customHeight="false" outlineLevel="0" collapsed="false">
      <c r="A722" s="0" t="n">
        <v>721</v>
      </c>
      <c r="B722" s="0" t="n">
        <v>9</v>
      </c>
      <c r="C722" s="0" t="n">
        <v>1</v>
      </c>
      <c r="D722" s="0" t="n">
        <v>1</v>
      </c>
      <c r="E722" s="0" t="n">
        <v>0.25</v>
      </c>
      <c r="F722" s="0" t="n">
        <v>500</v>
      </c>
      <c r="G722" s="0" t="n">
        <v>1</v>
      </c>
      <c r="H722" s="0" t="n">
        <v>30</v>
      </c>
      <c r="I722" s="0" t="n">
        <f aca="false">FALSE()</f>
        <v>0</v>
      </c>
      <c r="J722" s="0" t="n">
        <f aca="false">FALSE()</f>
        <v>0</v>
      </c>
    </row>
    <row r="723" customFormat="false" ht="16" hidden="false" customHeight="false" outlineLevel="0" collapsed="false">
      <c r="A723" s="0" t="n">
        <v>722</v>
      </c>
      <c r="B723" s="0" t="n">
        <v>9</v>
      </c>
      <c r="C723" s="0" t="n">
        <v>1</v>
      </c>
      <c r="D723" s="0" t="n">
        <v>2</v>
      </c>
      <c r="E723" s="0" t="n">
        <v>0.25</v>
      </c>
      <c r="F723" s="0" t="n">
        <v>500</v>
      </c>
      <c r="G723" s="0" t="n">
        <v>15</v>
      </c>
      <c r="H723" s="0" t="n">
        <v>30</v>
      </c>
      <c r="I723" s="0" t="n">
        <f aca="false">FALSE()</f>
        <v>0</v>
      </c>
      <c r="J723" s="0" t="n">
        <f aca="false">FALSE()</f>
        <v>0</v>
      </c>
    </row>
    <row r="724" customFormat="false" ht="16" hidden="false" customHeight="false" outlineLevel="0" collapsed="false">
      <c r="A724" s="0" t="n">
        <v>723</v>
      </c>
      <c r="B724" s="0" t="n">
        <v>9</v>
      </c>
      <c r="C724" s="0" t="n">
        <v>1</v>
      </c>
      <c r="D724" s="0" t="n">
        <v>3</v>
      </c>
      <c r="E724" s="0" t="n">
        <v>0.25</v>
      </c>
      <c r="F724" s="0" t="n">
        <v>500</v>
      </c>
      <c r="G724" s="0" t="n">
        <v>30</v>
      </c>
      <c r="H724" s="0" t="n">
        <v>30</v>
      </c>
      <c r="I724" s="0" t="n">
        <f aca="false">FALSE()</f>
        <v>0</v>
      </c>
      <c r="J724" s="0" t="n">
        <f aca="false">FALSE()</f>
        <v>0</v>
      </c>
    </row>
    <row r="725" customFormat="false" ht="16" hidden="false" customHeight="false" outlineLevel="0" collapsed="false">
      <c r="A725" s="0" t="n">
        <v>724</v>
      </c>
      <c r="B725" s="0" t="n">
        <v>9</v>
      </c>
      <c r="C725" s="0" t="n">
        <v>1</v>
      </c>
      <c r="D725" s="0" t="n">
        <v>4</v>
      </c>
      <c r="E725" s="0" t="n">
        <v>0.25</v>
      </c>
      <c r="F725" s="0" t="n">
        <v>500</v>
      </c>
      <c r="G725" s="0" t="n">
        <v>1</v>
      </c>
      <c r="H725" s="0" t="n">
        <v>30</v>
      </c>
      <c r="I725" s="0" t="n">
        <f aca="false">TRUE()</f>
        <v>1</v>
      </c>
      <c r="J725" s="0" t="n">
        <f aca="false">FALSE()</f>
        <v>0</v>
      </c>
    </row>
    <row r="726" customFormat="false" ht="16" hidden="false" customHeight="false" outlineLevel="0" collapsed="false">
      <c r="A726" s="0" t="n">
        <v>725</v>
      </c>
      <c r="B726" s="0" t="n">
        <v>9</v>
      </c>
      <c r="C726" s="0" t="n">
        <v>1</v>
      </c>
      <c r="D726" s="0" t="n">
        <v>5</v>
      </c>
      <c r="E726" s="0" t="n">
        <v>0.25</v>
      </c>
      <c r="F726" s="0" t="n">
        <v>500</v>
      </c>
      <c r="G726" s="0" t="n">
        <v>15</v>
      </c>
      <c r="H726" s="0" t="n">
        <v>30</v>
      </c>
      <c r="I726" s="0" t="n">
        <f aca="false">TRUE()</f>
        <v>1</v>
      </c>
      <c r="J726" s="0" t="n">
        <f aca="false">FALSE()</f>
        <v>0</v>
      </c>
    </row>
    <row r="727" customFormat="false" ht="16" hidden="false" customHeight="false" outlineLevel="0" collapsed="false">
      <c r="A727" s="0" t="n">
        <v>726</v>
      </c>
      <c r="B727" s="0" t="n">
        <v>9</v>
      </c>
      <c r="C727" s="0" t="n">
        <v>1</v>
      </c>
      <c r="D727" s="0" t="n">
        <v>6</v>
      </c>
      <c r="E727" s="0" t="n">
        <v>0.25</v>
      </c>
      <c r="F727" s="0" t="n">
        <v>500</v>
      </c>
      <c r="G727" s="0" t="n">
        <v>30</v>
      </c>
      <c r="H727" s="0" t="n">
        <v>30</v>
      </c>
      <c r="I727" s="0" t="n">
        <f aca="false">TRUE()</f>
        <v>1</v>
      </c>
      <c r="J727" s="0" t="n">
        <f aca="false">FALSE()</f>
        <v>0</v>
      </c>
    </row>
    <row r="728" customFormat="false" ht="16" hidden="false" customHeight="false" outlineLevel="0" collapsed="false">
      <c r="A728" s="0" t="n">
        <v>727</v>
      </c>
      <c r="B728" s="0" t="n">
        <v>9</v>
      </c>
      <c r="C728" s="0" t="n">
        <v>2</v>
      </c>
      <c r="D728" s="0" t="n">
        <v>1</v>
      </c>
      <c r="E728" s="0" t="n">
        <v>0.25</v>
      </c>
      <c r="F728" s="0" t="n">
        <v>500</v>
      </c>
      <c r="G728" s="0" t="n">
        <v>1</v>
      </c>
      <c r="H728" s="0" t="n">
        <v>30</v>
      </c>
      <c r="I728" s="0" t="n">
        <f aca="false">FALSE()</f>
        <v>0</v>
      </c>
      <c r="J728" s="0" t="n">
        <f aca="false">FALSE()</f>
        <v>0</v>
      </c>
    </row>
    <row r="729" customFormat="false" ht="16" hidden="false" customHeight="false" outlineLevel="0" collapsed="false">
      <c r="A729" s="0" t="n">
        <v>728</v>
      </c>
      <c r="B729" s="0" t="n">
        <v>9</v>
      </c>
      <c r="C729" s="0" t="n">
        <v>2</v>
      </c>
      <c r="D729" s="0" t="n">
        <v>2</v>
      </c>
      <c r="E729" s="0" t="n">
        <v>0.25</v>
      </c>
      <c r="F729" s="0" t="n">
        <v>500</v>
      </c>
      <c r="G729" s="0" t="n">
        <v>15</v>
      </c>
      <c r="H729" s="0" t="n">
        <v>30</v>
      </c>
      <c r="I729" s="0" t="n">
        <f aca="false">FALSE()</f>
        <v>0</v>
      </c>
      <c r="J729" s="0" t="n">
        <f aca="false">FALSE()</f>
        <v>0</v>
      </c>
    </row>
    <row r="730" customFormat="false" ht="16" hidden="false" customHeight="false" outlineLevel="0" collapsed="false">
      <c r="A730" s="0" t="n">
        <v>729</v>
      </c>
      <c r="B730" s="0" t="n">
        <v>9</v>
      </c>
      <c r="C730" s="0" t="n">
        <v>2</v>
      </c>
      <c r="D730" s="0" t="n">
        <v>3</v>
      </c>
      <c r="E730" s="0" t="n">
        <v>0.25</v>
      </c>
      <c r="F730" s="0" t="n">
        <v>500</v>
      </c>
      <c r="G730" s="0" t="n">
        <v>30</v>
      </c>
      <c r="H730" s="0" t="n">
        <v>30</v>
      </c>
      <c r="I730" s="0" t="n">
        <f aca="false">FALSE()</f>
        <v>0</v>
      </c>
      <c r="J730" s="0" t="n">
        <f aca="false">FALSE()</f>
        <v>0</v>
      </c>
    </row>
    <row r="731" customFormat="false" ht="16" hidden="false" customHeight="false" outlineLevel="0" collapsed="false">
      <c r="A731" s="0" t="n">
        <v>730</v>
      </c>
      <c r="B731" s="0" t="n">
        <v>9</v>
      </c>
      <c r="C731" s="0" t="n">
        <v>2</v>
      </c>
      <c r="D731" s="0" t="n">
        <v>4</v>
      </c>
      <c r="E731" s="0" t="n">
        <v>0.25</v>
      </c>
      <c r="F731" s="0" t="n">
        <v>500</v>
      </c>
      <c r="G731" s="0" t="n">
        <v>1</v>
      </c>
      <c r="H731" s="0" t="n">
        <v>30</v>
      </c>
      <c r="I731" s="0" t="n">
        <f aca="false">TRUE()</f>
        <v>1</v>
      </c>
      <c r="J731" s="0" t="n">
        <f aca="false">FALSE()</f>
        <v>0</v>
      </c>
    </row>
    <row r="732" customFormat="false" ht="16" hidden="false" customHeight="false" outlineLevel="0" collapsed="false">
      <c r="A732" s="0" t="n">
        <v>731</v>
      </c>
      <c r="B732" s="0" t="n">
        <v>9</v>
      </c>
      <c r="C732" s="0" t="n">
        <v>2</v>
      </c>
      <c r="D732" s="0" t="n">
        <v>5</v>
      </c>
      <c r="E732" s="0" t="n">
        <v>0.25</v>
      </c>
      <c r="F732" s="0" t="n">
        <v>500</v>
      </c>
      <c r="G732" s="0" t="n">
        <v>15</v>
      </c>
      <c r="H732" s="0" t="n">
        <v>30</v>
      </c>
      <c r="I732" s="0" t="n">
        <f aca="false">TRUE()</f>
        <v>1</v>
      </c>
      <c r="J732" s="0" t="n">
        <f aca="false">FALSE()</f>
        <v>0</v>
      </c>
    </row>
    <row r="733" customFormat="false" ht="16" hidden="false" customHeight="false" outlineLevel="0" collapsed="false">
      <c r="A733" s="0" t="n">
        <v>732</v>
      </c>
      <c r="B733" s="0" t="n">
        <v>9</v>
      </c>
      <c r="C733" s="0" t="n">
        <v>2</v>
      </c>
      <c r="D733" s="0" t="n">
        <v>6</v>
      </c>
      <c r="E733" s="0" t="n">
        <v>0.25</v>
      </c>
      <c r="F733" s="0" t="n">
        <v>500</v>
      </c>
      <c r="G733" s="0" t="n">
        <v>30</v>
      </c>
      <c r="H733" s="0" t="n">
        <v>30</v>
      </c>
      <c r="I733" s="0" t="n">
        <f aca="false">TRUE()</f>
        <v>1</v>
      </c>
      <c r="J733" s="0" t="n">
        <f aca="false">FALSE()</f>
        <v>0</v>
      </c>
    </row>
    <row r="734" customFormat="false" ht="16" hidden="false" customHeight="false" outlineLevel="0" collapsed="false">
      <c r="A734" s="0" t="n">
        <v>733</v>
      </c>
      <c r="B734" s="0" t="n">
        <v>9</v>
      </c>
      <c r="C734" s="0" t="n">
        <v>3</v>
      </c>
      <c r="D734" s="0" t="n">
        <v>1</v>
      </c>
      <c r="E734" s="0" t="n">
        <v>0.25</v>
      </c>
      <c r="F734" s="0" t="n">
        <v>500</v>
      </c>
      <c r="G734" s="0" t="n">
        <v>1</v>
      </c>
      <c r="H734" s="0" t="n">
        <v>30</v>
      </c>
      <c r="I734" s="0" t="n">
        <f aca="false">FALSE()</f>
        <v>0</v>
      </c>
      <c r="J734" s="0" t="n">
        <f aca="false">FALSE()</f>
        <v>0</v>
      </c>
    </row>
    <row r="735" customFormat="false" ht="16" hidden="false" customHeight="false" outlineLevel="0" collapsed="false">
      <c r="A735" s="0" t="n">
        <v>734</v>
      </c>
      <c r="B735" s="0" t="n">
        <v>9</v>
      </c>
      <c r="C735" s="0" t="n">
        <v>3</v>
      </c>
      <c r="D735" s="0" t="n">
        <v>2</v>
      </c>
      <c r="E735" s="0" t="n">
        <v>0.25</v>
      </c>
      <c r="F735" s="0" t="n">
        <v>500</v>
      </c>
      <c r="G735" s="0" t="n">
        <v>15</v>
      </c>
      <c r="H735" s="0" t="n">
        <v>30</v>
      </c>
      <c r="I735" s="0" t="n">
        <f aca="false">FALSE()</f>
        <v>0</v>
      </c>
      <c r="J735" s="0" t="n">
        <f aca="false">FALSE()</f>
        <v>0</v>
      </c>
    </row>
    <row r="736" customFormat="false" ht="16" hidden="false" customHeight="false" outlineLevel="0" collapsed="false">
      <c r="A736" s="0" t="n">
        <v>735</v>
      </c>
      <c r="B736" s="0" t="n">
        <v>9</v>
      </c>
      <c r="C736" s="0" t="n">
        <v>3</v>
      </c>
      <c r="D736" s="0" t="n">
        <v>3</v>
      </c>
      <c r="E736" s="0" t="n">
        <v>0.25</v>
      </c>
      <c r="F736" s="0" t="n">
        <v>500</v>
      </c>
      <c r="G736" s="0" t="n">
        <v>30</v>
      </c>
      <c r="H736" s="0" t="n">
        <v>30</v>
      </c>
      <c r="I736" s="0" t="n">
        <f aca="false">FALSE()</f>
        <v>0</v>
      </c>
      <c r="J736" s="0" t="n">
        <f aca="false">FALSE()</f>
        <v>0</v>
      </c>
    </row>
    <row r="737" customFormat="false" ht="16" hidden="false" customHeight="false" outlineLevel="0" collapsed="false">
      <c r="A737" s="0" t="n">
        <v>736</v>
      </c>
      <c r="B737" s="0" t="n">
        <v>9</v>
      </c>
      <c r="C737" s="0" t="n">
        <v>3</v>
      </c>
      <c r="D737" s="0" t="n">
        <v>4</v>
      </c>
      <c r="E737" s="0" t="n">
        <v>0.25</v>
      </c>
      <c r="F737" s="0" t="n">
        <v>500</v>
      </c>
      <c r="G737" s="0" t="n">
        <v>1</v>
      </c>
      <c r="H737" s="0" t="n">
        <v>30</v>
      </c>
      <c r="I737" s="0" t="n">
        <f aca="false">TRUE()</f>
        <v>1</v>
      </c>
      <c r="J737" s="0" t="n">
        <f aca="false">FALSE()</f>
        <v>0</v>
      </c>
    </row>
    <row r="738" customFormat="false" ht="16" hidden="false" customHeight="false" outlineLevel="0" collapsed="false">
      <c r="A738" s="0" t="n">
        <v>737</v>
      </c>
      <c r="B738" s="0" t="n">
        <v>9</v>
      </c>
      <c r="C738" s="0" t="n">
        <v>3</v>
      </c>
      <c r="D738" s="0" t="n">
        <v>5</v>
      </c>
      <c r="E738" s="0" t="n">
        <v>0.25</v>
      </c>
      <c r="F738" s="0" t="n">
        <v>500</v>
      </c>
      <c r="G738" s="0" t="n">
        <v>15</v>
      </c>
      <c r="H738" s="0" t="n">
        <v>30</v>
      </c>
      <c r="I738" s="0" t="n">
        <f aca="false">TRUE()</f>
        <v>1</v>
      </c>
      <c r="J738" s="0" t="n">
        <f aca="false">FALSE()</f>
        <v>0</v>
      </c>
    </row>
    <row r="739" customFormat="false" ht="16" hidden="false" customHeight="false" outlineLevel="0" collapsed="false">
      <c r="A739" s="0" t="n">
        <v>738</v>
      </c>
      <c r="B739" s="0" t="n">
        <v>9</v>
      </c>
      <c r="C739" s="0" t="n">
        <v>3</v>
      </c>
      <c r="D739" s="0" t="n">
        <v>6</v>
      </c>
      <c r="E739" s="0" t="n">
        <v>0.25</v>
      </c>
      <c r="F739" s="0" t="n">
        <v>500</v>
      </c>
      <c r="G739" s="0" t="n">
        <v>30</v>
      </c>
      <c r="H739" s="0" t="n">
        <v>30</v>
      </c>
      <c r="I739" s="0" t="n">
        <f aca="false">TRUE()</f>
        <v>1</v>
      </c>
      <c r="J739" s="0" t="n">
        <f aca="false">FALSE()</f>
        <v>0</v>
      </c>
    </row>
    <row r="740" customFormat="false" ht="16" hidden="false" customHeight="false" outlineLevel="0" collapsed="false">
      <c r="A740" s="0" t="n">
        <v>739</v>
      </c>
      <c r="B740" s="0" t="n">
        <v>9</v>
      </c>
      <c r="C740" s="0" t="n">
        <v>4</v>
      </c>
      <c r="D740" s="0" t="n">
        <v>1</v>
      </c>
      <c r="E740" s="0" t="n">
        <v>0.25</v>
      </c>
      <c r="F740" s="0" t="n">
        <v>500</v>
      </c>
      <c r="G740" s="0" t="n">
        <v>1</v>
      </c>
      <c r="H740" s="0" t="n">
        <v>30</v>
      </c>
      <c r="I740" s="0" t="n">
        <f aca="false">FALSE()</f>
        <v>0</v>
      </c>
      <c r="J740" s="0" t="n">
        <f aca="false">FALSE()</f>
        <v>0</v>
      </c>
    </row>
    <row r="741" customFormat="false" ht="16" hidden="false" customHeight="false" outlineLevel="0" collapsed="false">
      <c r="A741" s="0" t="n">
        <v>740</v>
      </c>
      <c r="B741" s="0" t="n">
        <v>9</v>
      </c>
      <c r="C741" s="0" t="n">
        <v>4</v>
      </c>
      <c r="D741" s="0" t="n">
        <v>2</v>
      </c>
      <c r="E741" s="0" t="n">
        <v>0.25</v>
      </c>
      <c r="F741" s="0" t="n">
        <v>500</v>
      </c>
      <c r="G741" s="0" t="n">
        <v>15</v>
      </c>
      <c r="H741" s="0" t="n">
        <v>30</v>
      </c>
      <c r="I741" s="0" t="n">
        <f aca="false">FALSE()</f>
        <v>0</v>
      </c>
      <c r="J741" s="0" t="n">
        <f aca="false">FALSE()</f>
        <v>0</v>
      </c>
    </row>
    <row r="742" customFormat="false" ht="16" hidden="false" customHeight="false" outlineLevel="0" collapsed="false">
      <c r="A742" s="0" t="n">
        <v>741</v>
      </c>
      <c r="B742" s="0" t="n">
        <v>9</v>
      </c>
      <c r="C742" s="0" t="n">
        <v>4</v>
      </c>
      <c r="D742" s="0" t="n">
        <v>3</v>
      </c>
      <c r="E742" s="0" t="n">
        <v>0.25</v>
      </c>
      <c r="F742" s="0" t="n">
        <v>500</v>
      </c>
      <c r="G742" s="0" t="n">
        <v>30</v>
      </c>
      <c r="H742" s="0" t="n">
        <v>30</v>
      </c>
      <c r="I742" s="0" t="n">
        <f aca="false">FALSE()</f>
        <v>0</v>
      </c>
      <c r="J742" s="0" t="n">
        <f aca="false">FALSE()</f>
        <v>0</v>
      </c>
    </row>
    <row r="743" customFormat="false" ht="16" hidden="false" customHeight="false" outlineLevel="0" collapsed="false">
      <c r="A743" s="0" t="n">
        <v>742</v>
      </c>
      <c r="B743" s="0" t="n">
        <v>9</v>
      </c>
      <c r="C743" s="0" t="n">
        <v>4</v>
      </c>
      <c r="D743" s="0" t="n">
        <v>4</v>
      </c>
      <c r="E743" s="0" t="n">
        <v>0.25</v>
      </c>
      <c r="F743" s="0" t="n">
        <v>500</v>
      </c>
      <c r="G743" s="0" t="n">
        <v>1</v>
      </c>
      <c r="H743" s="0" t="n">
        <v>30</v>
      </c>
      <c r="I743" s="0" t="n">
        <f aca="false">TRUE()</f>
        <v>1</v>
      </c>
      <c r="J743" s="0" t="n">
        <f aca="false">FALSE()</f>
        <v>0</v>
      </c>
    </row>
    <row r="744" customFormat="false" ht="16" hidden="false" customHeight="false" outlineLevel="0" collapsed="false">
      <c r="A744" s="0" t="n">
        <v>743</v>
      </c>
      <c r="B744" s="0" t="n">
        <v>9</v>
      </c>
      <c r="C744" s="0" t="n">
        <v>4</v>
      </c>
      <c r="D744" s="0" t="n">
        <v>5</v>
      </c>
      <c r="E744" s="0" t="n">
        <v>0.25</v>
      </c>
      <c r="F744" s="0" t="n">
        <v>500</v>
      </c>
      <c r="G744" s="0" t="n">
        <v>15</v>
      </c>
      <c r="H744" s="0" t="n">
        <v>30</v>
      </c>
      <c r="I744" s="0" t="n">
        <f aca="false">TRUE()</f>
        <v>1</v>
      </c>
      <c r="J744" s="0" t="n">
        <f aca="false">FALSE()</f>
        <v>0</v>
      </c>
    </row>
    <row r="745" customFormat="false" ht="16" hidden="false" customHeight="false" outlineLevel="0" collapsed="false">
      <c r="A745" s="0" t="n">
        <v>744</v>
      </c>
      <c r="B745" s="0" t="n">
        <v>9</v>
      </c>
      <c r="C745" s="0" t="n">
        <v>4</v>
      </c>
      <c r="D745" s="0" t="n">
        <v>6</v>
      </c>
      <c r="E745" s="0" t="n">
        <v>0.25</v>
      </c>
      <c r="F745" s="0" t="n">
        <v>500</v>
      </c>
      <c r="G745" s="0" t="n">
        <v>30</v>
      </c>
      <c r="H745" s="0" t="n">
        <v>30</v>
      </c>
      <c r="I745" s="0" t="n">
        <f aca="false">TRUE()</f>
        <v>1</v>
      </c>
      <c r="J745" s="0" t="n">
        <f aca="false">FALSE()</f>
        <v>0</v>
      </c>
    </row>
    <row r="746" customFormat="false" ht="16" hidden="false" customHeight="false" outlineLevel="0" collapsed="false">
      <c r="A746" s="0" t="n">
        <v>745</v>
      </c>
      <c r="B746" s="0" t="n">
        <v>9</v>
      </c>
      <c r="C746" s="0" t="n">
        <v>5</v>
      </c>
      <c r="D746" s="0" t="n">
        <v>1</v>
      </c>
      <c r="E746" s="0" t="n">
        <v>0.25</v>
      </c>
      <c r="F746" s="0" t="n">
        <v>500</v>
      </c>
      <c r="G746" s="0" t="n">
        <v>1</v>
      </c>
      <c r="H746" s="0" t="n">
        <v>30</v>
      </c>
      <c r="I746" s="0" t="n">
        <f aca="false">FALSE()</f>
        <v>0</v>
      </c>
      <c r="J746" s="0" t="n">
        <f aca="false">FALSE()</f>
        <v>0</v>
      </c>
    </row>
    <row r="747" customFormat="false" ht="16" hidden="false" customHeight="false" outlineLevel="0" collapsed="false">
      <c r="A747" s="0" t="n">
        <v>746</v>
      </c>
      <c r="B747" s="0" t="n">
        <v>9</v>
      </c>
      <c r="C747" s="0" t="n">
        <v>5</v>
      </c>
      <c r="D747" s="0" t="n">
        <v>2</v>
      </c>
      <c r="E747" s="0" t="n">
        <v>0.25</v>
      </c>
      <c r="F747" s="0" t="n">
        <v>500</v>
      </c>
      <c r="G747" s="0" t="n">
        <v>15</v>
      </c>
      <c r="H747" s="0" t="n">
        <v>30</v>
      </c>
      <c r="I747" s="0" t="n">
        <f aca="false">FALSE()</f>
        <v>0</v>
      </c>
      <c r="J747" s="0" t="n">
        <f aca="false">FALSE()</f>
        <v>0</v>
      </c>
    </row>
    <row r="748" customFormat="false" ht="16" hidden="false" customHeight="false" outlineLevel="0" collapsed="false">
      <c r="A748" s="0" t="n">
        <v>747</v>
      </c>
      <c r="B748" s="0" t="n">
        <v>9</v>
      </c>
      <c r="C748" s="0" t="n">
        <v>5</v>
      </c>
      <c r="D748" s="0" t="n">
        <v>3</v>
      </c>
      <c r="E748" s="0" t="n">
        <v>0.25</v>
      </c>
      <c r="F748" s="0" t="n">
        <v>500</v>
      </c>
      <c r="G748" s="0" t="n">
        <v>30</v>
      </c>
      <c r="H748" s="0" t="n">
        <v>30</v>
      </c>
      <c r="I748" s="0" t="n">
        <f aca="false">FALSE()</f>
        <v>0</v>
      </c>
      <c r="J748" s="0" t="n">
        <f aca="false">FALSE()</f>
        <v>0</v>
      </c>
    </row>
    <row r="749" customFormat="false" ht="16" hidden="false" customHeight="false" outlineLevel="0" collapsed="false">
      <c r="A749" s="0" t="n">
        <v>748</v>
      </c>
      <c r="B749" s="0" t="n">
        <v>9</v>
      </c>
      <c r="C749" s="0" t="n">
        <v>5</v>
      </c>
      <c r="D749" s="0" t="n">
        <v>4</v>
      </c>
      <c r="E749" s="0" t="n">
        <v>0.25</v>
      </c>
      <c r="F749" s="0" t="n">
        <v>500</v>
      </c>
      <c r="G749" s="0" t="n">
        <v>1</v>
      </c>
      <c r="H749" s="0" t="n">
        <v>30</v>
      </c>
      <c r="I749" s="0" t="n">
        <f aca="false">TRUE()</f>
        <v>1</v>
      </c>
      <c r="J749" s="0" t="n">
        <f aca="false">FALSE()</f>
        <v>0</v>
      </c>
    </row>
    <row r="750" customFormat="false" ht="16" hidden="false" customHeight="false" outlineLevel="0" collapsed="false">
      <c r="A750" s="0" t="n">
        <v>749</v>
      </c>
      <c r="B750" s="0" t="n">
        <v>9</v>
      </c>
      <c r="C750" s="0" t="n">
        <v>5</v>
      </c>
      <c r="D750" s="0" t="n">
        <v>5</v>
      </c>
      <c r="E750" s="0" t="n">
        <v>0.25</v>
      </c>
      <c r="F750" s="0" t="n">
        <v>500</v>
      </c>
      <c r="G750" s="0" t="n">
        <v>15</v>
      </c>
      <c r="H750" s="0" t="n">
        <v>30</v>
      </c>
      <c r="I750" s="0" t="n">
        <f aca="false">TRUE()</f>
        <v>1</v>
      </c>
      <c r="J750" s="0" t="n">
        <f aca="false">FALSE()</f>
        <v>0</v>
      </c>
    </row>
    <row r="751" customFormat="false" ht="16" hidden="false" customHeight="false" outlineLevel="0" collapsed="false">
      <c r="A751" s="0" t="n">
        <v>750</v>
      </c>
      <c r="B751" s="0" t="n">
        <v>9</v>
      </c>
      <c r="C751" s="0" t="n">
        <v>5</v>
      </c>
      <c r="D751" s="0" t="n">
        <v>6</v>
      </c>
      <c r="E751" s="0" t="n">
        <v>0.25</v>
      </c>
      <c r="F751" s="0" t="n">
        <v>500</v>
      </c>
      <c r="G751" s="0" t="n">
        <v>30</v>
      </c>
      <c r="H751" s="0" t="n">
        <v>30</v>
      </c>
      <c r="I751" s="0" t="n">
        <f aca="false">TRUE()</f>
        <v>1</v>
      </c>
      <c r="J751" s="0" t="n">
        <f aca="false">FALSE()</f>
        <v>0</v>
      </c>
    </row>
    <row r="752" customFormat="false" ht="16" hidden="false" customHeight="false" outlineLevel="0" collapsed="false">
      <c r="A752" s="0" t="n">
        <v>751</v>
      </c>
      <c r="B752" s="0" t="n">
        <v>9</v>
      </c>
      <c r="C752" s="0" t="n">
        <v>6</v>
      </c>
      <c r="D752" s="0" t="n">
        <v>1</v>
      </c>
      <c r="E752" s="0" t="n">
        <v>0.5</v>
      </c>
      <c r="F752" s="0" t="n">
        <v>500</v>
      </c>
      <c r="G752" s="0" t="n">
        <v>1</v>
      </c>
      <c r="H752" s="0" t="n">
        <v>30</v>
      </c>
      <c r="I752" s="0" t="n">
        <f aca="false">FALSE()</f>
        <v>0</v>
      </c>
      <c r="J752" s="0" t="n">
        <f aca="false">FALSE()</f>
        <v>0</v>
      </c>
    </row>
    <row r="753" customFormat="false" ht="16" hidden="false" customHeight="false" outlineLevel="0" collapsed="false">
      <c r="A753" s="0" t="n">
        <v>752</v>
      </c>
      <c r="B753" s="0" t="n">
        <v>9</v>
      </c>
      <c r="C753" s="0" t="n">
        <v>6</v>
      </c>
      <c r="D753" s="0" t="n">
        <v>2</v>
      </c>
      <c r="E753" s="0" t="n">
        <v>0.5</v>
      </c>
      <c r="F753" s="0" t="n">
        <v>500</v>
      </c>
      <c r="G753" s="0" t="n">
        <v>15</v>
      </c>
      <c r="H753" s="0" t="n">
        <v>30</v>
      </c>
      <c r="I753" s="0" t="n">
        <f aca="false">FALSE()</f>
        <v>0</v>
      </c>
      <c r="J753" s="0" t="n">
        <f aca="false">FALSE()</f>
        <v>0</v>
      </c>
    </row>
    <row r="754" customFormat="false" ht="16" hidden="false" customHeight="false" outlineLevel="0" collapsed="false">
      <c r="A754" s="0" t="n">
        <v>753</v>
      </c>
      <c r="B754" s="0" t="n">
        <v>9</v>
      </c>
      <c r="C754" s="0" t="n">
        <v>6</v>
      </c>
      <c r="D754" s="0" t="n">
        <v>3</v>
      </c>
      <c r="E754" s="0" t="n">
        <v>0.5</v>
      </c>
      <c r="F754" s="0" t="n">
        <v>500</v>
      </c>
      <c r="G754" s="0" t="n">
        <v>30</v>
      </c>
      <c r="H754" s="0" t="n">
        <v>30</v>
      </c>
      <c r="I754" s="0" t="n">
        <f aca="false">FALSE()</f>
        <v>0</v>
      </c>
      <c r="J754" s="0" t="n">
        <f aca="false">FALSE()</f>
        <v>0</v>
      </c>
    </row>
    <row r="755" customFormat="false" ht="16" hidden="false" customHeight="false" outlineLevel="0" collapsed="false">
      <c r="A755" s="0" t="n">
        <v>754</v>
      </c>
      <c r="B755" s="0" t="n">
        <v>9</v>
      </c>
      <c r="C755" s="0" t="n">
        <v>6</v>
      </c>
      <c r="D755" s="0" t="n">
        <v>4</v>
      </c>
      <c r="E755" s="0" t="n">
        <v>0.5</v>
      </c>
      <c r="F755" s="0" t="n">
        <v>500</v>
      </c>
      <c r="G755" s="0" t="n">
        <v>1</v>
      </c>
      <c r="H755" s="0" t="n">
        <v>30</v>
      </c>
      <c r="I755" s="0" t="n">
        <f aca="false">TRUE()</f>
        <v>1</v>
      </c>
      <c r="J755" s="0" t="n">
        <f aca="false">FALSE()</f>
        <v>0</v>
      </c>
    </row>
    <row r="756" customFormat="false" ht="16" hidden="false" customHeight="false" outlineLevel="0" collapsed="false">
      <c r="A756" s="0" t="n">
        <v>755</v>
      </c>
      <c r="B756" s="0" t="n">
        <v>9</v>
      </c>
      <c r="C756" s="0" t="n">
        <v>6</v>
      </c>
      <c r="D756" s="0" t="n">
        <v>5</v>
      </c>
      <c r="E756" s="0" t="n">
        <v>0.5</v>
      </c>
      <c r="F756" s="0" t="n">
        <v>500</v>
      </c>
      <c r="G756" s="0" t="n">
        <v>15</v>
      </c>
      <c r="H756" s="0" t="n">
        <v>30</v>
      </c>
      <c r="I756" s="0" t="n">
        <f aca="false">TRUE()</f>
        <v>1</v>
      </c>
      <c r="J756" s="0" t="n">
        <f aca="false">FALSE()</f>
        <v>0</v>
      </c>
    </row>
    <row r="757" customFormat="false" ht="16" hidden="false" customHeight="false" outlineLevel="0" collapsed="false">
      <c r="A757" s="0" t="n">
        <v>756</v>
      </c>
      <c r="B757" s="0" t="n">
        <v>9</v>
      </c>
      <c r="C757" s="0" t="n">
        <v>6</v>
      </c>
      <c r="D757" s="0" t="n">
        <v>6</v>
      </c>
      <c r="E757" s="0" t="n">
        <v>0.5</v>
      </c>
      <c r="F757" s="0" t="n">
        <v>500</v>
      </c>
      <c r="G757" s="0" t="n">
        <v>30</v>
      </c>
      <c r="H757" s="0" t="n">
        <v>30</v>
      </c>
      <c r="I757" s="0" t="n">
        <f aca="false">TRUE()</f>
        <v>1</v>
      </c>
      <c r="J757" s="0" t="n">
        <f aca="false">FALSE()</f>
        <v>0</v>
      </c>
    </row>
    <row r="758" customFormat="false" ht="16" hidden="false" customHeight="false" outlineLevel="0" collapsed="false">
      <c r="A758" s="0" t="n">
        <v>757</v>
      </c>
      <c r="B758" s="0" t="n">
        <v>9</v>
      </c>
      <c r="C758" s="0" t="n">
        <v>7</v>
      </c>
      <c r="D758" s="0" t="n">
        <v>1</v>
      </c>
      <c r="E758" s="0" t="n">
        <v>0.5</v>
      </c>
      <c r="F758" s="0" t="n">
        <v>500</v>
      </c>
      <c r="G758" s="0" t="n">
        <v>1</v>
      </c>
      <c r="H758" s="0" t="n">
        <v>30</v>
      </c>
      <c r="I758" s="0" t="n">
        <f aca="false">FALSE()</f>
        <v>0</v>
      </c>
      <c r="J758" s="0" t="n">
        <f aca="false">FALSE()</f>
        <v>0</v>
      </c>
    </row>
    <row r="759" customFormat="false" ht="16" hidden="false" customHeight="false" outlineLevel="0" collapsed="false">
      <c r="A759" s="0" t="n">
        <v>758</v>
      </c>
      <c r="B759" s="0" t="n">
        <v>9</v>
      </c>
      <c r="C759" s="0" t="n">
        <v>7</v>
      </c>
      <c r="D759" s="0" t="n">
        <v>2</v>
      </c>
      <c r="E759" s="0" t="n">
        <v>0.5</v>
      </c>
      <c r="F759" s="0" t="n">
        <v>500</v>
      </c>
      <c r="G759" s="0" t="n">
        <v>15</v>
      </c>
      <c r="H759" s="0" t="n">
        <v>30</v>
      </c>
      <c r="I759" s="0" t="n">
        <f aca="false">FALSE()</f>
        <v>0</v>
      </c>
      <c r="J759" s="0" t="n">
        <f aca="false">FALSE()</f>
        <v>0</v>
      </c>
    </row>
    <row r="760" customFormat="false" ht="16" hidden="false" customHeight="false" outlineLevel="0" collapsed="false">
      <c r="A760" s="0" t="n">
        <v>759</v>
      </c>
      <c r="B760" s="0" t="n">
        <v>9</v>
      </c>
      <c r="C760" s="0" t="n">
        <v>7</v>
      </c>
      <c r="D760" s="0" t="n">
        <v>3</v>
      </c>
      <c r="E760" s="0" t="n">
        <v>0.5</v>
      </c>
      <c r="F760" s="0" t="n">
        <v>500</v>
      </c>
      <c r="G760" s="0" t="n">
        <v>30</v>
      </c>
      <c r="H760" s="0" t="n">
        <v>30</v>
      </c>
      <c r="I760" s="0" t="n">
        <f aca="false">FALSE()</f>
        <v>0</v>
      </c>
      <c r="J760" s="0" t="n">
        <f aca="false">FALSE()</f>
        <v>0</v>
      </c>
    </row>
    <row r="761" customFormat="false" ht="16" hidden="false" customHeight="false" outlineLevel="0" collapsed="false">
      <c r="A761" s="0" t="n">
        <v>760</v>
      </c>
      <c r="B761" s="0" t="n">
        <v>9</v>
      </c>
      <c r="C761" s="0" t="n">
        <v>7</v>
      </c>
      <c r="D761" s="0" t="n">
        <v>4</v>
      </c>
      <c r="E761" s="0" t="n">
        <v>0.5</v>
      </c>
      <c r="F761" s="0" t="n">
        <v>500</v>
      </c>
      <c r="G761" s="0" t="n">
        <v>1</v>
      </c>
      <c r="H761" s="0" t="n">
        <v>30</v>
      </c>
      <c r="I761" s="0" t="n">
        <f aca="false">TRUE()</f>
        <v>1</v>
      </c>
      <c r="J761" s="0" t="n">
        <f aca="false">FALSE()</f>
        <v>0</v>
      </c>
    </row>
    <row r="762" customFormat="false" ht="16" hidden="false" customHeight="false" outlineLevel="0" collapsed="false">
      <c r="A762" s="0" t="n">
        <v>761</v>
      </c>
      <c r="B762" s="0" t="n">
        <v>9</v>
      </c>
      <c r="C762" s="0" t="n">
        <v>7</v>
      </c>
      <c r="D762" s="0" t="n">
        <v>5</v>
      </c>
      <c r="E762" s="0" t="n">
        <v>0.5</v>
      </c>
      <c r="F762" s="0" t="n">
        <v>500</v>
      </c>
      <c r="G762" s="0" t="n">
        <v>15</v>
      </c>
      <c r="H762" s="0" t="n">
        <v>30</v>
      </c>
      <c r="I762" s="0" t="n">
        <f aca="false">TRUE()</f>
        <v>1</v>
      </c>
      <c r="J762" s="0" t="n">
        <f aca="false">FALSE()</f>
        <v>0</v>
      </c>
    </row>
    <row r="763" customFormat="false" ht="16" hidden="false" customHeight="false" outlineLevel="0" collapsed="false">
      <c r="A763" s="0" t="n">
        <v>762</v>
      </c>
      <c r="B763" s="0" t="n">
        <v>9</v>
      </c>
      <c r="C763" s="0" t="n">
        <v>7</v>
      </c>
      <c r="D763" s="0" t="n">
        <v>6</v>
      </c>
      <c r="E763" s="0" t="n">
        <v>0.5</v>
      </c>
      <c r="F763" s="0" t="n">
        <v>500</v>
      </c>
      <c r="G763" s="0" t="n">
        <v>30</v>
      </c>
      <c r="H763" s="0" t="n">
        <v>30</v>
      </c>
      <c r="I763" s="0" t="n">
        <f aca="false">TRUE()</f>
        <v>1</v>
      </c>
      <c r="J763" s="0" t="n">
        <f aca="false">FALSE()</f>
        <v>0</v>
      </c>
    </row>
    <row r="764" customFormat="false" ht="16" hidden="false" customHeight="false" outlineLevel="0" collapsed="false">
      <c r="A764" s="0" t="n">
        <v>763</v>
      </c>
      <c r="B764" s="0" t="n">
        <v>9</v>
      </c>
      <c r="C764" s="0" t="n">
        <v>8</v>
      </c>
      <c r="D764" s="0" t="n">
        <v>1</v>
      </c>
      <c r="E764" s="0" t="n">
        <v>0.5</v>
      </c>
      <c r="F764" s="0" t="n">
        <v>500</v>
      </c>
      <c r="G764" s="0" t="n">
        <v>1</v>
      </c>
      <c r="H764" s="0" t="n">
        <v>30</v>
      </c>
      <c r="I764" s="0" t="n">
        <f aca="false">FALSE()</f>
        <v>0</v>
      </c>
      <c r="J764" s="0" t="n">
        <f aca="false">FALSE()</f>
        <v>0</v>
      </c>
    </row>
    <row r="765" customFormat="false" ht="16" hidden="false" customHeight="false" outlineLevel="0" collapsed="false">
      <c r="A765" s="0" t="n">
        <v>764</v>
      </c>
      <c r="B765" s="0" t="n">
        <v>9</v>
      </c>
      <c r="C765" s="0" t="n">
        <v>8</v>
      </c>
      <c r="D765" s="0" t="n">
        <v>2</v>
      </c>
      <c r="E765" s="0" t="n">
        <v>0.5</v>
      </c>
      <c r="F765" s="0" t="n">
        <v>500</v>
      </c>
      <c r="G765" s="0" t="n">
        <v>15</v>
      </c>
      <c r="H765" s="0" t="n">
        <v>30</v>
      </c>
      <c r="I765" s="0" t="n">
        <f aca="false">FALSE()</f>
        <v>0</v>
      </c>
      <c r="J765" s="0" t="n">
        <f aca="false">FALSE()</f>
        <v>0</v>
      </c>
    </row>
    <row r="766" customFormat="false" ht="16" hidden="false" customHeight="false" outlineLevel="0" collapsed="false">
      <c r="A766" s="0" t="n">
        <v>765</v>
      </c>
      <c r="B766" s="0" t="n">
        <v>9</v>
      </c>
      <c r="C766" s="0" t="n">
        <v>8</v>
      </c>
      <c r="D766" s="0" t="n">
        <v>3</v>
      </c>
      <c r="E766" s="0" t="n">
        <v>0.5</v>
      </c>
      <c r="F766" s="0" t="n">
        <v>500</v>
      </c>
      <c r="G766" s="0" t="n">
        <v>30</v>
      </c>
      <c r="H766" s="0" t="n">
        <v>30</v>
      </c>
      <c r="I766" s="0" t="n">
        <f aca="false">FALSE()</f>
        <v>0</v>
      </c>
      <c r="J766" s="0" t="n">
        <f aca="false">FALSE()</f>
        <v>0</v>
      </c>
    </row>
    <row r="767" customFormat="false" ht="16" hidden="false" customHeight="false" outlineLevel="0" collapsed="false">
      <c r="A767" s="0" t="n">
        <v>766</v>
      </c>
      <c r="B767" s="0" t="n">
        <v>9</v>
      </c>
      <c r="C767" s="0" t="n">
        <v>8</v>
      </c>
      <c r="D767" s="0" t="n">
        <v>4</v>
      </c>
      <c r="E767" s="0" t="n">
        <v>0.5</v>
      </c>
      <c r="F767" s="0" t="n">
        <v>500</v>
      </c>
      <c r="G767" s="0" t="n">
        <v>1</v>
      </c>
      <c r="H767" s="0" t="n">
        <v>30</v>
      </c>
      <c r="I767" s="0" t="n">
        <f aca="false">TRUE()</f>
        <v>1</v>
      </c>
      <c r="J767" s="0" t="n">
        <f aca="false">FALSE()</f>
        <v>0</v>
      </c>
    </row>
    <row r="768" customFormat="false" ht="16" hidden="false" customHeight="false" outlineLevel="0" collapsed="false">
      <c r="A768" s="0" t="n">
        <v>767</v>
      </c>
      <c r="B768" s="0" t="n">
        <v>9</v>
      </c>
      <c r="C768" s="0" t="n">
        <v>8</v>
      </c>
      <c r="D768" s="0" t="n">
        <v>5</v>
      </c>
      <c r="E768" s="0" t="n">
        <v>0.5</v>
      </c>
      <c r="F768" s="0" t="n">
        <v>500</v>
      </c>
      <c r="G768" s="0" t="n">
        <v>15</v>
      </c>
      <c r="H768" s="0" t="n">
        <v>30</v>
      </c>
      <c r="I768" s="0" t="n">
        <f aca="false">TRUE()</f>
        <v>1</v>
      </c>
      <c r="J768" s="0" t="n">
        <f aca="false">FALSE()</f>
        <v>0</v>
      </c>
    </row>
    <row r="769" customFormat="false" ht="16" hidden="false" customHeight="false" outlineLevel="0" collapsed="false">
      <c r="A769" s="0" t="n">
        <v>768</v>
      </c>
      <c r="B769" s="0" t="n">
        <v>9</v>
      </c>
      <c r="C769" s="0" t="n">
        <v>8</v>
      </c>
      <c r="D769" s="0" t="n">
        <v>6</v>
      </c>
      <c r="E769" s="0" t="n">
        <v>0.5</v>
      </c>
      <c r="F769" s="0" t="n">
        <v>500</v>
      </c>
      <c r="G769" s="0" t="n">
        <v>30</v>
      </c>
      <c r="H769" s="0" t="n">
        <v>30</v>
      </c>
      <c r="I769" s="0" t="n">
        <f aca="false">TRUE()</f>
        <v>1</v>
      </c>
      <c r="J769" s="0" t="n">
        <f aca="false">FALSE()</f>
        <v>0</v>
      </c>
    </row>
    <row r="770" customFormat="false" ht="16" hidden="false" customHeight="false" outlineLevel="0" collapsed="false">
      <c r="A770" s="0" t="n">
        <v>769</v>
      </c>
      <c r="B770" s="0" t="n">
        <v>9</v>
      </c>
      <c r="C770" s="0" t="n">
        <v>9</v>
      </c>
      <c r="D770" s="0" t="n">
        <v>1</v>
      </c>
      <c r="E770" s="0" t="n">
        <v>0.5</v>
      </c>
      <c r="F770" s="0" t="n">
        <v>500</v>
      </c>
      <c r="G770" s="0" t="n">
        <v>1</v>
      </c>
      <c r="H770" s="0" t="n">
        <v>30</v>
      </c>
      <c r="I770" s="0" t="n">
        <f aca="false">FALSE()</f>
        <v>0</v>
      </c>
      <c r="J770" s="0" t="n">
        <f aca="false">FALSE()</f>
        <v>0</v>
      </c>
    </row>
    <row r="771" customFormat="false" ht="16" hidden="false" customHeight="false" outlineLevel="0" collapsed="false">
      <c r="A771" s="0" t="n">
        <v>770</v>
      </c>
      <c r="B771" s="0" t="n">
        <v>9</v>
      </c>
      <c r="C771" s="0" t="n">
        <v>9</v>
      </c>
      <c r="D771" s="0" t="n">
        <v>2</v>
      </c>
      <c r="E771" s="0" t="n">
        <v>0.5</v>
      </c>
      <c r="F771" s="0" t="n">
        <v>500</v>
      </c>
      <c r="G771" s="0" t="n">
        <v>15</v>
      </c>
      <c r="H771" s="0" t="n">
        <v>30</v>
      </c>
      <c r="I771" s="0" t="n">
        <f aca="false">FALSE()</f>
        <v>0</v>
      </c>
      <c r="J771" s="0" t="n">
        <f aca="false">FALSE()</f>
        <v>0</v>
      </c>
    </row>
    <row r="772" customFormat="false" ht="16" hidden="false" customHeight="false" outlineLevel="0" collapsed="false">
      <c r="A772" s="0" t="n">
        <v>771</v>
      </c>
      <c r="B772" s="0" t="n">
        <v>9</v>
      </c>
      <c r="C772" s="0" t="n">
        <v>9</v>
      </c>
      <c r="D772" s="0" t="n">
        <v>3</v>
      </c>
      <c r="E772" s="0" t="n">
        <v>0.5</v>
      </c>
      <c r="F772" s="0" t="n">
        <v>500</v>
      </c>
      <c r="G772" s="0" t="n">
        <v>30</v>
      </c>
      <c r="H772" s="0" t="n">
        <v>30</v>
      </c>
      <c r="I772" s="0" t="n">
        <f aca="false">FALSE()</f>
        <v>0</v>
      </c>
      <c r="J772" s="0" t="n">
        <f aca="false">FALSE()</f>
        <v>0</v>
      </c>
    </row>
    <row r="773" customFormat="false" ht="16" hidden="false" customHeight="false" outlineLevel="0" collapsed="false">
      <c r="A773" s="0" t="n">
        <v>772</v>
      </c>
      <c r="B773" s="0" t="n">
        <v>9</v>
      </c>
      <c r="C773" s="0" t="n">
        <v>9</v>
      </c>
      <c r="D773" s="0" t="n">
        <v>4</v>
      </c>
      <c r="E773" s="0" t="n">
        <v>0.5</v>
      </c>
      <c r="F773" s="0" t="n">
        <v>500</v>
      </c>
      <c r="G773" s="0" t="n">
        <v>1</v>
      </c>
      <c r="H773" s="0" t="n">
        <v>30</v>
      </c>
      <c r="I773" s="0" t="n">
        <f aca="false">TRUE()</f>
        <v>1</v>
      </c>
      <c r="J773" s="0" t="n">
        <f aca="false">FALSE()</f>
        <v>0</v>
      </c>
    </row>
    <row r="774" customFormat="false" ht="16" hidden="false" customHeight="false" outlineLevel="0" collapsed="false">
      <c r="A774" s="0" t="n">
        <v>773</v>
      </c>
      <c r="B774" s="0" t="n">
        <v>9</v>
      </c>
      <c r="C774" s="0" t="n">
        <v>9</v>
      </c>
      <c r="D774" s="0" t="n">
        <v>5</v>
      </c>
      <c r="E774" s="0" t="n">
        <v>0.5</v>
      </c>
      <c r="F774" s="0" t="n">
        <v>500</v>
      </c>
      <c r="G774" s="0" t="n">
        <v>15</v>
      </c>
      <c r="H774" s="0" t="n">
        <v>30</v>
      </c>
      <c r="I774" s="0" t="n">
        <f aca="false">TRUE()</f>
        <v>1</v>
      </c>
      <c r="J774" s="0" t="n">
        <f aca="false">FALSE()</f>
        <v>0</v>
      </c>
    </row>
    <row r="775" customFormat="false" ht="16" hidden="false" customHeight="false" outlineLevel="0" collapsed="false">
      <c r="A775" s="0" t="n">
        <v>774</v>
      </c>
      <c r="B775" s="0" t="n">
        <v>9</v>
      </c>
      <c r="C775" s="0" t="n">
        <v>9</v>
      </c>
      <c r="D775" s="0" t="n">
        <v>6</v>
      </c>
      <c r="E775" s="0" t="n">
        <v>0.5</v>
      </c>
      <c r="F775" s="0" t="n">
        <v>500</v>
      </c>
      <c r="G775" s="0" t="n">
        <v>30</v>
      </c>
      <c r="H775" s="0" t="n">
        <v>30</v>
      </c>
      <c r="I775" s="0" t="n">
        <f aca="false">TRUE()</f>
        <v>1</v>
      </c>
      <c r="J775" s="0" t="n">
        <f aca="false">FALSE()</f>
        <v>0</v>
      </c>
    </row>
    <row r="776" customFormat="false" ht="16" hidden="false" customHeight="false" outlineLevel="0" collapsed="false">
      <c r="A776" s="0" t="n">
        <v>775</v>
      </c>
      <c r="B776" s="0" t="n">
        <v>9</v>
      </c>
      <c r="C776" s="0" t="n">
        <v>10</v>
      </c>
      <c r="D776" s="0" t="n">
        <v>1</v>
      </c>
      <c r="E776" s="0" t="n">
        <v>0.5</v>
      </c>
      <c r="F776" s="0" t="n">
        <v>500</v>
      </c>
      <c r="G776" s="0" t="n">
        <v>1</v>
      </c>
      <c r="H776" s="0" t="n">
        <v>30</v>
      </c>
      <c r="I776" s="0" t="n">
        <f aca="false">FALSE()</f>
        <v>0</v>
      </c>
      <c r="J776" s="0" t="n">
        <f aca="false">FALSE()</f>
        <v>0</v>
      </c>
    </row>
    <row r="777" customFormat="false" ht="16" hidden="false" customHeight="false" outlineLevel="0" collapsed="false">
      <c r="A777" s="0" t="n">
        <v>776</v>
      </c>
      <c r="B777" s="0" t="n">
        <v>9</v>
      </c>
      <c r="C777" s="0" t="n">
        <v>10</v>
      </c>
      <c r="D777" s="0" t="n">
        <v>2</v>
      </c>
      <c r="E777" s="0" t="n">
        <v>0.5</v>
      </c>
      <c r="F777" s="0" t="n">
        <v>500</v>
      </c>
      <c r="G777" s="0" t="n">
        <v>15</v>
      </c>
      <c r="H777" s="0" t="n">
        <v>30</v>
      </c>
      <c r="I777" s="0" t="n">
        <f aca="false">FALSE()</f>
        <v>0</v>
      </c>
      <c r="J777" s="0" t="n">
        <f aca="false">FALSE()</f>
        <v>0</v>
      </c>
    </row>
    <row r="778" customFormat="false" ht="16" hidden="false" customHeight="false" outlineLevel="0" collapsed="false">
      <c r="A778" s="0" t="n">
        <v>777</v>
      </c>
      <c r="B778" s="0" t="n">
        <v>9</v>
      </c>
      <c r="C778" s="0" t="n">
        <v>10</v>
      </c>
      <c r="D778" s="0" t="n">
        <v>3</v>
      </c>
      <c r="E778" s="0" t="n">
        <v>0.5</v>
      </c>
      <c r="F778" s="0" t="n">
        <v>500</v>
      </c>
      <c r="G778" s="0" t="n">
        <v>30</v>
      </c>
      <c r="H778" s="0" t="n">
        <v>30</v>
      </c>
      <c r="I778" s="0" t="n">
        <f aca="false">FALSE()</f>
        <v>0</v>
      </c>
      <c r="J778" s="0" t="n">
        <f aca="false">FALSE()</f>
        <v>0</v>
      </c>
    </row>
    <row r="779" customFormat="false" ht="16" hidden="false" customHeight="false" outlineLevel="0" collapsed="false">
      <c r="A779" s="0" t="n">
        <v>778</v>
      </c>
      <c r="B779" s="0" t="n">
        <v>9</v>
      </c>
      <c r="C779" s="0" t="n">
        <v>10</v>
      </c>
      <c r="D779" s="0" t="n">
        <v>4</v>
      </c>
      <c r="E779" s="0" t="n">
        <v>0.5</v>
      </c>
      <c r="F779" s="0" t="n">
        <v>500</v>
      </c>
      <c r="G779" s="0" t="n">
        <v>1</v>
      </c>
      <c r="H779" s="0" t="n">
        <v>30</v>
      </c>
      <c r="I779" s="0" t="n">
        <f aca="false">TRUE()</f>
        <v>1</v>
      </c>
      <c r="J779" s="0" t="n">
        <f aca="false">FALSE()</f>
        <v>0</v>
      </c>
    </row>
    <row r="780" customFormat="false" ht="16" hidden="false" customHeight="false" outlineLevel="0" collapsed="false">
      <c r="A780" s="0" t="n">
        <v>779</v>
      </c>
      <c r="B780" s="0" t="n">
        <v>9</v>
      </c>
      <c r="C780" s="0" t="n">
        <v>10</v>
      </c>
      <c r="D780" s="0" t="n">
        <v>5</v>
      </c>
      <c r="E780" s="0" t="n">
        <v>0.5</v>
      </c>
      <c r="F780" s="0" t="n">
        <v>500</v>
      </c>
      <c r="G780" s="0" t="n">
        <v>15</v>
      </c>
      <c r="H780" s="0" t="n">
        <v>30</v>
      </c>
      <c r="I780" s="0" t="n">
        <f aca="false">TRUE()</f>
        <v>1</v>
      </c>
      <c r="J780" s="0" t="n">
        <f aca="false">FALSE()</f>
        <v>0</v>
      </c>
    </row>
    <row r="781" customFormat="false" ht="16" hidden="false" customHeight="false" outlineLevel="0" collapsed="false">
      <c r="A781" s="0" t="n">
        <v>780</v>
      </c>
      <c r="B781" s="0" t="n">
        <v>9</v>
      </c>
      <c r="C781" s="0" t="n">
        <v>10</v>
      </c>
      <c r="D781" s="0" t="n">
        <v>6</v>
      </c>
      <c r="E781" s="0" t="n">
        <v>0.5</v>
      </c>
      <c r="F781" s="0" t="n">
        <v>500</v>
      </c>
      <c r="G781" s="0" t="n">
        <v>30</v>
      </c>
      <c r="H781" s="0" t="n">
        <v>30</v>
      </c>
      <c r="I781" s="0" t="n">
        <f aca="false">TRUE()</f>
        <v>1</v>
      </c>
      <c r="J781" s="0" t="n">
        <f aca="false">FALSE()</f>
        <v>0</v>
      </c>
    </row>
    <row r="782" customFormat="false" ht="16" hidden="false" customHeight="false" outlineLevel="0" collapsed="false">
      <c r="A782" s="0" t="n">
        <v>781</v>
      </c>
      <c r="B782" s="0" t="n">
        <v>9</v>
      </c>
      <c r="C782" s="0" t="n">
        <v>11</v>
      </c>
      <c r="D782" s="0" t="n">
        <v>1</v>
      </c>
      <c r="E782" s="0" t="n">
        <v>0.75</v>
      </c>
      <c r="F782" s="0" t="n">
        <v>500</v>
      </c>
      <c r="G782" s="0" t="n">
        <v>1</v>
      </c>
      <c r="H782" s="0" t="n">
        <v>30</v>
      </c>
      <c r="I782" s="0" t="n">
        <f aca="false">FALSE()</f>
        <v>0</v>
      </c>
      <c r="J782" s="0" t="n">
        <f aca="false">FALSE()</f>
        <v>0</v>
      </c>
    </row>
    <row r="783" customFormat="false" ht="16" hidden="false" customHeight="false" outlineLevel="0" collapsed="false">
      <c r="A783" s="0" t="n">
        <v>782</v>
      </c>
      <c r="B783" s="0" t="n">
        <v>9</v>
      </c>
      <c r="C783" s="0" t="n">
        <v>11</v>
      </c>
      <c r="D783" s="0" t="n">
        <v>2</v>
      </c>
      <c r="E783" s="0" t="n">
        <v>0.75</v>
      </c>
      <c r="F783" s="0" t="n">
        <v>500</v>
      </c>
      <c r="G783" s="0" t="n">
        <v>15</v>
      </c>
      <c r="H783" s="0" t="n">
        <v>30</v>
      </c>
      <c r="I783" s="0" t="n">
        <f aca="false">FALSE()</f>
        <v>0</v>
      </c>
      <c r="J783" s="0" t="n">
        <f aca="false">FALSE()</f>
        <v>0</v>
      </c>
    </row>
    <row r="784" customFormat="false" ht="16" hidden="false" customHeight="false" outlineLevel="0" collapsed="false">
      <c r="A784" s="0" t="n">
        <v>783</v>
      </c>
      <c r="B784" s="0" t="n">
        <v>9</v>
      </c>
      <c r="C784" s="0" t="n">
        <v>11</v>
      </c>
      <c r="D784" s="0" t="n">
        <v>3</v>
      </c>
      <c r="E784" s="0" t="n">
        <v>0.75</v>
      </c>
      <c r="F784" s="0" t="n">
        <v>500</v>
      </c>
      <c r="G784" s="0" t="n">
        <v>30</v>
      </c>
      <c r="H784" s="0" t="n">
        <v>30</v>
      </c>
      <c r="I784" s="0" t="n">
        <f aca="false">FALSE()</f>
        <v>0</v>
      </c>
      <c r="J784" s="0" t="n">
        <f aca="false">FALSE()</f>
        <v>0</v>
      </c>
    </row>
    <row r="785" customFormat="false" ht="16" hidden="false" customHeight="false" outlineLevel="0" collapsed="false">
      <c r="A785" s="0" t="n">
        <v>784</v>
      </c>
      <c r="B785" s="0" t="n">
        <v>9</v>
      </c>
      <c r="C785" s="0" t="n">
        <v>11</v>
      </c>
      <c r="D785" s="0" t="n">
        <v>4</v>
      </c>
      <c r="E785" s="0" t="n">
        <v>0.75</v>
      </c>
      <c r="F785" s="0" t="n">
        <v>500</v>
      </c>
      <c r="G785" s="0" t="n">
        <v>1</v>
      </c>
      <c r="H785" s="0" t="n">
        <v>30</v>
      </c>
      <c r="I785" s="0" t="n">
        <f aca="false">TRUE()</f>
        <v>1</v>
      </c>
      <c r="J785" s="0" t="n">
        <f aca="false">FALSE()</f>
        <v>0</v>
      </c>
    </row>
    <row r="786" customFormat="false" ht="16" hidden="false" customHeight="false" outlineLevel="0" collapsed="false">
      <c r="A786" s="0" t="n">
        <v>785</v>
      </c>
      <c r="B786" s="0" t="n">
        <v>9</v>
      </c>
      <c r="C786" s="0" t="n">
        <v>11</v>
      </c>
      <c r="D786" s="0" t="n">
        <v>5</v>
      </c>
      <c r="E786" s="0" t="n">
        <v>0.75</v>
      </c>
      <c r="F786" s="0" t="n">
        <v>500</v>
      </c>
      <c r="G786" s="0" t="n">
        <v>15</v>
      </c>
      <c r="H786" s="0" t="n">
        <v>30</v>
      </c>
      <c r="I786" s="0" t="n">
        <f aca="false">TRUE()</f>
        <v>1</v>
      </c>
      <c r="J786" s="0" t="n">
        <f aca="false">FALSE()</f>
        <v>0</v>
      </c>
    </row>
    <row r="787" customFormat="false" ht="16" hidden="false" customHeight="false" outlineLevel="0" collapsed="false">
      <c r="A787" s="0" t="n">
        <v>786</v>
      </c>
      <c r="B787" s="0" t="n">
        <v>9</v>
      </c>
      <c r="C787" s="0" t="n">
        <v>11</v>
      </c>
      <c r="D787" s="0" t="n">
        <v>6</v>
      </c>
      <c r="E787" s="0" t="n">
        <v>0.75</v>
      </c>
      <c r="F787" s="0" t="n">
        <v>500</v>
      </c>
      <c r="G787" s="0" t="n">
        <v>30</v>
      </c>
      <c r="H787" s="0" t="n">
        <v>30</v>
      </c>
      <c r="I787" s="0" t="n">
        <f aca="false">TRUE()</f>
        <v>1</v>
      </c>
      <c r="J787" s="0" t="n">
        <f aca="false">FALSE()</f>
        <v>0</v>
      </c>
    </row>
    <row r="788" customFormat="false" ht="16" hidden="false" customHeight="false" outlineLevel="0" collapsed="false">
      <c r="A788" s="0" t="n">
        <v>787</v>
      </c>
      <c r="B788" s="0" t="n">
        <v>9</v>
      </c>
      <c r="C788" s="0" t="n">
        <v>12</v>
      </c>
      <c r="D788" s="0" t="n">
        <v>1</v>
      </c>
      <c r="E788" s="0" t="n">
        <v>0.75</v>
      </c>
      <c r="F788" s="0" t="n">
        <v>500</v>
      </c>
      <c r="G788" s="0" t="n">
        <v>1</v>
      </c>
      <c r="H788" s="0" t="n">
        <v>30</v>
      </c>
      <c r="I788" s="0" t="n">
        <f aca="false">FALSE()</f>
        <v>0</v>
      </c>
      <c r="J788" s="0" t="n">
        <f aca="false">FALSE()</f>
        <v>0</v>
      </c>
    </row>
    <row r="789" customFormat="false" ht="16" hidden="false" customHeight="false" outlineLevel="0" collapsed="false">
      <c r="A789" s="0" t="n">
        <v>788</v>
      </c>
      <c r="B789" s="0" t="n">
        <v>9</v>
      </c>
      <c r="C789" s="0" t="n">
        <v>12</v>
      </c>
      <c r="D789" s="0" t="n">
        <v>2</v>
      </c>
      <c r="E789" s="0" t="n">
        <v>0.75</v>
      </c>
      <c r="F789" s="0" t="n">
        <v>500</v>
      </c>
      <c r="G789" s="0" t="n">
        <v>15</v>
      </c>
      <c r="H789" s="0" t="n">
        <v>30</v>
      </c>
      <c r="I789" s="0" t="n">
        <f aca="false">FALSE()</f>
        <v>0</v>
      </c>
      <c r="J789" s="0" t="n">
        <f aca="false">FALSE()</f>
        <v>0</v>
      </c>
    </row>
    <row r="790" customFormat="false" ht="16" hidden="false" customHeight="false" outlineLevel="0" collapsed="false">
      <c r="A790" s="0" t="n">
        <v>789</v>
      </c>
      <c r="B790" s="0" t="n">
        <v>9</v>
      </c>
      <c r="C790" s="0" t="n">
        <v>12</v>
      </c>
      <c r="D790" s="0" t="n">
        <v>3</v>
      </c>
      <c r="E790" s="0" t="n">
        <v>0.75</v>
      </c>
      <c r="F790" s="0" t="n">
        <v>500</v>
      </c>
      <c r="G790" s="0" t="n">
        <v>30</v>
      </c>
      <c r="H790" s="0" t="n">
        <v>30</v>
      </c>
      <c r="I790" s="0" t="n">
        <f aca="false">FALSE()</f>
        <v>0</v>
      </c>
      <c r="J790" s="0" t="n">
        <f aca="false">FALSE()</f>
        <v>0</v>
      </c>
    </row>
    <row r="791" customFormat="false" ht="16" hidden="false" customHeight="false" outlineLevel="0" collapsed="false">
      <c r="A791" s="0" t="n">
        <v>790</v>
      </c>
      <c r="B791" s="0" t="n">
        <v>9</v>
      </c>
      <c r="C791" s="0" t="n">
        <v>12</v>
      </c>
      <c r="D791" s="0" t="n">
        <v>4</v>
      </c>
      <c r="E791" s="0" t="n">
        <v>0.75</v>
      </c>
      <c r="F791" s="0" t="n">
        <v>500</v>
      </c>
      <c r="G791" s="0" t="n">
        <v>1</v>
      </c>
      <c r="H791" s="0" t="n">
        <v>30</v>
      </c>
      <c r="I791" s="0" t="n">
        <f aca="false">TRUE()</f>
        <v>1</v>
      </c>
      <c r="J791" s="0" t="n">
        <f aca="false">FALSE()</f>
        <v>0</v>
      </c>
    </row>
    <row r="792" customFormat="false" ht="16" hidden="false" customHeight="false" outlineLevel="0" collapsed="false">
      <c r="A792" s="0" t="n">
        <v>791</v>
      </c>
      <c r="B792" s="0" t="n">
        <v>9</v>
      </c>
      <c r="C792" s="0" t="n">
        <v>12</v>
      </c>
      <c r="D792" s="0" t="n">
        <v>5</v>
      </c>
      <c r="E792" s="0" t="n">
        <v>0.75</v>
      </c>
      <c r="F792" s="0" t="n">
        <v>500</v>
      </c>
      <c r="G792" s="0" t="n">
        <v>15</v>
      </c>
      <c r="H792" s="0" t="n">
        <v>30</v>
      </c>
      <c r="I792" s="0" t="n">
        <f aca="false">TRUE()</f>
        <v>1</v>
      </c>
      <c r="J792" s="0" t="n">
        <f aca="false">FALSE()</f>
        <v>0</v>
      </c>
    </row>
    <row r="793" customFormat="false" ht="16" hidden="false" customHeight="false" outlineLevel="0" collapsed="false">
      <c r="A793" s="0" t="n">
        <v>792</v>
      </c>
      <c r="B793" s="0" t="n">
        <v>9</v>
      </c>
      <c r="C793" s="0" t="n">
        <v>12</v>
      </c>
      <c r="D793" s="0" t="n">
        <v>6</v>
      </c>
      <c r="E793" s="0" t="n">
        <v>0.75</v>
      </c>
      <c r="F793" s="0" t="n">
        <v>500</v>
      </c>
      <c r="G793" s="0" t="n">
        <v>30</v>
      </c>
      <c r="H793" s="0" t="n">
        <v>30</v>
      </c>
      <c r="I793" s="0" t="n">
        <f aca="false">TRUE()</f>
        <v>1</v>
      </c>
      <c r="J793" s="0" t="n">
        <f aca="false">FALSE()</f>
        <v>0</v>
      </c>
    </row>
    <row r="794" customFormat="false" ht="16" hidden="false" customHeight="false" outlineLevel="0" collapsed="false">
      <c r="A794" s="0" t="n">
        <v>793</v>
      </c>
      <c r="B794" s="0" t="n">
        <v>9</v>
      </c>
      <c r="C794" s="0" t="n">
        <v>13</v>
      </c>
      <c r="D794" s="0" t="n">
        <v>1</v>
      </c>
      <c r="E794" s="0" t="n">
        <v>0.75</v>
      </c>
      <c r="F794" s="0" t="n">
        <v>500</v>
      </c>
      <c r="G794" s="0" t="n">
        <v>1</v>
      </c>
      <c r="H794" s="0" t="n">
        <v>30</v>
      </c>
      <c r="I794" s="0" t="n">
        <f aca="false">FALSE()</f>
        <v>0</v>
      </c>
      <c r="J794" s="0" t="n">
        <f aca="false">FALSE()</f>
        <v>0</v>
      </c>
    </row>
    <row r="795" customFormat="false" ht="16" hidden="false" customHeight="false" outlineLevel="0" collapsed="false">
      <c r="A795" s="0" t="n">
        <v>794</v>
      </c>
      <c r="B795" s="0" t="n">
        <v>9</v>
      </c>
      <c r="C795" s="0" t="n">
        <v>13</v>
      </c>
      <c r="D795" s="0" t="n">
        <v>2</v>
      </c>
      <c r="E795" s="0" t="n">
        <v>0.75</v>
      </c>
      <c r="F795" s="0" t="n">
        <v>500</v>
      </c>
      <c r="G795" s="0" t="n">
        <v>15</v>
      </c>
      <c r="H795" s="0" t="n">
        <v>30</v>
      </c>
      <c r="I795" s="0" t="n">
        <f aca="false">FALSE()</f>
        <v>0</v>
      </c>
      <c r="J795" s="0" t="n">
        <f aca="false">FALSE()</f>
        <v>0</v>
      </c>
    </row>
    <row r="796" customFormat="false" ht="16" hidden="false" customHeight="false" outlineLevel="0" collapsed="false">
      <c r="A796" s="0" t="n">
        <v>795</v>
      </c>
      <c r="B796" s="0" t="n">
        <v>9</v>
      </c>
      <c r="C796" s="0" t="n">
        <v>13</v>
      </c>
      <c r="D796" s="0" t="n">
        <v>3</v>
      </c>
      <c r="E796" s="0" t="n">
        <v>0.75</v>
      </c>
      <c r="F796" s="0" t="n">
        <v>500</v>
      </c>
      <c r="G796" s="0" t="n">
        <v>30</v>
      </c>
      <c r="H796" s="0" t="n">
        <v>30</v>
      </c>
      <c r="I796" s="0" t="n">
        <f aca="false">FALSE()</f>
        <v>0</v>
      </c>
      <c r="J796" s="0" t="n">
        <f aca="false">FALSE()</f>
        <v>0</v>
      </c>
    </row>
    <row r="797" customFormat="false" ht="16" hidden="false" customHeight="false" outlineLevel="0" collapsed="false">
      <c r="A797" s="0" t="n">
        <v>796</v>
      </c>
      <c r="B797" s="0" t="n">
        <v>9</v>
      </c>
      <c r="C797" s="0" t="n">
        <v>13</v>
      </c>
      <c r="D797" s="0" t="n">
        <v>4</v>
      </c>
      <c r="E797" s="0" t="n">
        <v>0.75</v>
      </c>
      <c r="F797" s="0" t="n">
        <v>500</v>
      </c>
      <c r="G797" s="0" t="n">
        <v>1</v>
      </c>
      <c r="H797" s="0" t="n">
        <v>30</v>
      </c>
      <c r="I797" s="0" t="n">
        <f aca="false">TRUE()</f>
        <v>1</v>
      </c>
      <c r="J797" s="0" t="n">
        <f aca="false">FALSE()</f>
        <v>0</v>
      </c>
    </row>
    <row r="798" customFormat="false" ht="16" hidden="false" customHeight="false" outlineLevel="0" collapsed="false">
      <c r="A798" s="0" t="n">
        <v>797</v>
      </c>
      <c r="B798" s="0" t="n">
        <v>9</v>
      </c>
      <c r="C798" s="0" t="n">
        <v>13</v>
      </c>
      <c r="D798" s="0" t="n">
        <v>5</v>
      </c>
      <c r="E798" s="0" t="n">
        <v>0.75</v>
      </c>
      <c r="F798" s="0" t="n">
        <v>500</v>
      </c>
      <c r="G798" s="0" t="n">
        <v>15</v>
      </c>
      <c r="H798" s="0" t="n">
        <v>30</v>
      </c>
      <c r="I798" s="0" t="n">
        <f aca="false">TRUE()</f>
        <v>1</v>
      </c>
      <c r="J798" s="0" t="n">
        <f aca="false">FALSE()</f>
        <v>0</v>
      </c>
    </row>
    <row r="799" customFormat="false" ht="16" hidden="false" customHeight="false" outlineLevel="0" collapsed="false">
      <c r="A799" s="0" t="n">
        <v>798</v>
      </c>
      <c r="B799" s="0" t="n">
        <v>9</v>
      </c>
      <c r="C799" s="0" t="n">
        <v>13</v>
      </c>
      <c r="D799" s="0" t="n">
        <v>6</v>
      </c>
      <c r="E799" s="0" t="n">
        <v>0.75</v>
      </c>
      <c r="F799" s="0" t="n">
        <v>500</v>
      </c>
      <c r="G799" s="0" t="n">
        <v>30</v>
      </c>
      <c r="H799" s="0" t="n">
        <v>30</v>
      </c>
      <c r="I799" s="0" t="n">
        <f aca="false">TRUE()</f>
        <v>1</v>
      </c>
      <c r="J799" s="0" t="n">
        <f aca="false">FALSE()</f>
        <v>0</v>
      </c>
    </row>
    <row r="800" customFormat="false" ht="16" hidden="false" customHeight="false" outlineLevel="0" collapsed="false">
      <c r="A800" s="0" t="n">
        <v>799</v>
      </c>
      <c r="B800" s="0" t="n">
        <v>9</v>
      </c>
      <c r="C800" s="0" t="n">
        <v>14</v>
      </c>
      <c r="D800" s="0" t="n">
        <v>1</v>
      </c>
      <c r="E800" s="0" t="n">
        <v>0.75</v>
      </c>
      <c r="F800" s="0" t="n">
        <v>500</v>
      </c>
      <c r="G800" s="0" t="n">
        <v>1</v>
      </c>
      <c r="H800" s="0" t="n">
        <v>30</v>
      </c>
      <c r="I800" s="0" t="n">
        <f aca="false">FALSE()</f>
        <v>0</v>
      </c>
      <c r="J800" s="0" t="n">
        <f aca="false">FALSE()</f>
        <v>0</v>
      </c>
    </row>
    <row r="801" customFormat="false" ht="16" hidden="false" customHeight="false" outlineLevel="0" collapsed="false">
      <c r="A801" s="0" t="n">
        <v>800</v>
      </c>
      <c r="B801" s="0" t="n">
        <v>9</v>
      </c>
      <c r="C801" s="0" t="n">
        <v>14</v>
      </c>
      <c r="D801" s="0" t="n">
        <v>2</v>
      </c>
      <c r="E801" s="0" t="n">
        <v>0.75</v>
      </c>
      <c r="F801" s="0" t="n">
        <v>500</v>
      </c>
      <c r="G801" s="0" t="n">
        <v>15</v>
      </c>
      <c r="H801" s="0" t="n">
        <v>30</v>
      </c>
      <c r="I801" s="0" t="n">
        <f aca="false">FALSE()</f>
        <v>0</v>
      </c>
      <c r="J801" s="0" t="n">
        <f aca="false">FALSE()</f>
        <v>0</v>
      </c>
    </row>
    <row r="802" customFormat="false" ht="16" hidden="false" customHeight="false" outlineLevel="0" collapsed="false">
      <c r="A802" s="0" t="n">
        <v>801</v>
      </c>
      <c r="B802" s="0" t="n">
        <v>9</v>
      </c>
      <c r="C802" s="0" t="n">
        <v>14</v>
      </c>
      <c r="D802" s="0" t="n">
        <v>3</v>
      </c>
      <c r="E802" s="0" t="n">
        <v>0.75</v>
      </c>
      <c r="F802" s="0" t="n">
        <v>500</v>
      </c>
      <c r="G802" s="0" t="n">
        <v>30</v>
      </c>
      <c r="H802" s="0" t="n">
        <v>30</v>
      </c>
      <c r="I802" s="0" t="n">
        <f aca="false">FALSE()</f>
        <v>0</v>
      </c>
      <c r="J802" s="0" t="n">
        <f aca="false">FALSE()</f>
        <v>0</v>
      </c>
    </row>
    <row r="803" customFormat="false" ht="16" hidden="false" customHeight="false" outlineLevel="0" collapsed="false">
      <c r="A803" s="0" t="n">
        <v>802</v>
      </c>
      <c r="B803" s="0" t="n">
        <v>9</v>
      </c>
      <c r="C803" s="0" t="n">
        <v>14</v>
      </c>
      <c r="D803" s="0" t="n">
        <v>4</v>
      </c>
      <c r="E803" s="0" t="n">
        <v>0.75</v>
      </c>
      <c r="F803" s="0" t="n">
        <v>500</v>
      </c>
      <c r="G803" s="0" t="n">
        <v>1</v>
      </c>
      <c r="H803" s="0" t="n">
        <v>30</v>
      </c>
      <c r="I803" s="0" t="n">
        <f aca="false">TRUE()</f>
        <v>1</v>
      </c>
      <c r="J803" s="0" t="n">
        <f aca="false">FALSE()</f>
        <v>0</v>
      </c>
    </row>
    <row r="804" customFormat="false" ht="16" hidden="false" customHeight="false" outlineLevel="0" collapsed="false">
      <c r="A804" s="0" t="n">
        <v>803</v>
      </c>
      <c r="B804" s="0" t="n">
        <v>9</v>
      </c>
      <c r="C804" s="0" t="n">
        <v>14</v>
      </c>
      <c r="D804" s="0" t="n">
        <v>5</v>
      </c>
      <c r="E804" s="0" t="n">
        <v>0.75</v>
      </c>
      <c r="F804" s="0" t="n">
        <v>500</v>
      </c>
      <c r="G804" s="0" t="n">
        <v>15</v>
      </c>
      <c r="H804" s="0" t="n">
        <v>30</v>
      </c>
      <c r="I804" s="0" t="n">
        <f aca="false">TRUE()</f>
        <v>1</v>
      </c>
      <c r="J804" s="0" t="n">
        <f aca="false">FALSE()</f>
        <v>0</v>
      </c>
    </row>
    <row r="805" customFormat="false" ht="16" hidden="false" customHeight="false" outlineLevel="0" collapsed="false">
      <c r="A805" s="0" t="n">
        <v>804</v>
      </c>
      <c r="B805" s="0" t="n">
        <v>9</v>
      </c>
      <c r="C805" s="0" t="n">
        <v>14</v>
      </c>
      <c r="D805" s="0" t="n">
        <v>6</v>
      </c>
      <c r="E805" s="0" t="n">
        <v>0.75</v>
      </c>
      <c r="F805" s="0" t="n">
        <v>500</v>
      </c>
      <c r="G805" s="0" t="n">
        <v>30</v>
      </c>
      <c r="H805" s="0" t="n">
        <v>30</v>
      </c>
      <c r="I805" s="0" t="n">
        <f aca="false">TRUE()</f>
        <v>1</v>
      </c>
      <c r="J805" s="0" t="n">
        <f aca="false">FALSE()</f>
        <v>0</v>
      </c>
    </row>
    <row r="806" customFormat="false" ht="16" hidden="false" customHeight="false" outlineLevel="0" collapsed="false">
      <c r="A806" s="0" t="n">
        <v>805</v>
      </c>
      <c r="B806" s="0" t="n">
        <v>9</v>
      </c>
      <c r="C806" s="0" t="n">
        <v>15</v>
      </c>
      <c r="D806" s="0" t="n">
        <v>1</v>
      </c>
      <c r="E806" s="0" t="n">
        <v>0.75</v>
      </c>
      <c r="F806" s="0" t="n">
        <v>500</v>
      </c>
      <c r="G806" s="0" t="n">
        <v>1</v>
      </c>
      <c r="H806" s="0" t="n">
        <v>30</v>
      </c>
      <c r="I806" s="0" t="n">
        <f aca="false">FALSE()</f>
        <v>0</v>
      </c>
      <c r="J806" s="0" t="n">
        <f aca="false">FALSE()</f>
        <v>0</v>
      </c>
    </row>
    <row r="807" customFormat="false" ht="16" hidden="false" customHeight="false" outlineLevel="0" collapsed="false">
      <c r="A807" s="0" t="n">
        <v>806</v>
      </c>
      <c r="B807" s="0" t="n">
        <v>9</v>
      </c>
      <c r="C807" s="0" t="n">
        <v>15</v>
      </c>
      <c r="D807" s="0" t="n">
        <v>2</v>
      </c>
      <c r="E807" s="0" t="n">
        <v>0.75</v>
      </c>
      <c r="F807" s="0" t="n">
        <v>500</v>
      </c>
      <c r="G807" s="0" t="n">
        <v>15</v>
      </c>
      <c r="H807" s="0" t="n">
        <v>30</v>
      </c>
      <c r="I807" s="0" t="n">
        <f aca="false">FALSE()</f>
        <v>0</v>
      </c>
      <c r="J807" s="0" t="n">
        <f aca="false">FALSE()</f>
        <v>0</v>
      </c>
    </row>
    <row r="808" customFormat="false" ht="16" hidden="false" customHeight="false" outlineLevel="0" collapsed="false">
      <c r="A808" s="0" t="n">
        <v>807</v>
      </c>
      <c r="B808" s="0" t="n">
        <v>9</v>
      </c>
      <c r="C808" s="0" t="n">
        <v>15</v>
      </c>
      <c r="D808" s="0" t="n">
        <v>3</v>
      </c>
      <c r="E808" s="0" t="n">
        <v>0.75</v>
      </c>
      <c r="F808" s="0" t="n">
        <v>500</v>
      </c>
      <c r="G808" s="0" t="n">
        <v>30</v>
      </c>
      <c r="H808" s="0" t="n">
        <v>30</v>
      </c>
      <c r="I808" s="0" t="n">
        <f aca="false">FALSE()</f>
        <v>0</v>
      </c>
      <c r="J808" s="0" t="n">
        <f aca="false">FALSE()</f>
        <v>0</v>
      </c>
    </row>
    <row r="809" customFormat="false" ht="16" hidden="false" customHeight="false" outlineLevel="0" collapsed="false">
      <c r="A809" s="0" t="n">
        <v>808</v>
      </c>
      <c r="B809" s="0" t="n">
        <v>9</v>
      </c>
      <c r="C809" s="0" t="n">
        <v>15</v>
      </c>
      <c r="D809" s="0" t="n">
        <v>4</v>
      </c>
      <c r="E809" s="0" t="n">
        <v>0.75</v>
      </c>
      <c r="F809" s="0" t="n">
        <v>500</v>
      </c>
      <c r="G809" s="0" t="n">
        <v>1</v>
      </c>
      <c r="H809" s="0" t="n">
        <v>30</v>
      </c>
      <c r="I809" s="0" t="n">
        <f aca="false">TRUE()</f>
        <v>1</v>
      </c>
      <c r="J809" s="0" t="n">
        <f aca="false">FALSE()</f>
        <v>0</v>
      </c>
    </row>
    <row r="810" customFormat="false" ht="16" hidden="false" customHeight="false" outlineLevel="0" collapsed="false">
      <c r="A810" s="0" t="n">
        <v>809</v>
      </c>
      <c r="B810" s="0" t="n">
        <v>9</v>
      </c>
      <c r="C810" s="0" t="n">
        <v>15</v>
      </c>
      <c r="D810" s="0" t="n">
        <v>5</v>
      </c>
      <c r="E810" s="0" t="n">
        <v>0.75</v>
      </c>
      <c r="F810" s="0" t="n">
        <v>500</v>
      </c>
      <c r="G810" s="0" t="n">
        <v>15</v>
      </c>
      <c r="H810" s="0" t="n">
        <v>30</v>
      </c>
      <c r="I810" s="0" t="n">
        <f aca="false">TRUE()</f>
        <v>1</v>
      </c>
      <c r="J810" s="0" t="n">
        <f aca="false">FALSE()</f>
        <v>0</v>
      </c>
    </row>
    <row r="811" customFormat="false" ht="16" hidden="false" customHeight="false" outlineLevel="0" collapsed="false">
      <c r="A811" s="0" t="n">
        <v>810</v>
      </c>
      <c r="B811" s="0" t="n">
        <v>9</v>
      </c>
      <c r="C811" s="0" t="n">
        <v>15</v>
      </c>
      <c r="D811" s="0" t="n">
        <v>6</v>
      </c>
      <c r="E811" s="0" t="n">
        <v>0.75</v>
      </c>
      <c r="F811" s="0" t="n">
        <v>500</v>
      </c>
      <c r="G811" s="0" t="n">
        <v>30</v>
      </c>
      <c r="H811" s="0" t="n">
        <v>30</v>
      </c>
      <c r="I811" s="0" t="n">
        <f aca="false">TRUE()</f>
        <v>1</v>
      </c>
      <c r="J811" s="0" t="n">
        <f aca="false">FALSE()</f>
        <v>0</v>
      </c>
    </row>
    <row r="812" customFormat="false" ht="16" hidden="false" customHeight="false" outlineLevel="0" collapsed="false">
      <c r="A812" s="0" t="n">
        <v>1001</v>
      </c>
      <c r="B812" s="0" t="n">
        <v>1</v>
      </c>
      <c r="C812" s="0" t="n">
        <v>1</v>
      </c>
      <c r="D812" s="0" t="n">
        <v>1</v>
      </c>
      <c r="E812" s="0" t="n">
        <v>0.25</v>
      </c>
      <c r="F812" s="0" t="n">
        <v>100</v>
      </c>
      <c r="G812" s="0" t="n">
        <v>1</v>
      </c>
      <c r="H812" s="0" t="n">
        <v>5</v>
      </c>
      <c r="I812" s="0" t="n">
        <f aca="false">FALSE()</f>
        <v>0</v>
      </c>
      <c r="J812" s="0" t="n">
        <f aca="false">TRUE()</f>
        <v>1</v>
      </c>
    </row>
    <row r="813" customFormat="false" ht="16" hidden="false" customHeight="false" outlineLevel="0" collapsed="false">
      <c r="A813" s="0" t="n">
        <v>1002</v>
      </c>
      <c r="B813" s="0" t="n">
        <v>1</v>
      </c>
      <c r="C813" s="0" t="n">
        <v>1</v>
      </c>
      <c r="D813" s="0" t="n">
        <v>2</v>
      </c>
      <c r="E813" s="0" t="n">
        <v>0.25</v>
      </c>
      <c r="F813" s="0" t="n">
        <v>100</v>
      </c>
      <c r="G813" s="0" t="n">
        <v>2</v>
      </c>
      <c r="H813" s="0" t="n">
        <v>5</v>
      </c>
      <c r="I813" s="0" t="n">
        <f aca="false">FALSE()</f>
        <v>0</v>
      </c>
      <c r="J813" s="0" t="n">
        <f aca="false">TRUE()</f>
        <v>1</v>
      </c>
    </row>
    <row r="814" customFormat="false" ht="16" hidden="false" customHeight="false" outlineLevel="0" collapsed="false">
      <c r="A814" s="0" t="n">
        <v>1003</v>
      </c>
      <c r="B814" s="0" t="n">
        <v>1</v>
      </c>
      <c r="C814" s="0" t="n">
        <v>1</v>
      </c>
      <c r="D814" s="0" t="n">
        <v>3</v>
      </c>
      <c r="E814" s="0" t="n">
        <v>0.25</v>
      </c>
      <c r="F814" s="0" t="n">
        <v>100</v>
      </c>
      <c r="G814" s="0" t="n">
        <v>5</v>
      </c>
      <c r="H814" s="0" t="n">
        <v>5</v>
      </c>
      <c r="I814" s="0" t="n">
        <f aca="false">FALSE()</f>
        <v>0</v>
      </c>
      <c r="J814" s="0" t="n">
        <f aca="false">TRUE()</f>
        <v>1</v>
      </c>
    </row>
    <row r="815" customFormat="false" ht="16" hidden="false" customHeight="false" outlineLevel="0" collapsed="false">
      <c r="A815" s="0" t="n">
        <v>1004</v>
      </c>
      <c r="B815" s="0" t="n">
        <v>1</v>
      </c>
      <c r="C815" s="0" t="n">
        <v>1</v>
      </c>
      <c r="D815" s="0" t="n">
        <v>4</v>
      </c>
      <c r="E815" s="0" t="n">
        <v>0.25</v>
      </c>
      <c r="F815" s="0" t="n">
        <v>100</v>
      </c>
      <c r="G815" s="0" t="n">
        <v>1</v>
      </c>
      <c r="H815" s="0" t="n">
        <v>5</v>
      </c>
      <c r="I815" s="0" t="n">
        <f aca="false">TRUE()</f>
        <v>1</v>
      </c>
      <c r="J815" s="0" t="n">
        <f aca="false">TRUE()</f>
        <v>1</v>
      </c>
    </row>
    <row r="816" customFormat="false" ht="16" hidden="false" customHeight="false" outlineLevel="0" collapsed="false">
      <c r="A816" s="0" t="n">
        <v>1005</v>
      </c>
      <c r="B816" s="0" t="n">
        <v>1</v>
      </c>
      <c r="C816" s="0" t="n">
        <v>1</v>
      </c>
      <c r="D816" s="0" t="n">
        <v>5</v>
      </c>
      <c r="E816" s="0" t="n">
        <v>0.25</v>
      </c>
      <c r="F816" s="0" t="n">
        <v>100</v>
      </c>
      <c r="G816" s="0" t="n">
        <v>2</v>
      </c>
      <c r="H816" s="0" t="n">
        <v>5</v>
      </c>
      <c r="I816" s="0" t="n">
        <f aca="false">TRUE()</f>
        <v>1</v>
      </c>
      <c r="J816" s="0" t="n">
        <f aca="false">TRUE()</f>
        <v>1</v>
      </c>
    </row>
    <row r="817" customFormat="false" ht="16" hidden="false" customHeight="false" outlineLevel="0" collapsed="false">
      <c r="A817" s="0" t="n">
        <v>1006</v>
      </c>
      <c r="B817" s="0" t="n">
        <v>1</v>
      </c>
      <c r="C817" s="0" t="n">
        <v>1</v>
      </c>
      <c r="D817" s="0" t="n">
        <v>6</v>
      </c>
      <c r="E817" s="0" t="n">
        <v>0.25</v>
      </c>
      <c r="F817" s="0" t="n">
        <v>100</v>
      </c>
      <c r="G817" s="0" t="n">
        <v>5</v>
      </c>
      <c r="H817" s="0" t="n">
        <v>5</v>
      </c>
      <c r="I817" s="0" t="n">
        <f aca="false">TRUE()</f>
        <v>1</v>
      </c>
      <c r="J817" s="0" t="n">
        <f aca="false">TRUE()</f>
        <v>1</v>
      </c>
    </row>
    <row r="818" customFormat="false" ht="16" hidden="false" customHeight="false" outlineLevel="0" collapsed="false">
      <c r="A818" s="0" t="n">
        <v>1007</v>
      </c>
      <c r="B818" s="0" t="n">
        <v>1</v>
      </c>
      <c r="C818" s="0" t="n">
        <v>2</v>
      </c>
      <c r="D818" s="0" t="n">
        <v>1</v>
      </c>
      <c r="E818" s="0" t="n">
        <v>0.25</v>
      </c>
      <c r="F818" s="0" t="n">
        <v>100</v>
      </c>
      <c r="G818" s="0" t="n">
        <v>1</v>
      </c>
      <c r="H818" s="0" t="n">
        <v>5</v>
      </c>
      <c r="I818" s="0" t="n">
        <f aca="false">FALSE()</f>
        <v>0</v>
      </c>
      <c r="J818" s="0" t="n">
        <f aca="false">TRUE()</f>
        <v>1</v>
      </c>
    </row>
    <row r="819" customFormat="false" ht="16" hidden="false" customHeight="false" outlineLevel="0" collapsed="false">
      <c r="A819" s="0" t="n">
        <v>1008</v>
      </c>
      <c r="B819" s="0" t="n">
        <v>1</v>
      </c>
      <c r="C819" s="0" t="n">
        <v>2</v>
      </c>
      <c r="D819" s="0" t="n">
        <v>2</v>
      </c>
      <c r="E819" s="0" t="n">
        <v>0.25</v>
      </c>
      <c r="F819" s="0" t="n">
        <v>100</v>
      </c>
      <c r="G819" s="0" t="n">
        <v>2</v>
      </c>
      <c r="H819" s="0" t="n">
        <v>5</v>
      </c>
      <c r="I819" s="0" t="n">
        <f aca="false">FALSE()</f>
        <v>0</v>
      </c>
      <c r="J819" s="0" t="n">
        <f aca="false">TRUE()</f>
        <v>1</v>
      </c>
    </row>
    <row r="820" customFormat="false" ht="16" hidden="false" customHeight="false" outlineLevel="0" collapsed="false">
      <c r="A820" s="0" t="n">
        <v>1009</v>
      </c>
      <c r="B820" s="0" t="n">
        <v>1</v>
      </c>
      <c r="C820" s="0" t="n">
        <v>2</v>
      </c>
      <c r="D820" s="0" t="n">
        <v>3</v>
      </c>
      <c r="E820" s="0" t="n">
        <v>0.25</v>
      </c>
      <c r="F820" s="0" t="n">
        <v>100</v>
      </c>
      <c r="G820" s="0" t="n">
        <v>5</v>
      </c>
      <c r="H820" s="0" t="n">
        <v>5</v>
      </c>
      <c r="I820" s="0" t="n">
        <f aca="false">FALSE()</f>
        <v>0</v>
      </c>
      <c r="J820" s="0" t="n">
        <f aca="false">TRUE()</f>
        <v>1</v>
      </c>
    </row>
    <row r="821" customFormat="false" ht="16" hidden="false" customHeight="false" outlineLevel="0" collapsed="false">
      <c r="A821" s="0" t="n">
        <v>1010</v>
      </c>
      <c r="B821" s="0" t="n">
        <v>1</v>
      </c>
      <c r="C821" s="0" t="n">
        <v>2</v>
      </c>
      <c r="D821" s="0" t="n">
        <v>4</v>
      </c>
      <c r="E821" s="0" t="n">
        <v>0.25</v>
      </c>
      <c r="F821" s="0" t="n">
        <v>100</v>
      </c>
      <c r="G821" s="0" t="n">
        <v>1</v>
      </c>
      <c r="H821" s="0" t="n">
        <v>5</v>
      </c>
      <c r="I821" s="0" t="n">
        <f aca="false">TRUE()</f>
        <v>1</v>
      </c>
      <c r="J821" s="0" t="n">
        <f aca="false">TRUE()</f>
        <v>1</v>
      </c>
    </row>
    <row r="822" customFormat="false" ht="16" hidden="false" customHeight="false" outlineLevel="0" collapsed="false">
      <c r="A822" s="0" t="n">
        <v>1011</v>
      </c>
      <c r="B822" s="0" t="n">
        <v>1</v>
      </c>
      <c r="C822" s="0" t="n">
        <v>2</v>
      </c>
      <c r="D822" s="0" t="n">
        <v>5</v>
      </c>
      <c r="E822" s="0" t="n">
        <v>0.25</v>
      </c>
      <c r="F822" s="0" t="n">
        <v>100</v>
      </c>
      <c r="G822" s="0" t="n">
        <v>2</v>
      </c>
      <c r="H822" s="0" t="n">
        <v>5</v>
      </c>
      <c r="I822" s="0" t="n">
        <f aca="false">TRUE()</f>
        <v>1</v>
      </c>
      <c r="J822" s="0" t="n">
        <f aca="false">TRUE()</f>
        <v>1</v>
      </c>
    </row>
    <row r="823" customFormat="false" ht="16" hidden="false" customHeight="false" outlineLevel="0" collapsed="false">
      <c r="A823" s="0" t="n">
        <v>1012</v>
      </c>
      <c r="B823" s="0" t="n">
        <v>1</v>
      </c>
      <c r="C823" s="0" t="n">
        <v>2</v>
      </c>
      <c r="D823" s="0" t="n">
        <v>6</v>
      </c>
      <c r="E823" s="0" t="n">
        <v>0.25</v>
      </c>
      <c r="F823" s="0" t="n">
        <v>100</v>
      </c>
      <c r="G823" s="0" t="n">
        <v>5</v>
      </c>
      <c r="H823" s="0" t="n">
        <v>5</v>
      </c>
      <c r="I823" s="0" t="n">
        <f aca="false">TRUE()</f>
        <v>1</v>
      </c>
      <c r="J823" s="0" t="n">
        <f aca="false">TRUE()</f>
        <v>1</v>
      </c>
    </row>
    <row r="824" customFormat="false" ht="16" hidden="false" customHeight="false" outlineLevel="0" collapsed="false">
      <c r="A824" s="0" t="n">
        <v>1013</v>
      </c>
      <c r="B824" s="0" t="n">
        <v>1</v>
      </c>
      <c r="C824" s="0" t="n">
        <v>3</v>
      </c>
      <c r="D824" s="0" t="n">
        <v>1</v>
      </c>
      <c r="E824" s="0" t="n">
        <v>0.25</v>
      </c>
      <c r="F824" s="0" t="n">
        <v>100</v>
      </c>
      <c r="G824" s="0" t="n">
        <v>1</v>
      </c>
      <c r="H824" s="0" t="n">
        <v>5</v>
      </c>
      <c r="I824" s="0" t="n">
        <f aca="false">FALSE()</f>
        <v>0</v>
      </c>
      <c r="J824" s="0" t="n">
        <f aca="false">TRUE()</f>
        <v>1</v>
      </c>
    </row>
    <row r="825" customFormat="false" ht="16" hidden="false" customHeight="false" outlineLevel="0" collapsed="false">
      <c r="A825" s="0" t="n">
        <v>1014</v>
      </c>
      <c r="B825" s="0" t="n">
        <v>1</v>
      </c>
      <c r="C825" s="0" t="n">
        <v>3</v>
      </c>
      <c r="D825" s="0" t="n">
        <v>2</v>
      </c>
      <c r="E825" s="0" t="n">
        <v>0.25</v>
      </c>
      <c r="F825" s="0" t="n">
        <v>100</v>
      </c>
      <c r="G825" s="0" t="n">
        <v>2</v>
      </c>
      <c r="H825" s="0" t="n">
        <v>5</v>
      </c>
      <c r="I825" s="0" t="n">
        <f aca="false">FALSE()</f>
        <v>0</v>
      </c>
      <c r="J825" s="0" t="n">
        <f aca="false">TRUE()</f>
        <v>1</v>
      </c>
    </row>
    <row r="826" customFormat="false" ht="16" hidden="false" customHeight="false" outlineLevel="0" collapsed="false">
      <c r="A826" s="0" t="n">
        <v>1015</v>
      </c>
      <c r="B826" s="0" t="n">
        <v>1</v>
      </c>
      <c r="C826" s="0" t="n">
        <v>3</v>
      </c>
      <c r="D826" s="0" t="n">
        <v>3</v>
      </c>
      <c r="E826" s="0" t="n">
        <v>0.25</v>
      </c>
      <c r="F826" s="0" t="n">
        <v>100</v>
      </c>
      <c r="G826" s="0" t="n">
        <v>5</v>
      </c>
      <c r="H826" s="0" t="n">
        <v>5</v>
      </c>
      <c r="I826" s="0" t="n">
        <f aca="false">FALSE()</f>
        <v>0</v>
      </c>
      <c r="J826" s="0" t="n">
        <f aca="false">TRUE()</f>
        <v>1</v>
      </c>
    </row>
    <row r="827" customFormat="false" ht="16" hidden="false" customHeight="false" outlineLevel="0" collapsed="false">
      <c r="A827" s="0" t="n">
        <v>1016</v>
      </c>
      <c r="B827" s="0" t="n">
        <v>1</v>
      </c>
      <c r="C827" s="0" t="n">
        <v>3</v>
      </c>
      <c r="D827" s="0" t="n">
        <v>4</v>
      </c>
      <c r="E827" s="0" t="n">
        <v>0.25</v>
      </c>
      <c r="F827" s="0" t="n">
        <v>100</v>
      </c>
      <c r="G827" s="0" t="n">
        <v>1</v>
      </c>
      <c r="H827" s="0" t="n">
        <v>5</v>
      </c>
      <c r="I827" s="0" t="n">
        <f aca="false">TRUE()</f>
        <v>1</v>
      </c>
      <c r="J827" s="0" t="n">
        <f aca="false">TRUE()</f>
        <v>1</v>
      </c>
    </row>
    <row r="828" customFormat="false" ht="16" hidden="false" customHeight="false" outlineLevel="0" collapsed="false">
      <c r="A828" s="0" t="n">
        <v>1017</v>
      </c>
      <c r="B828" s="0" t="n">
        <v>1</v>
      </c>
      <c r="C828" s="0" t="n">
        <v>3</v>
      </c>
      <c r="D828" s="0" t="n">
        <v>5</v>
      </c>
      <c r="E828" s="0" t="n">
        <v>0.25</v>
      </c>
      <c r="F828" s="0" t="n">
        <v>100</v>
      </c>
      <c r="G828" s="0" t="n">
        <v>2</v>
      </c>
      <c r="H828" s="0" t="n">
        <v>5</v>
      </c>
      <c r="I828" s="0" t="n">
        <f aca="false">TRUE()</f>
        <v>1</v>
      </c>
      <c r="J828" s="0" t="n">
        <f aca="false">TRUE()</f>
        <v>1</v>
      </c>
    </row>
    <row r="829" customFormat="false" ht="16" hidden="false" customHeight="false" outlineLevel="0" collapsed="false">
      <c r="A829" s="0" t="n">
        <v>1018</v>
      </c>
      <c r="B829" s="0" t="n">
        <v>1</v>
      </c>
      <c r="C829" s="0" t="n">
        <v>3</v>
      </c>
      <c r="D829" s="0" t="n">
        <v>6</v>
      </c>
      <c r="E829" s="0" t="n">
        <v>0.25</v>
      </c>
      <c r="F829" s="0" t="n">
        <v>100</v>
      </c>
      <c r="G829" s="0" t="n">
        <v>5</v>
      </c>
      <c r="H829" s="0" t="n">
        <v>5</v>
      </c>
      <c r="I829" s="0" t="n">
        <f aca="false">TRUE()</f>
        <v>1</v>
      </c>
      <c r="J829" s="0" t="n">
        <f aca="false">TRUE()</f>
        <v>1</v>
      </c>
    </row>
    <row r="830" customFormat="false" ht="16" hidden="false" customHeight="false" outlineLevel="0" collapsed="false">
      <c r="A830" s="0" t="n">
        <v>1019</v>
      </c>
      <c r="B830" s="0" t="n">
        <v>1</v>
      </c>
      <c r="C830" s="0" t="n">
        <v>4</v>
      </c>
      <c r="D830" s="0" t="n">
        <v>1</v>
      </c>
      <c r="E830" s="0" t="n">
        <v>0.25</v>
      </c>
      <c r="F830" s="0" t="n">
        <v>100</v>
      </c>
      <c r="G830" s="0" t="n">
        <v>1</v>
      </c>
      <c r="H830" s="0" t="n">
        <v>5</v>
      </c>
      <c r="I830" s="0" t="n">
        <f aca="false">FALSE()</f>
        <v>0</v>
      </c>
      <c r="J830" s="0" t="n">
        <f aca="false">TRUE()</f>
        <v>1</v>
      </c>
    </row>
    <row r="831" customFormat="false" ht="16" hidden="false" customHeight="false" outlineLevel="0" collapsed="false">
      <c r="A831" s="0" t="n">
        <v>1020</v>
      </c>
      <c r="B831" s="0" t="n">
        <v>1</v>
      </c>
      <c r="C831" s="0" t="n">
        <v>4</v>
      </c>
      <c r="D831" s="0" t="n">
        <v>2</v>
      </c>
      <c r="E831" s="0" t="n">
        <v>0.25</v>
      </c>
      <c r="F831" s="0" t="n">
        <v>100</v>
      </c>
      <c r="G831" s="0" t="n">
        <v>2</v>
      </c>
      <c r="H831" s="0" t="n">
        <v>5</v>
      </c>
      <c r="I831" s="0" t="n">
        <f aca="false">FALSE()</f>
        <v>0</v>
      </c>
      <c r="J831" s="0" t="n">
        <f aca="false">TRUE()</f>
        <v>1</v>
      </c>
    </row>
    <row r="832" customFormat="false" ht="16" hidden="false" customHeight="false" outlineLevel="0" collapsed="false">
      <c r="A832" s="0" t="n">
        <v>1021</v>
      </c>
      <c r="B832" s="0" t="n">
        <v>1</v>
      </c>
      <c r="C832" s="0" t="n">
        <v>4</v>
      </c>
      <c r="D832" s="0" t="n">
        <v>3</v>
      </c>
      <c r="E832" s="0" t="n">
        <v>0.25</v>
      </c>
      <c r="F832" s="0" t="n">
        <v>100</v>
      </c>
      <c r="G832" s="0" t="n">
        <v>5</v>
      </c>
      <c r="H832" s="0" t="n">
        <v>5</v>
      </c>
      <c r="I832" s="0" t="n">
        <f aca="false">FALSE()</f>
        <v>0</v>
      </c>
      <c r="J832" s="0" t="n">
        <f aca="false">TRUE()</f>
        <v>1</v>
      </c>
    </row>
    <row r="833" customFormat="false" ht="16" hidden="false" customHeight="false" outlineLevel="0" collapsed="false">
      <c r="A833" s="0" t="n">
        <v>1022</v>
      </c>
      <c r="B833" s="0" t="n">
        <v>1</v>
      </c>
      <c r="C833" s="0" t="n">
        <v>4</v>
      </c>
      <c r="D833" s="0" t="n">
        <v>4</v>
      </c>
      <c r="E833" s="0" t="n">
        <v>0.25</v>
      </c>
      <c r="F833" s="0" t="n">
        <v>100</v>
      </c>
      <c r="G833" s="0" t="n">
        <v>1</v>
      </c>
      <c r="H833" s="0" t="n">
        <v>5</v>
      </c>
      <c r="I833" s="0" t="n">
        <f aca="false">TRUE()</f>
        <v>1</v>
      </c>
      <c r="J833" s="0" t="n">
        <f aca="false">TRUE()</f>
        <v>1</v>
      </c>
    </row>
    <row r="834" customFormat="false" ht="16" hidden="false" customHeight="false" outlineLevel="0" collapsed="false">
      <c r="A834" s="0" t="n">
        <v>1023</v>
      </c>
      <c r="B834" s="0" t="n">
        <v>1</v>
      </c>
      <c r="C834" s="0" t="n">
        <v>4</v>
      </c>
      <c r="D834" s="0" t="n">
        <v>5</v>
      </c>
      <c r="E834" s="0" t="n">
        <v>0.25</v>
      </c>
      <c r="F834" s="0" t="n">
        <v>100</v>
      </c>
      <c r="G834" s="0" t="n">
        <v>2</v>
      </c>
      <c r="H834" s="0" t="n">
        <v>5</v>
      </c>
      <c r="I834" s="0" t="n">
        <f aca="false">TRUE()</f>
        <v>1</v>
      </c>
      <c r="J834" s="0" t="n">
        <f aca="false">TRUE()</f>
        <v>1</v>
      </c>
    </row>
    <row r="835" customFormat="false" ht="16" hidden="false" customHeight="false" outlineLevel="0" collapsed="false">
      <c r="A835" s="0" t="n">
        <v>1024</v>
      </c>
      <c r="B835" s="0" t="n">
        <v>1</v>
      </c>
      <c r="C835" s="0" t="n">
        <v>4</v>
      </c>
      <c r="D835" s="0" t="n">
        <v>6</v>
      </c>
      <c r="E835" s="0" t="n">
        <v>0.25</v>
      </c>
      <c r="F835" s="0" t="n">
        <v>100</v>
      </c>
      <c r="G835" s="0" t="n">
        <v>5</v>
      </c>
      <c r="H835" s="0" t="n">
        <v>5</v>
      </c>
      <c r="I835" s="0" t="n">
        <f aca="false">TRUE()</f>
        <v>1</v>
      </c>
      <c r="J835" s="0" t="n">
        <f aca="false">TRUE()</f>
        <v>1</v>
      </c>
    </row>
    <row r="836" customFormat="false" ht="16" hidden="false" customHeight="false" outlineLevel="0" collapsed="false">
      <c r="A836" s="0" t="n">
        <v>1025</v>
      </c>
      <c r="B836" s="0" t="n">
        <v>1</v>
      </c>
      <c r="C836" s="0" t="n">
        <v>5</v>
      </c>
      <c r="D836" s="0" t="n">
        <v>1</v>
      </c>
      <c r="E836" s="0" t="n">
        <v>0.25</v>
      </c>
      <c r="F836" s="0" t="n">
        <v>100</v>
      </c>
      <c r="G836" s="0" t="n">
        <v>1</v>
      </c>
      <c r="H836" s="0" t="n">
        <v>5</v>
      </c>
      <c r="I836" s="0" t="n">
        <f aca="false">FALSE()</f>
        <v>0</v>
      </c>
      <c r="J836" s="0" t="n">
        <f aca="false">TRUE()</f>
        <v>1</v>
      </c>
    </row>
    <row r="837" customFormat="false" ht="16" hidden="false" customHeight="false" outlineLevel="0" collapsed="false">
      <c r="A837" s="0" t="n">
        <v>1026</v>
      </c>
      <c r="B837" s="0" t="n">
        <v>1</v>
      </c>
      <c r="C837" s="0" t="n">
        <v>5</v>
      </c>
      <c r="D837" s="0" t="n">
        <v>2</v>
      </c>
      <c r="E837" s="0" t="n">
        <v>0.25</v>
      </c>
      <c r="F837" s="0" t="n">
        <v>100</v>
      </c>
      <c r="G837" s="0" t="n">
        <v>2</v>
      </c>
      <c r="H837" s="0" t="n">
        <v>5</v>
      </c>
      <c r="I837" s="0" t="n">
        <f aca="false">FALSE()</f>
        <v>0</v>
      </c>
      <c r="J837" s="0" t="n">
        <f aca="false">TRUE()</f>
        <v>1</v>
      </c>
    </row>
    <row r="838" customFormat="false" ht="16" hidden="false" customHeight="false" outlineLevel="0" collapsed="false">
      <c r="A838" s="0" t="n">
        <v>1027</v>
      </c>
      <c r="B838" s="0" t="n">
        <v>1</v>
      </c>
      <c r="C838" s="0" t="n">
        <v>5</v>
      </c>
      <c r="D838" s="0" t="n">
        <v>3</v>
      </c>
      <c r="E838" s="0" t="n">
        <v>0.25</v>
      </c>
      <c r="F838" s="0" t="n">
        <v>100</v>
      </c>
      <c r="G838" s="0" t="n">
        <v>5</v>
      </c>
      <c r="H838" s="0" t="n">
        <v>5</v>
      </c>
      <c r="I838" s="0" t="n">
        <f aca="false">FALSE()</f>
        <v>0</v>
      </c>
      <c r="J838" s="0" t="n">
        <f aca="false">TRUE()</f>
        <v>1</v>
      </c>
    </row>
    <row r="839" customFormat="false" ht="16" hidden="false" customHeight="false" outlineLevel="0" collapsed="false">
      <c r="A839" s="0" t="n">
        <v>1028</v>
      </c>
      <c r="B839" s="0" t="n">
        <v>1</v>
      </c>
      <c r="C839" s="0" t="n">
        <v>5</v>
      </c>
      <c r="D839" s="0" t="n">
        <v>4</v>
      </c>
      <c r="E839" s="0" t="n">
        <v>0.25</v>
      </c>
      <c r="F839" s="0" t="n">
        <v>100</v>
      </c>
      <c r="G839" s="0" t="n">
        <v>1</v>
      </c>
      <c r="H839" s="0" t="n">
        <v>5</v>
      </c>
      <c r="I839" s="0" t="n">
        <f aca="false">TRUE()</f>
        <v>1</v>
      </c>
      <c r="J839" s="0" t="n">
        <f aca="false">TRUE()</f>
        <v>1</v>
      </c>
    </row>
    <row r="840" customFormat="false" ht="16" hidden="false" customHeight="false" outlineLevel="0" collapsed="false">
      <c r="A840" s="0" t="n">
        <v>1029</v>
      </c>
      <c r="B840" s="0" t="n">
        <v>1</v>
      </c>
      <c r="C840" s="0" t="n">
        <v>5</v>
      </c>
      <c r="D840" s="0" t="n">
        <v>5</v>
      </c>
      <c r="E840" s="0" t="n">
        <v>0.25</v>
      </c>
      <c r="F840" s="0" t="n">
        <v>100</v>
      </c>
      <c r="G840" s="0" t="n">
        <v>2</v>
      </c>
      <c r="H840" s="0" t="n">
        <v>5</v>
      </c>
      <c r="I840" s="0" t="n">
        <f aca="false">TRUE()</f>
        <v>1</v>
      </c>
      <c r="J840" s="0" t="n">
        <f aca="false">TRUE()</f>
        <v>1</v>
      </c>
    </row>
    <row r="841" customFormat="false" ht="16" hidden="false" customHeight="false" outlineLevel="0" collapsed="false">
      <c r="A841" s="0" t="n">
        <v>1030</v>
      </c>
      <c r="B841" s="0" t="n">
        <v>1</v>
      </c>
      <c r="C841" s="0" t="n">
        <v>5</v>
      </c>
      <c r="D841" s="0" t="n">
        <v>6</v>
      </c>
      <c r="E841" s="0" t="n">
        <v>0.25</v>
      </c>
      <c r="F841" s="0" t="n">
        <v>100</v>
      </c>
      <c r="G841" s="0" t="n">
        <v>5</v>
      </c>
      <c r="H841" s="0" t="n">
        <v>5</v>
      </c>
      <c r="I841" s="0" t="n">
        <f aca="false">TRUE()</f>
        <v>1</v>
      </c>
      <c r="J841" s="0" t="n">
        <f aca="false">TRUE()</f>
        <v>1</v>
      </c>
    </row>
    <row r="842" customFormat="false" ht="16" hidden="false" customHeight="false" outlineLevel="0" collapsed="false">
      <c r="A842" s="0" t="n">
        <v>1031</v>
      </c>
      <c r="B842" s="0" t="n">
        <v>1</v>
      </c>
      <c r="C842" s="0" t="n">
        <v>6</v>
      </c>
      <c r="D842" s="0" t="n">
        <v>1</v>
      </c>
      <c r="E842" s="0" t="n">
        <v>0.5</v>
      </c>
      <c r="F842" s="0" t="n">
        <v>100</v>
      </c>
      <c r="G842" s="0" t="n">
        <v>1</v>
      </c>
      <c r="H842" s="0" t="n">
        <v>5</v>
      </c>
      <c r="I842" s="0" t="n">
        <f aca="false">FALSE()</f>
        <v>0</v>
      </c>
      <c r="J842" s="0" t="n">
        <f aca="false">TRUE()</f>
        <v>1</v>
      </c>
    </row>
    <row r="843" customFormat="false" ht="16" hidden="false" customHeight="false" outlineLevel="0" collapsed="false">
      <c r="A843" s="0" t="n">
        <v>1032</v>
      </c>
      <c r="B843" s="0" t="n">
        <v>1</v>
      </c>
      <c r="C843" s="0" t="n">
        <v>6</v>
      </c>
      <c r="D843" s="0" t="n">
        <v>2</v>
      </c>
      <c r="E843" s="0" t="n">
        <v>0.5</v>
      </c>
      <c r="F843" s="0" t="n">
        <v>100</v>
      </c>
      <c r="G843" s="0" t="n">
        <v>2</v>
      </c>
      <c r="H843" s="0" t="n">
        <v>5</v>
      </c>
      <c r="I843" s="0" t="n">
        <f aca="false">FALSE()</f>
        <v>0</v>
      </c>
      <c r="J843" s="0" t="n">
        <f aca="false">TRUE()</f>
        <v>1</v>
      </c>
    </row>
    <row r="844" customFormat="false" ht="16" hidden="false" customHeight="false" outlineLevel="0" collapsed="false">
      <c r="A844" s="0" t="n">
        <v>1033</v>
      </c>
      <c r="B844" s="0" t="n">
        <v>1</v>
      </c>
      <c r="C844" s="0" t="n">
        <v>6</v>
      </c>
      <c r="D844" s="0" t="n">
        <v>3</v>
      </c>
      <c r="E844" s="0" t="n">
        <v>0.5</v>
      </c>
      <c r="F844" s="0" t="n">
        <v>100</v>
      </c>
      <c r="G844" s="0" t="n">
        <v>5</v>
      </c>
      <c r="H844" s="0" t="n">
        <v>5</v>
      </c>
      <c r="I844" s="0" t="n">
        <f aca="false">FALSE()</f>
        <v>0</v>
      </c>
      <c r="J844" s="0" t="n">
        <f aca="false">TRUE()</f>
        <v>1</v>
      </c>
    </row>
    <row r="845" customFormat="false" ht="16" hidden="false" customHeight="false" outlineLevel="0" collapsed="false">
      <c r="A845" s="0" t="n">
        <v>1034</v>
      </c>
      <c r="B845" s="0" t="n">
        <v>1</v>
      </c>
      <c r="C845" s="0" t="n">
        <v>6</v>
      </c>
      <c r="D845" s="0" t="n">
        <v>4</v>
      </c>
      <c r="E845" s="0" t="n">
        <v>0.5</v>
      </c>
      <c r="F845" s="0" t="n">
        <v>100</v>
      </c>
      <c r="G845" s="0" t="n">
        <v>1</v>
      </c>
      <c r="H845" s="0" t="n">
        <v>5</v>
      </c>
      <c r="I845" s="0" t="n">
        <f aca="false">TRUE()</f>
        <v>1</v>
      </c>
      <c r="J845" s="0" t="n">
        <f aca="false">TRUE()</f>
        <v>1</v>
      </c>
    </row>
    <row r="846" customFormat="false" ht="16" hidden="false" customHeight="false" outlineLevel="0" collapsed="false">
      <c r="A846" s="0" t="n">
        <v>1035</v>
      </c>
      <c r="B846" s="0" t="n">
        <v>1</v>
      </c>
      <c r="C846" s="0" t="n">
        <v>6</v>
      </c>
      <c r="D846" s="0" t="n">
        <v>5</v>
      </c>
      <c r="E846" s="0" t="n">
        <v>0.5</v>
      </c>
      <c r="F846" s="0" t="n">
        <v>100</v>
      </c>
      <c r="G846" s="0" t="n">
        <v>2</v>
      </c>
      <c r="H846" s="0" t="n">
        <v>5</v>
      </c>
      <c r="I846" s="0" t="n">
        <f aca="false">TRUE()</f>
        <v>1</v>
      </c>
      <c r="J846" s="0" t="n">
        <f aca="false">TRUE()</f>
        <v>1</v>
      </c>
    </row>
    <row r="847" customFormat="false" ht="16" hidden="false" customHeight="false" outlineLevel="0" collapsed="false">
      <c r="A847" s="0" t="n">
        <v>1036</v>
      </c>
      <c r="B847" s="0" t="n">
        <v>1</v>
      </c>
      <c r="C847" s="0" t="n">
        <v>6</v>
      </c>
      <c r="D847" s="0" t="n">
        <v>6</v>
      </c>
      <c r="E847" s="0" t="n">
        <v>0.5</v>
      </c>
      <c r="F847" s="0" t="n">
        <v>100</v>
      </c>
      <c r="G847" s="0" t="n">
        <v>5</v>
      </c>
      <c r="H847" s="0" t="n">
        <v>5</v>
      </c>
      <c r="I847" s="0" t="n">
        <f aca="false">TRUE()</f>
        <v>1</v>
      </c>
      <c r="J847" s="0" t="n">
        <f aca="false">TRUE()</f>
        <v>1</v>
      </c>
    </row>
    <row r="848" customFormat="false" ht="16" hidden="false" customHeight="false" outlineLevel="0" collapsed="false">
      <c r="A848" s="0" t="n">
        <v>1037</v>
      </c>
      <c r="B848" s="0" t="n">
        <v>1</v>
      </c>
      <c r="C848" s="0" t="n">
        <v>7</v>
      </c>
      <c r="D848" s="0" t="n">
        <v>1</v>
      </c>
      <c r="E848" s="0" t="n">
        <v>0.5</v>
      </c>
      <c r="F848" s="0" t="n">
        <v>100</v>
      </c>
      <c r="G848" s="0" t="n">
        <v>1</v>
      </c>
      <c r="H848" s="0" t="n">
        <v>5</v>
      </c>
      <c r="I848" s="0" t="n">
        <f aca="false">FALSE()</f>
        <v>0</v>
      </c>
      <c r="J848" s="0" t="n">
        <f aca="false">TRUE()</f>
        <v>1</v>
      </c>
    </row>
    <row r="849" customFormat="false" ht="16" hidden="false" customHeight="false" outlineLevel="0" collapsed="false">
      <c r="A849" s="0" t="n">
        <v>1038</v>
      </c>
      <c r="B849" s="0" t="n">
        <v>1</v>
      </c>
      <c r="C849" s="0" t="n">
        <v>7</v>
      </c>
      <c r="D849" s="0" t="n">
        <v>2</v>
      </c>
      <c r="E849" s="0" t="n">
        <v>0.5</v>
      </c>
      <c r="F849" s="0" t="n">
        <v>100</v>
      </c>
      <c r="G849" s="0" t="n">
        <v>2</v>
      </c>
      <c r="H849" s="0" t="n">
        <v>5</v>
      </c>
      <c r="I849" s="0" t="n">
        <f aca="false">FALSE()</f>
        <v>0</v>
      </c>
      <c r="J849" s="0" t="n">
        <f aca="false">TRUE()</f>
        <v>1</v>
      </c>
    </row>
    <row r="850" customFormat="false" ht="16" hidden="false" customHeight="false" outlineLevel="0" collapsed="false">
      <c r="A850" s="0" t="n">
        <v>1039</v>
      </c>
      <c r="B850" s="0" t="n">
        <v>1</v>
      </c>
      <c r="C850" s="0" t="n">
        <v>7</v>
      </c>
      <c r="D850" s="0" t="n">
        <v>3</v>
      </c>
      <c r="E850" s="0" t="n">
        <v>0.5</v>
      </c>
      <c r="F850" s="0" t="n">
        <v>100</v>
      </c>
      <c r="G850" s="0" t="n">
        <v>5</v>
      </c>
      <c r="H850" s="0" t="n">
        <v>5</v>
      </c>
      <c r="I850" s="0" t="n">
        <f aca="false">FALSE()</f>
        <v>0</v>
      </c>
      <c r="J850" s="0" t="n">
        <f aca="false">TRUE()</f>
        <v>1</v>
      </c>
    </row>
    <row r="851" customFormat="false" ht="16" hidden="false" customHeight="false" outlineLevel="0" collapsed="false">
      <c r="A851" s="0" t="n">
        <v>1040</v>
      </c>
      <c r="B851" s="0" t="n">
        <v>1</v>
      </c>
      <c r="C851" s="0" t="n">
        <v>7</v>
      </c>
      <c r="D851" s="0" t="n">
        <v>4</v>
      </c>
      <c r="E851" s="0" t="n">
        <v>0.5</v>
      </c>
      <c r="F851" s="0" t="n">
        <v>100</v>
      </c>
      <c r="G851" s="0" t="n">
        <v>1</v>
      </c>
      <c r="H851" s="0" t="n">
        <v>5</v>
      </c>
      <c r="I851" s="0" t="n">
        <f aca="false">TRUE()</f>
        <v>1</v>
      </c>
      <c r="J851" s="0" t="n">
        <f aca="false">TRUE()</f>
        <v>1</v>
      </c>
    </row>
    <row r="852" customFormat="false" ht="16" hidden="false" customHeight="false" outlineLevel="0" collapsed="false">
      <c r="A852" s="0" t="n">
        <v>1041</v>
      </c>
      <c r="B852" s="0" t="n">
        <v>1</v>
      </c>
      <c r="C852" s="0" t="n">
        <v>7</v>
      </c>
      <c r="D852" s="0" t="n">
        <v>5</v>
      </c>
      <c r="E852" s="0" t="n">
        <v>0.5</v>
      </c>
      <c r="F852" s="0" t="n">
        <v>100</v>
      </c>
      <c r="G852" s="0" t="n">
        <v>2</v>
      </c>
      <c r="H852" s="0" t="n">
        <v>5</v>
      </c>
      <c r="I852" s="0" t="n">
        <f aca="false">TRUE()</f>
        <v>1</v>
      </c>
      <c r="J852" s="0" t="n">
        <f aca="false">TRUE()</f>
        <v>1</v>
      </c>
    </row>
    <row r="853" customFormat="false" ht="16" hidden="false" customHeight="false" outlineLevel="0" collapsed="false">
      <c r="A853" s="0" t="n">
        <v>1042</v>
      </c>
      <c r="B853" s="0" t="n">
        <v>1</v>
      </c>
      <c r="C853" s="0" t="n">
        <v>7</v>
      </c>
      <c r="D853" s="0" t="n">
        <v>6</v>
      </c>
      <c r="E853" s="0" t="n">
        <v>0.5</v>
      </c>
      <c r="F853" s="0" t="n">
        <v>100</v>
      </c>
      <c r="G853" s="0" t="n">
        <v>5</v>
      </c>
      <c r="H853" s="0" t="n">
        <v>5</v>
      </c>
      <c r="I853" s="0" t="n">
        <f aca="false">TRUE()</f>
        <v>1</v>
      </c>
      <c r="J853" s="0" t="n">
        <f aca="false">TRUE()</f>
        <v>1</v>
      </c>
    </row>
    <row r="854" customFormat="false" ht="16" hidden="false" customHeight="false" outlineLevel="0" collapsed="false">
      <c r="A854" s="0" t="n">
        <v>1043</v>
      </c>
      <c r="B854" s="0" t="n">
        <v>1</v>
      </c>
      <c r="C854" s="0" t="n">
        <v>8</v>
      </c>
      <c r="D854" s="0" t="n">
        <v>1</v>
      </c>
      <c r="E854" s="0" t="n">
        <v>0.5</v>
      </c>
      <c r="F854" s="0" t="n">
        <v>100</v>
      </c>
      <c r="G854" s="0" t="n">
        <v>1</v>
      </c>
      <c r="H854" s="0" t="n">
        <v>5</v>
      </c>
      <c r="I854" s="0" t="n">
        <f aca="false">FALSE()</f>
        <v>0</v>
      </c>
      <c r="J854" s="0" t="n">
        <f aca="false">TRUE()</f>
        <v>1</v>
      </c>
    </row>
    <row r="855" customFormat="false" ht="16" hidden="false" customHeight="false" outlineLevel="0" collapsed="false">
      <c r="A855" s="0" t="n">
        <v>1044</v>
      </c>
      <c r="B855" s="0" t="n">
        <v>1</v>
      </c>
      <c r="C855" s="0" t="n">
        <v>8</v>
      </c>
      <c r="D855" s="0" t="n">
        <v>2</v>
      </c>
      <c r="E855" s="0" t="n">
        <v>0.5</v>
      </c>
      <c r="F855" s="0" t="n">
        <v>100</v>
      </c>
      <c r="G855" s="0" t="n">
        <v>2</v>
      </c>
      <c r="H855" s="0" t="n">
        <v>5</v>
      </c>
      <c r="I855" s="0" t="n">
        <f aca="false">FALSE()</f>
        <v>0</v>
      </c>
      <c r="J855" s="0" t="n">
        <f aca="false">TRUE()</f>
        <v>1</v>
      </c>
    </row>
    <row r="856" customFormat="false" ht="16" hidden="false" customHeight="false" outlineLevel="0" collapsed="false">
      <c r="A856" s="0" t="n">
        <v>1045</v>
      </c>
      <c r="B856" s="0" t="n">
        <v>1</v>
      </c>
      <c r="C856" s="0" t="n">
        <v>8</v>
      </c>
      <c r="D856" s="0" t="n">
        <v>3</v>
      </c>
      <c r="E856" s="0" t="n">
        <v>0.5</v>
      </c>
      <c r="F856" s="0" t="n">
        <v>100</v>
      </c>
      <c r="G856" s="0" t="n">
        <v>5</v>
      </c>
      <c r="H856" s="0" t="n">
        <v>5</v>
      </c>
      <c r="I856" s="0" t="n">
        <f aca="false">FALSE()</f>
        <v>0</v>
      </c>
      <c r="J856" s="0" t="n">
        <f aca="false">TRUE()</f>
        <v>1</v>
      </c>
    </row>
    <row r="857" customFormat="false" ht="16" hidden="false" customHeight="false" outlineLevel="0" collapsed="false">
      <c r="A857" s="0" t="n">
        <v>1046</v>
      </c>
      <c r="B857" s="0" t="n">
        <v>1</v>
      </c>
      <c r="C857" s="0" t="n">
        <v>8</v>
      </c>
      <c r="D857" s="0" t="n">
        <v>4</v>
      </c>
      <c r="E857" s="0" t="n">
        <v>0.5</v>
      </c>
      <c r="F857" s="0" t="n">
        <v>100</v>
      </c>
      <c r="G857" s="0" t="n">
        <v>1</v>
      </c>
      <c r="H857" s="0" t="n">
        <v>5</v>
      </c>
      <c r="I857" s="0" t="n">
        <f aca="false">TRUE()</f>
        <v>1</v>
      </c>
      <c r="J857" s="0" t="n">
        <f aca="false">TRUE()</f>
        <v>1</v>
      </c>
    </row>
    <row r="858" customFormat="false" ht="16" hidden="false" customHeight="false" outlineLevel="0" collapsed="false">
      <c r="A858" s="0" t="n">
        <v>1047</v>
      </c>
      <c r="B858" s="0" t="n">
        <v>1</v>
      </c>
      <c r="C858" s="0" t="n">
        <v>8</v>
      </c>
      <c r="D858" s="0" t="n">
        <v>5</v>
      </c>
      <c r="E858" s="0" t="n">
        <v>0.5</v>
      </c>
      <c r="F858" s="0" t="n">
        <v>100</v>
      </c>
      <c r="G858" s="0" t="n">
        <v>2</v>
      </c>
      <c r="H858" s="0" t="n">
        <v>5</v>
      </c>
      <c r="I858" s="0" t="n">
        <f aca="false">TRUE()</f>
        <v>1</v>
      </c>
      <c r="J858" s="0" t="n">
        <f aca="false">TRUE()</f>
        <v>1</v>
      </c>
    </row>
    <row r="859" customFormat="false" ht="16" hidden="false" customHeight="false" outlineLevel="0" collapsed="false">
      <c r="A859" s="0" t="n">
        <v>1048</v>
      </c>
      <c r="B859" s="0" t="n">
        <v>1</v>
      </c>
      <c r="C859" s="0" t="n">
        <v>8</v>
      </c>
      <c r="D859" s="0" t="n">
        <v>6</v>
      </c>
      <c r="E859" s="0" t="n">
        <v>0.5</v>
      </c>
      <c r="F859" s="0" t="n">
        <v>100</v>
      </c>
      <c r="G859" s="0" t="n">
        <v>5</v>
      </c>
      <c r="H859" s="0" t="n">
        <v>5</v>
      </c>
      <c r="I859" s="0" t="n">
        <f aca="false">TRUE()</f>
        <v>1</v>
      </c>
      <c r="J859" s="0" t="n">
        <f aca="false">TRUE()</f>
        <v>1</v>
      </c>
    </row>
    <row r="860" customFormat="false" ht="16" hidden="false" customHeight="false" outlineLevel="0" collapsed="false">
      <c r="A860" s="0" t="n">
        <v>1049</v>
      </c>
      <c r="B860" s="0" t="n">
        <v>1</v>
      </c>
      <c r="C860" s="0" t="n">
        <v>9</v>
      </c>
      <c r="D860" s="0" t="n">
        <v>1</v>
      </c>
      <c r="E860" s="0" t="n">
        <v>0.5</v>
      </c>
      <c r="F860" s="0" t="n">
        <v>100</v>
      </c>
      <c r="G860" s="0" t="n">
        <v>1</v>
      </c>
      <c r="H860" s="0" t="n">
        <v>5</v>
      </c>
      <c r="I860" s="0" t="n">
        <f aca="false">FALSE()</f>
        <v>0</v>
      </c>
      <c r="J860" s="0" t="n">
        <f aca="false">TRUE()</f>
        <v>1</v>
      </c>
    </row>
    <row r="861" customFormat="false" ht="16" hidden="false" customHeight="false" outlineLevel="0" collapsed="false">
      <c r="A861" s="0" t="n">
        <v>1050</v>
      </c>
      <c r="B861" s="0" t="n">
        <v>1</v>
      </c>
      <c r="C861" s="0" t="n">
        <v>9</v>
      </c>
      <c r="D861" s="0" t="n">
        <v>2</v>
      </c>
      <c r="E861" s="0" t="n">
        <v>0.5</v>
      </c>
      <c r="F861" s="0" t="n">
        <v>100</v>
      </c>
      <c r="G861" s="0" t="n">
        <v>2</v>
      </c>
      <c r="H861" s="0" t="n">
        <v>5</v>
      </c>
      <c r="I861" s="0" t="n">
        <f aca="false">FALSE()</f>
        <v>0</v>
      </c>
      <c r="J861" s="0" t="n">
        <f aca="false">TRUE()</f>
        <v>1</v>
      </c>
    </row>
    <row r="862" customFormat="false" ht="16" hidden="false" customHeight="false" outlineLevel="0" collapsed="false">
      <c r="A862" s="0" t="n">
        <v>1051</v>
      </c>
      <c r="B862" s="0" t="n">
        <v>1</v>
      </c>
      <c r="C862" s="0" t="n">
        <v>9</v>
      </c>
      <c r="D862" s="0" t="n">
        <v>3</v>
      </c>
      <c r="E862" s="0" t="n">
        <v>0.5</v>
      </c>
      <c r="F862" s="0" t="n">
        <v>100</v>
      </c>
      <c r="G862" s="0" t="n">
        <v>5</v>
      </c>
      <c r="H862" s="0" t="n">
        <v>5</v>
      </c>
      <c r="I862" s="0" t="n">
        <f aca="false">FALSE()</f>
        <v>0</v>
      </c>
      <c r="J862" s="0" t="n">
        <f aca="false">TRUE()</f>
        <v>1</v>
      </c>
    </row>
    <row r="863" customFormat="false" ht="16" hidden="false" customHeight="false" outlineLevel="0" collapsed="false">
      <c r="A863" s="0" t="n">
        <v>1052</v>
      </c>
      <c r="B863" s="0" t="n">
        <v>1</v>
      </c>
      <c r="C863" s="0" t="n">
        <v>9</v>
      </c>
      <c r="D863" s="0" t="n">
        <v>4</v>
      </c>
      <c r="E863" s="0" t="n">
        <v>0.5</v>
      </c>
      <c r="F863" s="0" t="n">
        <v>100</v>
      </c>
      <c r="G863" s="0" t="n">
        <v>1</v>
      </c>
      <c r="H863" s="0" t="n">
        <v>5</v>
      </c>
      <c r="I863" s="0" t="n">
        <f aca="false">TRUE()</f>
        <v>1</v>
      </c>
      <c r="J863" s="0" t="n">
        <f aca="false">TRUE()</f>
        <v>1</v>
      </c>
    </row>
    <row r="864" customFormat="false" ht="16" hidden="false" customHeight="false" outlineLevel="0" collapsed="false">
      <c r="A864" s="0" t="n">
        <v>1053</v>
      </c>
      <c r="B864" s="0" t="n">
        <v>1</v>
      </c>
      <c r="C864" s="0" t="n">
        <v>9</v>
      </c>
      <c r="D864" s="0" t="n">
        <v>5</v>
      </c>
      <c r="E864" s="0" t="n">
        <v>0.5</v>
      </c>
      <c r="F864" s="0" t="n">
        <v>100</v>
      </c>
      <c r="G864" s="0" t="n">
        <v>2</v>
      </c>
      <c r="H864" s="0" t="n">
        <v>5</v>
      </c>
      <c r="I864" s="0" t="n">
        <f aca="false">TRUE()</f>
        <v>1</v>
      </c>
      <c r="J864" s="0" t="n">
        <f aca="false">TRUE()</f>
        <v>1</v>
      </c>
    </row>
    <row r="865" customFormat="false" ht="16" hidden="false" customHeight="false" outlineLevel="0" collapsed="false">
      <c r="A865" s="0" t="n">
        <v>1054</v>
      </c>
      <c r="B865" s="0" t="n">
        <v>1</v>
      </c>
      <c r="C865" s="0" t="n">
        <v>9</v>
      </c>
      <c r="D865" s="0" t="n">
        <v>6</v>
      </c>
      <c r="E865" s="0" t="n">
        <v>0.5</v>
      </c>
      <c r="F865" s="0" t="n">
        <v>100</v>
      </c>
      <c r="G865" s="0" t="n">
        <v>5</v>
      </c>
      <c r="H865" s="0" t="n">
        <v>5</v>
      </c>
      <c r="I865" s="0" t="n">
        <f aca="false">TRUE()</f>
        <v>1</v>
      </c>
      <c r="J865" s="0" t="n">
        <f aca="false">TRUE()</f>
        <v>1</v>
      </c>
    </row>
    <row r="866" customFormat="false" ht="16" hidden="false" customHeight="false" outlineLevel="0" collapsed="false">
      <c r="A866" s="0" t="n">
        <v>1055</v>
      </c>
      <c r="B866" s="0" t="n">
        <v>1</v>
      </c>
      <c r="C866" s="0" t="n">
        <v>10</v>
      </c>
      <c r="D866" s="0" t="n">
        <v>1</v>
      </c>
      <c r="E866" s="0" t="n">
        <v>0.5</v>
      </c>
      <c r="F866" s="0" t="n">
        <v>100</v>
      </c>
      <c r="G866" s="0" t="n">
        <v>1</v>
      </c>
      <c r="H866" s="0" t="n">
        <v>5</v>
      </c>
      <c r="I866" s="0" t="n">
        <f aca="false">FALSE()</f>
        <v>0</v>
      </c>
      <c r="J866" s="0" t="n">
        <f aca="false">TRUE()</f>
        <v>1</v>
      </c>
    </row>
    <row r="867" customFormat="false" ht="16" hidden="false" customHeight="false" outlineLevel="0" collapsed="false">
      <c r="A867" s="0" t="n">
        <v>1056</v>
      </c>
      <c r="B867" s="0" t="n">
        <v>1</v>
      </c>
      <c r="C867" s="0" t="n">
        <v>10</v>
      </c>
      <c r="D867" s="0" t="n">
        <v>2</v>
      </c>
      <c r="E867" s="0" t="n">
        <v>0.5</v>
      </c>
      <c r="F867" s="0" t="n">
        <v>100</v>
      </c>
      <c r="G867" s="0" t="n">
        <v>2</v>
      </c>
      <c r="H867" s="0" t="n">
        <v>5</v>
      </c>
      <c r="I867" s="0" t="n">
        <f aca="false">FALSE()</f>
        <v>0</v>
      </c>
      <c r="J867" s="0" t="n">
        <f aca="false">TRUE()</f>
        <v>1</v>
      </c>
    </row>
    <row r="868" customFormat="false" ht="16" hidden="false" customHeight="false" outlineLevel="0" collapsed="false">
      <c r="A868" s="0" t="n">
        <v>1057</v>
      </c>
      <c r="B868" s="0" t="n">
        <v>1</v>
      </c>
      <c r="C868" s="0" t="n">
        <v>10</v>
      </c>
      <c r="D868" s="0" t="n">
        <v>3</v>
      </c>
      <c r="E868" s="0" t="n">
        <v>0.5</v>
      </c>
      <c r="F868" s="0" t="n">
        <v>100</v>
      </c>
      <c r="G868" s="0" t="n">
        <v>5</v>
      </c>
      <c r="H868" s="0" t="n">
        <v>5</v>
      </c>
      <c r="I868" s="0" t="n">
        <f aca="false">FALSE()</f>
        <v>0</v>
      </c>
      <c r="J868" s="0" t="n">
        <f aca="false">TRUE()</f>
        <v>1</v>
      </c>
    </row>
    <row r="869" customFormat="false" ht="16" hidden="false" customHeight="false" outlineLevel="0" collapsed="false">
      <c r="A869" s="0" t="n">
        <v>1058</v>
      </c>
      <c r="B869" s="0" t="n">
        <v>1</v>
      </c>
      <c r="C869" s="0" t="n">
        <v>10</v>
      </c>
      <c r="D869" s="0" t="n">
        <v>4</v>
      </c>
      <c r="E869" s="0" t="n">
        <v>0.5</v>
      </c>
      <c r="F869" s="0" t="n">
        <v>100</v>
      </c>
      <c r="G869" s="0" t="n">
        <v>1</v>
      </c>
      <c r="H869" s="0" t="n">
        <v>5</v>
      </c>
      <c r="I869" s="0" t="n">
        <f aca="false">TRUE()</f>
        <v>1</v>
      </c>
      <c r="J869" s="0" t="n">
        <f aca="false">TRUE()</f>
        <v>1</v>
      </c>
    </row>
    <row r="870" customFormat="false" ht="16" hidden="false" customHeight="false" outlineLevel="0" collapsed="false">
      <c r="A870" s="0" t="n">
        <v>1059</v>
      </c>
      <c r="B870" s="0" t="n">
        <v>1</v>
      </c>
      <c r="C870" s="0" t="n">
        <v>10</v>
      </c>
      <c r="D870" s="0" t="n">
        <v>5</v>
      </c>
      <c r="E870" s="0" t="n">
        <v>0.5</v>
      </c>
      <c r="F870" s="0" t="n">
        <v>100</v>
      </c>
      <c r="G870" s="0" t="n">
        <v>2</v>
      </c>
      <c r="H870" s="0" t="n">
        <v>5</v>
      </c>
      <c r="I870" s="0" t="n">
        <f aca="false">TRUE()</f>
        <v>1</v>
      </c>
      <c r="J870" s="0" t="n">
        <f aca="false">TRUE()</f>
        <v>1</v>
      </c>
    </row>
    <row r="871" customFormat="false" ht="16" hidden="false" customHeight="false" outlineLevel="0" collapsed="false">
      <c r="A871" s="0" t="n">
        <v>1060</v>
      </c>
      <c r="B871" s="0" t="n">
        <v>1</v>
      </c>
      <c r="C871" s="0" t="n">
        <v>10</v>
      </c>
      <c r="D871" s="0" t="n">
        <v>6</v>
      </c>
      <c r="E871" s="0" t="n">
        <v>0.5</v>
      </c>
      <c r="F871" s="0" t="n">
        <v>100</v>
      </c>
      <c r="G871" s="0" t="n">
        <v>5</v>
      </c>
      <c r="H871" s="0" t="n">
        <v>5</v>
      </c>
      <c r="I871" s="0" t="n">
        <f aca="false">TRUE()</f>
        <v>1</v>
      </c>
      <c r="J871" s="0" t="n">
        <f aca="false">TRUE()</f>
        <v>1</v>
      </c>
    </row>
    <row r="872" customFormat="false" ht="16" hidden="false" customHeight="false" outlineLevel="0" collapsed="false">
      <c r="A872" s="0" t="n">
        <v>1061</v>
      </c>
      <c r="B872" s="0" t="n">
        <v>1</v>
      </c>
      <c r="C872" s="0" t="n">
        <v>11</v>
      </c>
      <c r="D872" s="0" t="n">
        <v>1</v>
      </c>
      <c r="E872" s="0" t="n">
        <v>0.75</v>
      </c>
      <c r="F872" s="0" t="n">
        <v>100</v>
      </c>
      <c r="G872" s="0" t="n">
        <v>1</v>
      </c>
      <c r="H872" s="0" t="n">
        <v>5</v>
      </c>
      <c r="I872" s="0" t="n">
        <f aca="false">FALSE()</f>
        <v>0</v>
      </c>
      <c r="J872" s="0" t="n">
        <f aca="false">TRUE()</f>
        <v>1</v>
      </c>
    </row>
    <row r="873" customFormat="false" ht="16" hidden="false" customHeight="false" outlineLevel="0" collapsed="false">
      <c r="A873" s="0" t="n">
        <v>1062</v>
      </c>
      <c r="B873" s="0" t="n">
        <v>1</v>
      </c>
      <c r="C873" s="0" t="n">
        <v>11</v>
      </c>
      <c r="D873" s="0" t="n">
        <v>2</v>
      </c>
      <c r="E873" s="0" t="n">
        <v>0.75</v>
      </c>
      <c r="F873" s="0" t="n">
        <v>100</v>
      </c>
      <c r="G873" s="0" t="n">
        <v>2</v>
      </c>
      <c r="H873" s="0" t="n">
        <v>5</v>
      </c>
      <c r="I873" s="0" t="n">
        <f aca="false">FALSE()</f>
        <v>0</v>
      </c>
      <c r="J873" s="0" t="n">
        <f aca="false">TRUE()</f>
        <v>1</v>
      </c>
    </row>
    <row r="874" customFormat="false" ht="16" hidden="false" customHeight="false" outlineLevel="0" collapsed="false">
      <c r="A874" s="0" t="n">
        <v>1063</v>
      </c>
      <c r="B874" s="0" t="n">
        <v>1</v>
      </c>
      <c r="C874" s="0" t="n">
        <v>11</v>
      </c>
      <c r="D874" s="0" t="n">
        <v>3</v>
      </c>
      <c r="E874" s="0" t="n">
        <v>0.75</v>
      </c>
      <c r="F874" s="0" t="n">
        <v>100</v>
      </c>
      <c r="G874" s="0" t="n">
        <v>5</v>
      </c>
      <c r="H874" s="0" t="n">
        <v>5</v>
      </c>
      <c r="I874" s="0" t="n">
        <f aca="false">FALSE()</f>
        <v>0</v>
      </c>
      <c r="J874" s="0" t="n">
        <f aca="false">TRUE()</f>
        <v>1</v>
      </c>
    </row>
    <row r="875" customFormat="false" ht="16" hidden="false" customHeight="false" outlineLevel="0" collapsed="false">
      <c r="A875" s="0" t="n">
        <v>1064</v>
      </c>
      <c r="B875" s="0" t="n">
        <v>1</v>
      </c>
      <c r="C875" s="0" t="n">
        <v>11</v>
      </c>
      <c r="D875" s="0" t="n">
        <v>4</v>
      </c>
      <c r="E875" s="0" t="n">
        <v>0.75</v>
      </c>
      <c r="F875" s="0" t="n">
        <v>100</v>
      </c>
      <c r="G875" s="0" t="n">
        <v>1</v>
      </c>
      <c r="H875" s="0" t="n">
        <v>5</v>
      </c>
      <c r="I875" s="0" t="n">
        <f aca="false">TRUE()</f>
        <v>1</v>
      </c>
      <c r="J875" s="0" t="n">
        <f aca="false">TRUE()</f>
        <v>1</v>
      </c>
    </row>
    <row r="876" customFormat="false" ht="16" hidden="false" customHeight="false" outlineLevel="0" collapsed="false">
      <c r="A876" s="0" t="n">
        <v>1065</v>
      </c>
      <c r="B876" s="0" t="n">
        <v>1</v>
      </c>
      <c r="C876" s="0" t="n">
        <v>11</v>
      </c>
      <c r="D876" s="0" t="n">
        <v>5</v>
      </c>
      <c r="E876" s="0" t="n">
        <v>0.75</v>
      </c>
      <c r="F876" s="0" t="n">
        <v>100</v>
      </c>
      <c r="G876" s="0" t="n">
        <v>2</v>
      </c>
      <c r="H876" s="0" t="n">
        <v>5</v>
      </c>
      <c r="I876" s="0" t="n">
        <f aca="false">TRUE()</f>
        <v>1</v>
      </c>
      <c r="J876" s="0" t="n">
        <f aca="false">TRUE()</f>
        <v>1</v>
      </c>
    </row>
    <row r="877" customFormat="false" ht="16" hidden="false" customHeight="false" outlineLevel="0" collapsed="false">
      <c r="A877" s="0" t="n">
        <v>1066</v>
      </c>
      <c r="B877" s="0" t="n">
        <v>1</v>
      </c>
      <c r="C877" s="0" t="n">
        <v>11</v>
      </c>
      <c r="D877" s="0" t="n">
        <v>6</v>
      </c>
      <c r="E877" s="0" t="n">
        <v>0.75</v>
      </c>
      <c r="F877" s="0" t="n">
        <v>100</v>
      </c>
      <c r="G877" s="0" t="n">
        <v>5</v>
      </c>
      <c r="H877" s="0" t="n">
        <v>5</v>
      </c>
      <c r="I877" s="0" t="n">
        <f aca="false">TRUE()</f>
        <v>1</v>
      </c>
      <c r="J877" s="0" t="n">
        <f aca="false">TRUE()</f>
        <v>1</v>
      </c>
    </row>
    <row r="878" customFormat="false" ht="16" hidden="false" customHeight="false" outlineLevel="0" collapsed="false">
      <c r="A878" s="0" t="n">
        <v>1067</v>
      </c>
      <c r="B878" s="0" t="n">
        <v>1</v>
      </c>
      <c r="C878" s="0" t="n">
        <v>12</v>
      </c>
      <c r="D878" s="0" t="n">
        <v>1</v>
      </c>
      <c r="E878" s="0" t="n">
        <v>0.75</v>
      </c>
      <c r="F878" s="0" t="n">
        <v>100</v>
      </c>
      <c r="G878" s="0" t="n">
        <v>1</v>
      </c>
      <c r="H878" s="0" t="n">
        <v>5</v>
      </c>
      <c r="I878" s="0" t="n">
        <f aca="false">FALSE()</f>
        <v>0</v>
      </c>
      <c r="J878" s="0" t="n">
        <f aca="false">TRUE()</f>
        <v>1</v>
      </c>
    </row>
    <row r="879" customFormat="false" ht="16" hidden="false" customHeight="false" outlineLevel="0" collapsed="false">
      <c r="A879" s="0" t="n">
        <v>1068</v>
      </c>
      <c r="B879" s="0" t="n">
        <v>1</v>
      </c>
      <c r="C879" s="0" t="n">
        <v>12</v>
      </c>
      <c r="D879" s="0" t="n">
        <v>2</v>
      </c>
      <c r="E879" s="0" t="n">
        <v>0.75</v>
      </c>
      <c r="F879" s="0" t="n">
        <v>100</v>
      </c>
      <c r="G879" s="0" t="n">
        <v>2</v>
      </c>
      <c r="H879" s="0" t="n">
        <v>5</v>
      </c>
      <c r="I879" s="0" t="n">
        <f aca="false">FALSE()</f>
        <v>0</v>
      </c>
      <c r="J879" s="0" t="n">
        <f aca="false">TRUE()</f>
        <v>1</v>
      </c>
    </row>
    <row r="880" customFormat="false" ht="16" hidden="false" customHeight="false" outlineLevel="0" collapsed="false">
      <c r="A880" s="0" t="n">
        <v>1069</v>
      </c>
      <c r="B880" s="0" t="n">
        <v>1</v>
      </c>
      <c r="C880" s="0" t="n">
        <v>12</v>
      </c>
      <c r="D880" s="0" t="n">
        <v>3</v>
      </c>
      <c r="E880" s="0" t="n">
        <v>0.75</v>
      </c>
      <c r="F880" s="0" t="n">
        <v>100</v>
      </c>
      <c r="G880" s="0" t="n">
        <v>5</v>
      </c>
      <c r="H880" s="0" t="n">
        <v>5</v>
      </c>
      <c r="I880" s="0" t="n">
        <f aca="false">FALSE()</f>
        <v>0</v>
      </c>
      <c r="J880" s="0" t="n">
        <f aca="false">TRUE()</f>
        <v>1</v>
      </c>
    </row>
    <row r="881" customFormat="false" ht="16" hidden="false" customHeight="false" outlineLevel="0" collapsed="false">
      <c r="A881" s="0" t="n">
        <v>1070</v>
      </c>
      <c r="B881" s="0" t="n">
        <v>1</v>
      </c>
      <c r="C881" s="0" t="n">
        <v>12</v>
      </c>
      <c r="D881" s="0" t="n">
        <v>4</v>
      </c>
      <c r="E881" s="0" t="n">
        <v>0.75</v>
      </c>
      <c r="F881" s="0" t="n">
        <v>100</v>
      </c>
      <c r="G881" s="0" t="n">
        <v>1</v>
      </c>
      <c r="H881" s="0" t="n">
        <v>5</v>
      </c>
      <c r="I881" s="0" t="n">
        <f aca="false">TRUE()</f>
        <v>1</v>
      </c>
      <c r="J881" s="0" t="n">
        <f aca="false">TRUE()</f>
        <v>1</v>
      </c>
    </row>
    <row r="882" customFormat="false" ht="16" hidden="false" customHeight="false" outlineLevel="0" collapsed="false">
      <c r="A882" s="0" t="n">
        <v>1071</v>
      </c>
      <c r="B882" s="0" t="n">
        <v>1</v>
      </c>
      <c r="C882" s="0" t="n">
        <v>12</v>
      </c>
      <c r="D882" s="0" t="n">
        <v>5</v>
      </c>
      <c r="E882" s="0" t="n">
        <v>0.75</v>
      </c>
      <c r="F882" s="0" t="n">
        <v>100</v>
      </c>
      <c r="G882" s="0" t="n">
        <v>2</v>
      </c>
      <c r="H882" s="0" t="n">
        <v>5</v>
      </c>
      <c r="I882" s="0" t="n">
        <f aca="false">TRUE()</f>
        <v>1</v>
      </c>
      <c r="J882" s="0" t="n">
        <f aca="false">TRUE()</f>
        <v>1</v>
      </c>
    </row>
    <row r="883" customFormat="false" ht="16" hidden="false" customHeight="false" outlineLevel="0" collapsed="false">
      <c r="A883" s="0" t="n">
        <v>1072</v>
      </c>
      <c r="B883" s="0" t="n">
        <v>1</v>
      </c>
      <c r="C883" s="0" t="n">
        <v>12</v>
      </c>
      <c r="D883" s="0" t="n">
        <v>6</v>
      </c>
      <c r="E883" s="0" t="n">
        <v>0.75</v>
      </c>
      <c r="F883" s="0" t="n">
        <v>100</v>
      </c>
      <c r="G883" s="0" t="n">
        <v>5</v>
      </c>
      <c r="H883" s="0" t="n">
        <v>5</v>
      </c>
      <c r="I883" s="0" t="n">
        <f aca="false">TRUE()</f>
        <v>1</v>
      </c>
      <c r="J883" s="0" t="n">
        <f aca="false">TRUE()</f>
        <v>1</v>
      </c>
    </row>
    <row r="884" customFormat="false" ht="16" hidden="false" customHeight="false" outlineLevel="0" collapsed="false">
      <c r="A884" s="0" t="n">
        <v>1073</v>
      </c>
      <c r="B884" s="0" t="n">
        <v>1</v>
      </c>
      <c r="C884" s="0" t="n">
        <v>13</v>
      </c>
      <c r="D884" s="0" t="n">
        <v>1</v>
      </c>
      <c r="E884" s="0" t="n">
        <v>0.75</v>
      </c>
      <c r="F884" s="0" t="n">
        <v>100</v>
      </c>
      <c r="G884" s="0" t="n">
        <v>1</v>
      </c>
      <c r="H884" s="0" t="n">
        <v>5</v>
      </c>
      <c r="I884" s="0" t="n">
        <f aca="false">FALSE()</f>
        <v>0</v>
      </c>
      <c r="J884" s="0" t="n">
        <f aca="false">TRUE()</f>
        <v>1</v>
      </c>
    </row>
    <row r="885" customFormat="false" ht="16" hidden="false" customHeight="false" outlineLevel="0" collapsed="false">
      <c r="A885" s="0" t="n">
        <v>1074</v>
      </c>
      <c r="B885" s="0" t="n">
        <v>1</v>
      </c>
      <c r="C885" s="0" t="n">
        <v>13</v>
      </c>
      <c r="D885" s="0" t="n">
        <v>2</v>
      </c>
      <c r="E885" s="0" t="n">
        <v>0.75</v>
      </c>
      <c r="F885" s="0" t="n">
        <v>100</v>
      </c>
      <c r="G885" s="0" t="n">
        <v>2</v>
      </c>
      <c r="H885" s="0" t="n">
        <v>5</v>
      </c>
      <c r="I885" s="0" t="n">
        <f aca="false">FALSE()</f>
        <v>0</v>
      </c>
      <c r="J885" s="0" t="n">
        <f aca="false">TRUE()</f>
        <v>1</v>
      </c>
    </row>
    <row r="886" customFormat="false" ht="16" hidden="false" customHeight="false" outlineLevel="0" collapsed="false">
      <c r="A886" s="0" t="n">
        <v>1075</v>
      </c>
      <c r="B886" s="0" t="n">
        <v>1</v>
      </c>
      <c r="C886" s="0" t="n">
        <v>13</v>
      </c>
      <c r="D886" s="0" t="n">
        <v>3</v>
      </c>
      <c r="E886" s="0" t="n">
        <v>0.75</v>
      </c>
      <c r="F886" s="0" t="n">
        <v>100</v>
      </c>
      <c r="G886" s="0" t="n">
        <v>5</v>
      </c>
      <c r="H886" s="0" t="n">
        <v>5</v>
      </c>
      <c r="I886" s="0" t="n">
        <f aca="false">FALSE()</f>
        <v>0</v>
      </c>
      <c r="J886" s="0" t="n">
        <f aca="false">TRUE()</f>
        <v>1</v>
      </c>
    </row>
    <row r="887" customFormat="false" ht="16" hidden="false" customHeight="false" outlineLevel="0" collapsed="false">
      <c r="A887" s="0" t="n">
        <v>1076</v>
      </c>
      <c r="B887" s="0" t="n">
        <v>1</v>
      </c>
      <c r="C887" s="0" t="n">
        <v>13</v>
      </c>
      <c r="D887" s="0" t="n">
        <v>4</v>
      </c>
      <c r="E887" s="0" t="n">
        <v>0.75</v>
      </c>
      <c r="F887" s="0" t="n">
        <v>100</v>
      </c>
      <c r="G887" s="0" t="n">
        <v>1</v>
      </c>
      <c r="H887" s="0" t="n">
        <v>5</v>
      </c>
      <c r="I887" s="0" t="n">
        <f aca="false">TRUE()</f>
        <v>1</v>
      </c>
      <c r="J887" s="0" t="n">
        <f aca="false">TRUE()</f>
        <v>1</v>
      </c>
    </row>
    <row r="888" customFormat="false" ht="16" hidden="false" customHeight="false" outlineLevel="0" collapsed="false">
      <c r="A888" s="0" t="n">
        <v>1077</v>
      </c>
      <c r="B888" s="0" t="n">
        <v>1</v>
      </c>
      <c r="C888" s="0" t="n">
        <v>13</v>
      </c>
      <c r="D888" s="0" t="n">
        <v>5</v>
      </c>
      <c r="E888" s="0" t="n">
        <v>0.75</v>
      </c>
      <c r="F888" s="0" t="n">
        <v>100</v>
      </c>
      <c r="G888" s="0" t="n">
        <v>2</v>
      </c>
      <c r="H888" s="0" t="n">
        <v>5</v>
      </c>
      <c r="I888" s="0" t="n">
        <f aca="false">TRUE()</f>
        <v>1</v>
      </c>
      <c r="J888" s="0" t="n">
        <f aca="false">TRUE()</f>
        <v>1</v>
      </c>
    </row>
    <row r="889" customFormat="false" ht="16" hidden="false" customHeight="false" outlineLevel="0" collapsed="false">
      <c r="A889" s="0" t="n">
        <v>1078</v>
      </c>
      <c r="B889" s="0" t="n">
        <v>1</v>
      </c>
      <c r="C889" s="0" t="n">
        <v>13</v>
      </c>
      <c r="D889" s="0" t="n">
        <v>6</v>
      </c>
      <c r="E889" s="0" t="n">
        <v>0.75</v>
      </c>
      <c r="F889" s="0" t="n">
        <v>100</v>
      </c>
      <c r="G889" s="0" t="n">
        <v>5</v>
      </c>
      <c r="H889" s="0" t="n">
        <v>5</v>
      </c>
      <c r="I889" s="0" t="n">
        <f aca="false">TRUE()</f>
        <v>1</v>
      </c>
      <c r="J889" s="0" t="n">
        <f aca="false">TRUE()</f>
        <v>1</v>
      </c>
    </row>
    <row r="890" customFormat="false" ht="16" hidden="false" customHeight="false" outlineLevel="0" collapsed="false">
      <c r="A890" s="0" t="n">
        <v>1079</v>
      </c>
      <c r="B890" s="0" t="n">
        <v>1</v>
      </c>
      <c r="C890" s="0" t="n">
        <v>14</v>
      </c>
      <c r="D890" s="0" t="n">
        <v>1</v>
      </c>
      <c r="E890" s="0" t="n">
        <v>0.75</v>
      </c>
      <c r="F890" s="0" t="n">
        <v>100</v>
      </c>
      <c r="G890" s="0" t="n">
        <v>1</v>
      </c>
      <c r="H890" s="0" t="n">
        <v>5</v>
      </c>
      <c r="I890" s="0" t="n">
        <f aca="false">FALSE()</f>
        <v>0</v>
      </c>
      <c r="J890" s="0" t="n">
        <f aca="false">TRUE()</f>
        <v>1</v>
      </c>
    </row>
    <row r="891" customFormat="false" ht="16" hidden="false" customHeight="false" outlineLevel="0" collapsed="false">
      <c r="A891" s="0" t="n">
        <v>1080</v>
      </c>
      <c r="B891" s="0" t="n">
        <v>1</v>
      </c>
      <c r="C891" s="0" t="n">
        <v>14</v>
      </c>
      <c r="D891" s="0" t="n">
        <v>2</v>
      </c>
      <c r="E891" s="0" t="n">
        <v>0.75</v>
      </c>
      <c r="F891" s="0" t="n">
        <v>100</v>
      </c>
      <c r="G891" s="0" t="n">
        <v>2</v>
      </c>
      <c r="H891" s="0" t="n">
        <v>5</v>
      </c>
      <c r="I891" s="0" t="n">
        <f aca="false">FALSE()</f>
        <v>0</v>
      </c>
      <c r="J891" s="0" t="n">
        <f aca="false">TRUE()</f>
        <v>1</v>
      </c>
    </row>
    <row r="892" customFormat="false" ht="16" hidden="false" customHeight="false" outlineLevel="0" collapsed="false">
      <c r="A892" s="0" t="n">
        <v>1081</v>
      </c>
      <c r="B892" s="0" t="n">
        <v>1</v>
      </c>
      <c r="C892" s="0" t="n">
        <v>14</v>
      </c>
      <c r="D892" s="0" t="n">
        <v>3</v>
      </c>
      <c r="E892" s="0" t="n">
        <v>0.75</v>
      </c>
      <c r="F892" s="0" t="n">
        <v>100</v>
      </c>
      <c r="G892" s="0" t="n">
        <v>5</v>
      </c>
      <c r="H892" s="0" t="n">
        <v>5</v>
      </c>
      <c r="I892" s="0" t="n">
        <f aca="false">FALSE()</f>
        <v>0</v>
      </c>
      <c r="J892" s="0" t="n">
        <f aca="false">TRUE()</f>
        <v>1</v>
      </c>
    </row>
    <row r="893" customFormat="false" ht="16" hidden="false" customHeight="false" outlineLevel="0" collapsed="false">
      <c r="A893" s="0" t="n">
        <v>1082</v>
      </c>
      <c r="B893" s="0" t="n">
        <v>1</v>
      </c>
      <c r="C893" s="0" t="n">
        <v>14</v>
      </c>
      <c r="D893" s="0" t="n">
        <v>4</v>
      </c>
      <c r="E893" s="0" t="n">
        <v>0.75</v>
      </c>
      <c r="F893" s="0" t="n">
        <v>100</v>
      </c>
      <c r="G893" s="0" t="n">
        <v>1</v>
      </c>
      <c r="H893" s="0" t="n">
        <v>5</v>
      </c>
      <c r="I893" s="0" t="n">
        <f aca="false">TRUE()</f>
        <v>1</v>
      </c>
      <c r="J893" s="0" t="n">
        <f aca="false">TRUE()</f>
        <v>1</v>
      </c>
    </row>
    <row r="894" customFormat="false" ht="16" hidden="false" customHeight="false" outlineLevel="0" collapsed="false">
      <c r="A894" s="0" t="n">
        <v>1083</v>
      </c>
      <c r="B894" s="0" t="n">
        <v>1</v>
      </c>
      <c r="C894" s="0" t="n">
        <v>14</v>
      </c>
      <c r="D894" s="0" t="n">
        <v>5</v>
      </c>
      <c r="E894" s="0" t="n">
        <v>0.75</v>
      </c>
      <c r="F894" s="0" t="n">
        <v>100</v>
      </c>
      <c r="G894" s="0" t="n">
        <v>2</v>
      </c>
      <c r="H894" s="0" t="n">
        <v>5</v>
      </c>
      <c r="I894" s="0" t="n">
        <f aca="false">TRUE()</f>
        <v>1</v>
      </c>
      <c r="J894" s="0" t="n">
        <f aca="false">TRUE()</f>
        <v>1</v>
      </c>
    </row>
    <row r="895" customFormat="false" ht="16" hidden="false" customHeight="false" outlineLevel="0" collapsed="false">
      <c r="A895" s="0" t="n">
        <v>1084</v>
      </c>
      <c r="B895" s="0" t="n">
        <v>1</v>
      </c>
      <c r="C895" s="0" t="n">
        <v>14</v>
      </c>
      <c r="D895" s="0" t="n">
        <v>6</v>
      </c>
      <c r="E895" s="0" t="n">
        <v>0.75</v>
      </c>
      <c r="F895" s="0" t="n">
        <v>100</v>
      </c>
      <c r="G895" s="0" t="n">
        <v>5</v>
      </c>
      <c r="H895" s="0" t="n">
        <v>5</v>
      </c>
      <c r="I895" s="0" t="n">
        <f aca="false">TRUE()</f>
        <v>1</v>
      </c>
      <c r="J895" s="0" t="n">
        <f aca="false">TRUE()</f>
        <v>1</v>
      </c>
    </row>
    <row r="896" customFormat="false" ht="16" hidden="false" customHeight="false" outlineLevel="0" collapsed="false">
      <c r="A896" s="0" t="n">
        <v>1085</v>
      </c>
      <c r="B896" s="0" t="n">
        <v>1</v>
      </c>
      <c r="C896" s="0" t="n">
        <v>15</v>
      </c>
      <c r="D896" s="0" t="n">
        <v>1</v>
      </c>
      <c r="E896" s="0" t="n">
        <v>0.75</v>
      </c>
      <c r="F896" s="0" t="n">
        <v>100</v>
      </c>
      <c r="G896" s="0" t="n">
        <v>1</v>
      </c>
      <c r="H896" s="0" t="n">
        <v>5</v>
      </c>
      <c r="I896" s="0" t="n">
        <f aca="false">FALSE()</f>
        <v>0</v>
      </c>
      <c r="J896" s="0" t="n">
        <f aca="false">TRUE()</f>
        <v>1</v>
      </c>
    </row>
    <row r="897" customFormat="false" ht="16" hidden="false" customHeight="false" outlineLevel="0" collapsed="false">
      <c r="A897" s="0" t="n">
        <v>1086</v>
      </c>
      <c r="B897" s="0" t="n">
        <v>1</v>
      </c>
      <c r="C897" s="0" t="n">
        <v>15</v>
      </c>
      <c r="D897" s="0" t="n">
        <v>2</v>
      </c>
      <c r="E897" s="0" t="n">
        <v>0.75</v>
      </c>
      <c r="F897" s="0" t="n">
        <v>100</v>
      </c>
      <c r="G897" s="0" t="n">
        <v>2</v>
      </c>
      <c r="H897" s="0" t="n">
        <v>5</v>
      </c>
      <c r="I897" s="0" t="n">
        <f aca="false">FALSE()</f>
        <v>0</v>
      </c>
      <c r="J897" s="0" t="n">
        <f aca="false">TRUE()</f>
        <v>1</v>
      </c>
    </row>
    <row r="898" customFormat="false" ht="16" hidden="false" customHeight="false" outlineLevel="0" collapsed="false">
      <c r="A898" s="0" t="n">
        <v>1087</v>
      </c>
      <c r="B898" s="0" t="n">
        <v>1</v>
      </c>
      <c r="C898" s="0" t="n">
        <v>15</v>
      </c>
      <c r="D898" s="0" t="n">
        <v>3</v>
      </c>
      <c r="E898" s="0" t="n">
        <v>0.75</v>
      </c>
      <c r="F898" s="0" t="n">
        <v>100</v>
      </c>
      <c r="G898" s="0" t="n">
        <v>5</v>
      </c>
      <c r="H898" s="0" t="n">
        <v>5</v>
      </c>
      <c r="I898" s="0" t="n">
        <f aca="false">FALSE()</f>
        <v>0</v>
      </c>
      <c r="J898" s="0" t="n">
        <f aca="false">TRUE()</f>
        <v>1</v>
      </c>
    </row>
    <row r="899" customFormat="false" ht="16" hidden="false" customHeight="false" outlineLevel="0" collapsed="false">
      <c r="A899" s="0" t="n">
        <v>1088</v>
      </c>
      <c r="B899" s="0" t="n">
        <v>1</v>
      </c>
      <c r="C899" s="0" t="n">
        <v>15</v>
      </c>
      <c r="D899" s="0" t="n">
        <v>4</v>
      </c>
      <c r="E899" s="0" t="n">
        <v>0.75</v>
      </c>
      <c r="F899" s="0" t="n">
        <v>100</v>
      </c>
      <c r="G899" s="0" t="n">
        <v>1</v>
      </c>
      <c r="H899" s="0" t="n">
        <v>5</v>
      </c>
      <c r="I899" s="0" t="n">
        <f aca="false">TRUE()</f>
        <v>1</v>
      </c>
      <c r="J899" s="0" t="n">
        <f aca="false">TRUE()</f>
        <v>1</v>
      </c>
    </row>
    <row r="900" customFormat="false" ht="16" hidden="false" customHeight="false" outlineLevel="0" collapsed="false">
      <c r="A900" s="0" t="n">
        <v>1089</v>
      </c>
      <c r="B900" s="0" t="n">
        <v>1</v>
      </c>
      <c r="C900" s="0" t="n">
        <v>15</v>
      </c>
      <c r="D900" s="0" t="n">
        <v>5</v>
      </c>
      <c r="E900" s="0" t="n">
        <v>0.75</v>
      </c>
      <c r="F900" s="0" t="n">
        <v>100</v>
      </c>
      <c r="G900" s="0" t="n">
        <v>2</v>
      </c>
      <c r="H900" s="0" t="n">
        <v>5</v>
      </c>
      <c r="I900" s="0" t="n">
        <f aca="false">TRUE()</f>
        <v>1</v>
      </c>
      <c r="J900" s="0" t="n">
        <f aca="false">TRUE()</f>
        <v>1</v>
      </c>
    </row>
    <row r="901" customFormat="false" ht="16" hidden="false" customHeight="false" outlineLevel="0" collapsed="false">
      <c r="A901" s="0" t="n">
        <v>1090</v>
      </c>
      <c r="B901" s="0" t="n">
        <v>1</v>
      </c>
      <c r="C901" s="0" t="n">
        <v>15</v>
      </c>
      <c r="D901" s="0" t="n">
        <v>6</v>
      </c>
      <c r="E901" s="0" t="n">
        <v>0.75</v>
      </c>
      <c r="F901" s="0" t="n">
        <v>100</v>
      </c>
      <c r="G901" s="0" t="n">
        <v>5</v>
      </c>
      <c r="H901" s="0" t="n">
        <v>5</v>
      </c>
      <c r="I901" s="0" t="n">
        <f aca="false">TRUE()</f>
        <v>1</v>
      </c>
      <c r="J901" s="0" t="n">
        <f aca="false">TRUE()</f>
        <v>1</v>
      </c>
    </row>
    <row r="902" customFormat="false" ht="16" hidden="false" customHeight="false" outlineLevel="0" collapsed="false">
      <c r="A902" s="0" t="n">
        <v>1091</v>
      </c>
      <c r="B902" s="0" t="n">
        <v>2</v>
      </c>
      <c r="C902" s="0" t="n">
        <v>1</v>
      </c>
      <c r="D902" s="0" t="n">
        <v>1</v>
      </c>
      <c r="E902" s="0" t="n">
        <v>0.25</v>
      </c>
      <c r="F902" s="0" t="n">
        <v>250</v>
      </c>
      <c r="G902" s="0" t="n">
        <v>1</v>
      </c>
      <c r="H902" s="0" t="n">
        <v>5</v>
      </c>
      <c r="I902" s="0" t="n">
        <f aca="false">FALSE()</f>
        <v>0</v>
      </c>
      <c r="J902" s="0" t="n">
        <f aca="false">TRUE()</f>
        <v>1</v>
      </c>
    </row>
    <row r="903" customFormat="false" ht="16" hidden="false" customHeight="false" outlineLevel="0" collapsed="false">
      <c r="A903" s="0" t="n">
        <v>1092</v>
      </c>
      <c r="B903" s="0" t="n">
        <v>2</v>
      </c>
      <c r="C903" s="0" t="n">
        <v>1</v>
      </c>
      <c r="D903" s="0" t="n">
        <v>2</v>
      </c>
      <c r="E903" s="0" t="n">
        <v>0.25</v>
      </c>
      <c r="F903" s="0" t="n">
        <v>250</v>
      </c>
      <c r="G903" s="0" t="n">
        <v>2</v>
      </c>
      <c r="H903" s="0" t="n">
        <v>5</v>
      </c>
      <c r="I903" s="0" t="n">
        <f aca="false">FALSE()</f>
        <v>0</v>
      </c>
      <c r="J903" s="0" t="n">
        <f aca="false">TRUE()</f>
        <v>1</v>
      </c>
    </row>
    <row r="904" customFormat="false" ht="16" hidden="false" customHeight="false" outlineLevel="0" collapsed="false">
      <c r="A904" s="0" t="n">
        <v>1093</v>
      </c>
      <c r="B904" s="0" t="n">
        <v>2</v>
      </c>
      <c r="C904" s="0" t="n">
        <v>1</v>
      </c>
      <c r="D904" s="0" t="n">
        <v>3</v>
      </c>
      <c r="E904" s="0" t="n">
        <v>0.25</v>
      </c>
      <c r="F904" s="0" t="n">
        <v>250</v>
      </c>
      <c r="G904" s="0" t="n">
        <v>5</v>
      </c>
      <c r="H904" s="0" t="n">
        <v>5</v>
      </c>
      <c r="I904" s="0" t="n">
        <f aca="false">FALSE()</f>
        <v>0</v>
      </c>
      <c r="J904" s="0" t="n">
        <f aca="false">TRUE()</f>
        <v>1</v>
      </c>
    </row>
    <row r="905" customFormat="false" ht="16" hidden="false" customHeight="false" outlineLevel="0" collapsed="false">
      <c r="A905" s="0" t="n">
        <v>1094</v>
      </c>
      <c r="B905" s="0" t="n">
        <v>2</v>
      </c>
      <c r="C905" s="0" t="n">
        <v>1</v>
      </c>
      <c r="D905" s="0" t="n">
        <v>4</v>
      </c>
      <c r="E905" s="0" t="n">
        <v>0.25</v>
      </c>
      <c r="F905" s="0" t="n">
        <v>250</v>
      </c>
      <c r="G905" s="0" t="n">
        <v>1</v>
      </c>
      <c r="H905" s="0" t="n">
        <v>5</v>
      </c>
      <c r="I905" s="0" t="n">
        <f aca="false">TRUE()</f>
        <v>1</v>
      </c>
      <c r="J905" s="0" t="n">
        <f aca="false">TRUE()</f>
        <v>1</v>
      </c>
    </row>
    <row r="906" customFormat="false" ht="16" hidden="false" customHeight="false" outlineLevel="0" collapsed="false">
      <c r="A906" s="0" t="n">
        <v>1095</v>
      </c>
      <c r="B906" s="0" t="n">
        <v>2</v>
      </c>
      <c r="C906" s="0" t="n">
        <v>1</v>
      </c>
      <c r="D906" s="0" t="n">
        <v>5</v>
      </c>
      <c r="E906" s="0" t="n">
        <v>0.25</v>
      </c>
      <c r="F906" s="0" t="n">
        <v>250</v>
      </c>
      <c r="G906" s="0" t="n">
        <v>2</v>
      </c>
      <c r="H906" s="0" t="n">
        <v>5</v>
      </c>
      <c r="I906" s="0" t="n">
        <f aca="false">TRUE()</f>
        <v>1</v>
      </c>
      <c r="J906" s="0" t="n">
        <f aca="false">TRUE()</f>
        <v>1</v>
      </c>
    </row>
    <row r="907" customFormat="false" ht="16" hidden="false" customHeight="false" outlineLevel="0" collapsed="false">
      <c r="A907" s="0" t="n">
        <v>1096</v>
      </c>
      <c r="B907" s="0" t="n">
        <v>2</v>
      </c>
      <c r="C907" s="0" t="n">
        <v>1</v>
      </c>
      <c r="D907" s="0" t="n">
        <v>6</v>
      </c>
      <c r="E907" s="0" t="n">
        <v>0.25</v>
      </c>
      <c r="F907" s="0" t="n">
        <v>250</v>
      </c>
      <c r="G907" s="0" t="n">
        <v>5</v>
      </c>
      <c r="H907" s="0" t="n">
        <v>5</v>
      </c>
      <c r="I907" s="0" t="n">
        <f aca="false">TRUE()</f>
        <v>1</v>
      </c>
      <c r="J907" s="0" t="n">
        <f aca="false">TRUE()</f>
        <v>1</v>
      </c>
    </row>
    <row r="908" customFormat="false" ht="16" hidden="false" customHeight="false" outlineLevel="0" collapsed="false">
      <c r="A908" s="0" t="n">
        <v>1097</v>
      </c>
      <c r="B908" s="0" t="n">
        <v>2</v>
      </c>
      <c r="C908" s="0" t="n">
        <v>2</v>
      </c>
      <c r="D908" s="0" t="n">
        <v>1</v>
      </c>
      <c r="E908" s="0" t="n">
        <v>0.25</v>
      </c>
      <c r="F908" s="0" t="n">
        <v>250</v>
      </c>
      <c r="G908" s="0" t="n">
        <v>1</v>
      </c>
      <c r="H908" s="0" t="n">
        <v>5</v>
      </c>
      <c r="I908" s="0" t="n">
        <f aca="false">FALSE()</f>
        <v>0</v>
      </c>
      <c r="J908" s="0" t="n">
        <f aca="false">TRUE()</f>
        <v>1</v>
      </c>
    </row>
    <row r="909" customFormat="false" ht="16" hidden="false" customHeight="false" outlineLevel="0" collapsed="false">
      <c r="A909" s="0" t="n">
        <v>1098</v>
      </c>
      <c r="B909" s="0" t="n">
        <v>2</v>
      </c>
      <c r="C909" s="0" t="n">
        <v>2</v>
      </c>
      <c r="D909" s="0" t="n">
        <v>2</v>
      </c>
      <c r="E909" s="0" t="n">
        <v>0.25</v>
      </c>
      <c r="F909" s="0" t="n">
        <v>250</v>
      </c>
      <c r="G909" s="0" t="n">
        <v>2</v>
      </c>
      <c r="H909" s="0" t="n">
        <v>5</v>
      </c>
      <c r="I909" s="0" t="n">
        <f aca="false">FALSE()</f>
        <v>0</v>
      </c>
      <c r="J909" s="0" t="n">
        <f aca="false">TRUE()</f>
        <v>1</v>
      </c>
    </row>
    <row r="910" customFormat="false" ht="16" hidden="false" customHeight="false" outlineLevel="0" collapsed="false">
      <c r="A910" s="0" t="n">
        <v>1099</v>
      </c>
      <c r="B910" s="0" t="n">
        <v>2</v>
      </c>
      <c r="C910" s="0" t="n">
        <v>2</v>
      </c>
      <c r="D910" s="0" t="n">
        <v>3</v>
      </c>
      <c r="E910" s="0" t="n">
        <v>0.25</v>
      </c>
      <c r="F910" s="0" t="n">
        <v>250</v>
      </c>
      <c r="G910" s="0" t="n">
        <v>5</v>
      </c>
      <c r="H910" s="0" t="n">
        <v>5</v>
      </c>
      <c r="I910" s="0" t="n">
        <f aca="false">FALSE()</f>
        <v>0</v>
      </c>
      <c r="J910" s="0" t="n">
        <f aca="false">TRUE()</f>
        <v>1</v>
      </c>
    </row>
    <row r="911" customFormat="false" ht="16" hidden="false" customHeight="false" outlineLevel="0" collapsed="false">
      <c r="A911" s="0" t="n">
        <v>1100</v>
      </c>
      <c r="B911" s="0" t="n">
        <v>2</v>
      </c>
      <c r="C911" s="0" t="n">
        <v>2</v>
      </c>
      <c r="D911" s="0" t="n">
        <v>4</v>
      </c>
      <c r="E911" s="0" t="n">
        <v>0.25</v>
      </c>
      <c r="F911" s="0" t="n">
        <v>250</v>
      </c>
      <c r="G911" s="0" t="n">
        <v>1</v>
      </c>
      <c r="H911" s="0" t="n">
        <v>5</v>
      </c>
      <c r="I911" s="0" t="n">
        <f aca="false">TRUE()</f>
        <v>1</v>
      </c>
      <c r="J911" s="0" t="n">
        <f aca="false">TRUE()</f>
        <v>1</v>
      </c>
    </row>
    <row r="912" customFormat="false" ht="16" hidden="false" customHeight="false" outlineLevel="0" collapsed="false">
      <c r="A912" s="0" t="n">
        <v>1101</v>
      </c>
      <c r="B912" s="0" t="n">
        <v>2</v>
      </c>
      <c r="C912" s="0" t="n">
        <v>2</v>
      </c>
      <c r="D912" s="0" t="n">
        <v>5</v>
      </c>
      <c r="E912" s="0" t="n">
        <v>0.25</v>
      </c>
      <c r="F912" s="0" t="n">
        <v>250</v>
      </c>
      <c r="G912" s="0" t="n">
        <v>2</v>
      </c>
      <c r="H912" s="0" t="n">
        <v>5</v>
      </c>
      <c r="I912" s="0" t="n">
        <f aca="false">TRUE()</f>
        <v>1</v>
      </c>
      <c r="J912" s="0" t="n">
        <f aca="false">TRUE()</f>
        <v>1</v>
      </c>
    </row>
    <row r="913" customFormat="false" ht="16" hidden="false" customHeight="false" outlineLevel="0" collapsed="false">
      <c r="A913" s="0" t="n">
        <v>1102</v>
      </c>
      <c r="B913" s="0" t="n">
        <v>2</v>
      </c>
      <c r="C913" s="0" t="n">
        <v>2</v>
      </c>
      <c r="D913" s="0" t="n">
        <v>6</v>
      </c>
      <c r="E913" s="0" t="n">
        <v>0.25</v>
      </c>
      <c r="F913" s="0" t="n">
        <v>250</v>
      </c>
      <c r="G913" s="0" t="n">
        <v>5</v>
      </c>
      <c r="H913" s="0" t="n">
        <v>5</v>
      </c>
      <c r="I913" s="0" t="n">
        <f aca="false">TRUE()</f>
        <v>1</v>
      </c>
      <c r="J913" s="0" t="n">
        <f aca="false">TRUE()</f>
        <v>1</v>
      </c>
    </row>
    <row r="914" customFormat="false" ht="16" hidden="false" customHeight="false" outlineLevel="0" collapsed="false">
      <c r="A914" s="0" t="n">
        <v>1103</v>
      </c>
      <c r="B914" s="0" t="n">
        <v>2</v>
      </c>
      <c r="C914" s="0" t="n">
        <v>3</v>
      </c>
      <c r="D914" s="0" t="n">
        <v>1</v>
      </c>
      <c r="E914" s="0" t="n">
        <v>0.25</v>
      </c>
      <c r="F914" s="0" t="n">
        <v>250</v>
      </c>
      <c r="G914" s="0" t="n">
        <v>1</v>
      </c>
      <c r="H914" s="0" t="n">
        <v>5</v>
      </c>
      <c r="I914" s="0" t="n">
        <f aca="false">FALSE()</f>
        <v>0</v>
      </c>
      <c r="J914" s="0" t="n">
        <f aca="false">TRUE()</f>
        <v>1</v>
      </c>
    </row>
    <row r="915" customFormat="false" ht="16" hidden="false" customHeight="false" outlineLevel="0" collapsed="false">
      <c r="A915" s="0" t="n">
        <v>1104</v>
      </c>
      <c r="B915" s="0" t="n">
        <v>2</v>
      </c>
      <c r="C915" s="0" t="n">
        <v>3</v>
      </c>
      <c r="D915" s="0" t="n">
        <v>2</v>
      </c>
      <c r="E915" s="0" t="n">
        <v>0.25</v>
      </c>
      <c r="F915" s="0" t="n">
        <v>250</v>
      </c>
      <c r="G915" s="0" t="n">
        <v>2</v>
      </c>
      <c r="H915" s="0" t="n">
        <v>5</v>
      </c>
      <c r="I915" s="0" t="n">
        <f aca="false">FALSE()</f>
        <v>0</v>
      </c>
      <c r="J915" s="0" t="n">
        <f aca="false">TRUE()</f>
        <v>1</v>
      </c>
    </row>
    <row r="916" customFormat="false" ht="16" hidden="false" customHeight="false" outlineLevel="0" collapsed="false">
      <c r="A916" s="0" t="n">
        <v>1105</v>
      </c>
      <c r="B916" s="0" t="n">
        <v>2</v>
      </c>
      <c r="C916" s="0" t="n">
        <v>3</v>
      </c>
      <c r="D916" s="0" t="n">
        <v>3</v>
      </c>
      <c r="E916" s="0" t="n">
        <v>0.25</v>
      </c>
      <c r="F916" s="0" t="n">
        <v>250</v>
      </c>
      <c r="G916" s="0" t="n">
        <v>5</v>
      </c>
      <c r="H916" s="0" t="n">
        <v>5</v>
      </c>
      <c r="I916" s="0" t="n">
        <f aca="false">FALSE()</f>
        <v>0</v>
      </c>
      <c r="J916" s="0" t="n">
        <f aca="false">TRUE()</f>
        <v>1</v>
      </c>
    </row>
    <row r="917" customFormat="false" ht="16" hidden="false" customHeight="false" outlineLevel="0" collapsed="false">
      <c r="A917" s="0" t="n">
        <v>1106</v>
      </c>
      <c r="B917" s="0" t="n">
        <v>2</v>
      </c>
      <c r="C917" s="0" t="n">
        <v>3</v>
      </c>
      <c r="D917" s="0" t="n">
        <v>4</v>
      </c>
      <c r="E917" s="0" t="n">
        <v>0.25</v>
      </c>
      <c r="F917" s="0" t="n">
        <v>250</v>
      </c>
      <c r="G917" s="0" t="n">
        <v>1</v>
      </c>
      <c r="H917" s="0" t="n">
        <v>5</v>
      </c>
      <c r="I917" s="0" t="n">
        <f aca="false">TRUE()</f>
        <v>1</v>
      </c>
      <c r="J917" s="0" t="n">
        <f aca="false">TRUE()</f>
        <v>1</v>
      </c>
    </row>
    <row r="918" customFormat="false" ht="16" hidden="false" customHeight="false" outlineLevel="0" collapsed="false">
      <c r="A918" s="0" t="n">
        <v>1107</v>
      </c>
      <c r="B918" s="0" t="n">
        <v>2</v>
      </c>
      <c r="C918" s="0" t="n">
        <v>3</v>
      </c>
      <c r="D918" s="0" t="n">
        <v>5</v>
      </c>
      <c r="E918" s="0" t="n">
        <v>0.25</v>
      </c>
      <c r="F918" s="0" t="n">
        <v>250</v>
      </c>
      <c r="G918" s="0" t="n">
        <v>2</v>
      </c>
      <c r="H918" s="0" t="n">
        <v>5</v>
      </c>
      <c r="I918" s="0" t="n">
        <f aca="false">TRUE()</f>
        <v>1</v>
      </c>
      <c r="J918" s="0" t="n">
        <f aca="false">TRUE()</f>
        <v>1</v>
      </c>
    </row>
    <row r="919" customFormat="false" ht="16" hidden="false" customHeight="false" outlineLevel="0" collapsed="false">
      <c r="A919" s="0" t="n">
        <v>1108</v>
      </c>
      <c r="B919" s="0" t="n">
        <v>2</v>
      </c>
      <c r="C919" s="0" t="n">
        <v>3</v>
      </c>
      <c r="D919" s="0" t="n">
        <v>6</v>
      </c>
      <c r="E919" s="0" t="n">
        <v>0.25</v>
      </c>
      <c r="F919" s="0" t="n">
        <v>250</v>
      </c>
      <c r="G919" s="0" t="n">
        <v>5</v>
      </c>
      <c r="H919" s="0" t="n">
        <v>5</v>
      </c>
      <c r="I919" s="0" t="n">
        <f aca="false">TRUE()</f>
        <v>1</v>
      </c>
      <c r="J919" s="0" t="n">
        <f aca="false">TRUE()</f>
        <v>1</v>
      </c>
    </row>
    <row r="920" customFormat="false" ht="16" hidden="false" customHeight="false" outlineLevel="0" collapsed="false">
      <c r="A920" s="0" t="n">
        <v>1109</v>
      </c>
      <c r="B920" s="0" t="n">
        <v>2</v>
      </c>
      <c r="C920" s="0" t="n">
        <v>4</v>
      </c>
      <c r="D920" s="0" t="n">
        <v>1</v>
      </c>
      <c r="E920" s="0" t="n">
        <v>0.25</v>
      </c>
      <c r="F920" s="0" t="n">
        <v>250</v>
      </c>
      <c r="G920" s="0" t="n">
        <v>1</v>
      </c>
      <c r="H920" s="0" t="n">
        <v>5</v>
      </c>
      <c r="I920" s="0" t="n">
        <f aca="false">FALSE()</f>
        <v>0</v>
      </c>
      <c r="J920" s="0" t="n">
        <f aca="false">TRUE()</f>
        <v>1</v>
      </c>
    </row>
    <row r="921" customFormat="false" ht="16" hidden="false" customHeight="false" outlineLevel="0" collapsed="false">
      <c r="A921" s="0" t="n">
        <v>1110</v>
      </c>
      <c r="B921" s="0" t="n">
        <v>2</v>
      </c>
      <c r="C921" s="0" t="n">
        <v>4</v>
      </c>
      <c r="D921" s="0" t="n">
        <v>2</v>
      </c>
      <c r="E921" s="0" t="n">
        <v>0.25</v>
      </c>
      <c r="F921" s="0" t="n">
        <v>250</v>
      </c>
      <c r="G921" s="0" t="n">
        <v>2</v>
      </c>
      <c r="H921" s="0" t="n">
        <v>5</v>
      </c>
      <c r="I921" s="0" t="n">
        <f aca="false">FALSE()</f>
        <v>0</v>
      </c>
      <c r="J921" s="0" t="n">
        <f aca="false">TRUE()</f>
        <v>1</v>
      </c>
    </row>
    <row r="922" customFormat="false" ht="16" hidden="false" customHeight="false" outlineLevel="0" collapsed="false">
      <c r="A922" s="0" t="n">
        <v>1111</v>
      </c>
      <c r="B922" s="0" t="n">
        <v>2</v>
      </c>
      <c r="C922" s="0" t="n">
        <v>4</v>
      </c>
      <c r="D922" s="0" t="n">
        <v>3</v>
      </c>
      <c r="E922" s="0" t="n">
        <v>0.25</v>
      </c>
      <c r="F922" s="0" t="n">
        <v>250</v>
      </c>
      <c r="G922" s="0" t="n">
        <v>5</v>
      </c>
      <c r="H922" s="0" t="n">
        <v>5</v>
      </c>
      <c r="I922" s="0" t="n">
        <f aca="false">FALSE()</f>
        <v>0</v>
      </c>
      <c r="J922" s="0" t="n">
        <f aca="false">TRUE()</f>
        <v>1</v>
      </c>
    </row>
    <row r="923" customFormat="false" ht="16" hidden="false" customHeight="false" outlineLevel="0" collapsed="false">
      <c r="A923" s="0" t="n">
        <v>1112</v>
      </c>
      <c r="B923" s="0" t="n">
        <v>2</v>
      </c>
      <c r="C923" s="0" t="n">
        <v>4</v>
      </c>
      <c r="D923" s="0" t="n">
        <v>4</v>
      </c>
      <c r="E923" s="0" t="n">
        <v>0.25</v>
      </c>
      <c r="F923" s="0" t="n">
        <v>250</v>
      </c>
      <c r="G923" s="0" t="n">
        <v>1</v>
      </c>
      <c r="H923" s="0" t="n">
        <v>5</v>
      </c>
      <c r="I923" s="0" t="n">
        <f aca="false">TRUE()</f>
        <v>1</v>
      </c>
      <c r="J923" s="0" t="n">
        <f aca="false">TRUE()</f>
        <v>1</v>
      </c>
    </row>
    <row r="924" customFormat="false" ht="16" hidden="false" customHeight="false" outlineLevel="0" collapsed="false">
      <c r="A924" s="0" t="n">
        <v>1113</v>
      </c>
      <c r="B924" s="0" t="n">
        <v>2</v>
      </c>
      <c r="C924" s="0" t="n">
        <v>4</v>
      </c>
      <c r="D924" s="0" t="n">
        <v>5</v>
      </c>
      <c r="E924" s="0" t="n">
        <v>0.25</v>
      </c>
      <c r="F924" s="0" t="n">
        <v>250</v>
      </c>
      <c r="G924" s="0" t="n">
        <v>2</v>
      </c>
      <c r="H924" s="0" t="n">
        <v>5</v>
      </c>
      <c r="I924" s="0" t="n">
        <f aca="false">TRUE()</f>
        <v>1</v>
      </c>
      <c r="J924" s="0" t="n">
        <f aca="false">TRUE()</f>
        <v>1</v>
      </c>
    </row>
    <row r="925" customFormat="false" ht="16" hidden="false" customHeight="false" outlineLevel="0" collapsed="false">
      <c r="A925" s="0" t="n">
        <v>1114</v>
      </c>
      <c r="B925" s="0" t="n">
        <v>2</v>
      </c>
      <c r="C925" s="0" t="n">
        <v>4</v>
      </c>
      <c r="D925" s="0" t="n">
        <v>6</v>
      </c>
      <c r="E925" s="0" t="n">
        <v>0.25</v>
      </c>
      <c r="F925" s="0" t="n">
        <v>250</v>
      </c>
      <c r="G925" s="0" t="n">
        <v>5</v>
      </c>
      <c r="H925" s="0" t="n">
        <v>5</v>
      </c>
      <c r="I925" s="0" t="n">
        <f aca="false">TRUE()</f>
        <v>1</v>
      </c>
      <c r="J925" s="0" t="n">
        <f aca="false">TRUE()</f>
        <v>1</v>
      </c>
    </row>
    <row r="926" customFormat="false" ht="16" hidden="false" customHeight="false" outlineLevel="0" collapsed="false">
      <c r="A926" s="0" t="n">
        <v>1115</v>
      </c>
      <c r="B926" s="0" t="n">
        <v>2</v>
      </c>
      <c r="C926" s="0" t="n">
        <v>5</v>
      </c>
      <c r="D926" s="0" t="n">
        <v>1</v>
      </c>
      <c r="E926" s="0" t="n">
        <v>0.25</v>
      </c>
      <c r="F926" s="0" t="n">
        <v>250</v>
      </c>
      <c r="G926" s="0" t="n">
        <v>1</v>
      </c>
      <c r="H926" s="0" t="n">
        <v>5</v>
      </c>
      <c r="I926" s="0" t="n">
        <f aca="false">FALSE()</f>
        <v>0</v>
      </c>
      <c r="J926" s="0" t="n">
        <f aca="false">TRUE()</f>
        <v>1</v>
      </c>
    </row>
    <row r="927" customFormat="false" ht="16" hidden="false" customHeight="false" outlineLevel="0" collapsed="false">
      <c r="A927" s="0" t="n">
        <v>1116</v>
      </c>
      <c r="B927" s="0" t="n">
        <v>2</v>
      </c>
      <c r="C927" s="0" t="n">
        <v>5</v>
      </c>
      <c r="D927" s="0" t="n">
        <v>2</v>
      </c>
      <c r="E927" s="0" t="n">
        <v>0.25</v>
      </c>
      <c r="F927" s="0" t="n">
        <v>250</v>
      </c>
      <c r="G927" s="0" t="n">
        <v>2</v>
      </c>
      <c r="H927" s="0" t="n">
        <v>5</v>
      </c>
      <c r="I927" s="0" t="n">
        <f aca="false">FALSE()</f>
        <v>0</v>
      </c>
      <c r="J927" s="0" t="n">
        <f aca="false">TRUE()</f>
        <v>1</v>
      </c>
    </row>
    <row r="928" customFormat="false" ht="16" hidden="false" customHeight="false" outlineLevel="0" collapsed="false">
      <c r="A928" s="0" t="n">
        <v>1117</v>
      </c>
      <c r="B928" s="0" t="n">
        <v>2</v>
      </c>
      <c r="C928" s="0" t="n">
        <v>5</v>
      </c>
      <c r="D928" s="0" t="n">
        <v>3</v>
      </c>
      <c r="E928" s="0" t="n">
        <v>0.25</v>
      </c>
      <c r="F928" s="0" t="n">
        <v>250</v>
      </c>
      <c r="G928" s="0" t="n">
        <v>5</v>
      </c>
      <c r="H928" s="0" t="n">
        <v>5</v>
      </c>
      <c r="I928" s="0" t="n">
        <f aca="false">FALSE()</f>
        <v>0</v>
      </c>
      <c r="J928" s="0" t="n">
        <f aca="false">TRUE()</f>
        <v>1</v>
      </c>
    </row>
    <row r="929" customFormat="false" ht="16" hidden="false" customHeight="false" outlineLevel="0" collapsed="false">
      <c r="A929" s="0" t="n">
        <v>1118</v>
      </c>
      <c r="B929" s="0" t="n">
        <v>2</v>
      </c>
      <c r="C929" s="0" t="n">
        <v>5</v>
      </c>
      <c r="D929" s="0" t="n">
        <v>4</v>
      </c>
      <c r="E929" s="0" t="n">
        <v>0.25</v>
      </c>
      <c r="F929" s="0" t="n">
        <v>250</v>
      </c>
      <c r="G929" s="0" t="n">
        <v>1</v>
      </c>
      <c r="H929" s="0" t="n">
        <v>5</v>
      </c>
      <c r="I929" s="0" t="n">
        <f aca="false">TRUE()</f>
        <v>1</v>
      </c>
      <c r="J929" s="0" t="n">
        <f aca="false">TRUE()</f>
        <v>1</v>
      </c>
    </row>
    <row r="930" customFormat="false" ht="16" hidden="false" customHeight="false" outlineLevel="0" collapsed="false">
      <c r="A930" s="0" t="n">
        <v>1119</v>
      </c>
      <c r="B930" s="0" t="n">
        <v>2</v>
      </c>
      <c r="C930" s="0" t="n">
        <v>5</v>
      </c>
      <c r="D930" s="0" t="n">
        <v>5</v>
      </c>
      <c r="E930" s="0" t="n">
        <v>0.25</v>
      </c>
      <c r="F930" s="0" t="n">
        <v>250</v>
      </c>
      <c r="G930" s="0" t="n">
        <v>2</v>
      </c>
      <c r="H930" s="0" t="n">
        <v>5</v>
      </c>
      <c r="I930" s="0" t="n">
        <f aca="false">TRUE()</f>
        <v>1</v>
      </c>
      <c r="J930" s="0" t="n">
        <f aca="false">TRUE()</f>
        <v>1</v>
      </c>
    </row>
    <row r="931" customFormat="false" ht="16" hidden="false" customHeight="false" outlineLevel="0" collapsed="false">
      <c r="A931" s="0" t="n">
        <v>1120</v>
      </c>
      <c r="B931" s="0" t="n">
        <v>2</v>
      </c>
      <c r="C931" s="0" t="n">
        <v>5</v>
      </c>
      <c r="D931" s="0" t="n">
        <v>6</v>
      </c>
      <c r="E931" s="0" t="n">
        <v>0.25</v>
      </c>
      <c r="F931" s="0" t="n">
        <v>250</v>
      </c>
      <c r="G931" s="0" t="n">
        <v>5</v>
      </c>
      <c r="H931" s="0" t="n">
        <v>5</v>
      </c>
      <c r="I931" s="0" t="n">
        <f aca="false">TRUE()</f>
        <v>1</v>
      </c>
      <c r="J931" s="0" t="n">
        <f aca="false">TRUE()</f>
        <v>1</v>
      </c>
    </row>
    <row r="932" customFormat="false" ht="16" hidden="false" customHeight="false" outlineLevel="0" collapsed="false">
      <c r="A932" s="0" t="n">
        <v>1121</v>
      </c>
      <c r="B932" s="0" t="n">
        <v>2</v>
      </c>
      <c r="C932" s="0" t="n">
        <v>6</v>
      </c>
      <c r="D932" s="0" t="n">
        <v>1</v>
      </c>
      <c r="E932" s="0" t="n">
        <v>0.5</v>
      </c>
      <c r="F932" s="0" t="n">
        <v>250</v>
      </c>
      <c r="G932" s="0" t="n">
        <v>1</v>
      </c>
      <c r="H932" s="0" t="n">
        <v>5</v>
      </c>
      <c r="I932" s="0" t="n">
        <f aca="false">FALSE()</f>
        <v>0</v>
      </c>
      <c r="J932" s="0" t="n">
        <f aca="false">TRUE()</f>
        <v>1</v>
      </c>
    </row>
    <row r="933" customFormat="false" ht="16" hidden="false" customHeight="false" outlineLevel="0" collapsed="false">
      <c r="A933" s="0" t="n">
        <v>1122</v>
      </c>
      <c r="B933" s="0" t="n">
        <v>2</v>
      </c>
      <c r="C933" s="0" t="n">
        <v>6</v>
      </c>
      <c r="D933" s="0" t="n">
        <v>2</v>
      </c>
      <c r="E933" s="0" t="n">
        <v>0.5</v>
      </c>
      <c r="F933" s="0" t="n">
        <v>250</v>
      </c>
      <c r="G933" s="0" t="n">
        <v>2</v>
      </c>
      <c r="H933" s="0" t="n">
        <v>5</v>
      </c>
      <c r="I933" s="0" t="n">
        <f aca="false">FALSE()</f>
        <v>0</v>
      </c>
      <c r="J933" s="0" t="n">
        <f aca="false">TRUE()</f>
        <v>1</v>
      </c>
    </row>
    <row r="934" customFormat="false" ht="16" hidden="false" customHeight="false" outlineLevel="0" collapsed="false">
      <c r="A934" s="0" t="n">
        <v>1123</v>
      </c>
      <c r="B934" s="0" t="n">
        <v>2</v>
      </c>
      <c r="C934" s="0" t="n">
        <v>6</v>
      </c>
      <c r="D934" s="0" t="n">
        <v>3</v>
      </c>
      <c r="E934" s="0" t="n">
        <v>0.5</v>
      </c>
      <c r="F934" s="0" t="n">
        <v>250</v>
      </c>
      <c r="G934" s="0" t="n">
        <v>5</v>
      </c>
      <c r="H934" s="0" t="n">
        <v>5</v>
      </c>
      <c r="I934" s="0" t="n">
        <f aca="false">FALSE()</f>
        <v>0</v>
      </c>
      <c r="J934" s="0" t="n">
        <f aca="false">TRUE()</f>
        <v>1</v>
      </c>
    </row>
    <row r="935" customFormat="false" ht="16" hidden="false" customHeight="false" outlineLevel="0" collapsed="false">
      <c r="A935" s="0" t="n">
        <v>1124</v>
      </c>
      <c r="B935" s="0" t="n">
        <v>2</v>
      </c>
      <c r="C935" s="0" t="n">
        <v>6</v>
      </c>
      <c r="D935" s="0" t="n">
        <v>4</v>
      </c>
      <c r="E935" s="0" t="n">
        <v>0.5</v>
      </c>
      <c r="F935" s="0" t="n">
        <v>250</v>
      </c>
      <c r="G935" s="0" t="n">
        <v>1</v>
      </c>
      <c r="H935" s="0" t="n">
        <v>5</v>
      </c>
      <c r="I935" s="0" t="n">
        <f aca="false">TRUE()</f>
        <v>1</v>
      </c>
      <c r="J935" s="0" t="n">
        <f aca="false">TRUE()</f>
        <v>1</v>
      </c>
    </row>
    <row r="936" customFormat="false" ht="16" hidden="false" customHeight="false" outlineLevel="0" collapsed="false">
      <c r="A936" s="0" t="n">
        <v>1125</v>
      </c>
      <c r="B936" s="0" t="n">
        <v>2</v>
      </c>
      <c r="C936" s="0" t="n">
        <v>6</v>
      </c>
      <c r="D936" s="0" t="n">
        <v>5</v>
      </c>
      <c r="E936" s="0" t="n">
        <v>0.5</v>
      </c>
      <c r="F936" s="0" t="n">
        <v>250</v>
      </c>
      <c r="G936" s="0" t="n">
        <v>2</v>
      </c>
      <c r="H936" s="0" t="n">
        <v>5</v>
      </c>
      <c r="I936" s="0" t="n">
        <f aca="false">TRUE()</f>
        <v>1</v>
      </c>
      <c r="J936" s="0" t="n">
        <f aca="false">TRUE()</f>
        <v>1</v>
      </c>
    </row>
    <row r="937" customFormat="false" ht="16" hidden="false" customHeight="false" outlineLevel="0" collapsed="false">
      <c r="A937" s="0" t="n">
        <v>1126</v>
      </c>
      <c r="B937" s="0" t="n">
        <v>2</v>
      </c>
      <c r="C937" s="0" t="n">
        <v>6</v>
      </c>
      <c r="D937" s="0" t="n">
        <v>6</v>
      </c>
      <c r="E937" s="0" t="n">
        <v>0.5</v>
      </c>
      <c r="F937" s="0" t="n">
        <v>250</v>
      </c>
      <c r="G937" s="0" t="n">
        <v>5</v>
      </c>
      <c r="H937" s="0" t="n">
        <v>5</v>
      </c>
      <c r="I937" s="0" t="n">
        <f aca="false">TRUE()</f>
        <v>1</v>
      </c>
      <c r="J937" s="0" t="n">
        <f aca="false">TRUE()</f>
        <v>1</v>
      </c>
    </row>
    <row r="938" customFormat="false" ht="16" hidden="false" customHeight="false" outlineLevel="0" collapsed="false">
      <c r="A938" s="0" t="n">
        <v>1127</v>
      </c>
      <c r="B938" s="0" t="n">
        <v>2</v>
      </c>
      <c r="C938" s="0" t="n">
        <v>7</v>
      </c>
      <c r="D938" s="0" t="n">
        <v>1</v>
      </c>
      <c r="E938" s="0" t="n">
        <v>0.5</v>
      </c>
      <c r="F938" s="0" t="n">
        <v>250</v>
      </c>
      <c r="G938" s="0" t="n">
        <v>1</v>
      </c>
      <c r="H938" s="0" t="n">
        <v>5</v>
      </c>
      <c r="I938" s="0" t="n">
        <f aca="false">FALSE()</f>
        <v>0</v>
      </c>
      <c r="J938" s="0" t="n">
        <f aca="false">TRUE()</f>
        <v>1</v>
      </c>
    </row>
    <row r="939" customFormat="false" ht="16" hidden="false" customHeight="false" outlineLevel="0" collapsed="false">
      <c r="A939" s="0" t="n">
        <v>1128</v>
      </c>
      <c r="B939" s="0" t="n">
        <v>2</v>
      </c>
      <c r="C939" s="0" t="n">
        <v>7</v>
      </c>
      <c r="D939" s="0" t="n">
        <v>2</v>
      </c>
      <c r="E939" s="0" t="n">
        <v>0.5</v>
      </c>
      <c r="F939" s="0" t="n">
        <v>250</v>
      </c>
      <c r="G939" s="0" t="n">
        <v>2</v>
      </c>
      <c r="H939" s="0" t="n">
        <v>5</v>
      </c>
      <c r="I939" s="0" t="n">
        <f aca="false">FALSE()</f>
        <v>0</v>
      </c>
      <c r="J939" s="0" t="n">
        <f aca="false">TRUE()</f>
        <v>1</v>
      </c>
    </row>
    <row r="940" customFormat="false" ht="16" hidden="false" customHeight="false" outlineLevel="0" collapsed="false">
      <c r="A940" s="0" t="n">
        <v>1129</v>
      </c>
      <c r="B940" s="0" t="n">
        <v>2</v>
      </c>
      <c r="C940" s="0" t="n">
        <v>7</v>
      </c>
      <c r="D940" s="0" t="n">
        <v>3</v>
      </c>
      <c r="E940" s="0" t="n">
        <v>0.5</v>
      </c>
      <c r="F940" s="0" t="n">
        <v>250</v>
      </c>
      <c r="G940" s="0" t="n">
        <v>5</v>
      </c>
      <c r="H940" s="0" t="n">
        <v>5</v>
      </c>
      <c r="I940" s="0" t="n">
        <f aca="false">FALSE()</f>
        <v>0</v>
      </c>
      <c r="J940" s="0" t="n">
        <f aca="false">TRUE()</f>
        <v>1</v>
      </c>
    </row>
    <row r="941" customFormat="false" ht="16" hidden="false" customHeight="false" outlineLevel="0" collapsed="false">
      <c r="A941" s="0" t="n">
        <v>1130</v>
      </c>
      <c r="B941" s="0" t="n">
        <v>2</v>
      </c>
      <c r="C941" s="0" t="n">
        <v>7</v>
      </c>
      <c r="D941" s="0" t="n">
        <v>4</v>
      </c>
      <c r="E941" s="0" t="n">
        <v>0.5</v>
      </c>
      <c r="F941" s="0" t="n">
        <v>250</v>
      </c>
      <c r="G941" s="0" t="n">
        <v>1</v>
      </c>
      <c r="H941" s="0" t="n">
        <v>5</v>
      </c>
      <c r="I941" s="0" t="n">
        <f aca="false">TRUE()</f>
        <v>1</v>
      </c>
      <c r="J941" s="0" t="n">
        <f aca="false">TRUE()</f>
        <v>1</v>
      </c>
    </row>
    <row r="942" customFormat="false" ht="16" hidden="false" customHeight="false" outlineLevel="0" collapsed="false">
      <c r="A942" s="0" t="n">
        <v>1131</v>
      </c>
      <c r="B942" s="0" t="n">
        <v>2</v>
      </c>
      <c r="C942" s="0" t="n">
        <v>7</v>
      </c>
      <c r="D942" s="0" t="n">
        <v>5</v>
      </c>
      <c r="E942" s="0" t="n">
        <v>0.5</v>
      </c>
      <c r="F942" s="0" t="n">
        <v>250</v>
      </c>
      <c r="G942" s="0" t="n">
        <v>2</v>
      </c>
      <c r="H942" s="0" t="n">
        <v>5</v>
      </c>
      <c r="I942" s="0" t="n">
        <f aca="false">TRUE()</f>
        <v>1</v>
      </c>
      <c r="J942" s="0" t="n">
        <f aca="false">TRUE()</f>
        <v>1</v>
      </c>
    </row>
    <row r="943" customFormat="false" ht="16" hidden="false" customHeight="false" outlineLevel="0" collapsed="false">
      <c r="A943" s="0" t="n">
        <v>1132</v>
      </c>
      <c r="B943" s="0" t="n">
        <v>2</v>
      </c>
      <c r="C943" s="0" t="n">
        <v>7</v>
      </c>
      <c r="D943" s="0" t="n">
        <v>6</v>
      </c>
      <c r="E943" s="0" t="n">
        <v>0.5</v>
      </c>
      <c r="F943" s="0" t="n">
        <v>250</v>
      </c>
      <c r="G943" s="0" t="n">
        <v>5</v>
      </c>
      <c r="H943" s="0" t="n">
        <v>5</v>
      </c>
      <c r="I943" s="0" t="n">
        <f aca="false">TRUE()</f>
        <v>1</v>
      </c>
      <c r="J943" s="0" t="n">
        <f aca="false">TRUE()</f>
        <v>1</v>
      </c>
    </row>
    <row r="944" customFormat="false" ht="16" hidden="false" customHeight="false" outlineLevel="0" collapsed="false">
      <c r="A944" s="0" t="n">
        <v>1133</v>
      </c>
      <c r="B944" s="0" t="n">
        <v>2</v>
      </c>
      <c r="C944" s="0" t="n">
        <v>8</v>
      </c>
      <c r="D944" s="0" t="n">
        <v>1</v>
      </c>
      <c r="E944" s="0" t="n">
        <v>0.5</v>
      </c>
      <c r="F944" s="0" t="n">
        <v>250</v>
      </c>
      <c r="G944" s="0" t="n">
        <v>1</v>
      </c>
      <c r="H944" s="0" t="n">
        <v>5</v>
      </c>
      <c r="I944" s="0" t="n">
        <f aca="false">FALSE()</f>
        <v>0</v>
      </c>
      <c r="J944" s="0" t="n">
        <f aca="false">TRUE()</f>
        <v>1</v>
      </c>
    </row>
    <row r="945" customFormat="false" ht="16" hidden="false" customHeight="false" outlineLevel="0" collapsed="false">
      <c r="A945" s="0" t="n">
        <v>1134</v>
      </c>
      <c r="B945" s="0" t="n">
        <v>2</v>
      </c>
      <c r="C945" s="0" t="n">
        <v>8</v>
      </c>
      <c r="D945" s="0" t="n">
        <v>2</v>
      </c>
      <c r="E945" s="0" t="n">
        <v>0.5</v>
      </c>
      <c r="F945" s="0" t="n">
        <v>250</v>
      </c>
      <c r="G945" s="0" t="n">
        <v>2</v>
      </c>
      <c r="H945" s="0" t="n">
        <v>5</v>
      </c>
      <c r="I945" s="0" t="n">
        <f aca="false">FALSE()</f>
        <v>0</v>
      </c>
      <c r="J945" s="0" t="n">
        <f aca="false">TRUE()</f>
        <v>1</v>
      </c>
    </row>
    <row r="946" customFormat="false" ht="16" hidden="false" customHeight="false" outlineLevel="0" collapsed="false">
      <c r="A946" s="0" t="n">
        <v>1135</v>
      </c>
      <c r="B946" s="0" t="n">
        <v>2</v>
      </c>
      <c r="C946" s="0" t="n">
        <v>8</v>
      </c>
      <c r="D946" s="0" t="n">
        <v>3</v>
      </c>
      <c r="E946" s="0" t="n">
        <v>0.5</v>
      </c>
      <c r="F946" s="0" t="n">
        <v>250</v>
      </c>
      <c r="G946" s="0" t="n">
        <v>5</v>
      </c>
      <c r="H946" s="0" t="n">
        <v>5</v>
      </c>
      <c r="I946" s="0" t="n">
        <f aca="false">FALSE()</f>
        <v>0</v>
      </c>
      <c r="J946" s="0" t="n">
        <f aca="false">TRUE()</f>
        <v>1</v>
      </c>
    </row>
    <row r="947" customFormat="false" ht="16" hidden="false" customHeight="false" outlineLevel="0" collapsed="false">
      <c r="A947" s="0" t="n">
        <v>1136</v>
      </c>
      <c r="B947" s="0" t="n">
        <v>2</v>
      </c>
      <c r="C947" s="0" t="n">
        <v>8</v>
      </c>
      <c r="D947" s="0" t="n">
        <v>4</v>
      </c>
      <c r="E947" s="0" t="n">
        <v>0.5</v>
      </c>
      <c r="F947" s="0" t="n">
        <v>250</v>
      </c>
      <c r="G947" s="0" t="n">
        <v>1</v>
      </c>
      <c r="H947" s="0" t="n">
        <v>5</v>
      </c>
      <c r="I947" s="0" t="n">
        <f aca="false">TRUE()</f>
        <v>1</v>
      </c>
      <c r="J947" s="0" t="n">
        <f aca="false">TRUE()</f>
        <v>1</v>
      </c>
    </row>
    <row r="948" customFormat="false" ht="16" hidden="false" customHeight="false" outlineLevel="0" collapsed="false">
      <c r="A948" s="0" t="n">
        <v>1137</v>
      </c>
      <c r="B948" s="0" t="n">
        <v>2</v>
      </c>
      <c r="C948" s="0" t="n">
        <v>8</v>
      </c>
      <c r="D948" s="0" t="n">
        <v>5</v>
      </c>
      <c r="E948" s="0" t="n">
        <v>0.5</v>
      </c>
      <c r="F948" s="0" t="n">
        <v>250</v>
      </c>
      <c r="G948" s="0" t="n">
        <v>2</v>
      </c>
      <c r="H948" s="0" t="n">
        <v>5</v>
      </c>
      <c r="I948" s="0" t="n">
        <f aca="false">TRUE()</f>
        <v>1</v>
      </c>
      <c r="J948" s="0" t="n">
        <f aca="false">TRUE()</f>
        <v>1</v>
      </c>
    </row>
    <row r="949" customFormat="false" ht="16" hidden="false" customHeight="false" outlineLevel="0" collapsed="false">
      <c r="A949" s="0" t="n">
        <v>1138</v>
      </c>
      <c r="B949" s="0" t="n">
        <v>2</v>
      </c>
      <c r="C949" s="0" t="n">
        <v>8</v>
      </c>
      <c r="D949" s="0" t="n">
        <v>6</v>
      </c>
      <c r="E949" s="0" t="n">
        <v>0.5</v>
      </c>
      <c r="F949" s="0" t="n">
        <v>250</v>
      </c>
      <c r="G949" s="0" t="n">
        <v>5</v>
      </c>
      <c r="H949" s="0" t="n">
        <v>5</v>
      </c>
      <c r="I949" s="0" t="n">
        <f aca="false">TRUE()</f>
        <v>1</v>
      </c>
      <c r="J949" s="0" t="n">
        <f aca="false">TRUE()</f>
        <v>1</v>
      </c>
    </row>
    <row r="950" customFormat="false" ht="16" hidden="false" customHeight="false" outlineLevel="0" collapsed="false">
      <c r="A950" s="0" t="n">
        <v>1139</v>
      </c>
      <c r="B950" s="0" t="n">
        <v>2</v>
      </c>
      <c r="C950" s="0" t="n">
        <v>9</v>
      </c>
      <c r="D950" s="0" t="n">
        <v>1</v>
      </c>
      <c r="E950" s="0" t="n">
        <v>0.5</v>
      </c>
      <c r="F950" s="0" t="n">
        <v>250</v>
      </c>
      <c r="G950" s="0" t="n">
        <v>1</v>
      </c>
      <c r="H950" s="0" t="n">
        <v>5</v>
      </c>
      <c r="I950" s="0" t="n">
        <f aca="false">FALSE()</f>
        <v>0</v>
      </c>
      <c r="J950" s="0" t="n">
        <f aca="false">TRUE()</f>
        <v>1</v>
      </c>
    </row>
    <row r="951" customFormat="false" ht="16" hidden="false" customHeight="false" outlineLevel="0" collapsed="false">
      <c r="A951" s="0" t="n">
        <v>1140</v>
      </c>
      <c r="B951" s="0" t="n">
        <v>2</v>
      </c>
      <c r="C951" s="0" t="n">
        <v>9</v>
      </c>
      <c r="D951" s="0" t="n">
        <v>2</v>
      </c>
      <c r="E951" s="0" t="n">
        <v>0.5</v>
      </c>
      <c r="F951" s="0" t="n">
        <v>250</v>
      </c>
      <c r="G951" s="0" t="n">
        <v>2</v>
      </c>
      <c r="H951" s="0" t="n">
        <v>5</v>
      </c>
      <c r="I951" s="0" t="n">
        <f aca="false">FALSE()</f>
        <v>0</v>
      </c>
      <c r="J951" s="0" t="n">
        <f aca="false">TRUE()</f>
        <v>1</v>
      </c>
    </row>
    <row r="952" customFormat="false" ht="16" hidden="false" customHeight="false" outlineLevel="0" collapsed="false">
      <c r="A952" s="0" t="n">
        <v>1141</v>
      </c>
      <c r="B952" s="0" t="n">
        <v>2</v>
      </c>
      <c r="C952" s="0" t="n">
        <v>9</v>
      </c>
      <c r="D952" s="0" t="n">
        <v>3</v>
      </c>
      <c r="E952" s="0" t="n">
        <v>0.5</v>
      </c>
      <c r="F952" s="0" t="n">
        <v>250</v>
      </c>
      <c r="G952" s="0" t="n">
        <v>5</v>
      </c>
      <c r="H952" s="0" t="n">
        <v>5</v>
      </c>
      <c r="I952" s="0" t="n">
        <f aca="false">FALSE()</f>
        <v>0</v>
      </c>
      <c r="J952" s="0" t="n">
        <f aca="false">TRUE()</f>
        <v>1</v>
      </c>
    </row>
    <row r="953" customFormat="false" ht="16" hidden="false" customHeight="false" outlineLevel="0" collapsed="false">
      <c r="A953" s="0" t="n">
        <v>1142</v>
      </c>
      <c r="B953" s="0" t="n">
        <v>2</v>
      </c>
      <c r="C953" s="0" t="n">
        <v>9</v>
      </c>
      <c r="D953" s="0" t="n">
        <v>4</v>
      </c>
      <c r="E953" s="0" t="n">
        <v>0.5</v>
      </c>
      <c r="F953" s="0" t="n">
        <v>250</v>
      </c>
      <c r="G953" s="0" t="n">
        <v>1</v>
      </c>
      <c r="H953" s="0" t="n">
        <v>5</v>
      </c>
      <c r="I953" s="0" t="n">
        <f aca="false">TRUE()</f>
        <v>1</v>
      </c>
      <c r="J953" s="0" t="n">
        <f aca="false">TRUE()</f>
        <v>1</v>
      </c>
    </row>
    <row r="954" customFormat="false" ht="16" hidden="false" customHeight="false" outlineLevel="0" collapsed="false">
      <c r="A954" s="0" t="n">
        <v>1143</v>
      </c>
      <c r="B954" s="0" t="n">
        <v>2</v>
      </c>
      <c r="C954" s="0" t="n">
        <v>9</v>
      </c>
      <c r="D954" s="0" t="n">
        <v>5</v>
      </c>
      <c r="E954" s="0" t="n">
        <v>0.5</v>
      </c>
      <c r="F954" s="0" t="n">
        <v>250</v>
      </c>
      <c r="G954" s="0" t="n">
        <v>2</v>
      </c>
      <c r="H954" s="0" t="n">
        <v>5</v>
      </c>
      <c r="I954" s="0" t="n">
        <f aca="false">TRUE()</f>
        <v>1</v>
      </c>
      <c r="J954" s="0" t="n">
        <f aca="false">TRUE()</f>
        <v>1</v>
      </c>
    </row>
    <row r="955" customFormat="false" ht="16" hidden="false" customHeight="false" outlineLevel="0" collapsed="false">
      <c r="A955" s="0" t="n">
        <v>1144</v>
      </c>
      <c r="B955" s="0" t="n">
        <v>2</v>
      </c>
      <c r="C955" s="0" t="n">
        <v>9</v>
      </c>
      <c r="D955" s="0" t="n">
        <v>6</v>
      </c>
      <c r="E955" s="0" t="n">
        <v>0.5</v>
      </c>
      <c r="F955" s="0" t="n">
        <v>250</v>
      </c>
      <c r="G955" s="0" t="n">
        <v>5</v>
      </c>
      <c r="H955" s="0" t="n">
        <v>5</v>
      </c>
      <c r="I955" s="0" t="n">
        <f aca="false">TRUE()</f>
        <v>1</v>
      </c>
      <c r="J955" s="0" t="n">
        <f aca="false">TRUE()</f>
        <v>1</v>
      </c>
    </row>
    <row r="956" customFormat="false" ht="16" hidden="false" customHeight="false" outlineLevel="0" collapsed="false">
      <c r="A956" s="0" t="n">
        <v>1145</v>
      </c>
      <c r="B956" s="0" t="n">
        <v>2</v>
      </c>
      <c r="C956" s="0" t="n">
        <v>10</v>
      </c>
      <c r="D956" s="0" t="n">
        <v>1</v>
      </c>
      <c r="E956" s="0" t="n">
        <v>0.5</v>
      </c>
      <c r="F956" s="0" t="n">
        <v>250</v>
      </c>
      <c r="G956" s="0" t="n">
        <v>1</v>
      </c>
      <c r="H956" s="0" t="n">
        <v>5</v>
      </c>
      <c r="I956" s="0" t="n">
        <f aca="false">FALSE()</f>
        <v>0</v>
      </c>
      <c r="J956" s="0" t="n">
        <f aca="false">TRUE()</f>
        <v>1</v>
      </c>
    </row>
    <row r="957" customFormat="false" ht="16" hidden="false" customHeight="false" outlineLevel="0" collapsed="false">
      <c r="A957" s="0" t="n">
        <v>1146</v>
      </c>
      <c r="B957" s="0" t="n">
        <v>2</v>
      </c>
      <c r="C957" s="0" t="n">
        <v>10</v>
      </c>
      <c r="D957" s="0" t="n">
        <v>2</v>
      </c>
      <c r="E957" s="0" t="n">
        <v>0.5</v>
      </c>
      <c r="F957" s="0" t="n">
        <v>250</v>
      </c>
      <c r="G957" s="0" t="n">
        <v>2</v>
      </c>
      <c r="H957" s="0" t="n">
        <v>5</v>
      </c>
      <c r="I957" s="0" t="n">
        <f aca="false">FALSE()</f>
        <v>0</v>
      </c>
      <c r="J957" s="0" t="n">
        <f aca="false">TRUE()</f>
        <v>1</v>
      </c>
    </row>
    <row r="958" customFormat="false" ht="16" hidden="false" customHeight="false" outlineLevel="0" collapsed="false">
      <c r="A958" s="0" t="n">
        <v>1147</v>
      </c>
      <c r="B958" s="0" t="n">
        <v>2</v>
      </c>
      <c r="C958" s="0" t="n">
        <v>10</v>
      </c>
      <c r="D958" s="0" t="n">
        <v>3</v>
      </c>
      <c r="E958" s="0" t="n">
        <v>0.5</v>
      </c>
      <c r="F958" s="0" t="n">
        <v>250</v>
      </c>
      <c r="G958" s="0" t="n">
        <v>5</v>
      </c>
      <c r="H958" s="0" t="n">
        <v>5</v>
      </c>
      <c r="I958" s="0" t="n">
        <f aca="false">FALSE()</f>
        <v>0</v>
      </c>
      <c r="J958" s="0" t="n">
        <f aca="false">TRUE()</f>
        <v>1</v>
      </c>
    </row>
    <row r="959" customFormat="false" ht="16" hidden="false" customHeight="false" outlineLevel="0" collapsed="false">
      <c r="A959" s="0" t="n">
        <v>1148</v>
      </c>
      <c r="B959" s="0" t="n">
        <v>2</v>
      </c>
      <c r="C959" s="0" t="n">
        <v>10</v>
      </c>
      <c r="D959" s="0" t="n">
        <v>4</v>
      </c>
      <c r="E959" s="0" t="n">
        <v>0.5</v>
      </c>
      <c r="F959" s="0" t="n">
        <v>250</v>
      </c>
      <c r="G959" s="0" t="n">
        <v>1</v>
      </c>
      <c r="H959" s="0" t="n">
        <v>5</v>
      </c>
      <c r="I959" s="0" t="n">
        <f aca="false">TRUE()</f>
        <v>1</v>
      </c>
      <c r="J959" s="0" t="n">
        <f aca="false">TRUE()</f>
        <v>1</v>
      </c>
    </row>
    <row r="960" customFormat="false" ht="16" hidden="false" customHeight="false" outlineLevel="0" collapsed="false">
      <c r="A960" s="0" t="n">
        <v>1149</v>
      </c>
      <c r="B960" s="0" t="n">
        <v>2</v>
      </c>
      <c r="C960" s="0" t="n">
        <v>10</v>
      </c>
      <c r="D960" s="0" t="n">
        <v>5</v>
      </c>
      <c r="E960" s="0" t="n">
        <v>0.5</v>
      </c>
      <c r="F960" s="0" t="n">
        <v>250</v>
      </c>
      <c r="G960" s="0" t="n">
        <v>2</v>
      </c>
      <c r="H960" s="0" t="n">
        <v>5</v>
      </c>
      <c r="I960" s="0" t="n">
        <f aca="false">TRUE()</f>
        <v>1</v>
      </c>
      <c r="J960" s="0" t="n">
        <f aca="false">TRUE()</f>
        <v>1</v>
      </c>
    </row>
    <row r="961" customFormat="false" ht="16" hidden="false" customHeight="false" outlineLevel="0" collapsed="false">
      <c r="A961" s="0" t="n">
        <v>1150</v>
      </c>
      <c r="B961" s="0" t="n">
        <v>2</v>
      </c>
      <c r="C961" s="0" t="n">
        <v>10</v>
      </c>
      <c r="D961" s="0" t="n">
        <v>6</v>
      </c>
      <c r="E961" s="0" t="n">
        <v>0.5</v>
      </c>
      <c r="F961" s="0" t="n">
        <v>250</v>
      </c>
      <c r="G961" s="0" t="n">
        <v>5</v>
      </c>
      <c r="H961" s="0" t="n">
        <v>5</v>
      </c>
      <c r="I961" s="0" t="n">
        <f aca="false">TRUE()</f>
        <v>1</v>
      </c>
      <c r="J961" s="0" t="n">
        <f aca="false">TRUE()</f>
        <v>1</v>
      </c>
    </row>
    <row r="962" customFormat="false" ht="16" hidden="false" customHeight="false" outlineLevel="0" collapsed="false">
      <c r="A962" s="0" t="n">
        <v>1151</v>
      </c>
      <c r="B962" s="0" t="n">
        <v>2</v>
      </c>
      <c r="C962" s="0" t="n">
        <v>11</v>
      </c>
      <c r="D962" s="0" t="n">
        <v>1</v>
      </c>
      <c r="E962" s="0" t="n">
        <v>0.75</v>
      </c>
      <c r="F962" s="0" t="n">
        <v>250</v>
      </c>
      <c r="G962" s="0" t="n">
        <v>1</v>
      </c>
      <c r="H962" s="0" t="n">
        <v>5</v>
      </c>
      <c r="I962" s="0" t="n">
        <f aca="false">FALSE()</f>
        <v>0</v>
      </c>
      <c r="J962" s="0" t="n">
        <f aca="false">TRUE()</f>
        <v>1</v>
      </c>
    </row>
    <row r="963" customFormat="false" ht="16" hidden="false" customHeight="false" outlineLevel="0" collapsed="false">
      <c r="A963" s="0" t="n">
        <v>1152</v>
      </c>
      <c r="B963" s="0" t="n">
        <v>2</v>
      </c>
      <c r="C963" s="0" t="n">
        <v>11</v>
      </c>
      <c r="D963" s="0" t="n">
        <v>2</v>
      </c>
      <c r="E963" s="0" t="n">
        <v>0.75</v>
      </c>
      <c r="F963" s="0" t="n">
        <v>250</v>
      </c>
      <c r="G963" s="0" t="n">
        <v>2</v>
      </c>
      <c r="H963" s="0" t="n">
        <v>5</v>
      </c>
      <c r="I963" s="0" t="n">
        <f aca="false">FALSE()</f>
        <v>0</v>
      </c>
      <c r="J963" s="0" t="n">
        <f aca="false">TRUE()</f>
        <v>1</v>
      </c>
    </row>
    <row r="964" customFormat="false" ht="16" hidden="false" customHeight="false" outlineLevel="0" collapsed="false">
      <c r="A964" s="0" t="n">
        <v>1153</v>
      </c>
      <c r="B964" s="0" t="n">
        <v>2</v>
      </c>
      <c r="C964" s="0" t="n">
        <v>11</v>
      </c>
      <c r="D964" s="0" t="n">
        <v>3</v>
      </c>
      <c r="E964" s="0" t="n">
        <v>0.75</v>
      </c>
      <c r="F964" s="0" t="n">
        <v>250</v>
      </c>
      <c r="G964" s="0" t="n">
        <v>5</v>
      </c>
      <c r="H964" s="0" t="n">
        <v>5</v>
      </c>
      <c r="I964" s="0" t="n">
        <f aca="false">FALSE()</f>
        <v>0</v>
      </c>
      <c r="J964" s="0" t="n">
        <f aca="false">TRUE()</f>
        <v>1</v>
      </c>
    </row>
    <row r="965" customFormat="false" ht="16" hidden="false" customHeight="false" outlineLevel="0" collapsed="false">
      <c r="A965" s="0" t="n">
        <v>1154</v>
      </c>
      <c r="B965" s="0" t="n">
        <v>2</v>
      </c>
      <c r="C965" s="0" t="n">
        <v>11</v>
      </c>
      <c r="D965" s="0" t="n">
        <v>4</v>
      </c>
      <c r="E965" s="0" t="n">
        <v>0.75</v>
      </c>
      <c r="F965" s="0" t="n">
        <v>250</v>
      </c>
      <c r="G965" s="0" t="n">
        <v>1</v>
      </c>
      <c r="H965" s="0" t="n">
        <v>5</v>
      </c>
      <c r="I965" s="0" t="n">
        <f aca="false">TRUE()</f>
        <v>1</v>
      </c>
      <c r="J965" s="0" t="n">
        <f aca="false">TRUE()</f>
        <v>1</v>
      </c>
    </row>
    <row r="966" customFormat="false" ht="16" hidden="false" customHeight="false" outlineLevel="0" collapsed="false">
      <c r="A966" s="0" t="n">
        <v>1155</v>
      </c>
      <c r="B966" s="0" t="n">
        <v>2</v>
      </c>
      <c r="C966" s="0" t="n">
        <v>11</v>
      </c>
      <c r="D966" s="0" t="n">
        <v>5</v>
      </c>
      <c r="E966" s="0" t="n">
        <v>0.75</v>
      </c>
      <c r="F966" s="0" t="n">
        <v>250</v>
      </c>
      <c r="G966" s="0" t="n">
        <v>2</v>
      </c>
      <c r="H966" s="0" t="n">
        <v>5</v>
      </c>
      <c r="I966" s="0" t="n">
        <f aca="false">TRUE()</f>
        <v>1</v>
      </c>
      <c r="J966" s="0" t="n">
        <f aca="false">TRUE()</f>
        <v>1</v>
      </c>
    </row>
    <row r="967" customFormat="false" ht="16" hidden="false" customHeight="false" outlineLevel="0" collapsed="false">
      <c r="A967" s="0" t="n">
        <v>1156</v>
      </c>
      <c r="B967" s="0" t="n">
        <v>2</v>
      </c>
      <c r="C967" s="0" t="n">
        <v>11</v>
      </c>
      <c r="D967" s="0" t="n">
        <v>6</v>
      </c>
      <c r="E967" s="0" t="n">
        <v>0.75</v>
      </c>
      <c r="F967" s="0" t="n">
        <v>250</v>
      </c>
      <c r="G967" s="0" t="n">
        <v>5</v>
      </c>
      <c r="H967" s="0" t="n">
        <v>5</v>
      </c>
      <c r="I967" s="0" t="n">
        <f aca="false">TRUE()</f>
        <v>1</v>
      </c>
      <c r="J967" s="0" t="n">
        <f aca="false">TRUE()</f>
        <v>1</v>
      </c>
    </row>
    <row r="968" customFormat="false" ht="16" hidden="false" customHeight="false" outlineLevel="0" collapsed="false">
      <c r="A968" s="0" t="n">
        <v>1157</v>
      </c>
      <c r="B968" s="0" t="n">
        <v>2</v>
      </c>
      <c r="C968" s="0" t="n">
        <v>12</v>
      </c>
      <c r="D968" s="0" t="n">
        <v>1</v>
      </c>
      <c r="E968" s="0" t="n">
        <v>0.75</v>
      </c>
      <c r="F968" s="0" t="n">
        <v>250</v>
      </c>
      <c r="G968" s="0" t="n">
        <v>1</v>
      </c>
      <c r="H968" s="0" t="n">
        <v>5</v>
      </c>
      <c r="I968" s="0" t="n">
        <f aca="false">FALSE()</f>
        <v>0</v>
      </c>
      <c r="J968" s="0" t="n">
        <f aca="false">TRUE()</f>
        <v>1</v>
      </c>
    </row>
    <row r="969" customFormat="false" ht="16" hidden="false" customHeight="false" outlineLevel="0" collapsed="false">
      <c r="A969" s="0" t="n">
        <v>1158</v>
      </c>
      <c r="B969" s="0" t="n">
        <v>2</v>
      </c>
      <c r="C969" s="0" t="n">
        <v>12</v>
      </c>
      <c r="D969" s="0" t="n">
        <v>2</v>
      </c>
      <c r="E969" s="0" t="n">
        <v>0.75</v>
      </c>
      <c r="F969" s="0" t="n">
        <v>250</v>
      </c>
      <c r="G969" s="0" t="n">
        <v>2</v>
      </c>
      <c r="H969" s="0" t="n">
        <v>5</v>
      </c>
      <c r="I969" s="0" t="n">
        <f aca="false">FALSE()</f>
        <v>0</v>
      </c>
      <c r="J969" s="0" t="n">
        <f aca="false">TRUE()</f>
        <v>1</v>
      </c>
    </row>
    <row r="970" customFormat="false" ht="16" hidden="false" customHeight="false" outlineLevel="0" collapsed="false">
      <c r="A970" s="0" t="n">
        <v>1159</v>
      </c>
      <c r="B970" s="0" t="n">
        <v>2</v>
      </c>
      <c r="C970" s="0" t="n">
        <v>12</v>
      </c>
      <c r="D970" s="0" t="n">
        <v>3</v>
      </c>
      <c r="E970" s="0" t="n">
        <v>0.75</v>
      </c>
      <c r="F970" s="0" t="n">
        <v>250</v>
      </c>
      <c r="G970" s="0" t="n">
        <v>5</v>
      </c>
      <c r="H970" s="0" t="n">
        <v>5</v>
      </c>
      <c r="I970" s="0" t="n">
        <f aca="false">FALSE()</f>
        <v>0</v>
      </c>
      <c r="J970" s="0" t="n">
        <f aca="false">TRUE()</f>
        <v>1</v>
      </c>
    </row>
    <row r="971" customFormat="false" ht="16" hidden="false" customHeight="false" outlineLevel="0" collapsed="false">
      <c r="A971" s="0" t="n">
        <v>1160</v>
      </c>
      <c r="B971" s="0" t="n">
        <v>2</v>
      </c>
      <c r="C971" s="0" t="n">
        <v>12</v>
      </c>
      <c r="D971" s="0" t="n">
        <v>4</v>
      </c>
      <c r="E971" s="0" t="n">
        <v>0.75</v>
      </c>
      <c r="F971" s="0" t="n">
        <v>250</v>
      </c>
      <c r="G971" s="0" t="n">
        <v>1</v>
      </c>
      <c r="H971" s="0" t="n">
        <v>5</v>
      </c>
      <c r="I971" s="0" t="n">
        <f aca="false">TRUE()</f>
        <v>1</v>
      </c>
      <c r="J971" s="0" t="n">
        <f aca="false">TRUE()</f>
        <v>1</v>
      </c>
    </row>
    <row r="972" customFormat="false" ht="16" hidden="false" customHeight="false" outlineLevel="0" collapsed="false">
      <c r="A972" s="0" t="n">
        <v>1161</v>
      </c>
      <c r="B972" s="0" t="n">
        <v>2</v>
      </c>
      <c r="C972" s="0" t="n">
        <v>12</v>
      </c>
      <c r="D972" s="0" t="n">
        <v>5</v>
      </c>
      <c r="E972" s="0" t="n">
        <v>0.75</v>
      </c>
      <c r="F972" s="0" t="n">
        <v>250</v>
      </c>
      <c r="G972" s="0" t="n">
        <v>2</v>
      </c>
      <c r="H972" s="0" t="n">
        <v>5</v>
      </c>
      <c r="I972" s="0" t="n">
        <f aca="false">TRUE()</f>
        <v>1</v>
      </c>
      <c r="J972" s="0" t="n">
        <f aca="false">TRUE()</f>
        <v>1</v>
      </c>
    </row>
    <row r="973" customFormat="false" ht="16" hidden="false" customHeight="false" outlineLevel="0" collapsed="false">
      <c r="A973" s="0" t="n">
        <v>1162</v>
      </c>
      <c r="B973" s="0" t="n">
        <v>2</v>
      </c>
      <c r="C973" s="0" t="n">
        <v>12</v>
      </c>
      <c r="D973" s="0" t="n">
        <v>6</v>
      </c>
      <c r="E973" s="0" t="n">
        <v>0.75</v>
      </c>
      <c r="F973" s="0" t="n">
        <v>250</v>
      </c>
      <c r="G973" s="0" t="n">
        <v>5</v>
      </c>
      <c r="H973" s="0" t="n">
        <v>5</v>
      </c>
      <c r="I973" s="0" t="n">
        <f aca="false">TRUE()</f>
        <v>1</v>
      </c>
      <c r="J973" s="0" t="n">
        <f aca="false">TRUE()</f>
        <v>1</v>
      </c>
    </row>
    <row r="974" customFormat="false" ht="16" hidden="false" customHeight="false" outlineLevel="0" collapsed="false">
      <c r="A974" s="0" t="n">
        <v>1163</v>
      </c>
      <c r="B974" s="0" t="n">
        <v>2</v>
      </c>
      <c r="C974" s="0" t="n">
        <v>13</v>
      </c>
      <c r="D974" s="0" t="n">
        <v>1</v>
      </c>
      <c r="E974" s="0" t="n">
        <v>0.75</v>
      </c>
      <c r="F974" s="0" t="n">
        <v>250</v>
      </c>
      <c r="G974" s="0" t="n">
        <v>1</v>
      </c>
      <c r="H974" s="0" t="n">
        <v>5</v>
      </c>
      <c r="I974" s="0" t="n">
        <f aca="false">FALSE()</f>
        <v>0</v>
      </c>
      <c r="J974" s="0" t="n">
        <f aca="false">TRUE()</f>
        <v>1</v>
      </c>
    </row>
    <row r="975" customFormat="false" ht="16" hidden="false" customHeight="false" outlineLevel="0" collapsed="false">
      <c r="A975" s="0" t="n">
        <v>1164</v>
      </c>
      <c r="B975" s="0" t="n">
        <v>2</v>
      </c>
      <c r="C975" s="0" t="n">
        <v>13</v>
      </c>
      <c r="D975" s="0" t="n">
        <v>2</v>
      </c>
      <c r="E975" s="0" t="n">
        <v>0.75</v>
      </c>
      <c r="F975" s="0" t="n">
        <v>250</v>
      </c>
      <c r="G975" s="0" t="n">
        <v>2</v>
      </c>
      <c r="H975" s="0" t="n">
        <v>5</v>
      </c>
      <c r="I975" s="0" t="n">
        <f aca="false">FALSE()</f>
        <v>0</v>
      </c>
      <c r="J975" s="0" t="n">
        <f aca="false">TRUE()</f>
        <v>1</v>
      </c>
    </row>
    <row r="976" customFormat="false" ht="16" hidden="false" customHeight="false" outlineLevel="0" collapsed="false">
      <c r="A976" s="0" t="n">
        <v>1165</v>
      </c>
      <c r="B976" s="0" t="n">
        <v>2</v>
      </c>
      <c r="C976" s="0" t="n">
        <v>13</v>
      </c>
      <c r="D976" s="0" t="n">
        <v>3</v>
      </c>
      <c r="E976" s="0" t="n">
        <v>0.75</v>
      </c>
      <c r="F976" s="0" t="n">
        <v>250</v>
      </c>
      <c r="G976" s="0" t="n">
        <v>5</v>
      </c>
      <c r="H976" s="0" t="n">
        <v>5</v>
      </c>
      <c r="I976" s="0" t="n">
        <f aca="false">FALSE()</f>
        <v>0</v>
      </c>
      <c r="J976" s="0" t="n">
        <f aca="false">TRUE()</f>
        <v>1</v>
      </c>
    </row>
    <row r="977" customFormat="false" ht="16" hidden="false" customHeight="false" outlineLevel="0" collapsed="false">
      <c r="A977" s="0" t="n">
        <v>1166</v>
      </c>
      <c r="B977" s="0" t="n">
        <v>2</v>
      </c>
      <c r="C977" s="0" t="n">
        <v>13</v>
      </c>
      <c r="D977" s="0" t="n">
        <v>4</v>
      </c>
      <c r="E977" s="0" t="n">
        <v>0.75</v>
      </c>
      <c r="F977" s="0" t="n">
        <v>250</v>
      </c>
      <c r="G977" s="0" t="n">
        <v>1</v>
      </c>
      <c r="H977" s="0" t="n">
        <v>5</v>
      </c>
      <c r="I977" s="0" t="n">
        <f aca="false">TRUE()</f>
        <v>1</v>
      </c>
      <c r="J977" s="0" t="n">
        <f aca="false">TRUE()</f>
        <v>1</v>
      </c>
    </row>
    <row r="978" customFormat="false" ht="16" hidden="false" customHeight="false" outlineLevel="0" collapsed="false">
      <c r="A978" s="0" t="n">
        <v>1167</v>
      </c>
      <c r="B978" s="0" t="n">
        <v>2</v>
      </c>
      <c r="C978" s="0" t="n">
        <v>13</v>
      </c>
      <c r="D978" s="0" t="n">
        <v>5</v>
      </c>
      <c r="E978" s="0" t="n">
        <v>0.75</v>
      </c>
      <c r="F978" s="0" t="n">
        <v>250</v>
      </c>
      <c r="G978" s="0" t="n">
        <v>2</v>
      </c>
      <c r="H978" s="0" t="n">
        <v>5</v>
      </c>
      <c r="I978" s="0" t="n">
        <f aca="false">TRUE()</f>
        <v>1</v>
      </c>
      <c r="J978" s="0" t="n">
        <f aca="false">TRUE()</f>
        <v>1</v>
      </c>
    </row>
    <row r="979" customFormat="false" ht="16" hidden="false" customHeight="false" outlineLevel="0" collapsed="false">
      <c r="A979" s="0" t="n">
        <v>1168</v>
      </c>
      <c r="B979" s="0" t="n">
        <v>2</v>
      </c>
      <c r="C979" s="0" t="n">
        <v>13</v>
      </c>
      <c r="D979" s="0" t="n">
        <v>6</v>
      </c>
      <c r="E979" s="0" t="n">
        <v>0.75</v>
      </c>
      <c r="F979" s="0" t="n">
        <v>250</v>
      </c>
      <c r="G979" s="0" t="n">
        <v>5</v>
      </c>
      <c r="H979" s="0" t="n">
        <v>5</v>
      </c>
      <c r="I979" s="0" t="n">
        <f aca="false">TRUE()</f>
        <v>1</v>
      </c>
      <c r="J979" s="0" t="n">
        <f aca="false">TRUE()</f>
        <v>1</v>
      </c>
    </row>
    <row r="980" customFormat="false" ht="16" hidden="false" customHeight="false" outlineLevel="0" collapsed="false">
      <c r="A980" s="0" t="n">
        <v>1169</v>
      </c>
      <c r="B980" s="0" t="n">
        <v>2</v>
      </c>
      <c r="C980" s="0" t="n">
        <v>14</v>
      </c>
      <c r="D980" s="0" t="n">
        <v>1</v>
      </c>
      <c r="E980" s="0" t="n">
        <v>0.75</v>
      </c>
      <c r="F980" s="0" t="n">
        <v>250</v>
      </c>
      <c r="G980" s="0" t="n">
        <v>1</v>
      </c>
      <c r="H980" s="0" t="n">
        <v>5</v>
      </c>
      <c r="I980" s="0" t="n">
        <f aca="false">FALSE()</f>
        <v>0</v>
      </c>
      <c r="J980" s="0" t="n">
        <f aca="false">TRUE()</f>
        <v>1</v>
      </c>
    </row>
    <row r="981" customFormat="false" ht="16" hidden="false" customHeight="false" outlineLevel="0" collapsed="false">
      <c r="A981" s="0" t="n">
        <v>1170</v>
      </c>
      <c r="B981" s="0" t="n">
        <v>2</v>
      </c>
      <c r="C981" s="0" t="n">
        <v>14</v>
      </c>
      <c r="D981" s="0" t="n">
        <v>2</v>
      </c>
      <c r="E981" s="0" t="n">
        <v>0.75</v>
      </c>
      <c r="F981" s="0" t="n">
        <v>250</v>
      </c>
      <c r="G981" s="0" t="n">
        <v>2</v>
      </c>
      <c r="H981" s="0" t="n">
        <v>5</v>
      </c>
      <c r="I981" s="0" t="n">
        <f aca="false">FALSE()</f>
        <v>0</v>
      </c>
      <c r="J981" s="0" t="n">
        <f aca="false">TRUE()</f>
        <v>1</v>
      </c>
    </row>
    <row r="982" customFormat="false" ht="16" hidden="false" customHeight="false" outlineLevel="0" collapsed="false">
      <c r="A982" s="0" t="n">
        <v>1171</v>
      </c>
      <c r="B982" s="0" t="n">
        <v>2</v>
      </c>
      <c r="C982" s="0" t="n">
        <v>14</v>
      </c>
      <c r="D982" s="0" t="n">
        <v>3</v>
      </c>
      <c r="E982" s="0" t="n">
        <v>0.75</v>
      </c>
      <c r="F982" s="0" t="n">
        <v>250</v>
      </c>
      <c r="G982" s="0" t="n">
        <v>5</v>
      </c>
      <c r="H982" s="0" t="n">
        <v>5</v>
      </c>
      <c r="I982" s="0" t="n">
        <f aca="false">FALSE()</f>
        <v>0</v>
      </c>
      <c r="J982" s="0" t="n">
        <f aca="false">TRUE()</f>
        <v>1</v>
      </c>
    </row>
    <row r="983" customFormat="false" ht="16" hidden="false" customHeight="false" outlineLevel="0" collapsed="false">
      <c r="A983" s="0" t="n">
        <v>1172</v>
      </c>
      <c r="B983" s="0" t="n">
        <v>2</v>
      </c>
      <c r="C983" s="0" t="n">
        <v>14</v>
      </c>
      <c r="D983" s="0" t="n">
        <v>4</v>
      </c>
      <c r="E983" s="0" t="n">
        <v>0.75</v>
      </c>
      <c r="F983" s="0" t="n">
        <v>250</v>
      </c>
      <c r="G983" s="0" t="n">
        <v>1</v>
      </c>
      <c r="H983" s="0" t="n">
        <v>5</v>
      </c>
      <c r="I983" s="0" t="n">
        <f aca="false">TRUE()</f>
        <v>1</v>
      </c>
      <c r="J983" s="0" t="n">
        <f aca="false">TRUE()</f>
        <v>1</v>
      </c>
    </row>
    <row r="984" customFormat="false" ht="16" hidden="false" customHeight="false" outlineLevel="0" collapsed="false">
      <c r="A984" s="0" t="n">
        <v>1173</v>
      </c>
      <c r="B984" s="0" t="n">
        <v>2</v>
      </c>
      <c r="C984" s="0" t="n">
        <v>14</v>
      </c>
      <c r="D984" s="0" t="n">
        <v>5</v>
      </c>
      <c r="E984" s="0" t="n">
        <v>0.75</v>
      </c>
      <c r="F984" s="0" t="n">
        <v>250</v>
      </c>
      <c r="G984" s="0" t="n">
        <v>2</v>
      </c>
      <c r="H984" s="0" t="n">
        <v>5</v>
      </c>
      <c r="I984" s="0" t="n">
        <f aca="false">TRUE()</f>
        <v>1</v>
      </c>
      <c r="J984" s="0" t="n">
        <f aca="false">TRUE()</f>
        <v>1</v>
      </c>
    </row>
    <row r="985" customFormat="false" ht="16" hidden="false" customHeight="false" outlineLevel="0" collapsed="false">
      <c r="A985" s="0" t="n">
        <v>1174</v>
      </c>
      <c r="B985" s="0" t="n">
        <v>2</v>
      </c>
      <c r="C985" s="0" t="n">
        <v>14</v>
      </c>
      <c r="D985" s="0" t="n">
        <v>6</v>
      </c>
      <c r="E985" s="0" t="n">
        <v>0.75</v>
      </c>
      <c r="F985" s="0" t="n">
        <v>250</v>
      </c>
      <c r="G985" s="0" t="n">
        <v>5</v>
      </c>
      <c r="H985" s="0" t="n">
        <v>5</v>
      </c>
      <c r="I985" s="0" t="n">
        <f aca="false">TRUE()</f>
        <v>1</v>
      </c>
      <c r="J985" s="0" t="n">
        <f aca="false">TRUE()</f>
        <v>1</v>
      </c>
    </row>
    <row r="986" customFormat="false" ht="16" hidden="false" customHeight="false" outlineLevel="0" collapsed="false">
      <c r="A986" s="0" t="n">
        <v>1175</v>
      </c>
      <c r="B986" s="0" t="n">
        <v>2</v>
      </c>
      <c r="C986" s="0" t="n">
        <v>15</v>
      </c>
      <c r="D986" s="0" t="n">
        <v>1</v>
      </c>
      <c r="E986" s="0" t="n">
        <v>0.75</v>
      </c>
      <c r="F986" s="0" t="n">
        <v>250</v>
      </c>
      <c r="G986" s="0" t="n">
        <v>1</v>
      </c>
      <c r="H986" s="0" t="n">
        <v>5</v>
      </c>
      <c r="I986" s="0" t="n">
        <f aca="false">FALSE()</f>
        <v>0</v>
      </c>
      <c r="J986" s="0" t="n">
        <f aca="false">TRUE()</f>
        <v>1</v>
      </c>
    </row>
    <row r="987" customFormat="false" ht="16" hidden="false" customHeight="false" outlineLevel="0" collapsed="false">
      <c r="A987" s="0" t="n">
        <v>1176</v>
      </c>
      <c r="B987" s="0" t="n">
        <v>2</v>
      </c>
      <c r="C987" s="0" t="n">
        <v>15</v>
      </c>
      <c r="D987" s="0" t="n">
        <v>2</v>
      </c>
      <c r="E987" s="0" t="n">
        <v>0.75</v>
      </c>
      <c r="F987" s="0" t="n">
        <v>250</v>
      </c>
      <c r="G987" s="0" t="n">
        <v>2</v>
      </c>
      <c r="H987" s="0" t="n">
        <v>5</v>
      </c>
      <c r="I987" s="0" t="n">
        <f aca="false">FALSE()</f>
        <v>0</v>
      </c>
      <c r="J987" s="0" t="n">
        <f aca="false">TRUE()</f>
        <v>1</v>
      </c>
    </row>
    <row r="988" customFormat="false" ht="16" hidden="false" customHeight="false" outlineLevel="0" collapsed="false">
      <c r="A988" s="0" t="n">
        <v>1177</v>
      </c>
      <c r="B988" s="0" t="n">
        <v>2</v>
      </c>
      <c r="C988" s="0" t="n">
        <v>15</v>
      </c>
      <c r="D988" s="0" t="n">
        <v>3</v>
      </c>
      <c r="E988" s="0" t="n">
        <v>0.75</v>
      </c>
      <c r="F988" s="0" t="n">
        <v>250</v>
      </c>
      <c r="G988" s="0" t="n">
        <v>5</v>
      </c>
      <c r="H988" s="0" t="n">
        <v>5</v>
      </c>
      <c r="I988" s="0" t="n">
        <f aca="false">FALSE()</f>
        <v>0</v>
      </c>
      <c r="J988" s="0" t="n">
        <f aca="false">TRUE()</f>
        <v>1</v>
      </c>
    </row>
    <row r="989" customFormat="false" ht="16" hidden="false" customHeight="false" outlineLevel="0" collapsed="false">
      <c r="A989" s="0" t="n">
        <v>1178</v>
      </c>
      <c r="B989" s="0" t="n">
        <v>2</v>
      </c>
      <c r="C989" s="0" t="n">
        <v>15</v>
      </c>
      <c r="D989" s="0" t="n">
        <v>4</v>
      </c>
      <c r="E989" s="0" t="n">
        <v>0.75</v>
      </c>
      <c r="F989" s="0" t="n">
        <v>250</v>
      </c>
      <c r="G989" s="0" t="n">
        <v>1</v>
      </c>
      <c r="H989" s="0" t="n">
        <v>5</v>
      </c>
      <c r="I989" s="0" t="n">
        <f aca="false">TRUE()</f>
        <v>1</v>
      </c>
      <c r="J989" s="0" t="n">
        <f aca="false">TRUE()</f>
        <v>1</v>
      </c>
    </row>
    <row r="990" customFormat="false" ht="16" hidden="false" customHeight="false" outlineLevel="0" collapsed="false">
      <c r="A990" s="0" t="n">
        <v>1179</v>
      </c>
      <c r="B990" s="0" t="n">
        <v>2</v>
      </c>
      <c r="C990" s="0" t="n">
        <v>15</v>
      </c>
      <c r="D990" s="0" t="n">
        <v>5</v>
      </c>
      <c r="E990" s="0" t="n">
        <v>0.75</v>
      </c>
      <c r="F990" s="0" t="n">
        <v>250</v>
      </c>
      <c r="G990" s="0" t="n">
        <v>2</v>
      </c>
      <c r="H990" s="0" t="n">
        <v>5</v>
      </c>
      <c r="I990" s="0" t="n">
        <f aca="false">TRUE()</f>
        <v>1</v>
      </c>
      <c r="J990" s="0" t="n">
        <f aca="false">TRUE()</f>
        <v>1</v>
      </c>
    </row>
    <row r="991" customFormat="false" ht="16" hidden="false" customHeight="false" outlineLevel="0" collapsed="false">
      <c r="A991" s="0" t="n">
        <v>1180</v>
      </c>
      <c r="B991" s="0" t="n">
        <v>2</v>
      </c>
      <c r="C991" s="0" t="n">
        <v>15</v>
      </c>
      <c r="D991" s="0" t="n">
        <v>6</v>
      </c>
      <c r="E991" s="0" t="n">
        <v>0.75</v>
      </c>
      <c r="F991" s="0" t="n">
        <v>250</v>
      </c>
      <c r="G991" s="0" t="n">
        <v>5</v>
      </c>
      <c r="H991" s="0" t="n">
        <v>5</v>
      </c>
      <c r="I991" s="0" t="n">
        <f aca="false">TRUE()</f>
        <v>1</v>
      </c>
      <c r="J991" s="0" t="n">
        <f aca="false">TRUE()</f>
        <v>1</v>
      </c>
    </row>
    <row r="992" customFormat="false" ht="16" hidden="false" customHeight="false" outlineLevel="0" collapsed="false">
      <c r="A992" s="0" t="n">
        <v>1181</v>
      </c>
      <c r="B992" s="0" t="n">
        <v>3</v>
      </c>
      <c r="C992" s="0" t="n">
        <v>1</v>
      </c>
      <c r="D992" s="0" t="n">
        <v>1</v>
      </c>
      <c r="E992" s="0" t="n">
        <v>0.25</v>
      </c>
      <c r="F992" s="0" t="n">
        <v>500</v>
      </c>
      <c r="G992" s="0" t="n">
        <v>1</v>
      </c>
      <c r="H992" s="0" t="n">
        <v>5</v>
      </c>
      <c r="I992" s="0" t="n">
        <f aca="false">FALSE()</f>
        <v>0</v>
      </c>
      <c r="J992" s="0" t="n">
        <f aca="false">TRUE()</f>
        <v>1</v>
      </c>
    </row>
    <row r="993" customFormat="false" ht="16" hidden="false" customHeight="false" outlineLevel="0" collapsed="false">
      <c r="A993" s="0" t="n">
        <v>1182</v>
      </c>
      <c r="B993" s="0" t="n">
        <v>3</v>
      </c>
      <c r="C993" s="0" t="n">
        <v>1</v>
      </c>
      <c r="D993" s="0" t="n">
        <v>2</v>
      </c>
      <c r="E993" s="0" t="n">
        <v>0.25</v>
      </c>
      <c r="F993" s="0" t="n">
        <v>500</v>
      </c>
      <c r="G993" s="0" t="n">
        <v>2</v>
      </c>
      <c r="H993" s="0" t="n">
        <v>5</v>
      </c>
      <c r="I993" s="0" t="n">
        <f aca="false">FALSE()</f>
        <v>0</v>
      </c>
      <c r="J993" s="0" t="n">
        <f aca="false">TRUE()</f>
        <v>1</v>
      </c>
    </row>
    <row r="994" customFormat="false" ht="16" hidden="false" customHeight="false" outlineLevel="0" collapsed="false">
      <c r="A994" s="0" t="n">
        <v>1183</v>
      </c>
      <c r="B994" s="0" t="n">
        <v>3</v>
      </c>
      <c r="C994" s="0" t="n">
        <v>1</v>
      </c>
      <c r="D994" s="0" t="n">
        <v>3</v>
      </c>
      <c r="E994" s="0" t="n">
        <v>0.25</v>
      </c>
      <c r="F994" s="0" t="n">
        <v>500</v>
      </c>
      <c r="G994" s="0" t="n">
        <v>5</v>
      </c>
      <c r="H994" s="0" t="n">
        <v>5</v>
      </c>
      <c r="I994" s="0" t="n">
        <f aca="false">FALSE()</f>
        <v>0</v>
      </c>
      <c r="J994" s="0" t="n">
        <f aca="false">TRUE()</f>
        <v>1</v>
      </c>
    </row>
    <row r="995" customFormat="false" ht="16" hidden="false" customHeight="false" outlineLevel="0" collapsed="false">
      <c r="A995" s="0" t="n">
        <v>1184</v>
      </c>
      <c r="B995" s="0" t="n">
        <v>3</v>
      </c>
      <c r="C995" s="0" t="n">
        <v>1</v>
      </c>
      <c r="D995" s="0" t="n">
        <v>4</v>
      </c>
      <c r="E995" s="0" t="n">
        <v>0.25</v>
      </c>
      <c r="F995" s="0" t="n">
        <v>500</v>
      </c>
      <c r="G995" s="0" t="n">
        <v>1</v>
      </c>
      <c r="H995" s="0" t="n">
        <v>5</v>
      </c>
      <c r="I995" s="0" t="n">
        <f aca="false">TRUE()</f>
        <v>1</v>
      </c>
      <c r="J995" s="0" t="n">
        <f aca="false">TRUE()</f>
        <v>1</v>
      </c>
    </row>
    <row r="996" customFormat="false" ht="16" hidden="false" customHeight="false" outlineLevel="0" collapsed="false">
      <c r="A996" s="0" t="n">
        <v>1185</v>
      </c>
      <c r="B996" s="0" t="n">
        <v>3</v>
      </c>
      <c r="C996" s="0" t="n">
        <v>1</v>
      </c>
      <c r="D996" s="0" t="n">
        <v>5</v>
      </c>
      <c r="E996" s="0" t="n">
        <v>0.25</v>
      </c>
      <c r="F996" s="0" t="n">
        <v>500</v>
      </c>
      <c r="G996" s="0" t="n">
        <v>2</v>
      </c>
      <c r="H996" s="0" t="n">
        <v>5</v>
      </c>
      <c r="I996" s="0" t="n">
        <f aca="false">TRUE()</f>
        <v>1</v>
      </c>
      <c r="J996" s="0" t="n">
        <f aca="false">TRUE()</f>
        <v>1</v>
      </c>
    </row>
    <row r="997" customFormat="false" ht="16" hidden="false" customHeight="false" outlineLevel="0" collapsed="false">
      <c r="A997" s="0" t="n">
        <v>1186</v>
      </c>
      <c r="B997" s="0" t="n">
        <v>3</v>
      </c>
      <c r="C997" s="0" t="n">
        <v>1</v>
      </c>
      <c r="D997" s="0" t="n">
        <v>6</v>
      </c>
      <c r="E997" s="0" t="n">
        <v>0.25</v>
      </c>
      <c r="F997" s="0" t="n">
        <v>500</v>
      </c>
      <c r="G997" s="0" t="n">
        <v>5</v>
      </c>
      <c r="H997" s="0" t="n">
        <v>5</v>
      </c>
      <c r="I997" s="0" t="n">
        <f aca="false">TRUE()</f>
        <v>1</v>
      </c>
      <c r="J997" s="0" t="n">
        <f aca="false">TRUE()</f>
        <v>1</v>
      </c>
    </row>
    <row r="998" customFormat="false" ht="16" hidden="false" customHeight="false" outlineLevel="0" collapsed="false">
      <c r="A998" s="0" t="n">
        <v>1187</v>
      </c>
      <c r="B998" s="0" t="n">
        <v>3</v>
      </c>
      <c r="C998" s="0" t="n">
        <v>2</v>
      </c>
      <c r="D998" s="0" t="n">
        <v>1</v>
      </c>
      <c r="E998" s="0" t="n">
        <v>0.25</v>
      </c>
      <c r="F998" s="0" t="n">
        <v>500</v>
      </c>
      <c r="G998" s="0" t="n">
        <v>1</v>
      </c>
      <c r="H998" s="0" t="n">
        <v>5</v>
      </c>
      <c r="I998" s="0" t="n">
        <f aca="false">FALSE()</f>
        <v>0</v>
      </c>
      <c r="J998" s="0" t="n">
        <f aca="false">TRUE()</f>
        <v>1</v>
      </c>
    </row>
    <row r="999" customFormat="false" ht="16" hidden="false" customHeight="false" outlineLevel="0" collapsed="false">
      <c r="A999" s="0" t="n">
        <v>1188</v>
      </c>
      <c r="B999" s="0" t="n">
        <v>3</v>
      </c>
      <c r="C999" s="0" t="n">
        <v>2</v>
      </c>
      <c r="D999" s="0" t="n">
        <v>2</v>
      </c>
      <c r="E999" s="0" t="n">
        <v>0.25</v>
      </c>
      <c r="F999" s="0" t="n">
        <v>500</v>
      </c>
      <c r="G999" s="0" t="n">
        <v>2</v>
      </c>
      <c r="H999" s="0" t="n">
        <v>5</v>
      </c>
      <c r="I999" s="0" t="n">
        <f aca="false">FALSE()</f>
        <v>0</v>
      </c>
      <c r="J999" s="0" t="n">
        <f aca="false">TRUE()</f>
        <v>1</v>
      </c>
    </row>
    <row r="1000" customFormat="false" ht="16" hidden="false" customHeight="false" outlineLevel="0" collapsed="false">
      <c r="A1000" s="0" t="n">
        <v>1189</v>
      </c>
      <c r="B1000" s="0" t="n">
        <v>3</v>
      </c>
      <c r="C1000" s="0" t="n">
        <v>2</v>
      </c>
      <c r="D1000" s="0" t="n">
        <v>3</v>
      </c>
      <c r="E1000" s="0" t="n">
        <v>0.25</v>
      </c>
      <c r="F1000" s="0" t="n">
        <v>500</v>
      </c>
      <c r="G1000" s="0" t="n">
        <v>5</v>
      </c>
      <c r="H1000" s="0" t="n">
        <v>5</v>
      </c>
      <c r="I1000" s="0" t="n">
        <f aca="false">FALSE()</f>
        <v>0</v>
      </c>
      <c r="J1000" s="0" t="n">
        <f aca="false">TRUE()</f>
        <v>1</v>
      </c>
    </row>
    <row r="1001" customFormat="false" ht="16" hidden="false" customHeight="false" outlineLevel="0" collapsed="false">
      <c r="A1001" s="0" t="n">
        <v>1190</v>
      </c>
      <c r="B1001" s="0" t="n">
        <v>3</v>
      </c>
      <c r="C1001" s="0" t="n">
        <v>2</v>
      </c>
      <c r="D1001" s="0" t="n">
        <v>4</v>
      </c>
      <c r="E1001" s="0" t="n">
        <v>0.25</v>
      </c>
      <c r="F1001" s="0" t="n">
        <v>500</v>
      </c>
      <c r="G1001" s="0" t="n">
        <v>1</v>
      </c>
      <c r="H1001" s="0" t="n">
        <v>5</v>
      </c>
      <c r="I1001" s="0" t="n">
        <f aca="false">TRUE()</f>
        <v>1</v>
      </c>
      <c r="J1001" s="0" t="n">
        <f aca="false">TRUE()</f>
        <v>1</v>
      </c>
    </row>
    <row r="1002" customFormat="false" ht="16" hidden="false" customHeight="false" outlineLevel="0" collapsed="false">
      <c r="A1002" s="0" t="n">
        <v>1191</v>
      </c>
      <c r="B1002" s="0" t="n">
        <v>3</v>
      </c>
      <c r="C1002" s="0" t="n">
        <v>2</v>
      </c>
      <c r="D1002" s="0" t="n">
        <v>5</v>
      </c>
      <c r="E1002" s="0" t="n">
        <v>0.25</v>
      </c>
      <c r="F1002" s="0" t="n">
        <v>500</v>
      </c>
      <c r="G1002" s="0" t="n">
        <v>2</v>
      </c>
      <c r="H1002" s="0" t="n">
        <v>5</v>
      </c>
      <c r="I1002" s="0" t="n">
        <f aca="false">TRUE()</f>
        <v>1</v>
      </c>
      <c r="J1002" s="0" t="n">
        <f aca="false">TRUE()</f>
        <v>1</v>
      </c>
    </row>
    <row r="1003" customFormat="false" ht="16" hidden="false" customHeight="false" outlineLevel="0" collapsed="false">
      <c r="A1003" s="0" t="n">
        <v>1192</v>
      </c>
      <c r="B1003" s="0" t="n">
        <v>3</v>
      </c>
      <c r="C1003" s="0" t="n">
        <v>2</v>
      </c>
      <c r="D1003" s="0" t="n">
        <v>6</v>
      </c>
      <c r="E1003" s="0" t="n">
        <v>0.25</v>
      </c>
      <c r="F1003" s="0" t="n">
        <v>500</v>
      </c>
      <c r="G1003" s="0" t="n">
        <v>5</v>
      </c>
      <c r="H1003" s="0" t="n">
        <v>5</v>
      </c>
      <c r="I1003" s="0" t="n">
        <f aca="false">TRUE()</f>
        <v>1</v>
      </c>
      <c r="J1003" s="0" t="n">
        <f aca="false">TRUE()</f>
        <v>1</v>
      </c>
    </row>
    <row r="1004" customFormat="false" ht="16" hidden="false" customHeight="false" outlineLevel="0" collapsed="false">
      <c r="A1004" s="0" t="n">
        <v>1193</v>
      </c>
      <c r="B1004" s="0" t="n">
        <v>3</v>
      </c>
      <c r="C1004" s="0" t="n">
        <v>3</v>
      </c>
      <c r="D1004" s="0" t="n">
        <v>1</v>
      </c>
      <c r="E1004" s="0" t="n">
        <v>0.25</v>
      </c>
      <c r="F1004" s="0" t="n">
        <v>500</v>
      </c>
      <c r="G1004" s="0" t="n">
        <v>1</v>
      </c>
      <c r="H1004" s="0" t="n">
        <v>5</v>
      </c>
      <c r="I1004" s="0" t="n">
        <f aca="false">FALSE()</f>
        <v>0</v>
      </c>
      <c r="J1004" s="0" t="n">
        <f aca="false">TRUE()</f>
        <v>1</v>
      </c>
    </row>
    <row r="1005" customFormat="false" ht="16" hidden="false" customHeight="false" outlineLevel="0" collapsed="false">
      <c r="A1005" s="0" t="n">
        <v>1194</v>
      </c>
      <c r="B1005" s="0" t="n">
        <v>3</v>
      </c>
      <c r="C1005" s="0" t="n">
        <v>3</v>
      </c>
      <c r="D1005" s="0" t="n">
        <v>2</v>
      </c>
      <c r="E1005" s="0" t="n">
        <v>0.25</v>
      </c>
      <c r="F1005" s="0" t="n">
        <v>500</v>
      </c>
      <c r="G1005" s="0" t="n">
        <v>2</v>
      </c>
      <c r="H1005" s="0" t="n">
        <v>5</v>
      </c>
      <c r="I1005" s="0" t="n">
        <f aca="false">FALSE()</f>
        <v>0</v>
      </c>
      <c r="J1005" s="0" t="n">
        <f aca="false">TRUE()</f>
        <v>1</v>
      </c>
    </row>
    <row r="1006" customFormat="false" ht="16" hidden="false" customHeight="false" outlineLevel="0" collapsed="false">
      <c r="A1006" s="0" t="n">
        <v>1195</v>
      </c>
      <c r="B1006" s="0" t="n">
        <v>3</v>
      </c>
      <c r="C1006" s="0" t="n">
        <v>3</v>
      </c>
      <c r="D1006" s="0" t="n">
        <v>3</v>
      </c>
      <c r="E1006" s="0" t="n">
        <v>0.25</v>
      </c>
      <c r="F1006" s="0" t="n">
        <v>500</v>
      </c>
      <c r="G1006" s="0" t="n">
        <v>5</v>
      </c>
      <c r="H1006" s="0" t="n">
        <v>5</v>
      </c>
      <c r="I1006" s="0" t="n">
        <f aca="false">FALSE()</f>
        <v>0</v>
      </c>
      <c r="J1006" s="0" t="n">
        <f aca="false">TRUE()</f>
        <v>1</v>
      </c>
    </row>
    <row r="1007" customFormat="false" ht="16" hidden="false" customHeight="false" outlineLevel="0" collapsed="false">
      <c r="A1007" s="0" t="n">
        <v>1196</v>
      </c>
      <c r="B1007" s="0" t="n">
        <v>3</v>
      </c>
      <c r="C1007" s="0" t="n">
        <v>3</v>
      </c>
      <c r="D1007" s="0" t="n">
        <v>4</v>
      </c>
      <c r="E1007" s="0" t="n">
        <v>0.25</v>
      </c>
      <c r="F1007" s="0" t="n">
        <v>500</v>
      </c>
      <c r="G1007" s="0" t="n">
        <v>1</v>
      </c>
      <c r="H1007" s="0" t="n">
        <v>5</v>
      </c>
      <c r="I1007" s="0" t="n">
        <f aca="false">TRUE()</f>
        <v>1</v>
      </c>
      <c r="J1007" s="0" t="n">
        <f aca="false">TRUE()</f>
        <v>1</v>
      </c>
    </row>
    <row r="1008" customFormat="false" ht="16" hidden="false" customHeight="false" outlineLevel="0" collapsed="false">
      <c r="A1008" s="0" t="n">
        <v>1197</v>
      </c>
      <c r="B1008" s="0" t="n">
        <v>3</v>
      </c>
      <c r="C1008" s="0" t="n">
        <v>3</v>
      </c>
      <c r="D1008" s="0" t="n">
        <v>5</v>
      </c>
      <c r="E1008" s="0" t="n">
        <v>0.25</v>
      </c>
      <c r="F1008" s="0" t="n">
        <v>500</v>
      </c>
      <c r="G1008" s="0" t="n">
        <v>2</v>
      </c>
      <c r="H1008" s="0" t="n">
        <v>5</v>
      </c>
      <c r="I1008" s="0" t="n">
        <f aca="false">TRUE()</f>
        <v>1</v>
      </c>
      <c r="J1008" s="0" t="n">
        <f aca="false">TRUE()</f>
        <v>1</v>
      </c>
    </row>
    <row r="1009" customFormat="false" ht="16" hidden="false" customHeight="false" outlineLevel="0" collapsed="false">
      <c r="A1009" s="0" t="n">
        <v>1198</v>
      </c>
      <c r="B1009" s="0" t="n">
        <v>3</v>
      </c>
      <c r="C1009" s="0" t="n">
        <v>3</v>
      </c>
      <c r="D1009" s="0" t="n">
        <v>6</v>
      </c>
      <c r="E1009" s="0" t="n">
        <v>0.25</v>
      </c>
      <c r="F1009" s="0" t="n">
        <v>500</v>
      </c>
      <c r="G1009" s="0" t="n">
        <v>5</v>
      </c>
      <c r="H1009" s="0" t="n">
        <v>5</v>
      </c>
      <c r="I1009" s="0" t="n">
        <f aca="false">TRUE()</f>
        <v>1</v>
      </c>
      <c r="J1009" s="0" t="n">
        <f aca="false">TRUE()</f>
        <v>1</v>
      </c>
    </row>
    <row r="1010" customFormat="false" ht="16" hidden="false" customHeight="false" outlineLevel="0" collapsed="false">
      <c r="A1010" s="0" t="n">
        <v>1199</v>
      </c>
      <c r="B1010" s="0" t="n">
        <v>3</v>
      </c>
      <c r="C1010" s="0" t="n">
        <v>4</v>
      </c>
      <c r="D1010" s="0" t="n">
        <v>1</v>
      </c>
      <c r="E1010" s="0" t="n">
        <v>0.25</v>
      </c>
      <c r="F1010" s="0" t="n">
        <v>500</v>
      </c>
      <c r="G1010" s="0" t="n">
        <v>1</v>
      </c>
      <c r="H1010" s="0" t="n">
        <v>5</v>
      </c>
      <c r="I1010" s="0" t="n">
        <f aca="false">FALSE()</f>
        <v>0</v>
      </c>
      <c r="J1010" s="0" t="n">
        <f aca="false">TRUE()</f>
        <v>1</v>
      </c>
    </row>
    <row r="1011" customFormat="false" ht="16" hidden="false" customHeight="false" outlineLevel="0" collapsed="false">
      <c r="A1011" s="0" t="n">
        <v>1200</v>
      </c>
      <c r="B1011" s="0" t="n">
        <v>3</v>
      </c>
      <c r="C1011" s="0" t="n">
        <v>4</v>
      </c>
      <c r="D1011" s="0" t="n">
        <v>2</v>
      </c>
      <c r="E1011" s="0" t="n">
        <v>0.25</v>
      </c>
      <c r="F1011" s="0" t="n">
        <v>500</v>
      </c>
      <c r="G1011" s="0" t="n">
        <v>2</v>
      </c>
      <c r="H1011" s="0" t="n">
        <v>5</v>
      </c>
      <c r="I1011" s="0" t="n">
        <f aca="false">FALSE()</f>
        <v>0</v>
      </c>
      <c r="J1011" s="0" t="n">
        <f aca="false">TRUE()</f>
        <v>1</v>
      </c>
    </row>
    <row r="1012" customFormat="false" ht="16" hidden="false" customHeight="false" outlineLevel="0" collapsed="false">
      <c r="A1012" s="0" t="n">
        <v>1201</v>
      </c>
      <c r="B1012" s="0" t="n">
        <v>3</v>
      </c>
      <c r="C1012" s="0" t="n">
        <v>4</v>
      </c>
      <c r="D1012" s="0" t="n">
        <v>3</v>
      </c>
      <c r="E1012" s="0" t="n">
        <v>0.25</v>
      </c>
      <c r="F1012" s="0" t="n">
        <v>500</v>
      </c>
      <c r="G1012" s="0" t="n">
        <v>5</v>
      </c>
      <c r="H1012" s="0" t="n">
        <v>5</v>
      </c>
      <c r="I1012" s="0" t="n">
        <f aca="false">FALSE()</f>
        <v>0</v>
      </c>
      <c r="J1012" s="0" t="n">
        <f aca="false">TRUE()</f>
        <v>1</v>
      </c>
    </row>
    <row r="1013" customFormat="false" ht="16" hidden="false" customHeight="false" outlineLevel="0" collapsed="false">
      <c r="A1013" s="0" t="n">
        <v>1202</v>
      </c>
      <c r="B1013" s="0" t="n">
        <v>3</v>
      </c>
      <c r="C1013" s="0" t="n">
        <v>4</v>
      </c>
      <c r="D1013" s="0" t="n">
        <v>4</v>
      </c>
      <c r="E1013" s="0" t="n">
        <v>0.25</v>
      </c>
      <c r="F1013" s="0" t="n">
        <v>500</v>
      </c>
      <c r="G1013" s="0" t="n">
        <v>1</v>
      </c>
      <c r="H1013" s="0" t="n">
        <v>5</v>
      </c>
      <c r="I1013" s="0" t="n">
        <f aca="false">TRUE()</f>
        <v>1</v>
      </c>
      <c r="J1013" s="0" t="n">
        <f aca="false">TRUE()</f>
        <v>1</v>
      </c>
    </row>
    <row r="1014" customFormat="false" ht="16" hidden="false" customHeight="false" outlineLevel="0" collapsed="false">
      <c r="A1014" s="0" t="n">
        <v>1203</v>
      </c>
      <c r="B1014" s="0" t="n">
        <v>3</v>
      </c>
      <c r="C1014" s="0" t="n">
        <v>4</v>
      </c>
      <c r="D1014" s="0" t="n">
        <v>5</v>
      </c>
      <c r="E1014" s="0" t="n">
        <v>0.25</v>
      </c>
      <c r="F1014" s="0" t="n">
        <v>500</v>
      </c>
      <c r="G1014" s="0" t="n">
        <v>2</v>
      </c>
      <c r="H1014" s="0" t="n">
        <v>5</v>
      </c>
      <c r="I1014" s="0" t="n">
        <f aca="false">TRUE()</f>
        <v>1</v>
      </c>
      <c r="J1014" s="0" t="n">
        <f aca="false">TRUE()</f>
        <v>1</v>
      </c>
    </row>
    <row r="1015" customFormat="false" ht="16" hidden="false" customHeight="false" outlineLevel="0" collapsed="false">
      <c r="A1015" s="0" t="n">
        <v>1204</v>
      </c>
      <c r="B1015" s="0" t="n">
        <v>3</v>
      </c>
      <c r="C1015" s="0" t="n">
        <v>4</v>
      </c>
      <c r="D1015" s="0" t="n">
        <v>6</v>
      </c>
      <c r="E1015" s="0" t="n">
        <v>0.25</v>
      </c>
      <c r="F1015" s="0" t="n">
        <v>500</v>
      </c>
      <c r="G1015" s="0" t="n">
        <v>5</v>
      </c>
      <c r="H1015" s="0" t="n">
        <v>5</v>
      </c>
      <c r="I1015" s="0" t="n">
        <f aca="false">TRUE()</f>
        <v>1</v>
      </c>
      <c r="J1015" s="0" t="n">
        <f aca="false">TRUE()</f>
        <v>1</v>
      </c>
    </row>
    <row r="1016" customFormat="false" ht="16" hidden="false" customHeight="false" outlineLevel="0" collapsed="false">
      <c r="A1016" s="0" t="n">
        <v>1205</v>
      </c>
      <c r="B1016" s="0" t="n">
        <v>3</v>
      </c>
      <c r="C1016" s="0" t="n">
        <v>5</v>
      </c>
      <c r="D1016" s="0" t="n">
        <v>1</v>
      </c>
      <c r="E1016" s="0" t="n">
        <v>0.25</v>
      </c>
      <c r="F1016" s="0" t="n">
        <v>500</v>
      </c>
      <c r="G1016" s="0" t="n">
        <v>1</v>
      </c>
      <c r="H1016" s="0" t="n">
        <v>5</v>
      </c>
      <c r="I1016" s="0" t="n">
        <f aca="false">FALSE()</f>
        <v>0</v>
      </c>
      <c r="J1016" s="0" t="n">
        <f aca="false">TRUE()</f>
        <v>1</v>
      </c>
    </row>
    <row r="1017" customFormat="false" ht="16" hidden="false" customHeight="false" outlineLevel="0" collapsed="false">
      <c r="A1017" s="0" t="n">
        <v>1206</v>
      </c>
      <c r="B1017" s="0" t="n">
        <v>3</v>
      </c>
      <c r="C1017" s="0" t="n">
        <v>5</v>
      </c>
      <c r="D1017" s="0" t="n">
        <v>2</v>
      </c>
      <c r="E1017" s="0" t="n">
        <v>0.25</v>
      </c>
      <c r="F1017" s="0" t="n">
        <v>500</v>
      </c>
      <c r="G1017" s="0" t="n">
        <v>2</v>
      </c>
      <c r="H1017" s="0" t="n">
        <v>5</v>
      </c>
      <c r="I1017" s="0" t="n">
        <f aca="false">FALSE()</f>
        <v>0</v>
      </c>
      <c r="J1017" s="0" t="n">
        <f aca="false">TRUE()</f>
        <v>1</v>
      </c>
    </row>
    <row r="1018" customFormat="false" ht="16" hidden="false" customHeight="false" outlineLevel="0" collapsed="false">
      <c r="A1018" s="0" t="n">
        <v>1207</v>
      </c>
      <c r="B1018" s="0" t="n">
        <v>3</v>
      </c>
      <c r="C1018" s="0" t="n">
        <v>5</v>
      </c>
      <c r="D1018" s="0" t="n">
        <v>3</v>
      </c>
      <c r="E1018" s="0" t="n">
        <v>0.25</v>
      </c>
      <c r="F1018" s="0" t="n">
        <v>500</v>
      </c>
      <c r="G1018" s="0" t="n">
        <v>5</v>
      </c>
      <c r="H1018" s="0" t="n">
        <v>5</v>
      </c>
      <c r="I1018" s="0" t="n">
        <f aca="false">FALSE()</f>
        <v>0</v>
      </c>
      <c r="J1018" s="0" t="n">
        <f aca="false">TRUE()</f>
        <v>1</v>
      </c>
    </row>
    <row r="1019" customFormat="false" ht="16" hidden="false" customHeight="false" outlineLevel="0" collapsed="false">
      <c r="A1019" s="0" t="n">
        <v>1208</v>
      </c>
      <c r="B1019" s="0" t="n">
        <v>3</v>
      </c>
      <c r="C1019" s="0" t="n">
        <v>5</v>
      </c>
      <c r="D1019" s="0" t="n">
        <v>4</v>
      </c>
      <c r="E1019" s="0" t="n">
        <v>0.25</v>
      </c>
      <c r="F1019" s="0" t="n">
        <v>500</v>
      </c>
      <c r="G1019" s="0" t="n">
        <v>1</v>
      </c>
      <c r="H1019" s="0" t="n">
        <v>5</v>
      </c>
      <c r="I1019" s="0" t="n">
        <f aca="false">TRUE()</f>
        <v>1</v>
      </c>
      <c r="J1019" s="0" t="n">
        <f aca="false">TRUE()</f>
        <v>1</v>
      </c>
    </row>
    <row r="1020" customFormat="false" ht="16" hidden="false" customHeight="false" outlineLevel="0" collapsed="false">
      <c r="A1020" s="0" t="n">
        <v>1209</v>
      </c>
      <c r="B1020" s="0" t="n">
        <v>3</v>
      </c>
      <c r="C1020" s="0" t="n">
        <v>5</v>
      </c>
      <c r="D1020" s="0" t="n">
        <v>5</v>
      </c>
      <c r="E1020" s="0" t="n">
        <v>0.25</v>
      </c>
      <c r="F1020" s="0" t="n">
        <v>500</v>
      </c>
      <c r="G1020" s="0" t="n">
        <v>2</v>
      </c>
      <c r="H1020" s="0" t="n">
        <v>5</v>
      </c>
      <c r="I1020" s="0" t="n">
        <f aca="false">TRUE()</f>
        <v>1</v>
      </c>
      <c r="J1020" s="0" t="n">
        <f aca="false">TRUE()</f>
        <v>1</v>
      </c>
    </row>
    <row r="1021" customFormat="false" ht="16" hidden="false" customHeight="false" outlineLevel="0" collapsed="false">
      <c r="A1021" s="0" t="n">
        <v>1210</v>
      </c>
      <c r="B1021" s="0" t="n">
        <v>3</v>
      </c>
      <c r="C1021" s="0" t="n">
        <v>5</v>
      </c>
      <c r="D1021" s="0" t="n">
        <v>6</v>
      </c>
      <c r="E1021" s="0" t="n">
        <v>0.25</v>
      </c>
      <c r="F1021" s="0" t="n">
        <v>500</v>
      </c>
      <c r="G1021" s="0" t="n">
        <v>5</v>
      </c>
      <c r="H1021" s="0" t="n">
        <v>5</v>
      </c>
      <c r="I1021" s="0" t="n">
        <f aca="false">TRUE()</f>
        <v>1</v>
      </c>
      <c r="J1021" s="0" t="n">
        <f aca="false">TRUE()</f>
        <v>1</v>
      </c>
    </row>
    <row r="1022" customFormat="false" ht="16" hidden="false" customHeight="false" outlineLevel="0" collapsed="false">
      <c r="A1022" s="0" t="n">
        <v>1211</v>
      </c>
      <c r="B1022" s="0" t="n">
        <v>3</v>
      </c>
      <c r="C1022" s="0" t="n">
        <v>6</v>
      </c>
      <c r="D1022" s="0" t="n">
        <v>1</v>
      </c>
      <c r="E1022" s="0" t="n">
        <v>0.5</v>
      </c>
      <c r="F1022" s="0" t="n">
        <v>500</v>
      </c>
      <c r="G1022" s="0" t="n">
        <v>1</v>
      </c>
      <c r="H1022" s="0" t="n">
        <v>5</v>
      </c>
      <c r="I1022" s="0" t="n">
        <f aca="false">FALSE()</f>
        <v>0</v>
      </c>
      <c r="J1022" s="0" t="n">
        <f aca="false">TRUE()</f>
        <v>1</v>
      </c>
    </row>
    <row r="1023" customFormat="false" ht="16" hidden="false" customHeight="false" outlineLevel="0" collapsed="false">
      <c r="A1023" s="0" t="n">
        <v>1212</v>
      </c>
      <c r="B1023" s="0" t="n">
        <v>3</v>
      </c>
      <c r="C1023" s="0" t="n">
        <v>6</v>
      </c>
      <c r="D1023" s="0" t="n">
        <v>2</v>
      </c>
      <c r="E1023" s="0" t="n">
        <v>0.5</v>
      </c>
      <c r="F1023" s="0" t="n">
        <v>500</v>
      </c>
      <c r="G1023" s="0" t="n">
        <v>2</v>
      </c>
      <c r="H1023" s="0" t="n">
        <v>5</v>
      </c>
      <c r="I1023" s="0" t="n">
        <f aca="false">FALSE()</f>
        <v>0</v>
      </c>
      <c r="J1023" s="0" t="n">
        <f aca="false">TRUE()</f>
        <v>1</v>
      </c>
    </row>
    <row r="1024" customFormat="false" ht="16" hidden="false" customHeight="false" outlineLevel="0" collapsed="false">
      <c r="A1024" s="0" t="n">
        <v>1213</v>
      </c>
      <c r="B1024" s="0" t="n">
        <v>3</v>
      </c>
      <c r="C1024" s="0" t="n">
        <v>6</v>
      </c>
      <c r="D1024" s="0" t="n">
        <v>3</v>
      </c>
      <c r="E1024" s="0" t="n">
        <v>0.5</v>
      </c>
      <c r="F1024" s="0" t="n">
        <v>500</v>
      </c>
      <c r="G1024" s="0" t="n">
        <v>5</v>
      </c>
      <c r="H1024" s="0" t="n">
        <v>5</v>
      </c>
      <c r="I1024" s="0" t="n">
        <f aca="false">FALSE()</f>
        <v>0</v>
      </c>
      <c r="J1024" s="0" t="n">
        <f aca="false">TRUE()</f>
        <v>1</v>
      </c>
    </row>
    <row r="1025" customFormat="false" ht="16" hidden="false" customHeight="false" outlineLevel="0" collapsed="false">
      <c r="A1025" s="0" t="n">
        <v>1214</v>
      </c>
      <c r="B1025" s="0" t="n">
        <v>3</v>
      </c>
      <c r="C1025" s="0" t="n">
        <v>6</v>
      </c>
      <c r="D1025" s="0" t="n">
        <v>4</v>
      </c>
      <c r="E1025" s="0" t="n">
        <v>0.5</v>
      </c>
      <c r="F1025" s="0" t="n">
        <v>500</v>
      </c>
      <c r="G1025" s="0" t="n">
        <v>1</v>
      </c>
      <c r="H1025" s="0" t="n">
        <v>5</v>
      </c>
      <c r="I1025" s="0" t="n">
        <f aca="false">TRUE()</f>
        <v>1</v>
      </c>
      <c r="J1025" s="0" t="n">
        <f aca="false">TRUE()</f>
        <v>1</v>
      </c>
    </row>
    <row r="1026" customFormat="false" ht="16" hidden="false" customHeight="false" outlineLevel="0" collapsed="false">
      <c r="A1026" s="0" t="n">
        <v>1215</v>
      </c>
      <c r="B1026" s="0" t="n">
        <v>3</v>
      </c>
      <c r="C1026" s="0" t="n">
        <v>6</v>
      </c>
      <c r="D1026" s="0" t="n">
        <v>5</v>
      </c>
      <c r="E1026" s="0" t="n">
        <v>0.5</v>
      </c>
      <c r="F1026" s="0" t="n">
        <v>500</v>
      </c>
      <c r="G1026" s="0" t="n">
        <v>2</v>
      </c>
      <c r="H1026" s="0" t="n">
        <v>5</v>
      </c>
      <c r="I1026" s="0" t="n">
        <f aca="false">TRUE()</f>
        <v>1</v>
      </c>
      <c r="J1026" s="0" t="n">
        <f aca="false">TRUE()</f>
        <v>1</v>
      </c>
    </row>
    <row r="1027" customFormat="false" ht="16" hidden="false" customHeight="false" outlineLevel="0" collapsed="false">
      <c r="A1027" s="0" t="n">
        <v>1216</v>
      </c>
      <c r="B1027" s="0" t="n">
        <v>3</v>
      </c>
      <c r="C1027" s="0" t="n">
        <v>6</v>
      </c>
      <c r="D1027" s="0" t="n">
        <v>6</v>
      </c>
      <c r="E1027" s="0" t="n">
        <v>0.5</v>
      </c>
      <c r="F1027" s="0" t="n">
        <v>500</v>
      </c>
      <c r="G1027" s="0" t="n">
        <v>5</v>
      </c>
      <c r="H1027" s="0" t="n">
        <v>5</v>
      </c>
      <c r="I1027" s="0" t="n">
        <f aca="false">TRUE()</f>
        <v>1</v>
      </c>
      <c r="J1027" s="0" t="n">
        <f aca="false">TRUE()</f>
        <v>1</v>
      </c>
    </row>
    <row r="1028" customFormat="false" ht="16" hidden="false" customHeight="false" outlineLevel="0" collapsed="false">
      <c r="A1028" s="0" t="n">
        <v>1217</v>
      </c>
      <c r="B1028" s="0" t="n">
        <v>3</v>
      </c>
      <c r="C1028" s="0" t="n">
        <v>7</v>
      </c>
      <c r="D1028" s="0" t="n">
        <v>1</v>
      </c>
      <c r="E1028" s="0" t="n">
        <v>0.5</v>
      </c>
      <c r="F1028" s="0" t="n">
        <v>500</v>
      </c>
      <c r="G1028" s="0" t="n">
        <v>1</v>
      </c>
      <c r="H1028" s="0" t="n">
        <v>5</v>
      </c>
      <c r="I1028" s="0" t="n">
        <f aca="false">FALSE()</f>
        <v>0</v>
      </c>
      <c r="J1028" s="0" t="n">
        <f aca="false">TRUE()</f>
        <v>1</v>
      </c>
    </row>
    <row r="1029" customFormat="false" ht="16" hidden="false" customHeight="false" outlineLevel="0" collapsed="false">
      <c r="A1029" s="0" t="n">
        <v>1218</v>
      </c>
      <c r="B1029" s="0" t="n">
        <v>3</v>
      </c>
      <c r="C1029" s="0" t="n">
        <v>7</v>
      </c>
      <c r="D1029" s="0" t="n">
        <v>2</v>
      </c>
      <c r="E1029" s="0" t="n">
        <v>0.5</v>
      </c>
      <c r="F1029" s="0" t="n">
        <v>500</v>
      </c>
      <c r="G1029" s="0" t="n">
        <v>2</v>
      </c>
      <c r="H1029" s="0" t="n">
        <v>5</v>
      </c>
      <c r="I1029" s="0" t="n">
        <f aca="false">FALSE()</f>
        <v>0</v>
      </c>
      <c r="J1029" s="0" t="n">
        <f aca="false">TRUE()</f>
        <v>1</v>
      </c>
    </row>
    <row r="1030" customFormat="false" ht="16" hidden="false" customHeight="false" outlineLevel="0" collapsed="false">
      <c r="A1030" s="0" t="n">
        <v>1219</v>
      </c>
      <c r="B1030" s="0" t="n">
        <v>3</v>
      </c>
      <c r="C1030" s="0" t="n">
        <v>7</v>
      </c>
      <c r="D1030" s="0" t="n">
        <v>3</v>
      </c>
      <c r="E1030" s="0" t="n">
        <v>0.5</v>
      </c>
      <c r="F1030" s="0" t="n">
        <v>500</v>
      </c>
      <c r="G1030" s="0" t="n">
        <v>5</v>
      </c>
      <c r="H1030" s="0" t="n">
        <v>5</v>
      </c>
      <c r="I1030" s="0" t="n">
        <f aca="false">FALSE()</f>
        <v>0</v>
      </c>
      <c r="J1030" s="0" t="n">
        <f aca="false">TRUE()</f>
        <v>1</v>
      </c>
    </row>
    <row r="1031" customFormat="false" ht="16" hidden="false" customHeight="false" outlineLevel="0" collapsed="false">
      <c r="A1031" s="0" t="n">
        <v>1220</v>
      </c>
      <c r="B1031" s="0" t="n">
        <v>3</v>
      </c>
      <c r="C1031" s="0" t="n">
        <v>7</v>
      </c>
      <c r="D1031" s="0" t="n">
        <v>4</v>
      </c>
      <c r="E1031" s="0" t="n">
        <v>0.5</v>
      </c>
      <c r="F1031" s="0" t="n">
        <v>500</v>
      </c>
      <c r="G1031" s="0" t="n">
        <v>1</v>
      </c>
      <c r="H1031" s="0" t="n">
        <v>5</v>
      </c>
      <c r="I1031" s="0" t="n">
        <f aca="false">TRUE()</f>
        <v>1</v>
      </c>
      <c r="J1031" s="0" t="n">
        <f aca="false">TRUE()</f>
        <v>1</v>
      </c>
    </row>
    <row r="1032" customFormat="false" ht="16" hidden="false" customHeight="false" outlineLevel="0" collapsed="false">
      <c r="A1032" s="0" t="n">
        <v>1221</v>
      </c>
      <c r="B1032" s="0" t="n">
        <v>3</v>
      </c>
      <c r="C1032" s="0" t="n">
        <v>7</v>
      </c>
      <c r="D1032" s="0" t="n">
        <v>5</v>
      </c>
      <c r="E1032" s="0" t="n">
        <v>0.5</v>
      </c>
      <c r="F1032" s="0" t="n">
        <v>500</v>
      </c>
      <c r="G1032" s="0" t="n">
        <v>2</v>
      </c>
      <c r="H1032" s="0" t="n">
        <v>5</v>
      </c>
      <c r="I1032" s="0" t="n">
        <f aca="false">TRUE()</f>
        <v>1</v>
      </c>
      <c r="J1032" s="0" t="n">
        <f aca="false">TRUE()</f>
        <v>1</v>
      </c>
    </row>
    <row r="1033" customFormat="false" ht="16" hidden="false" customHeight="false" outlineLevel="0" collapsed="false">
      <c r="A1033" s="0" t="n">
        <v>1222</v>
      </c>
      <c r="B1033" s="0" t="n">
        <v>3</v>
      </c>
      <c r="C1033" s="0" t="n">
        <v>7</v>
      </c>
      <c r="D1033" s="0" t="n">
        <v>6</v>
      </c>
      <c r="E1033" s="0" t="n">
        <v>0.5</v>
      </c>
      <c r="F1033" s="0" t="n">
        <v>500</v>
      </c>
      <c r="G1033" s="0" t="n">
        <v>5</v>
      </c>
      <c r="H1033" s="0" t="n">
        <v>5</v>
      </c>
      <c r="I1033" s="0" t="n">
        <f aca="false">TRUE()</f>
        <v>1</v>
      </c>
      <c r="J1033" s="0" t="n">
        <f aca="false">TRUE()</f>
        <v>1</v>
      </c>
    </row>
    <row r="1034" customFormat="false" ht="16" hidden="false" customHeight="false" outlineLevel="0" collapsed="false">
      <c r="A1034" s="0" t="n">
        <v>1223</v>
      </c>
      <c r="B1034" s="0" t="n">
        <v>3</v>
      </c>
      <c r="C1034" s="0" t="n">
        <v>8</v>
      </c>
      <c r="D1034" s="0" t="n">
        <v>1</v>
      </c>
      <c r="E1034" s="0" t="n">
        <v>0.5</v>
      </c>
      <c r="F1034" s="0" t="n">
        <v>500</v>
      </c>
      <c r="G1034" s="0" t="n">
        <v>1</v>
      </c>
      <c r="H1034" s="0" t="n">
        <v>5</v>
      </c>
      <c r="I1034" s="0" t="n">
        <f aca="false">FALSE()</f>
        <v>0</v>
      </c>
      <c r="J1034" s="0" t="n">
        <f aca="false">TRUE()</f>
        <v>1</v>
      </c>
    </row>
    <row r="1035" customFormat="false" ht="16" hidden="false" customHeight="false" outlineLevel="0" collapsed="false">
      <c r="A1035" s="0" t="n">
        <v>1224</v>
      </c>
      <c r="B1035" s="0" t="n">
        <v>3</v>
      </c>
      <c r="C1035" s="0" t="n">
        <v>8</v>
      </c>
      <c r="D1035" s="0" t="n">
        <v>2</v>
      </c>
      <c r="E1035" s="0" t="n">
        <v>0.5</v>
      </c>
      <c r="F1035" s="0" t="n">
        <v>500</v>
      </c>
      <c r="G1035" s="0" t="n">
        <v>2</v>
      </c>
      <c r="H1035" s="0" t="n">
        <v>5</v>
      </c>
      <c r="I1035" s="0" t="n">
        <f aca="false">FALSE()</f>
        <v>0</v>
      </c>
      <c r="J1035" s="0" t="n">
        <f aca="false">TRUE()</f>
        <v>1</v>
      </c>
    </row>
    <row r="1036" customFormat="false" ht="16" hidden="false" customHeight="false" outlineLevel="0" collapsed="false">
      <c r="A1036" s="0" t="n">
        <v>1225</v>
      </c>
      <c r="B1036" s="0" t="n">
        <v>3</v>
      </c>
      <c r="C1036" s="0" t="n">
        <v>8</v>
      </c>
      <c r="D1036" s="0" t="n">
        <v>3</v>
      </c>
      <c r="E1036" s="0" t="n">
        <v>0.5</v>
      </c>
      <c r="F1036" s="0" t="n">
        <v>500</v>
      </c>
      <c r="G1036" s="0" t="n">
        <v>5</v>
      </c>
      <c r="H1036" s="0" t="n">
        <v>5</v>
      </c>
      <c r="I1036" s="0" t="n">
        <f aca="false">FALSE()</f>
        <v>0</v>
      </c>
      <c r="J1036" s="0" t="n">
        <f aca="false">TRUE()</f>
        <v>1</v>
      </c>
    </row>
    <row r="1037" customFormat="false" ht="16" hidden="false" customHeight="false" outlineLevel="0" collapsed="false">
      <c r="A1037" s="0" t="n">
        <v>1226</v>
      </c>
      <c r="B1037" s="0" t="n">
        <v>3</v>
      </c>
      <c r="C1037" s="0" t="n">
        <v>8</v>
      </c>
      <c r="D1037" s="0" t="n">
        <v>4</v>
      </c>
      <c r="E1037" s="0" t="n">
        <v>0.5</v>
      </c>
      <c r="F1037" s="0" t="n">
        <v>500</v>
      </c>
      <c r="G1037" s="0" t="n">
        <v>1</v>
      </c>
      <c r="H1037" s="0" t="n">
        <v>5</v>
      </c>
      <c r="I1037" s="0" t="n">
        <f aca="false">TRUE()</f>
        <v>1</v>
      </c>
      <c r="J1037" s="0" t="n">
        <f aca="false">TRUE()</f>
        <v>1</v>
      </c>
    </row>
    <row r="1038" customFormat="false" ht="16" hidden="false" customHeight="false" outlineLevel="0" collapsed="false">
      <c r="A1038" s="0" t="n">
        <v>1227</v>
      </c>
      <c r="B1038" s="0" t="n">
        <v>3</v>
      </c>
      <c r="C1038" s="0" t="n">
        <v>8</v>
      </c>
      <c r="D1038" s="0" t="n">
        <v>5</v>
      </c>
      <c r="E1038" s="0" t="n">
        <v>0.5</v>
      </c>
      <c r="F1038" s="0" t="n">
        <v>500</v>
      </c>
      <c r="G1038" s="0" t="n">
        <v>2</v>
      </c>
      <c r="H1038" s="0" t="n">
        <v>5</v>
      </c>
      <c r="I1038" s="0" t="n">
        <f aca="false">TRUE()</f>
        <v>1</v>
      </c>
      <c r="J1038" s="0" t="n">
        <f aca="false">TRUE()</f>
        <v>1</v>
      </c>
    </row>
    <row r="1039" customFormat="false" ht="16" hidden="false" customHeight="false" outlineLevel="0" collapsed="false">
      <c r="A1039" s="0" t="n">
        <v>1228</v>
      </c>
      <c r="B1039" s="0" t="n">
        <v>3</v>
      </c>
      <c r="C1039" s="0" t="n">
        <v>8</v>
      </c>
      <c r="D1039" s="0" t="n">
        <v>6</v>
      </c>
      <c r="E1039" s="0" t="n">
        <v>0.5</v>
      </c>
      <c r="F1039" s="0" t="n">
        <v>500</v>
      </c>
      <c r="G1039" s="0" t="n">
        <v>5</v>
      </c>
      <c r="H1039" s="0" t="n">
        <v>5</v>
      </c>
      <c r="I1039" s="0" t="n">
        <f aca="false">TRUE()</f>
        <v>1</v>
      </c>
      <c r="J1039" s="0" t="n">
        <f aca="false">TRUE()</f>
        <v>1</v>
      </c>
    </row>
    <row r="1040" customFormat="false" ht="16" hidden="false" customHeight="false" outlineLevel="0" collapsed="false">
      <c r="A1040" s="0" t="n">
        <v>1229</v>
      </c>
      <c r="B1040" s="0" t="n">
        <v>3</v>
      </c>
      <c r="C1040" s="0" t="n">
        <v>9</v>
      </c>
      <c r="D1040" s="0" t="n">
        <v>1</v>
      </c>
      <c r="E1040" s="0" t="n">
        <v>0.5</v>
      </c>
      <c r="F1040" s="0" t="n">
        <v>500</v>
      </c>
      <c r="G1040" s="0" t="n">
        <v>1</v>
      </c>
      <c r="H1040" s="0" t="n">
        <v>5</v>
      </c>
      <c r="I1040" s="0" t="n">
        <f aca="false">FALSE()</f>
        <v>0</v>
      </c>
      <c r="J1040" s="0" t="n">
        <f aca="false">TRUE()</f>
        <v>1</v>
      </c>
    </row>
    <row r="1041" customFormat="false" ht="16" hidden="false" customHeight="false" outlineLevel="0" collapsed="false">
      <c r="A1041" s="0" t="n">
        <v>1230</v>
      </c>
      <c r="B1041" s="0" t="n">
        <v>3</v>
      </c>
      <c r="C1041" s="0" t="n">
        <v>9</v>
      </c>
      <c r="D1041" s="0" t="n">
        <v>2</v>
      </c>
      <c r="E1041" s="0" t="n">
        <v>0.5</v>
      </c>
      <c r="F1041" s="0" t="n">
        <v>500</v>
      </c>
      <c r="G1041" s="0" t="n">
        <v>2</v>
      </c>
      <c r="H1041" s="0" t="n">
        <v>5</v>
      </c>
      <c r="I1041" s="0" t="n">
        <f aca="false">FALSE()</f>
        <v>0</v>
      </c>
      <c r="J1041" s="0" t="n">
        <f aca="false">TRUE()</f>
        <v>1</v>
      </c>
    </row>
    <row r="1042" customFormat="false" ht="16" hidden="false" customHeight="false" outlineLevel="0" collapsed="false">
      <c r="A1042" s="0" t="n">
        <v>1231</v>
      </c>
      <c r="B1042" s="0" t="n">
        <v>3</v>
      </c>
      <c r="C1042" s="0" t="n">
        <v>9</v>
      </c>
      <c r="D1042" s="0" t="n">
        <v>3</v>
      </c>
      <c r="E1042" s="0" t="n">
        <v>0.5</v>
      </c>
      <c r="F1042" s="0" t="n">
        <v>500</v>
      </c>
      <c r="G1042" s="0" t="n">
        <v>5</v>
      </c>
      <c r="H1042" s="0" t="n">
        <v>5</v>
      </c>
      <c r="I1042" s="0" t="n">
        <f aca="false">FALSE()</f>
        <v>0</v>
      </c>
      <c r="J1042" s="0" t="n">
        <f aca="false">TRUE()</f>
        <v>1</v>
      </c>
    </row>
    <row r="1043" customFormat="false" ht="16" hidden="false" customHeight="false" outlineLevel="0" collapsed="false">
      <c r="A1043" s="0" t="n">
        <v>1232</v>
      </c>
      <c r="B1043" s="0" t="n">
        <v>3</v>
      </c>
      <c r="C1043" s="0" t="n">
        <v>9</v>
      </c>
      <c r="D1043" s="0" t="n">
        <v>4</v>
      </c>
      <c r="E1043" s="0" t="n">
        <v>0.5</v>
      </c>
      <c r="F1043" s="0" t="n">
        <v>500</v>
      </c>
      <c r="G1043" s="0" t="n">
        <v>1</v>
      </c>
      <c r="H1043" s="0" t="n">
        <v>5</v>
      </c>
      <c r="I1043" s="0" t="n">
        <f aca="false">TRUE()</f>
        <v>1</v>
      </c>
      <c r="J1043" s="0" t="n">
        <f aca="false">TRUE()</f>
        <v>1</v>
      </c>
    </row>
    <row r="1044" customFormat="false" ht="16" hidden="false" customHeight="false" outlineLevel="0" collapsed="false">
      <c r="A1044" s="0" t="n">
        <v>1233</v>
      </c>
      <c r="B1044" s="0" t="n">
        <v>3</v>
      </c>
      <c r="C1044" s="0" t="n">
        <v>9</v>
      </c>
      <c r="D1044" s="0" t="n">
        <v>5</v>
      </c>
      <c r="E1044" s="0" t="n">
        <v>0.5</v>
      </c>
      <c r="F1044" s="0" t="n">
        <v>500</v>
      </c>
      <c r="G1044" s="0" t="n">
        <v>2</v>
      </c>
      <c r="H1044" s="0" t="n">
        <v>5</v>
      </c>
      <c r="I1044" s="0" t="n">
        <f aca="false">TRUE()</f>
        <v>1</v>
      </c>
      <c r="J1044" s="0" t="n">
        <f aca="false">TRUE()</f>
        <v>1</v>
      </c>
    </row>
    <row r="1045" customFormat="false" ht="16" hidden="false" customHeight="false" outlineLevel="0" collapsed="false">
      <c r="A1045" s="0" t="n">
        <v>1234</v>
      </c>
      <c r="B1045" s="0" t="n">
        <v>3</v>
      </c>
      <c r="C1045" s="0" t="n">
        <v>9</v>
      </c>
      <c r="D1045" s="0" t="n">
        <v>6</v>
      </c>
      <c r="E1045" s="0" t="n">
        <v>0.5</v>
      </c>
      <c r="F1045" s="0" t="n">
        <v>500</v>
      </c>
      <c r="G1045" s="0" t="n">
        <v>5</v>
      </c>
      <c r="H1045" s="0" t="n">
        <v>5</v>
      </c>
      <c r="I1045" s="0" t="n">
        <f aca="false">TRUE()</f>
        <v>1</v>
      </c>
      <c r="J1045" s="0" t="n">
        <f aca="false">TRUE()</f>
        <v>1</v>
      </c>
    </row>
    <row r="1046" customFormat="false" ht="16" hidden="false" customHeight="false" outlineLevel="0" collapsed="false">
      <c r="A1046" s="0" t="n">
        <v>1235</v>
      </c>
      <c r="B1046" s="0" t="n">
        <v>3</v>
      </c>
      <c r="C1046" s="0" t="n">
        <v>10</v>
      </c>
      <c r="D1046" s="0" t="n">
        <v>1</v>
      </c>
      <c r="E1046" s="0" t="n">
        <v>0.5</v>
      </c>
      <c r="F1046" s="0" t="n">
        <v>500</v>
      </c>
      <c r="G1046" s="0" t="n">
        <v>1</v>
      </c>
      <c r="H1046" s="0" t="n">
        <v>5</v>
      </c>
      <c r="I1046" s="0" t="n">
        <f aca="false">FALSE()</f>
        <v>0</v>
      </c>
      <c r="J1046" s="0" t="n">
        <f aca="false">TRUE()</f>
        <v>1</v>
      </c>
    </row>
    <row r="1047" customFormat="false" ht="16" hidden="false" customHeight="false" outlineLevel="0" collapsed="false">
      <c r="A1047" s="0" t="n">
        <v>1236</v>
      </c>
      <c r="B1047" s="0" t="n">
        <v>3</v>
      </c>
      <c r="C1047" s="0" t="n">
        <v>10</v>
      </c>
      <c r="D1047" s="0" t="n">
        <v>2</v>
      </c>
      <c r="E1047" s="0" t="n">
        <v>0.5</v>
      </c>
      <c r="F1047" s="0" t="n">
        <v>500</v>
      </c>
      <c r="G1047" s="0" t="n">
        <v>2</v>
      </c>
      <c r="H1047" s="0" t="n">
        <v>5</v>
      </c>
      <c r="I1047" s="0" t="n">
        <f aca="false">FALSE()</f>
        <v>0</v>
      </c>
      <c r="J1047" s="0" t="n">
        <f aca="false">TRUE()</f>
        <v>1</v>
      </c>
    </row>
    <row r="1048" customFormat="false" ht="16" hidden="false" customHeight="false" outlineLevel="0" collapsed="false">
      <c r="A1048" s="0" t="n">
        <v>1237</v>
      </c>
      <c r="B1048" s="0" t="n">
        <v>3</v>
      </c>
      <c r="C1048" s="0" t="n">
        <v>10</v>
      </c>
      <c r="D1048" s="0" t="n">
        <v>3</v>
      </c>
      <c r="E1048" s="0" t="n">
        <v>0.5</v>
      </c>
      <c r="F1048" s="0" t="n">
        <v>500</v>
      </c>
      <c r="G1048" s="0" t="n">
        <v>5</v>
      </c>
      <c r="H1048" s="0" t="n">
        <v>5</v>
      </c>
      <c r="I1048" s="0" t="n">
        <f aca="false">FALSE()</f>
        <v>0</v>
      </c>
      <c r="J1048" s="0" t="n">
        <f aca="false">TRUE()</f>
        <v>1</v>
      </c>
    </row>
    <row r="1049" customFormat="false" ht="16" hidden="false" customHeight="false" outlineLevel="0" collapsed="false">
      <c r="A1049" s="0" t="n">
        <v>1238</v>
      </c>
      <c r="B1049" s="0" t="n">
        <v>3</v>
      </c>
      <c r="C1049" s="0" t="n">
        <v>10</v>
      </c>
      <c r="D1049" s="0" t="n">
        <v>4</v>
      </c>
      <c r="E1049" s="0" t="n">
        <v>0.5</v>
      </c>
      <c r="F1049" s="0" t="n">
        <v>500</v>
      </c>
      <c r="G1049" s="0" t="n">
        <v>1</v>
      </c>
      <c r="H1049" s="0" t="n">
        <v>5</v>
      </c>
      <c r="I1049" s="0" t="n">
        <f aca="false">TRUE()</f>
        <v>1</v>
      </c>
      <c r="J1049" s="0" t="n">
        <f aca="false">TRUE()</f>
        <v>1</v>
      </c>
    </row>
    <row r="1050" customFormat="false" ht="16" hidden="false" customHeight="false" outlineLevel="0" collapsed="false">
      <c r="A1050" s="0" t="n">
        <v>1239</v>
      </c>
      <c r="B1050" s="0" t="n">
        <v>3</v>
      </c>
      <c r="C1050" s="0" t="n">
        <v>10</v>
      </c>
      <c r="D1050" s="0" t="n">
        <v>5</v>
      </c>
      <c r="E1050" s="0" t="n">
        <v>0.5</v>
      </c>
      <c r="F1050" s="0" t="n">
        <v>500</v>
      </c>
      <c r="G1050" s="0" t="n">
        <v>2</v>
      </c>
      <c r="H1050" s="0" t="n">
        <v>5</v>
      </c>
      <c r="I1050" s="0" t="n">
        <f aca="false">TRUE()</f>
        <v>1</v>
      </c>
      <c r="J1050" s="0" t="n">
        <f aca="false">TRUE()</f>
        <v>1</v>
      </c>
    </row>
    <row r="1051" customFormat="false" ht="16" hidden="false" customHeight="false" outlineLevel="0" collapsed="false">
      <c r="A1051" s="0" t="n">
        <v>1240</v>
      </c>
      <c r="B1051" s="0" t="n">
        <v>3</v>
      </c>
      <c r="C1051" s="0" t="n">
        <v>10</v>
      </c>
      <c r="D1051" s="0" t="n">
        <v>6</v>
      </c>
      <c r="E1051" s="0" t="n">
        <v>0.5</v>
      </c>
      <c r="F1051" s="0" t="n">
        <v>500</v>
      </c>
      <c r="G1051" s="0" t="n">
        <v>5</v>
      </c>
      <c r="H1051" s="0" t="n">
        <v>5</v>
      </c>
      <c r="I1051" s="0" t="n">
        <f aca="false">TRUE()</f>
        <v>1</v>
      </c>
      <c r="J1051" s="0" t="n">
        <f aca="false">TRUE()</f>
        <v>1</v>
      </c>
    </row>
    <row r="1052" customFormat="false" ht="16" hidden="false" customHeight="false" outlineLevel="0" collapsed="false">
      <c r="A1052" s="0" t="n">
        <v>1241</v>
      </c>
      <c r="B1052" s="0" t="n">
        <v>3</v>
      </c>
      <c r="C1052" s="0" t="n">
        <v>11</v>
      </c>
      <c r="D1052" s="0" t="n">
        <v>1</v>
      </c>
      <c r="E1052" s="0" t="n">
        <v>0.75</v>
      </c>
      <c r="F1052" s="0" t="n">
        <v>500</v>
      </c>
      <c r="G1052" s="0" t="n">
        <v>1</v>
      </c>
      <c r="H1052" s="0" t="n">
        <v>5</v>
      </c>
      <c r="I1052" s="0" t="n">
        <f aca="false">FALSE()</f>
        <v>0</v>
      </c>
      <c r="J1052" s="0" t="n">
        <f aca="false">TRUE()</f>
        <v>1</v>
      </c>
    </row>
    <row r="1053" customFormat="false" ht="16" hidden="false" customHeight="false" outlineLevel="0" collapsed="false">
      <c r="A1053" s="0" t="n">
        <v>1242</v>
      </c>
      <c r="B1053" s="0" t="n">
        <v>3</v>
      </c>
      <c r="C1053" s="0" t="n">
        <v>11</v>
      </c>
      <c r="D1053" s="0" t="n">
        <v>2</v>
      </c>
      <c r="E1053" s="0" t="n">
        <v>0.75</v>
      </c>
      <c r="F1053" s="0" t="n">
        <v>500</v>
      </c>
      <c r="G1053" s="0" t="n">
        <v>2</v>
      </c>
      <c r="H1053" s="0" t="n">
        <v>5</v>
      </c>
      <c r="I1053" s="0" t="n">
        <f aca="false">FALSE()</f>
        <v>0</v>
      </c>
      <c r="J1053" s="0" t="n">
        <f aca="false">TRUE()</f>
        <v>1</v>
      </c>
    </row>
    <row r="1054" customFormat="false" ht="16" hidden="false" customHeight="false" outlineLevel="0" collapsed="false">
      <c r="A1054" s="0" t="n">
        <v>1243</v>
      </c>
      <c r="B1054" s="0" t="n">
        <v>3</v>
      </c>
      <c r="C1054" s="0" t="n">
        <v>11</v>
      </c>
      <c r="D1054" s="0" t="n">
        <v>3</v>
      </c>
      <c r="E1054" s="0" t="n">
        <v>0.75</v>
      </c>
      <c r="F1054" s="0" t="n">
        <v>500</v>
      </c>
      <c r="G1054" s="0" t="n">
        <v>5</v>
      </c>
      <c r="H1054" s="0" t="n">
        <v>5</v>
      </c>
      <c r="I1054" s="0" t="n">
        <f aca="false">FALSE()</f>
        <v>0</v>
      </c>
      <c r="J1054" s="0" t="n">
        <f aca="false">TRUE()</f>
        <v>1</v>
      </c>
    </row>
    <row r="1055" customFormat="false" ht="16" hidden="false" customHeight="false" outlineLevel="0" collapsed="false">
      <c r="A1055" s="0" t="n">
        <v>1244</v>
      </c>
      <c r="B1055" s="0" t="n">
        <v>3</v>
      </c>
      <c r="C1055" s="0" t="n">
        <v>11</v>
      </c>
      <c r="D1055" s="0" t="n">
        <v>4</v>
      </c>
      <c r="E1055" s="0" t="n">
        <v>0.75</v>
      </c>
      <c r="F1055" s="0" t="n">
        <v>500</v>
      </c>
      <c r="G1055" s="0" t="n">
        <v>1</v>
      </c>
      <c r="H1055" s="0" t="n">
        <v>5</v>
      </c>
      <c r="I1055" s="0" t="n">
        <f aca="false">TRUE()</f>
        <v>1</v>
      </c>
      <c r="J1055" s="0" t="n">
        <f aca="false">TRUE()</f>
        <v>1</v>
      </c>
    </row>
    <row r="1056" customFormat="false" ht="16" hidden="false" customHeight="false" outlineLevel="0" collapsed="false">
      <c r="A1056" s="0" t="n">
        <v>1245</v>
      </c>
      <c r="B1056" s="0" t="n">
        <v>3</v>
      </c>
      <c r="C1056" s="0" t="n">
        <v>11</v>
      </c>
      <c r="D1056" s="0" t="n">
        <v>5</v>
      </c>
      <c r="E1056" s="0" t="n">
        <v>0.75</v>
      </c>
      <c r="F1056" s="0" t="n">
        <v>500</v>
      </c>
      <c r="G1056" s="0" t="n">
        <v>2</v>
      </c>
      <c r="H1056" s="0" t="n">
        <v>5</v>
      </c>
      <c r="I1056" s="0" t="n">
        <f aca="false">TRUE()</f>
        <v>1</v>
      </c>
      <c r="J1056" s="0" t="n">
        <f aca="false">TRUE()</f>
        <v>1</v>
      </c>
    </row>
    <row r="1057" customFormat="false" ht="16" hidden="false" customHeight="false" outlineLevel="0" collapsed="false">
      <c r="A1057" s="0" t="n">
        <v>1246</v>
      </c>
      <c r="B1057" s="0" t="n">
        <v>3</v>
      </c>
      <c r="C1057" s="0" t="n">
        <v>11</v>
      </c>
      <c r="D1057" s="0" t="n">
        <v>6</v>
      </c>
      <c r="E1057" s="0" t="n">
        <v>0.75</v>
      </c>
      <c r="F1057" s="0" t="n">
        <v>500</v>
      </c>
      <c r="G1057" s="0" t="n">
        <v>5</v>
      </c>
      <c r="H1057" s="0" t="n">
        <v>5</v>
      </c>
      <c r="I1057" s="0" t="n">
        <f aca="false">TRUE()</f>
        <v>1</v>
      </c>
      <c r="J1057" s="0" t="n">
        <f aca="false">TRUE()</f>
        <v>1</v>
      </c>
    </row>
    <row r="1058" customFormat="false" ht="16" hidden="false" customHeight="false" outlineLevel="0" collapsed="false">
      <c r="A1058" s="0" t="n">
        <v>1247</v>
      </c>
      <c r="B1058" s="0" t="n">
        <v>3</v>
      </c>
      <c r="C1058" s="0" t="n">
        <v>12</v>
      </c>
      <c r="D1058" s="0" t="n">
        <v>1</v>
      </c>
      <c r="E1058" s="0" t="n">
        <v>0.75</v>
      </c>
      <c r="F1058" s="0" t="n">
        <v>500</v>
      </c>
      <c r="G1058" s="0" t="n">
        <v>1</v>
      </c>
      <c r="H1058" s="0" t="n">
        <v>5</v>
      </c>
      <c r="I1058" s="0" t="n">
        <f aca="false">FALSE()</f>
        <v>0</v>
      </c>
      <c r="J1058" s="0" t="n">
        <f aca="false">TRUE()</f>
        <v>1</v>
      </c>
    </row>
    <row r="1059" customFormat="false" ht="16" hidden="false" customHeight="false" outlineLevel="0" collapsed="false">
      <c r="A1059" s="0" t="n">
        <v>1248</v>
      </c>
      <c r="B1059" s="0" t="n">
        <v>3</v>
      </c>
      <c r="C1059" s="0" t="n">
        <v>12</v>
      </c>
      <c r="D1059" s="0" t="n">
        <v>2</v>
      </c>
      <c r="E1059" s="0" t="n">
        <v>0.75</v>
      </c>
      <c r="F1059" s="0" t="n">
        <v>500</v>
      </c>
      <c r="G1059" s="0" t="n">
        <v>2</v>
      </c>
      <c r="H1059" s="0" t="n">
        <v>5</v>
      </c>
      <c r="I1059" s="0" t="n">
        <f aca="false">FALSE()</f>
        <v>0</v>
      </c>
      <c r="J1059" s="0" t="n">
        <f aca="false">TRUE()</f>
        <v>1</v>
      </c>
    </row>
    <row r="1060" customFormat="false" ht="16" hidden="false" customHeight="false" outlineLevel="0" collapsed="false">
      <c r="A1060" s="0" t="n">
        <v>1249</v>
      </c>
      <c r="B1060" s="0" t="n">
        <v>3</v>
      </c>
      <c r="C1060" s="0" t="n">
        <v>12</v>
      </c>
      <c r="D1060" s="0" t="n">
        <v>3</v>
      </c>
      <c r="E1060" s="0" t="n">
        <v>0.75</v>
      </c>
      <c r="F1060" s="0" t="n">
        <v>500</v>
      </c>
      <c r="G1060" s="0" t="n">
        <v>5</v>
      </c>
      <c r="H1060" s="0" t="n">
        <v>5</v>
      </c>
      <c r="I1060" s="0" t="n">
        <f aca="false">FALSE()</f>
        <v>0</v>
      </c>
      <c r="J1060" s="0" t="n">
        <f aca="false">TRUE()</f>
        <v>1</v>
      </c>
    </row>
    <row r="1061" customFormat="false" ht="16" hidden="false" customHeight="false" outlineLevel="0" collapsed="false">
      <c r="A1061" s="0" t="n">
        <v>1250</v>
      </c>
      <c r="B1061" s="0" t="n">
        <v>3</v>
      </c>
      <c r="C1061" s="0" t="n">
        <v>12</v>
      </c>
      <c r="D1061" s="0" t="n">
        <v>4</v>
      </c>
      <c r="E1061" s="0" t="n">
        <v>0.75</v>
      </c>
      <c r="F1061" s="0" t="n">
        <v>500</v>
      </c>
      <c r="G1061" s="0" t="n">
        <v>1</v>
      </c>
      <c r="H1061" s="0" t="n">
        <v>5</v>
      </c>
      <c r="I1061" s="0" t="n">
        <f aca="false">TRUE()</f>
        <v>1</v>
      </c>
      <c r="J1061" s="0" t="n">
        <f aca="false">TRUE()</f>
        <v>1</v>
      </c>
    </row>
    <row r="1062" customFormat="false" ht="16" hidden="false" customHeight="false" outlineLevel="0" collapsed="false">
      <c r="A1062" s="0" t="n">
        <v>1251</v>
      </c>
      <c r="B1062" s="0" t="n">
        <v>3</v>
      </c>
      <c r="C1062" s="0" t="n">
        <v>12</v>
      </c>
      <c r="D1062" s="0" t="n">
        <v>5</v>
      </c>
      <c r="E1062" s="0" t="n">
        <v>0.75</v>
      </c>
      <c r="F1062" s="0" t="n">
        <v>500</v>
      </c>
      <c r="G1062" s="0" t="n">
        <v>2</v>
      </c>
      <c r="H1062" s="0" t="n">
        <v>5</v>
      </c>
      <c r="I1062" s="0" t="n">
        <f aca="false">TRUE()</f>
        <v>1</v>
      </c>
      <c r="J1062" s="0" t="n">
        <f aca="false">TRUE()</f>
        <v>1</v>
      </c>
    </row>
    <row r="1063" customFormat="false" ht="16" hidden="false" customHeight="false" outlineLevel="0" collapsed="false">
      <c r="A1063" s="0" t="n">
        <v>1252</v>
      </c>
      <c r="B1063" s="0" t="n">
        <v>3</v>
      </c>
      <c r="C1063" s="0" t="n">
        <v>12</v>
      </c>
      <c r="D1063" s="0" t="n">
        <v>6</v>
      </c>
      <c r="E1063" s="0" t="n">
        <v>0.75</v>
      </c>
      <c r="F1063" s="0" t="n">
        <v>500</v>
      </c>
      <c r="G1063" s="0" t="n">
        <v>5</v>
      </c>
      <c r="H1063" s="0" t="n">
        <v>5</v>
      </c>
      <c r="I1063" s="0" t="n">
        <f aca="false">TRUE()</f>
        <v>1</v>
      </c>
      <c r="J1063" s="0" t="n">
        <f aca="false">TRUE()</f>
        <v>1</v>
      </c>
    </row>
    <row r="1064" customFormat="false" ht="16" hidden="false" customHeight="false" outlineLevel="0" collapsed="false">
      <c r="A1064" s="0" t="n">
        <v>1253</v>
      </c>
      <c r="B1064" s="0" t="n">
        <v>3</v>
      </c>
      <c r="C1064" s="0" t="n">
        <v>13</v>
      </c>
      <c r="D1064" s="0" t="n">
        <v>1</v>
      </c>
      <c r="E1064" s="0" t="n">
        <v>0.75</v>
      </c>
      <c r="F1064" s="0" t="n">
        <v>500</v>
      </c>
      <c r="G1064" s="0" t="n">
        <v>1</v>
      </c>
      <c r="H1064" s="0" t="n">
        <v>5</v>
      </c>
      <c r="I1064" s="0" t="n">
        <f aca="false">FALSE()</f>
        <v>0</v>
      </c>
      <c r="J1064" s="0" t="n">
        <f aca="false">TRUE()</f>
        <v>1</v>
      </c>
    </row>
    <row r="1065" customFormat="false" ht="16" hidden="false" customHeight="false" outlineLevel="0" collapsed="false">
      <c r="A1065" s="0" t="n">
        <v>1254</v>
      </c>
      <c r="B1065" s="0" t="n">
        <v>3</v>
      </c>
      <c r="C1065" s="0" t="n">
        <v>13</v>
      </c>
      <c r="D1065" s="0" t="n">
        <v>2</v>
      </c>
      <c r="E1065" s="0" t="n">
        <v>0.75</v>
      </c>
      <c r="F1065" s="0" t="n">
        <v>500</v>
      </c>
      <c r="G1065" s="0" t="n">
        <v>2</v>
      </c>
      <c r="H1065" s="0" t="n">
        <v>5</v>
      </c>
      <c r="I1065" s="0" t="n">
        <f aca="false">FALSE()</f>
        <v>0</v>
      </c>
      <c r="J1065" s="0" t="n">
        <f aca="false">TRUE()</f>
        <v>1</v>
      </c>
    </row>
    <row r="1066" customFormat="false" ht="16" hidden="false" customHeight="false" outlineLevel="0" collapsed="false">
      <c r="A1066" s="0" t="n">
        <v>1255</v>
      </c>
      <c r="B1066" s="0" t="n">
        <v>3</v>
      </c>
      <c r="C1066" s="0" t="n">
        <v>13</v>
      </c>
      <c r="D1066" s="0" t="n">
        <v>3</v>
      </c>
      <c r="E1066" s="0" t="n">
        <v>0.75</v>
      </c>
      <c r="F1066" s="0" t="n">
        <v>500</v>
      </c>
      <c r="G1066" s="0" t="n">
        <v>5</v>
      </c>
      <c r="H1066" s="0" t="n">
        <v>5</v>
      </c>
      <c r="I1066" s="0" t="n">
        <f aca="false">FALSE()</f>
        <v>0</v>
      </c>
      <c r="J1066" s="0" t="n">
        <f aca="false">TRUE()</f>
        <v>1</v>
      </c>
    </row>
    <row r="1067" customFormat="false" ht="16" hidden="false" customHeight="false" outlineLevel="0" collapsed="false">
      <c r="A1067" s="0" t="n">
        <v>1256</v>
      </c>
      <c r="B1067" s="0" t="n">
        <v>3</v>
      </c>
      <c r="C1067" s="0" t="n">
        <v>13</v>
      </c>
      <c r="D1067" s="0" t="n">
        <v>4</v>
      </c>
      <c r="E1067" s="0" t="n">
        <v>0.75</v>
      </c>
      <c r="F1067" s="0" t="n">
        <v>500</v>
      </c>
      <c r="G1067" s="0" t="n">
        <v>1</v>
      </c>
      <c r="H1067" s="0" t="n">
        <v>5</v>
      </c>
      <c r="I1067" s="0" t="n">
        <f aca="false">TRUE()</f>
        <v>1</v>
      </c>
      <c r="J1067" s="0" t="n">
        <f aca="false">TRUE()</f>
        <v>1</v>
      </c>
    </row>
    <row r="1068" customFormat="false" ht="16" hidden="false" customHeight="false" outlineLevel="0" collapsed="false">
      <c r="A1068" s="0" t="n">
        <v>1257</v>
      </c>
      <c r="B1068" s="0" t="n">
        <v>3</v>
      </c>
      <c r="C1068" s="0" t="n">
        <v>13</v>
      </c>
      <c r="D1068" s="0" t="n">
        <v>5</v>
      </c>
      <c r="E1068" s="0" t="n">
        <v>0.75</v>
      </c>
      <c r="F1068" s="0" t="n">
        <v>500</v>
      </c>
      <c r="G1068" s="0" t="n">
        <v>2</v>
      </c>
      <c r="H1068" s="0" t="n">
        <v>5</v>
      </c>
      <c r="I1068" s="0" t="n">
        <f aca="false">TRUE()</f>
        <v>1</v>
      </c>
      <c r="J1068" s="0" t="n">
        <f aca="false">TRUE()</f>
        <v>1</v>
      </c>
    </row>
    <row r="1069" customFormat="false" ht="16" hidden="false" customHeight="false" outlineLevel="0" collapsed="false">
      <c r="A1069" s="0" t="n">
        <v>1258</v>
      </c>
      <c r="B1069" s="0" t="n">
        <v>3</v>
      </c>
      <c r="C1069" s="0" t="n">
        <v>13</v>
      </c>
      <c r="D1069" s="0" t="n">
        <v>6</v>
      </c>
      <c r="E1069" s="0" t="n">
        <v>0.75</v>
      </c>
      <c r="F1069" s="0" t="n">
        <v>500</v>
      </c>
      <c r="G1069" s="0" t="n">
        <v>5</v>
      </c>
      <c r="H1069" s="0" t="n">
        <v>5</v>
      </c>
      <c r="I1069" s="0" t="n">
        <f aca="false">TRUE()</f>
        <v>1</v>
      </c>
      <c r="J1069" s="0" t="n">
        <f aca="false">TRUE()</f>
        <v>1</v>
      </c>
    </row>
    <row r="1070" customFormat="false" ht="16" hidden="false" customHeight="false" outlineLevel="0" collapsed="false">
      <c r="A1070" s="0" t="n">
        <v>1259</v>
      </c>
      <c r="B1070" s="0" t="n">
        <v>3</v>
      </c>
      <c r="C1070" s="0" t="n">
        <v>14</v>
      </c>
      <c r="D1070" s="0" t="n">
        <v>1</v>
      </c>
      <c r="E1070" s="0" t="n">
        <v>0.75</v>
      </c>
      <c r="F1070" s="0" t="n">
        <v>500</v>
      </c>
      <c r="G1070" s="0" t="n">
        <v>1</v>
      </c>
      <c r="H1070" s="0" t="n">
        <v>5</v>
      </c>
      <c r="I1070" s="0" t="n">
        <f aca="false">FALSE()</f>
        <v>0</v>
      </c>
      <c r="J1070" s="0" t="n">
        <f aca="false">TRUE()</f>
        <v>1</v>
      </c>
    </row>
    <row r="1071" customFormat="false" ht="16" hidden="false" customHeight="false" outlineLevel="0" collapsed="false">
      <c r="A1071" s="0" t="n">
        <v>1260</v>
      </c>
      <c r="B1071" s="0" t="n">
        <v>3</v>
      </c>
      <c r="C1071" s="0" t="n">
        <v>14</v>
      </c>
      <c r="D1071" s="0" t="n">
        <v>2</v>
      </c>
      <c r="E1071" s="0" t="n">
        <v>0.75</v>
      </c>
      <c r="F1071" s="0" t="n">
        <v>500</v>
      </c>
      <c r="G1071" s="0" t="n">
        <v>2</v>
      </c>
      <c r="H1071" s="0" t="n">
        <v>5</v>
      </c>
      <c r="I1071" s="0" t="n">
        <f aca="false">FALSE()</f>
        <v>0</v>
      </c>
      <c r="J1071" s="0" t="n">
        <f aca="false">TRUE()</f>
        <v>1</v>
      </c>
    </row>
    <row r="1072" customFormat="false" ht="16" hidden="false" customHeight="false" outlineLevel="0" collapsed="false">
      <c r="A1072" s="0" t="n">
        <v>1261</v>
      </c>
      <c r="B1072" s="0" t="n">
        <v>3</v>
      </c>
      <c r="C1072" s="0" t="n">
        <v>14</v>
      </c>
      <c r="D1072" s="0" t="n">
        <v>3</v>
      </c>
      <c r="E1072" s="0" t="n">
        <v>0.75</v>
      </c>
      <c r="F1072" s="0" t="n">
        <v>500</v>
      </c>
      <c r="G1072" s="0" t="n">
        <v>5</v>
      </c>
      <c r="H1072" s="0" t="n">
        <v>5</v>
      </c>
      <c r="I1072" s="0" t="n">
        <f aca="false">FALSE()</f>
        <v>0</v>
      </c>
      <c r="J1072" s="0" t="n">
        <f aca="false">TRUE()</f>
        <v>1</v>
      </c>
    </row>
    <row r="1073" customFormat="false" ht="16" hidden="false" customHeight="false" outlineLevel="0" collapsed="false">
      <c r="A1073" s="0" t="n">
        <v>1262</v>
      </c>
      <c r="B1073" s="0" t="n">
        <v>3</v>
      </c>
      <c r="C1073" s="0" t="n">
        <v>14</v>
      </c>
      <c r="D1073" s="0" t="n">
        <v>4</v>
      </c>
      <c r="E1073" s="0" t="n">
        <v>0.75</v>
      </c>
      <c r="F1073" s="0" t="n">
        <v>500</v>
      </c>
      <c r="G1073" s="0" t="n">
        <v>1</v>
      </c>
      <c r="H1073" s="0" t="n">
        <v>5</v>
      </c>
      <c r="I1073" s="0" t="n">
        <f aca="false">TRUE()</f>
        <v>1</v>
      </c>
      <c r="J1073" s="0" t="n">
        <f aca="false">TRUE()</f>
        <v>1</v>
      </c>
    </row>
    <row r="1074" customFormat="false" ht="16" hidden="false" customHeight="false" outlineLevel="0" collapsed="false">
      <c r="A1074" s="0" t="n">
        <v>1263</v>
      </c>
      <c r="B1074" s="0" t="n">
        <v>3</v>
      </c>
      <c r="C1074" s="0" t="n">
        <v>14</v>
      </c>
      <c r="D1074" s="0" t="n">
        <v>5</v>
      </c>
      <c r="E1074" s="0" t="n">
        <v>0.75</v>
      </c>
      <c r="F1074" s="0" t="n">
        <v>500</v>
      </c>
      <c r="G1074" s="0" t="n">
        <v>2</v>
      </c>
      <c r="H1074" s="0" t="n">
        <v>5</v>
      </c>
      <c r="I1074" s="0" t="n">
        <f aca="false">TRUE()</f>
        <v>1</v>
      </c>
      <c r="J1074" s="0" t="n">
        <f aca="false">TRUE()</f>
        <v>1</v>
      </c>
    </row>
    <row r="1075" customFormat="false" ht="16" hidden="false" customHeight="false" outlineLevel="0" collapsed="false">
      <c r="A1075" s="0" t="n">
        <v>1264</v>
      </c>
      <c r="B1075" s="0" t="n">
        <v>3</v>
      </c>
      <c r="C1075" s="0" t="n">
        <v>14</v>
      </c>
      <c r="D1075" s="0" t="n">
        <v>6</v>
      </c>
      <c r="E1075" s="0" t="n">
        <v>0.75</v>
      </c>
      <c r="F1075" s="0" t="n">
        <v>500</v>
      </c>
      <c r="G1075" s="0" t="n">
        <v>5</v>
      </c>
      <c r="H1075" s="0" t="n">
        <v>5</v>
      </c>
      <c r="I1075" s="0" t="n">
        <f aca="false">TRUE()</f>
        <v>1</v>
      </c>
      <c r="J1075" s="0" t="n">
        <f aca="false">TRUE()</f>
        <v>1</v>
      </c>
    </row>
    <row r="1076" customFormat="false" ht="16" hidden="false" customHeight="false" outlineLevel="0" collapsed="false">
      <c r="A1076" s="0" t="n">
        <v>1265</v>
      </c>
      <c r="B1076" s="0" t="n">
        <v>3</v>
      </c>
      <c r="C1076" s="0" t="n">
        <v>15</v>
      </c>
      <c r="D1076" s="0" t="n">
        <v>1</v>
      </c>
      <c r="E1076" s="0" t="n">
        <v>0.75</v>
      </c>
      <c r="F1076" s="0" t="n">
        <v>500</v>
      </c>
      <c r="G1076" s="0" t="n">
        <v>1</v>
      </c>
      <c r="H1076" s="0" t="n">
        <v>5</v>
      </c>
      <c r="I1076" s="0" t="n">
        <f aca="false">FALSE()</f>
        <v>0</v>
      </c>
      <c r="J1076" s="0" t="n">
        <f aca="false">TRUE()</f>
        <v>1</v>
      </c>
    </row>
    <row r="1077" customFormat="false" ht="16" hidden="false" customHeight="false" outlineLevel="0" collapsed="false">
      <c r="A1077" s="0" t="n">
        <v>1266</v>
      </c>
      <c r="B1077" s="0" t="n">
        <v>3</v>
      </c>
      <c r="C1077" s="0" t="n">
        <v>15</v>
      </c>
      <c r="D1077" s="0" t="n">
        <v>2</v>
      </c>
      <c r="E1077" s="0" t="n">
        <v>0.75</v>
      </c>
      <c r="F1077" s="0" t="n">
        <v>500</v>
      </c>
      <c r="G1077" s="0" t="n">
        <v>2</v>
      </c>
      <c r="H1077" s="0" t="n">
        <v>5</v>
      </c>
      <c r="I1077" s="0" t="n">
        <f aca="false">FALSE()</f>
        <v>0</v>
      </c>
      <c r="J1077" s="0" t="n">
        <f aca="false">TRUE()</f>
        <v>1</v>
      </c>
    </row>
    <row r="1078" customFormat="false" ht="16" hidden="false" customHeight="false" outlineLevel="0" collapsed="false">
      <c r="A1078" s="0" t="n">
        <v>1267</v>
      </c>
      <c r="B1078" s="0" t="n">
        <v>3</v>
      </c>
      <c r="C1078" s="0" t="n">
        <v>15</v>
      </c>
      <c r="D1078" s="0" t="n">
        <v>3</v>
      </c>
      <c r="E1078" s="0" t="n">
        <v>0.75</v>
      </c>
      <c r="F1078" s="0" t="n">
        <v>500</v>
      </c>
      <c r="G1078" s="0" t="n">
        <v>5</v>
      </c>
      <c r="H1078" s="0" t="n">
        <v>5</v>
      </c>
      <c r="I1078" s="0" t="n">
        <f aca="false">FALSE()</f>
        <v>0</v>
      </c>
      <c r="J1078" s="0" t="n">
        <f aca="false">TRUE()</f>
        <v>1</v>
      </c>
    </row>
    <row r="1079" customFormat="false" ht="16" hidden="false" customHeight="false" outlineLevel="0" collapsed="false">
      <c r="A1079" s="0" t="n">
        <v>1268</v>
      </c>
      <c r="B1079" s="0" t="n">
        <v>3</v>
      </c>
      <c r="C1079" s="0" t="n">
        <v>15</v>
      </c>
      <c r="D1079" s="0" t="n">
        <v>4</v>
      </c>
      <c r="E1079" s="0" t="n">
        <v>0.75</v>
      </c>
      <c r="F1079" s="0" t="n">
        <v>500</v>
      </c>
      <c r="G1079" s="0" t="n">
        <v>1</v>
      </c>
      <c r="H1079" s="0" t="n">
        <v>5</v>
      </c>
      <c r="I1079" s="0" t="n">
        <f aca="false">TRUE()</f>
        <v>1</v>
      </c>
      <c r="J1079" s="0" t="n">
        <f aca="false">TRUE()</f>
        <v>1</v>
      </c>
    </row>
    <row r="1080" customFormat="false" ht="16" hidden="false" customHeight="false" outlineLevel="0" collapsed="false">
      <c r="A1080" s="0" t="n">
        <v>1269</v>
      </c>
      <c r="B1080" s="0" t="n">
        <v>3</v>
      </c>
      <c r="C1080" s="0" t="n">
        <v>15</v>
      </c>
      <c r="D1080" s="0" t="n">
        <v>5</v>
      </c>
      <c r="E1080" s="0" t="n">
        <v>0.75</v>
      </c>
      <c r="F1080" s="0" t="n">
        <v>500</v>
      </c>
      <c r="G1080" s="0" t="n">
        <v>2</v>
      </c>
      <c r="H1080" s="0" t="n">
        <v>5</v>
      </c>
      <c r="I1080" s="0" t="n">
        <f aca="false">TRUE()</f>
        <v>1</v>
      </c>
      <c r="J1080" s="0" t="n">
        <f aca="false">TRUE()</f>
        <v>1</v>
      </c>
    </row>
    <row r="1081" customFormat="false" ht="16" hidden="false" customHeight="false" outlineLevel="0" collapsed="false">
      <c r="A1081" s="0" t="n">
        <v>1270</v>
      </c>
      <c r="B1081" s="0" t="n">
        <v>3</v>
      </c>
      <c r="C1081" s="0" t="n">
        <v>15</v>
      </c>
      <c r="D1081" s="0" t="n">
        <v>6</v>
      </c>
      <c r="E1081" s="0" t="n">
        <v>0.75</v>
      </c>
      <c r="F1081" s="0" t="n">
        <v>500</v>
      </c>
      <c r="G1081" s="0" t="n">
        <v>5</v>
      </c>
      <c r="H1081" s="0" t="n">
        <v>5</v>
      </c>
      <c r="I1081" s="0" t="n">
        <f aca="false">TRUE()</f>
        <v>1</v>
      </c>
      <c r="J1081" s="0" t="n">
        <f aca="false">TRUE()</f>
        <v>1</v>
      </c>
    </row>
    <row r="1082" customFormat="false" ht="16" hidden="false" customHeight="false" outlineLevel="0" collapsed="false">
      <c r="A1082" s="0" t="n">
        <v>1271</v>
      </c>
      <c r="B1082" s="0" t="n">
        <v>4</v>
      </c>
      <c r="C1082" s="0" t="n">
        <v>1</v>
      </c>
      <c r="D1082" s="0" t="n">
        <v>1</v>
      </c>
      <c r="E1082" s="0" t="n">
        <v>0.25</v>
      </c>
      <c r="F1082" s="0" t="n">
        <v>100</v>
      </c>
      <c r="G1082" s="0" t="n">
        <v>1</v>
      </c>
      <c r="H1082" s="0" t="n">
        <v>10</v>
      </c>
      <c r="I1082" s="0" t="n">
        <f aca="false">FALSE()</f>
        <v>0</v>
      </c>
      <c r="J1082" s="0" t="n">
        <f aca="false">TRUE()</f>
        <v>1</v>
      </c>
    </row>
    <row r="1083" customFormat="false" ht="16" hidden="false" customHeight="false" outlineLevel="0" collapsed="false">
      <c r="A1083" s="0" t="n">
        <v>1272</v>
      </c>
      <c r="B1083" s="0" t="n">
        <v>4</v>
      </c>
      <c r="C1083" s="0" t="n">
        <v>1</v>
      </c>
      <c r="D1083" s="0" t="n">
        <v>2</v>
      </c>
      <c r="E1083" s="0" t="n">
        <v>0.25</v>
      </c>
      <c r="F1083" s="0" t="n">
        <v>100</v>
      </c>
      <c r="G1083" s="0" t="n">
        <v>5</v>
      </c>
      <c r="H1083" s="0" t="n">
        <v>10</v>
      </c>
      <c r="I1083" s="0" t="n">
        <f aca="false">FALSE()</f>
        <v>0</v>
      </c>
      <c r="J1083" s="0" t="n">
        <f aca="false">TRUE()</f>
        <v>1</v>
      </c>
    </row>
    <row r="1084" customFormat="false" ht="16" hidden="false" customHeight="false" outlineLevel="0" collapsed="false">
      <c r="A1084" s="0" t="n">
        <v>1273</v>
      </c>
      <c r="B1084" s="0" t="n">
        <v>4</v>
      </c>
      <c r="C1084" s="0" t="n">
        <v>1</v>
      </c>
      <c r="D1084" s="0" t="n">
        <v>3</v>
      </c>
      <c r="E1084" s="0" t="n">
        <v>0.25</v>
      </c>
      <c r="F1084" s="0" t="n">
        <v>100</v>
      </c>
      <c r="G1084" s="0" t="n">
        <v>10</v>
      </c>
      <c r="H1084" s="0" t="n">
        <v>10</v>
      </c>
      <c r="I1084" s="0" t="n">
        <f aca="false">FALSE()</f>
        <v>0</v>
      </c>
      <c r="J1084" s="0" t="n">
        <f aca="false">TRUE()</f>
        <v>1</v>
      </c>
    </row>
    <row r="1085" customFormat="false" ht="16" hidden="false" customHeight="false" outlineLevel="0" collapsed="false">
      <c r="A1085" s="0" t="n">
        <v>1274</v>
      </c>
      <c r="B1085" s="0" t="n">
        <v>4</v>
      </c>
      <c r="C1085" s="0" t="n">
        <v>1</v>
      </c>
      <c r="D1085" s="0" t="n">
        <v>4</v>
      </c>
      <c r="E1085" s="0" t="n">
        <v>0.25</v>
      </c>
      <c r="F1085" s="0" t="n">
        <v>100</v>
      </c>
      <c r="G1085" s="0" t="n">
        <v>1</v>
      </c>
      <c r="H1085" s="0" t="n">
        <v>10</v>
      </c>
      <c r="I1085" s="0" t="n">
        <f aca="false">TRUE()</f>
        <v>1</v>
      </c>
      <c r="J1085" s="0" t="n">
        <f aca="false">TRUE()</f>
        <v>1</v>
      </c>
    </row>
    <row r="1086" customFormat="false" ht="16" hidden="false" customHeight="false" outlineLevel="0" collapsed="false">
      <c r="A1086" s="0" t="n">
        <v>1275</v>
      </c>
      <c r="B1086" s="0" t="n">
        <v>4</v>
      </c>
      <c r="C1086" s="0" t="n">
        <v>1</v>
      </c>
      <c r="D1086" s="0" t="n">
        <v>5</v>
      </c>
      <c r="E1086" s="0" t="n">
        <v>0.25</v>
      </c>
      <c r="F1086" s="0" t="n">
        <v>100</v>
      </c>
      <c r="G1086" s="0" t="n">
        <v>5</v>
      </c>
      <c r="H1086" s="0" t="n">
        <v>10</v>
      </c>
      <c r="I1086" s="0" t="n">
        <f aca="false">TRUE()</f>
        <v>1</v>
      </c>
      <c r="J1086" s="0" t="n">
        <f aca="false">TRUE()</f>
        <v>1</v>
      </c>
    </row>
    <row r="1087" customFormat="false" ht="16" hidden="false" customHeight="false" outlineLevel="0" collapsed="false">
      <c r="A1087" s="0" t="n">
        <v>1276</v>
      </c>
      <c r="B1087" s="0" t="n">
        <v>4</v>
      </c>
      <c r="C1087" s="0" t="n">
        <v>1</v>
      </c>
      <c r="D1087" s="0" t="n">
        <v>6</v>
      </c>
      <c r="E1087" s="0" t="n">
        <v>0.25</v>
      </c>
      <c r="F1087" s="0" t="n">
        <v>100</v>
      </c>
      <c r="G1087" s="0" t="n">
        <v>10</v>
      </c>
      <c r="H1087" s="0" t="n">
        <v>10</v>
      </c>
      <c r="I1087" s="0" t="n">
        <f aca="false">TRUE()</f>
        <v>1</v>
      </c>
      <c r="J1087" s="0" t="n">
        <f aca="false">TRUE()</f>
        <v>1</v>
      </c>
    </row>
    <row r="1088" customFormat="false" ht="16" hidden="false" customHeight="false" outlineLevel="0" collapsed="false">
      <c r="A1088" s="0" t="n">
        <v>1277</v>
      </c>
      <c r="B1088" s="0" t="n">
        <v>4</v>
      </c>
      <c r="C1088" s="0" t="n">
        <v>2</v>
      </c>
      <c r="D1088" s="0" t="n">
        <v>1</v>
      </c>
      <c r="E1088" s="0" t="n">
        <v>0.25</v>
      </c>
      <c r="F1088" s="0" t="n">
        <v>100</v>
      </c>
      <c r="G1088" s="0" t="n">
        <v>1</v>
      </c>
      <c r="H1088" s="0" t="n">
        <v>10</v>
      </c>
      <c r="I1088" s="0" t="n">
        <f aca="false">FALSE()</f>
        <v>0</v>
      </c>
      <c r="J1088" s="0" t="n">
        <f aca="false">TRUE()</f>
        <v>1</v>
      </c>
    </row>
    <row r="1089" customFormat="false" ht="16" hidden="false" customHeight="false" outlineLevel="0" collapsed="false">
      <c r="A1089" s="0" t="n">
        <v>1278</v>
      </c>
      <c r="B1089" s="0" t="n">
        <v>4</v>
      </c>
      <c r="C1089" s="0" t="n">
        <v>2</v>
      </c>
      <c r="D1089" s="0" t="n">
        <v>2</v>
      </c>
      <c r="E1089" s="0" t="n">
        <v>0.25</v>
      </c>
      <c r="F1089" s="0" t="n">
        <v>100</v>
      </c>
      <c r="G1089" s="0" t="n">
        <v>5</v>
      </c>
      <c r="H1089" s="0" t="n">
        <v>10</v>
      </c>
      <c r="I1089" s="0" t="n">
        <f aca="false">FALSE()</f>
        <v>0</v>
      </c>
      <c r="J1089" s="0" t="n">
        <f aca="false">TRUE()</f>
        <v>1</v>
      </c>
    </row>
    <row r="1090" customFormat="false" ht="16" hidden="false" customHeight="false" outlineLevel="0" collapsed="false">
      <c r="A1090" s="0" t="n">
        <v>1279</v>
      </c>
      <c r="B1090" s="0" t="n">
        <v>4</v>
      </c>
      <c r="C1090" s="0" t="n">
        <v>2</v>
      </c>
      <c r="D1090" s="0" t="n">
        <v>3</v>
      </c>
      <c r="E1090" s="0" t="n">
        <v>0.25</v>
      </c>
      <c r="F1090" s="0" t="n">
        <v>100</v>
      </c>
      <c r="G1090" s="0" t="n">
        <v>10</v>
      </c>
      <c r="H1090" s="0" t="n">
        <v>10</v>
      </c>
      <c r="I1090" s="0" t="n">
        <f aca="false">FALSE()</f>
        <v>0</v>
      </c>
      <c r="J1090" s="0" t="n">
        <f aca="false">TRUE()</f>
        <v>1</v>
      </c>
    </row>
    <row r="1091" customFormat="false" ht="16" hidden="false" customHeight="false" outlineLevel="0" collapsed="false">
      <c r="A1091" s="0" t="n">
        <v>1280</v>
      </c>
      <c r="B1091" s="0" t="n">
        <v>4</v>
      </c>
      <c r="C1091" s="0" t="n">
        <v>2</v>
      </c>
      <c r="D1091" s="0" t="n">
        <v>4</v>
      </c>
      <c r="E1091" s="0" t="n">
        <v>0.25</v>
      </c>
      <c r="F1091" s="0" t="n">
        <v>100</v>
      </c>
      <c r="G1091" s="0" t="n">
        <v>1</v>
      </c>
      <c r="H1091" s="0" t="n">
        <v>10</v>
      </c>
      <c r="I1091" s="0" t="n">
        <f aca="false">TRUE()</f>
        <v>1</v>
      </c>
      <c r="J1091" s="0" t="n">
        <f aca="false">TRUE()</f>
        <v>1</v>
      </c>
    </row>
    <row r="1092" customFormat="false" ht="16" hidden="false" customHeight="false" outlineLevel="0" collapsed="false">
      <c r="A1092" s="0" t="n">
        <v>1281</v>
      </c>
      <c r="B1092" s="0" t="n">
        <v>4</v>
      </c>
      <c r="C1092" s="0" t="n">
        <v>2</v>
      </c>
      <c r="D1092" s="0" t="n">
        <v>5</v>
      </c>
      <c r="E1092" s="0" t="n">
        <v>0.25</v>
      </c>
      <c r="F1092" s="0" t="n">
        <v>100</v>
      </c>
      <c r="G1092" s="0" t="n">
        <v>5</v>
      </c>
      <c r="H1092" s="0" t="n">
        <v>10</v>
      </c>
      <c r="I1092" s="0" t="n">
        <f aca="false">TRUE()</f>
        <v>1</v>
      </c>
      <c r="J1092" s="0" t="n">
        <f aca="false">TRUE()</f>
        <v>1</v>
      </c>
    </row>
    <row r="1093" customFormat="false" ht="16" hidden="false" customHeight="false" outlineLevel="0" collapsed="false">
      <c r="A1093" s="0" t="n">
        <v>1282</v>
      </c>
      <c r="B1093" s="0" t="n">
        <v>4</v>
      </c>
      <c r="C1093" s="0" t="n">
        <v>2</v>
      </c>
      <c r="D1093" s="0" t="n">
        <v>6</v>
      </c>
      <c r="E1093" s="0" t="n">
        <v>0.25</v>
      </c>
      <c r="F1093" s="0" t="n">
        <v>100</v>
      </c>
      <c r="G1093" s="0" t="n">
        <v>10</v>
      </c>
      <c r="H1093" s="0" t="n">
        <v>10</v>
      </c>
      <c r="I1093" s="0" t="n">
        <f aca="false">TRUE()</f>
        <v>1</v>
      </c>
      <c r="J1093" s="0" t="n">
        <f aca="false">TRUE()</f>
        <v>1</v>
      </c>
    </row>
    <row r="1094" customFormat="false" ht="16" hidden="false" customHeight="false" outlineLevel="0" collapsed="false">
      <c r="A1094" s="0" t="n">
        <v>1283</v>
      </c>
      <c r="B1094" s="0" t="n">
        <v>4</v>
      </c>
      <c r="C1094" s="0" t="n">
        <v>3</v>
      </c>
      <c r="D1094" s="0" t="n">
        <v>1</v>
      </c>
      <c r="E1094" s="0" t="n">
        <v>0.25</v>
      </c>
      <c r="F1094" s="0" t="n">
        <v>100</v>
      </c>
      <c r="G1094" s="0" t="n">
        <v>1</v>
      </c>
      <c r="H1094" s="0" t="n">
        <v>10</v>
      </c>
      <c r="I1094" s="0" t="n">
        <f aca="false">FALSE()</f>
        <v>0</v>
      </c>
      <c r="J1094" s="0" t="n">
        <f aca="false">TRUE()</f>
        <v>1</v>
      </c>
    </row>
    <row r="1095" customFormat="false" ht="16" hidden="false" customHeight="false" outlineLevel="0" collapsed="false">
      <c r="A1095" s="0" t="n">
        <v>1284</v>
      </c>
      <c r="B1095" s="0" t="n">
        <v>4</v>
      </c>
      <c r="C1095" s="0" t="n">
        <v>3</v>
      </c>
      <c r="D1095" s="0" t="n">
        <v>2</v>
      </c>
      <c r="E1095" s="0" t="n">
        <v>0.25</v>
      </c>
      <c r="F1095" s="0" t="n">
        <v>100</v>
      </c>
      <c r="G1095" s="0" t="n">
        <v>5</v>
      </c>
      <c r="H1095" s="0" t="n">
        <v>10</v>
      </c>
      <c r="I1095" s="0" t="n">
        <f aca="false">FALSE()</f>
        <v>0</v>
      </c>
      <c r="J1095" s="0" t="n">
        <f aca="false">TRUE()</f>
        <v>1</v>
      </c>
    </row>
    <row r="1096" customFormat="false" ht="16" hidden="false" customHeight="false" outlineLevel="0" collapsed="false">
      <c r="A1096" s="0" t="n">
        <v>1285</v>
      </c>
      <c r="B1096" s="0" t="n">
        <v>4</v>
      </c>
      <c r="C1096" s="0" t="n">
        <v>3</v>
      </c>
      <c r="D1096" s="0" t="n">
        <v>3</v>
      </c>
      <c r="E1096" s="0" t="n">
        <v>0.25</v>
      </c>
      <c r="F1096" s="0" t="n">
        <v>100</v>
      </c>
      <c r="G1096" s="0" t="n">
        <v>10</v>
      </c>
      <c r="H1096" s="0" t="n">
        <v>10</v>
      </c>
      <c r="I1096" s="0" t="n">
        <f aca="false">FALSE()</f>
        <v>0</v>
      </c>
      <c r="J1096" s="0" t="n">
        <f aca="false">TRUE()</f>
        <v>1</v>
      </c>
    </row>
    <row r="1097" customFormat="false" ht="16" hidden="false" customHeight="false" outlineLevel="0" collapsed="false">
      <c r="A1097" s="0" t="n">
        <v>1286</v>
      </c>
      <c r="B1097" s="0" t="n">
        <v>4</v>
      </c>
      <c r="C1097" s="0" t="n">
        <v>3</v>
      </c>
      <c r="D1097" s="0" t="n">
        <v>4</v>
      </c>
      <c r="E1097" s="0" t="n">
        <v>0.25</v>
      </c>
      <c r="F1097" s="0" t="n">
        <v>100</v>
      </c>
      <c r="G1097" s="0" t="n">
        <v>1</v>
      </c>
      <c r="H1097" s="0" t="n">
        <v>10</v>
      </c>
      <c r="I1097" s="0" t="n">
        <f aca="false">TRUE()</f>
        <v>1</v>
      </c>
      <c r="J1097" s="0" t="n">
        <f aca="false">TRUE()</f>
        <v>1</v>
      </c>
    </row>
    <row r="1098" customFormat="false" ht="16" hidden="false" customHeight="false" outlineLevel="0" collapsed="false">
      <c r="A1098" s="0" t="n">
        <v>1287</v>
      </c>
      <c r="B1098" s="0" t="n">
        <v>4</v>
      </c>
      <c r="C1098" s="0" t="n">
        <v>3</v>
      </c>
      <c r="D1098" s="0" t="n">
        <v>5</v>
      </c>
      <c r="E1098" s="0" t="n">
        <v>0.25</v>
      </c>
      <c r="F1098" s="0" t="n">
        <v>100</v>
      </c>
      <c r="G1098" s="0" t="n">
        <v>5</v>
      </c>
      <c r="H1098" s="0" t="n">
        <v>10</v>
      </c>
      <c r="I1098" s="0" t="n">
        <f aca="false">TRUE()</f>
        <v>1</v>
      </c>
      <c r="J1098" s="0" t="n">
        <f aca="false">TRUE()</f>
        <v>1</v>
      </c>
    </row>
    <row r="1099" customFormat="false" ht="16" hidden="false" customHeight="false" outlineLevel="0" collapsed="false">
      <c r="A1099" s="0" t="n">
        <v>1288</v>
      </c>
      <c r="B1099" s="0" t="n">
        <v>4</v>
      </c>
      <c r="C1099" s="0" t="n">
        <v>3</v>
      </c>
      <c r="D1099" s="0" t="n">
        <v>6</v>
      </c>
      <c r="E1099" s="0" t="n">
        <v>0.25</v>
      </c>
      <c r="F1099" s="0" t="n">
        <v>100</v>
      </c>
      <c r="G1099" s="0" t="n">
        <v>10</v>
      </c>
      <c r="H1099" s="0" t="n">
        <v>10</v>
      </c>
      <c r="I1099" s="0" t="n">
        <f aca="false">TRUE()</f>
        <v>1</v>
      </c>
      <c r="J1099" s="0" t="n">
        <f aca="false">TRUE()</f>
        <v>1</v>
      </c>
    </row>
    <row r="1100" customFormat="false" ht="16" hidden="false" customHeight="false" outlineLevel="0" collapsed="false">
      <c r="A1100" s="0" t="n">
        <v>1289</v>
      </c>
      <c r="B1100" s="0" t="n">
        <v>4</v>
      </c>
      <c r="C1100" s="0" t="n">
        <v>4</v>
      </c>
      <c r="D1100" s="0" t="n">
        <v>1</v>
      </c>
      <c r="E1100" s="0" t="n">
        <v>0.25</v>
      </c>
      <c r="F1100" s="0" t="n">
        <v>100</v>
      </c>
      <c r="G1100" s="0" t="n">
        <v>1</v>
      </c>
      <c r="H1100" s="0" t="n">
        <v>10</v>
      </c>
      <c r="I1100" s="0" t="n">
        <f aca="false">FALSE()</f>
        <v>0</v>
      </c>
      <c r="J1100" s="0" t="n">
        <f aca="false">TRUE()</f>
        <v>1</v>
      </c>
    </row>
    <row r="1101" customFormat="false" ht="16" hidden="false" customHeight="false" outlineLevel="0" collapsed="false">
      <c r="A1101" s="0" t="n">
        <v>1290</v>
      </c>
      <c r="B1101" s="0" t="n">
        <v>4</v>
      </c>
      <c r="C1101" s="0" t="n">
        <v>4</v>
      </c>
      <c r="D1101" s="0" t="n">
        <v>2</v>
      </c>
      <c r="E1101" s="0" t="n">
        <v>0.25</v>
      </c>
      <c r="F1101" s="0" t="n">
        <v>100</v>
      </c>
      <c r="G1101" s="0" t="n">
        <v>5</v>
      </c>
      <c r="H1101" s="0" t="n">
        <v>10</v>
      </c>
      <c r="I1101" s="0" t="n">
        <f aca="false">FALSE()</f>
        <v>0</v>
      </c>
      <c r="J1101" s="0" t="n">
        <f aca="false">TRUE()</f>
        <v>1</v>
      </c>
    </row>
    <row r="1102" customFormat="false" ht="16" hidden="false" customHeight="false" outlineLevel="0" collapsed="false">
      <c r="A1102" s="0" t="n">
        <v>1291</v>
      </c>
      <c r="B1102" s="0" t="n">
        <v>4</v>
      </c>
      <c r="C1102" s="0" t="n">
        <v>4</v>
      </c>
      <c r="D1102" s="0" t="n">
        <v>3</v>
      </c>
      <c r="E1102" s="0" t="n">
        <v>0.25</v>
      </c>
      <c r="F1102" s="0" t="n">
        <v>100</v>
      </c>
      <c r="G1102" s="0" t="n">
        <v>10</v>
      </c>
      <c r="H1102" s="0" t="n">
        <v>10</v>
      </c>
      <c r="I1102" s="0" t="n">
        <f aca="false">FALSE()</f>
        <v>0</v>
      </c>
      <c r="J1102" s="0" t="n">
        <f aca="false">TRUE()</f>
        <v>1</v>
      </c>
    </row>
    <row r="1103" customFormat="false" ht="16" hidden="false" customHeight="false" outlineLevel="0" collapsed="false">
      <c r="A1103" s="0" t="n">
        <v>1292</v>
      </c>
      <c r="B1103" s="0" t="n">
        <v>4</v>
      </c>
      <c r="C1103" s="0" t="n">
        <v>4</v>
      </c>
      <c r="D1103" s="0" t="n">
        <v>4</v>
      </c>
      <c r="E1103" s="0" t="n">
        <v>0.25</v>
      </c>
      <c r="F1103" s="0" t="n">
        <v>100</v>
      </c>
      <c r="G1103" s="0" t="n">
        <v>1</v>
      </c>
      <c r="H1103" s="0" t="n">
        <v>10</v>
      </c>
      <c r="I1103" s="0" t="n">
        <f aca="false">TRUE()</f>
        <v>1</v>
      </c>
      <c r="J1103" s="0" t="n">
        <f aca="false">TRUE()</f>
        <v>1</v>
      </c>
    </row>
    <row r="1104" customFormat="false" ht="16" hidden="false" customHeight="false" outlineLevel="0" collapsed="false">
      <c r="A1104" s="0" t="n">
        <v>1293</v>
      </c>
      <c r="B1104" s="0" t="n">
        <v>4</v>
      </c>
      <c r="C1104" s="0" t="n">
        <v>4</v>
      </c>
      <c r="D1104" s="0" t="n">
        <v>5</v>
      </c>
      <c r="E1104" s="0" t="n">
        <v>0.25</v>
      </c>
      <c r="F1104" s="0" t="n">
        <v>100</v>
      </c>
      <c r="G1104" s="0" t="n">
        <v>5</v>
      </c>
      <c r="H1104" s="0" t="n">
        <v>10</v>
      </c>
      <c r="I1104" s="0" t="n">
        <f aca="false">TRUE()</f>
        <v>1</v>
      </c>
      <c r="J1104" s="0" t="n">
        <f aca="false">TRUE()</f>
        <v>1</v>
      </c>
    </row>
    <row r="1105" customFormat="false" ht="16" hidden="false" customHeight="false" outlineLevel="0" collapsed="false">
      <c r="A1105" s="0" t="n">
        <v>1294</v>
      </c>
      <c r="B1105" s="0" t="n">
        <v>4</v>
      </c>
      <c r="C1105" s="0" t="n">
        <v>4</v>
      </c>
      <c r="D1105" s="0" t="n">
        <v>6</v>
      </c>
      <c r="E1105" s="0" t="n">
        <v>0.25</v>
      </c>
      <c r="F1105" s="0" t="n">
        <v>100</v>
      </c>
      <c r="G1105" s="0" t="n">
        <v>10</v>
      </c>
      <c r="H1105" s="0" t="n">
        <v>10</v>
      </c>
      <c r="I1105" s="0" t="n">
        <f aca="false">TRUE()</f>
        <v>1</v>
      </c>
      <c r="J1105" s="0" t="n">
        <f aca="false">TRUE()</f>
        <v>1</v>
      </c>
    </row>
    <row r="1106" customFormat="false" ht="16" hidden="false" customHeight="false" outlineLevel="0" collapsed="false">
      <c r="A1106" s="0" t="n">
        <v>1295</v>
      </c>
      <c r="B1106" s="0" t="n">
        <v>4</v>
      </c>
      <c r="C1106" s="0" t="n">
        <v>5</v>
      </c>
      <c r="D1106" s="0" t="n">
        <v>1</v>
      </c>
      <c r="E1106" s="0" t="n">
        <v>0.25</v>
      </c>
      <c r="F1106" s="0" t="n">
        <v>100</v>
      </c>
      <c r="G1106" s="0" t="n">
        <v>1</v>
      </c>
      <c r="H1106" s="0" t="n">
        <v>10</v>
      </c>
      <c r="I1106" s="0" t="n">
        <f aca="false">FALSE()</f>
        <v>0</v>
      </c>
      <c r="J1106" s="0" t="n">
        <f aca="false">TRUE()</f>
        <v>1</v>
      </c>
    </row>
    <row r="1107" customFormat="false" ht="16" hidden="false" customHeight="false" outlineLevel="0" collapsed="false">
      <c r="A1107" s="0" t="n">
        <v>1296</v>
      </c>
      <c r="B1107" s="0" t="n">
        <v>4</v>
      </c>
      <c r="C1107" s="0" t="n">
        <v>5</v>
      </c>
      <c r="D1107" s="0" t="n">
        <v>2</v>
      </c>
      <c r="E1107" s="0" t="n">
        <v>0.25</v>
      </c>
      <c r="F1107" s="0" t="n">
        <v>100</v>
      </c>
      <c r="G1107" s="0" t="n">
        <v>5</v>
      </c>
      <c r="H1107" s="0" t="n">
        <v>10</v>
      </c>
      <c r="I1107" s="0" t="n">
        <f aca="false">FALSE()</f>
        <v>0</v>
      </c>
      <c r="J1107" s="0" t="n">
        <f aca="false">TRUE()</f>
        <v>1</v>
      </c>
    </row>
    <row r="1108" customFormat="false" ht="16" hidden="false" customHeight="false" outlineLevel="0" collapsed="false">
      <c r="A1108" s="0" t="n">
        <v>1297</v>
      </c>
      <c r="B1108" s="0" t="n">
        <v>4</v>
      </c>
      <c r="C1108" s="0" t="n">
        <v>5</v>
      </c>
      <c r="D1108" s="0" t="n">
        <v>3</v>
      </c>
      <c r="E1108" s="0" t="n">
        <v>0.25</v>
      </c>
      <c r="F1108" s="0" t="n">
        <v>100</v>
      </c>
      <c r="G1108" s="0" t="n">
        <v>10</v>
      </c>
      <c r="H1108" s="0" t="n">
        <v>10</v>
      </c>
      <c r="I1108" s="0" t="n">
        <f aca="false">FALSE()</f>
        <v>0</v>
      </c>
      <c r="J1108" s="0" t="n">
        <f aca="false">TRUE()</f>
        <v>1</v>
      </c>
    </row>
    <row r="1109" customFormat="false" ht="16" hidden="false" customHeight="false" outlineLevel="0" collapsed="false">
      <c r="A1109" s="0" t="n">
        <v>1298</v>
      </c>
      <c r="B1109" s="0" t="n">
        <v>4</v>
      </c>
      <c r="C1109" s="0" t="n">
        <v>5</v>
      </c>
      <c r="D1109" s="0" t="n">
        <v>4</v>
      </c>
      <c r="E1109" s="0" t="n">
        <v>0.25</v>
      </c>
      <c r="F1109" s="0" t="n">
        <v>100</v>
      </c>
      <c r="G1109" s="0" t="n">
        <v>1</v>
      </c>
      <c r="H1109" s="0" t="n">
        <v>10</v>
      </c>
      <c r="I1109" s="0" t="n">
        <f aca="false">TRUE()</f>
        <v>1</v>
      </c>
      <c r="J1109" s="0" t="n">
        <f aca="false">TRUE()</f>
        <v>1</v>
      </c>
    </row>
    <row r="1110" customFormat="false" ht="16" hidden="false" customHeight="false" outlineLevel="0" collapsed="false">
      <c r="A1110" s="0" t="n">
        <v>1299</v>
      </c>
      <c r="B1110" s="0" t="n">
        <v>4</v>
      </c>
      <c r="C1110" s="0" t="n">
        <v>5</v>
      </c>
      <c r="D1110" s="0" t="n">
        <v>5</v>
      </c>
      <c r="E1110" s="0" t="n">
        <v>0.25</v>
      </c>
      <c r="F1110" s="0" t="n">
        <v>100</v>
      </c>
      <c r="G1110" s="0" t="n">
        <v>5</v>
      </c>
      <c r="H1110" s="0" t="n">
        <v>10</v>
      </c>
      <c r="I1110" s="0" t="n">
        <f aca="false">TRUE()</f>
        <v>1</v>
      </c>
      <c r="J1110" s="0" t="n">
        <f aca="false">TRUE()</f>
        <v>1</v>
      </c>
    </row>
    <row r="1111" customFormat="false" ht="16" hidden="false" customHeight="false" outlineLevel="0" collapsed="false">
      <c r="A1111" s="0" t="n">
        <v>1300</v>
      </c>
      <c r="B1111" s="0" t="n">
        <v>4</v>
      </c>
      <c r="C1111" s="0" t="n">
        <v>5</v>
      </c>
      <c r="D1111" s="0" t="n">
        <v>6</v>
      </c>
      <c r="E1111" s="0" t="n">
        <v>0.25</v>
      </c>
      <c r="F1111" s="0" t="n">
        <v>100</v>
      </c>
      <c r="G1111" s="0" t="n">
        <v>10</v>
      </c>
      <c r="H1111" s="0" t="n">
        <v>10</v>
      </c>
      <c r="I1111" s="0" t="n">
        <f aca="false">TRUE()</f>
        <v>1</v>
      </c>
      <c r="J1111" s="0" t="n">
        <f aca="false">TRUE()</f>
        <v>1</v>
      </c>
    </row>
    <row r="1112" customFormat="false" ht="16" hidden="false" customHeight="false" outlineLevel="0" collapsed="false">
      <c r="A1112" s="0" t="n">
        <v>1301</v>
      </c>
      <c r="B1112" s="0" t="n">
        <v>4</v>
      </c>
      <c r="C1112" s="0" t="n">
        <v>6</v>
      </c>
      <c r="D1112" s="0" t="n">
        <v>1</v>
      </c>
      <c r="E1112" s="0" t="n">
        <v>0.5</v>
      </c>
      <c r="F1112" s="0" t="n">
        <v>100</v>
      </c>
      <c r="G1112" s="0" t="n">
        <v>1</v>
      </c>
      <c r="H1112" s="0" t="n">
        <v>10</v>
      </c>
      <c r="I1112" s="0" t="n">
        <f aca="false">FALSE()</f>
        <v>0</v>
      </c>
      <c r="J1112" s="0" t="n">
        <f aca="false">TRUE()</f>
        <v>1</v>
      </c>
    </row>
    <row r="1113" customFormat="false" ht="16" hidden="false" customHeight="false" outlineLevel="0" collapsed="false">
      <c r="A1113" s="0" t="n">
        <v>1302</v>
      </c>
      <c r="B1113" s="0" t="n">
        <v>4</v>
      </c>
      <c r="C1113" s="0" t="n">
        <v>6</v>
      </c>
      <c r="D1113" s="0" t="n">
        <v>2</v>
      </c>
      <c r="E1113" s="0" t="n">
        <v>0.5</v>
      </c>
      <c r="F1113" s="0" t="n">
        <v>100</v>
      </c>
      <c r="G1113" s="0" t="n">
        <v>5</v>
      </c>
      <c r="H1113" s="0" t="n">
        <v>10</v>
      </c>
      <c r="I1113" s="0" t="n">
        <f aca="false">FALSE()</f>
        <v>0</v>
      </c>
      <c r="J1113" s="0" t="n">
        <f aca="false">TRUE()</f>
        <v>1</v>
      </c>
    </row>
    <row r="1114" customFormat="false" ht="16" hidden="false" customHeight="false" outlineLevel="0" collapsed="false">
      <c r="A1114" s="0" t="n">
        <v>1303</v>
      </c>
      <c r="B1114" s="0" t="n">
        <v>4</v>
      </c>
      <c r="C1114" s="0" t="n">
        <v>6</v>
      </c>
      <c r="D1114" s="0" t="n">
        <v>3</v>
      </c>
      <c r="E1114" s="0" t="n">
        <v>0.5</v>
      </c>
      <c r="F1114" s="0" t="n">
        <v>100</v>
      </c>
      <c r="G1114" s="0" t="n">
        <v>10</v>
      </c>
      <c r="H1114" s="0" t="n">
        <v>10</v>
      </c>
      <c r="I1114" s="0" t="n">
        <f aca="false">FALSE()</f>
        <v>0</v>
      </c>
      <c r="J1114" s="0" t="n">
        <f aca="false">TRUE()</f>
        <v>1</v>
      </c>
    </row>
    <row r="1115" customFormat="false" ht="16" hidden="false" customHeight="false" outlineLevel="0" collapsed="false">
      <c r="A1115" s="0" t="n">
        <v>1304</v>
      </c>
      <c r="B1115" s="0" t="n">
        <v>4</v>
      </c>
      <c r="C1115" s="0" t="n">
        <v>6</v>
      </c>
      <c r="D1115" s="0" t="n">
        <v>4</v>
      </c>
      <c r="E1115" s="0" t="n">
        <v>0.5</v>
      </c>
      <c r="F1115" s="0" t="n">
        <v>100</v>
      </c>
      <c r="G1115" s="0" t="n">
        <v>1</v>
      </c>
      <c r="H1115" s="0" t="n">
        <v>10</v>
      </c>
      <c r="I1115" s="0" t="n">
        <f aca="false">TRUE()</f>
        <v>1</v>
      </c>
      <c r="J1115" s="0" t="n">
        <f aca="false">TRUE()</f>
        <v>1</v>
      </c>
    </row>
    <row r="1116" customFormat="false" ht="16" hidden="false" customHeight="false" outlineLevel="0" collapsed="false">
      <c r="A1116" s="0" t="n">
        <v>1305</v>
      </c>
      <c r="B1116" s="0" t="n">
        <v>4</v>
      </c>
      <c r="C1116" s="0" t="n">
        <v>6</v>
      </c>
      <c r="D1116" s="0" t="n">
        <v>5</v>
      </c>
      <c r="E1116" s="0" t="n">
        <v>0.5</v>
      </c>
      <c r="F1116" s="0" t="n">
        <v>100</v>
      </c>
      <c r="G1116" s="0" t="n">
        <v>5</v>
      </c>
      <c r="H1116" s="0" t="n">
        <v>10</v>
      </c>
      <c r="I1116" s="0" t="n">
        <f aca="false">TRUE()</f>
        <v>1</v>
      </c>
      <c r="J1116" s="0" t="n">
        <f aca="false">TRUE()</f>
        <v>1</v>
      </c>
    </row>
    <row r="1117" customFormat="false" ht="16" hidden="false" customHeight="false" outlineLevel="0" collapsed="false">
      <c r="A1117" s="0" t="n">
        <v>1306</v>
      </c>
      <c r="B1117" s="0" t="n">
        <v>4</v>
      </c>
      <c r="C1117" s="0" t="n">
        <v>6</v>
      </c>
      <c r="D1117" s="0" t="n">
        <v>6</v>
      </c>
      <c r="E1117" s="0" t="n">
        <v>0.5</v>
      </c>
      <c r="F1117" s="0" t="n">
        <v>100</v>
      </c>
      <c r="G1117" s="0" t="n">
        <v>10</v>
      </c>
      <c r="H1117" s="0" t="n">
        <v>10</v>
      </c>
      <c r="I1117" s="0" t="n">
        <f aca="false">TRUE()</f>
        <v>1</v>
      </c>
      <c r="J1117" s="0" t="n">
        <f aca="false">TRUE()</f>
        <v>1</v>
      </c>
    </row>
    <row r="1118" customFormat="false" ht="16" hidden="false" customHeight="false" outlineLevel="0" collapsed="false">
      <c r="A1118" s="0" t="n">
        <v>1307</v>
      </c>
      <c r="B1118" s="0" t="n">
        <v>4</v>
      </c>
      <c r="C1118" s="0" t="n">
        <v>7</v>
      </c>
      <c r="D1118" s="0" t="n">
        <v>1</v>
      </c>
      <c r="E1118" s="0" t="n">
        <v>0.5</v>
      </c>
      <c r="F1118" s="0" t="n">
        <v>100</v>
      </c>
      <c r="G1118" s="0" t="n">
        <v>1</v>
      </c>
      <c r="H1118" s="0" t="n">
        <v>10</v>
      </c>
      <c r="I1118" s="0" t="n">
        <f aca="false">FALSE()</f>
        <v>0</v>
      </c>
      <c r="J1118" s="0" t="n">
        <f aca="false">TRUE()</f>
        <v>1</v>
      </c>
    </row>
    <row r="1119" customFormat="false" ht="16" hidden="false" customHeight="false" outlineLevel="0" collapsed="false">
      <c r="A1119" s="0" t="n">
        <v>1308</v>
      </c>
      <c r="B1119" s="0" t="n">
        <v>4</v>
      </c>
      <c r="C1119" s="0" t="n">
        <v>7</v>
      </c>
      <c r="D1119" s="0" t="n">
        <v>2</v>
      </c>
      <c r="E1119" s="0" t="n">
        <v>0.5</v>
      </c>
      <c r="F1119" s="0" t="n">
        <v>100</v>
      </c>
      <c r="G1119" s="0" t="n">
        <v>5</v>
      </c>
      <c r="H1119" s="0" t="n">
        <v>10</v>
      </c>
      <c r="I1119" s="0" t="n">
        <f aca="false">FALSE()</f>
        <v>0</v>
      </c>
      <c r="J1119" s="0" t="n">
        <f aca="false">TRUE()</f>
        <v>1</v>
      </c>
    </row>
    <row r="1120" customFormat="false" ht="16" hidden="false" customHeight="false" outlineLevel="0" collapsed="false">
      <c r="A1120" s="0" t="n">
        <v>1309</v>
      </c>
      <c r="B1120" s="0" t="n">
        <v>4</v>
      </c>
      <c r="C1120" s="0" t="n">
        <v>7</v>
      </c>
      <c r="D1120" s="0" t="n">
        <v>3</v>
      </c>
      <c r="E1120" s="0" t="n">
        <v>0.5</v>
      </c>
      <c r="F1120" s="0" t="n">
        <v>100</v>
      </c>
      <c r="G1120" s="0" t="n">
        <v>10</v>
      </c>
      <c r="H1120" s="0" t="n">
        <v>10</v>
      </c>
      <c r="I1120" s="0" t="n">
        <f aca="false">FALSE()</f>
        <v>0</v>
      </c>
      <c r="J1120" s="0" t="n">
        <f aca="false">TRUE()</f>
        <v>1</v>
      </c>
    </row>
    <row r="1121" customFormat="false" ht="16" hidden="false" customHeight="false" outlineLevel="0" collapsed="false">
      <c r="A1121" s="0" t="n">
        <v>1310</v>
      </c>
      <c r="B1121" s="0" t="n">
        <v>4</v>
      </c>
      <c r="C1121" s="0" t="n">
        <v>7</v>
      </c>
      <c r="D1121" s="0" t="n">
        <v>4</v>
      </c>
      <c r="E1121" s="0" t="n">
        <v>0.5</v>
      </c>
      <c r="F1121" s="0" t="n">
        <v>100</v>
      </c>
      <c r="G1121" s="0" t="n">
        <v>1</v>
      </c>
      <c r="H1121" s="0" t="n">
        <v>10</v>
      </c>
      <c r="I1121" s="0" t="n">
        <f aca="false">TRUE()</f>
        <v>1</v>
      </c>
      <c r="J1121" s="0" t="n">
        <f aca="false">TRUE()</f>
        <v>1</v>
      </c>
    </row>
    <row r="1122" customFormat="false" ht="16" hidden="false" customHeight="false" outlineLevel="0" collapsed="false">
      <c r="A1122" s="0" t="n">
        <v>1311</v>
      </c>
      <c r="B1122" s="0" t="n">
        <v>4</v>
      </c>
      <c r="C1122" s="0" t="n">
        <v>7</v>
      </c>
      <c r="D1122" s="0" t="n">
        <v>5</v>
      </c>
      <c r="E1122" s="0" t="n">
        <v>0.5</v>
      </c>
      <c r="F1122" s="0" t="n">
        <v>100</v>
      </c>
      <c r="G1122" s="0" t="n">
        <v>5</v>
      </c>
      <c r="H1122" s="0" t="n">
        <v>10</v>
      </c>
      <c r="I1122" s="0" t="n">
        <f aca="false">TRUE()</f>
        <v>1</v>
      </c>
      <c r="J1122" s="0" t="n">
        <f aca="false">TRUE()</f>
        <v>1</v>
      </c>
    </row>
    <row r="1123" customFormat="false" ht="16" hidden="false" customHeight="false" outlineLevel="0" collapsed="false">
      <c r="A1123" s="0" t="n">
        <v>1312</v>
      </c>
      <c r="B1123" s="0" t="n">
        <v>4</v>
      </c>
      <c r="C1123" s="0" t="n">
        <v>7</v>
      </c>
      <c r="D1123" s="0" t="n">
        <v>6</v>
      </c>
      <c r="E1123" s="0" t="n">
        <v>0.5</v>
      </c>
      <c r="F1123" s="0" t="n">
        <v>100</v>
      </c>
      <c r="G1123" s="0" t="n">
        <v>10</v>
      </c>
      <c r="H1123" s="0" t="n">
        <v>10</v>
      </c>
      <c r="I1123" s="0" t="n">
        <f aca="false">TRUE()</f>
        <v>1</v>
      </c>
      <c r="J1123" s="0" t="n">
        <f aca="false">TRUE()</f>
        <v>1</v>
      </c>
    </row>
    <row r="1124" customFormat="false" ht="16" hidden="false" customHeight="false" outlineLevel="0" collapsed="false">
      <c r="A1124" s="0" t="n">
        <v>1313</v>
      </c>
      <c r="B1124" s="0" t="n">
        <v>4</v>
      </c>
      <c r="C1124" s="0" t="n">
        <v>8</v>
      </c>
      <c r="D1124" s="0" t="n">
        <v>1</v>
      </c>
      <c r="E1124" s="0" t="n">
        <v>0.5</v>
      </c>
      <c r="F1124" s="0" t="n">
        <v>100</v>
      </c>
      <c r="G1124" s="0" t="n">
        <v>1</v>
      </c>
      <c r="H1124" s="0" t="n">
        <v>10</v>
      </c>
      <c r="I1124" s="0" t="n">
        <f aca="false">FALSE()</f>
        <v>0</v>
      </c>
      <c r="J1124" s="0" t="n">
        <f aca="false">TRUE()</f>
        <v>1</v>
      </c>
    </row>
    <row r="1125" customFormat="false" ht="16" hidden="false" customHeight="false" outlineLevel="0" collapsed="false">
      <c r="A1125" s="0" t="n">
        <v>1314</v>
      </c>
      <c r="B1125" s="0" t="n">
        <v>4</v>
      </c>
      <c r="C1125" s="0" t="n">
        <v>8</v>
      </c>
      <c r="D1125" s="0" t="n">
        <v>2</v>
      </c>
      <c r="E1125" s="0" t="n">
        <v>0.5</v>
      </c>
      <c r="F1125" s="0" t="n">
        <v>100</v>
      </c>
      <c r="G1125" s="0" t="n">
        <v>5</v>
      </c>
      <c r="H1125" s="0" t="n">
        <v>10</v>
      </c>
      <c r="I1125" s="0" t="n">
        <f aca="false">FALSE()</f>
        <v>0</v>
      </c>
      <c r="J1125" s="0" t="n">
        <f aca="false">TRUE()</f>
        <v>1</v>
      </c>
    </row>
    <row r="1126" customFormat="false" ht="16" hidden="false" customHeight="false" outlineLevel="0" collapsed="false">
      <c r="A1126" s="0" t="n">
        <v>1315</v>
      </c>
      <c r="B1126" s="0" t="n">
        <v>4</v>
      </c>
      <c r="C1126" s="0" t="n">
        <v>8</v>
      </c>
      <c r="D1126" s="0" t="n">
        <v>3</v>
      </c>
      <c r="E1126" s="0" t="n">
        <v>0.5</v>
      </c>
      <c r="F1126" s="0" t="n">
        <v>100</v>
      </c>
      <c r="G1126" s="0" t="n">
        <v>10</v>
      </c>
      <c r="H1126" s="0" t="n">
        <v>10</v>
      </c>
      <c r="I1126" s="0" t="n">
        <f aca="false">FALSE()</f>
        <v>0</v>
      </c>
      <c r="J1126" s="0" t="n">
        <f aca="false">TRUE()</f>
        <v>1</v>
      </c>
    </row>
    <row r="1127" customFormat="false" ht="16" hidden="false" customHeight="false" outlineLevel="0" collapsed="false">
      <c r="A1127" s="0" t="n">
        <v>1316</v>
      </c>
      <c r="B1127" s="0" t="n">
        <v>4</v>
      </c>
      <c r="C1127" s="0" t="n">
        <v>8</v>
      </c>
      <c r="D1127" s="0" t="n">
        <v>4</v>
      </c>
      <c r="E1127" s="0" t="n">
        <v>0.5</v>
      </c>
      <c r="F1127" s="0" t="n">
        <v>100</v>
      </c>
      <c r="G1127" s="0" t="n">
        <v>1</v>
      </c>
      <c r="H1127" s="0" t="n">
        <v>10</v>
      </c>
      <c r="I1127" s="0" t="n">
        <f aca="false">TRUE()</f>
        <v>1</v>
      </c>
      <c r="J1127" s="0" t="n">
        <f aca="false">TRUE()</f>
        <v>1</v>
      </c>
    </row>
    <row r="1128" customFormat="false" ht="16" hidden="false" customHeight="false" outlineLevel="0" collapsed="false">
      <c r="A1128" s="0" t="n">
        <v>1317</v>
      </c>
      <c r="B1128" s="0" t="n">
        <v>4</v>
      </c>
      <c r="C1128" s="0" t="n">
        <v>8</v>
      </c>
      <c r="D1128" s="0" t="n">
        <v>5</v>
      </c>
      <c r="E1128" s="0" t="n">
        <v>0.5</v>
      </c>
      <c r="F1128" s="0" t="n">
        <v>100</v>
      </c>
      <c r="G1128" s="0" t="n">
        <v>5</v>
      </c>
      <c r="H1128" s="0" t="n">
        <v>10</v>
      </c>
      <c r="I1128" s="0" t="n">
        <f aca="false">TRUE()</f>
        <v>1</v>
      </c>
      <c r="J1128" s="0" t="n">
        <f aca="false">TRUE()</f>
        <v>1</v>
      </c>
    </row>
    <row r="1129" customFormat="false" ht="16" hidden="false" customHeight="false" outlineLevel="0" collapsed="false">
      <c r="A1129" s="0" t="n">
        <v>1318</v>
      </c>
      <c r="B1129" s="0" t="n">
        <v>4</v>
      </c>
      <c r="C1129" s="0" t="n">
        <v>8</v>
      </c>
      <c r="D1129" s="0" t="n">
        <v>6</v>
      </c>
      <c r="E1129" s="0" t="n">
        <v>0.5</v>
      </c>
      <c r="F1129" s="0" t="n">
        <v>100</v>
      </c>
      <c r="G1129" s="0" t="n">
        <v>10</v>
      </c>
      <c r="H1129" s="0" t="n">
        <v>10</v>
      </c>
      <c r="I1129" s="0" t="n">
        <f aca="false">TRUE()</f>
        <v>1</v>
      </c>
      <c r="J1129" s="0" t="n">
        <f aca="false">TRUE()</f>
        <v>1</v>
      </c>
    </row>
    <row r="1130" customFormat="false" ht="16" hidden="false" customHeight="false" outlineLevel="0" collapsed="false">
      <c r="A1130" s="0" t="n">
        <v>1319</v>
      </c>
      <c r="B1130" s="0" t="n">
        <v>4</v>
      </c>
      <c r="C1130" s="0" t="n">
        <v>9</v>
      </c>
      <c r="D1130" s="0" t="n">
        <v>1</v>
      </c>
      <c r="E1130" s="0" t="n">
        <v>0.5</v>
      </c>
      <c r="F1130" s="0" t="n">
        <v>100</v>
      </c>
      <c r="G1130" s="0" t="n">
        <v>1</v>
      </c>
      <c r="H1130" s="0" t="n">
        <v>10</v>
      </c>
      <c r="I1130" s="0" t="n">
        <f aca="false">FALSE()</f>
        <v>0</v>
      </c>
      <c r="J1130" s="0" t="n">
        <f aca="false">TRUE()</f>
        <v>1</v>
      </c>
    </row>
    <row r="1131" customFormat="false" ht="16" hidden="false" customHeight="false" outlineLevel="0" collapsed="false">
      <c r="A1131" s="0" t="n">
        <v>1320</v>
      </c>
      <c r="B1131" s="0" t="n">
        <v>4</v>
      </c>
      <c r="C1131" s="0" t="n">
        <v>9</v>
      </c>
      <c r="D1131" s="0" t="n">
        <v>2</v>
      </c>
      <c r="E1131" s="0" t="n">
        <v>0.5</v>
      </c>
      <c r="F1131" s="0" t="n">
        <v>100</v>
      </c>
      <c r="G1131" s="0" t="n">
        <v>5</v>
      </c>
      <c r="H1131" s="0" t="n">
        <v>10</v>
      </c>
      <c r="I1131" s="0" t="n">
        <f aca="false">FALSE()</f>
        <v>0</v>
      </c>
      <c r="J1131" s="0" t="n">
        <f aca="false">TRUE()</f>
        <v>1</v>
      </c>
    </row>
    <row r="1132" customFormat="false" ht="16" hidden="false" customHeight="false" outlineLevel="0" collapsed="false">
      <c r="A1132" s="0" t="n">
        <v>1321</v>
      </c>
      <c r="B1132" s="0" t="n">
        <v>4</v>
      </c>
      <c r="C1132" s="0" t="n">
        <v>9</v>
      </c>
      <c r="D1132" s="0" t="n">
        <v>3</v>
      </c>
      <c r="E1132" s="0" t="n">
        <v>0.5</v>
      </c>
      <c r="F1132" s="0" t="n">
        <v>100</v>
      </c>
      <c r="G1132" s="0" t="n">
        <v>10</v>
      </c>
      <c r="H1132" s="0" t="n">
        <v>10</v>
      </c>
      <c r="I1132" s="0" t="n">
        <f aca="false">FALSE()</f>
        <v>0</v>
      </c>
      <c r="J1132" s="0" t="n">
        <f aca="false">TRUE()</f>
        <v>1</v>
      </c>
    </row>
    <row r="1133" customFormat="false" ht="16" hidden="false" customHeight="false" outlineLevel="0" collapsed="false">
      <c r="A1133" s="0" t="n">
        <v>1322</v>
      </c>
      <c r="B1133" s="0" t="n">
        <v>4</v>
      </c>
      <c r="C1133" s="0" t="n">
        <v>9</v>
      </c>
      <c r="D1133" s="0" t="n">
        <v>4</v>
      </c>
      <c r="E1133" s="0" t="n">
        <v>0.5</v>
      </c>
      <c r="F1133" s="0" t="n">
        <v>100</v>
      </c>
      <c r="G1133" s="0" t="n">
        <v>1</v>
      </c>
      <c r="H1133" s="0" t="n">
        <v>10</v>
      </c>
      <c r="I1133" s="0" t="n">
        <f aca="false">TRUE()</f>
        <v>1</v>
      </c>
      <c r="J1133" s="0" t="n">
        <f aca="false">TRUE()</f>
        <v>1</v>
      </c>
    </row>
    <row r="1134" customFormat="false" ht="16" hidden="false" customHeight="false" outlineLevel="0" collapsed="false">
      <c r="A1134" s="0" t="n">
        <v>1323</v>
      </c>
      <c r="B1134" s="0" t="n">
        <v>4</v>
      </c>
      <c r="C1134" s="0" t="n">
        <v>9</v>
      </c>
      <c r="D1134" s="0" t="n">
        <v>5</v>
      </c>
      <c r="E1134" s="0" t="n">
        <v>0.5</v>
      </c>
      <c r="F1134" s="0" t="n">
        <v>100</v>
      </c>
      <c r="G1134" s="0" t="n">
        <v>5</v>
      </c>
      <c r="H1134" s="0" t="n">
        <v>10</v>
      </c>
      <c r="I1134" s="0" t="n">
        <f aca="false">TRUE()</f>
        <v>1</v>
      </c>
      <c r="J1134" s="0" t="n">
        <f aca="false">TRUE()</f>
        <v>1</v>
      </c>
    </row>
    <row r="1135" customFormat="false" ht="16" hidden="false" customHeight="false" outlineLevel="0" collapsed="false">
      <c r="A1135" s="0" t="n">
        <v>1324</v>
      </c>
      <c r="B1135" s="0" t="n">
        <v>4</v>
      </c>
      <c r="C1135" s="0" t="n">
        <v>9</v>
      </c>
      <c r="D1135" s="0" t="n">
        <v>6</v>
      </c>
      <c r="E1135" s="0" t="n">
        <v>0.5</v>
      </c>
      <c r="F1135" s="0" t="n">
        <v>100</v>
      </c>
      <c r="G1135" s="0" t="n">
        <v>10</v>
      </c>
      <c r="H1135" s="0" t="n">
        <v>10</v>
      </c>
      <c r="I1135" s="0" t="n">
        <f aca="false">TRUE()</f>
        <v>1</v>
      </c>
      <c r="J1135" s="0" t="n">
        <f aca="false">TRUE()</f>
        <v>1</v>
      </c>
    </row>
    <row r="1136" customFormat="false" ht="16" hidden="false" customHeight="false" outlineLevel="0" collapsed="false">
      <c r="A1136" s="0" t="n">
        <v>1325</v>
      </c>
      <c r="B1136" s="0" t="n">
        <v>4</v>
      </c>
      <c r="C1136" s="0" t="n">
        <v>10</v>
      </c>
      <c r="D1136" s="0" t="n">
        <v>1</v>
      </c>
      <c r="E1136" s="0" t="n">
        <v>0.5</v>
      </c>
      <c r="F1136" s="0" t="n">
        <v>100</v>
      </c>
      <c r="G1136" s="0" t="n">
        <v>1</v>
      </c>
      <c r="H1136" s="0" t="n">
        <v>10</v>
      </c>
      <c r="I1136" s="0" t="n">
        <f aca="false">FALSE()</f>
        <v>0</v>
      </c>
      <c r="J1136" s="0" t="n">
        <f aca="false">TRUE()</f>
        <v>1</v>
      </c>
    </row>
    <row r="1137" customFormat="false" ht="16" hidden="false" customHeight="false" outlineLevel="0" collapsed="false">
      <c r="A1137" s="0" t="n">
        <v>1326</v>
      </c>
      <c r="B1137" s="0" t="n">
        <v>4</v>
      </c>
      <c r="C1137" s="0" t="n">
        <v>10</v>
      </c>
      <c r="D1137" s="0" t="n">
        <v>2</v>
      </c>
      <c r="E1137" s="0" t="n">
        <v>0.5</v>
      </c>
      <c r="F1137" s="0" t="n">
        <v>100</v>
      </c>
      <c r="G1137" s="0" t="n">
        <v>5</v>
      </c>
      <c r="H1137" s="0" t="n">
        <v>10</v>
      </c>
      <c r="I1137" s="0" t="n">
        <f aca="false">FALSE()</f>
        <v>0</v>
      </c>
      <c r="J1137" s="0" t="n">
        <f aca="false">TRUE()</f>
        <v>1</v>
      </c>
    </row>
    <row r="1138" customFormat="false" ht="16" hidden="false" customHeight="false" outlineLevel="0" collapsed="false">
      <c r="A1138" s="0" t="n">
        <v>1327</v>
      </c>
      <c r="B1138" s="0" t="n">
        <v>4</v>
      </c>
      <c r="C1138" s="0" t="n">
        <v>10</v>
      </c>
      <c r="D1138" s="0" t="n">
        <v>3</v>
      </c>
      <c r="E1138" s="0" t="n">
        <v>0.5</v>
      </c>
      <c r="F1138" s="0" t="n">
        <v>100</v>
      </c>
      <c r="G1138" s="0" t="n">
        <v>10</v>
      </c>
      <c r="H1138" s="0" t="n">
        <v>10</v>
      </c>
      <c r="I1138" s="0" t="n">
        <f aca="false">FALSE()</f>
        <v>0</v>
      </c>
      <c r="J1138" s="0" t="n">
        <f aca="false">TRUE()</f>
        <v>1</v>
      </c>
    </row>
    <row r="1139" customFormat="false" ht="16" hidden="false" customHeight="false" outlineLevel="0" collapsed="false">
      <c r="A1139" s="0" t="n">
        <v>1328</v>
      </c>
      <c r="B1139" s="0" t="n">
        <v>4</v>
      </c>
      <c r="C1139" s="0" t="n">
        <v>10</v>
      </c>
      <c r="D1139" s="0" t="n">
        <v>4</v>
      </c>
      <c r="E1139" s="0" t="n">
        <v>0.5</v>
      </c>
      <c r="F1139" s="0" t="n">
        <v>100</v>
      </c>
      <c r="G1139" s="0" t="n">
        <v>1</v>
      </c>
      <c r="H1139" s="0" t="n">
        <v>10</v>
      </c>
      <c r="I1139" s="0" t="n">
        <f aca="false">TRUE()</f>
        <v>1</v>
      </c>
      <c r="J1139" s="0" t="n">
        <f aca="false">TRUE()</f>
        <v>1</v>
      </c>
    </row>
    <row r="1140" customFormat="false" ht="16" hidden="false" customHeight="false" outlineLevel="0" collapsed="false">
      <c r="A1140" s="0" t="n">
        <v>1329</v>
      </c>
      <c r="B1140" s="0" t="n">
        <v>4</v>
      </c>
      <c r="C1140" s="0" t="n">
        <v>10</v>
      </c>
      <c r="D1140" s="0" t="n">
        <v>5</v>
      </c>
      <c r="E1140" s="0" t="n">
        <v>0.5</v>
      </c>
      <c r="F1140" s="0" t="n">
        <v>100</v>
      </c>
      <c r="G1140" s="0" t="n">
        <v>5</v>
      </c>
      <c r="H1140" s="0" t="n">
        <v>10</v>
      </c>
      <c r="I1140" s="0" t="n">
        <f aca="false">TRUE()</f>
        <v>1</v>
      </c>
      <c r="J1140" s="0" t="n">
        <f aca="false">TRUE()</f>
        <v>1</v>
      </c>
    </row>
    <row r="1141" customFormat="false" ht="16" hidden="false" customHeight="false" outlineLevel="0" collapsed="false">
      <c r="A1141" s="0" t="n">
        <v>1330</v>
      </c>
      <c r="B1141" s="0" t="n">
        <v>4</v>
      </c>
      <c r="C1141" s="0" t="n">
        <v>10</v>
      </c>
      <c r="D1141" s="0" t="n">
        <v>6</v>
      </c>
      <c r="E1141" s="0" t="n">
        <v>0.5</v>
      </c>
      <c r="F1141" s="0" t="n">
        <v>100</v>
      </c>
      <c r="G1141" s="0" t="n">
        <v>10</v>
      </c>
      <c r="H1141" s="0" t="n">
        <v>10</v>
      </c>
      <c r="I1141" s="0" t="n">
        <f aca="false">TRUE()</f>
        <v>1</v>
      </c>
      <c r="J1141" s="0" t="n">
        <f aca="false">TRUE()</f>
        <v>1</v>
      </c>
    </row>
    <row r="1142" customFormat="false" ht="16" hidden="false" customHeight="false" outlineLevel="0" collapsed="false">
      <c r="A1142" s="0" t="n">
        <v>1331</v>
      </c>
      <c r="B1142" s="0" t="n">
        <v>4</v>
      </c>
      <c r="C1142" s="0" t="n">
        <v>11</v>
      </c>
      <c r="D1142" s="0" t="n">
        <v>1</v>
      </c>
      <c r="E1142" s="0" t="n">
        <v>0.75</v>
      </c>
      <c r="F1142" s="0" t="n">
        <v>100</v>
      </c>
      <c r="G1142" s="0" t="n">
        <v>1</v>
      </c>
      <c r="H1142" s="0" t="n">
        <v>10</v>
      </c>
      <c r="I1142" s="0" t="n">
        <f aca="false">FALSE()</f>
        <v>0</v>
      </c>
      <c r="J1142" s="0" t="n">
        <f aca="false">TRUE()</f>
        <v>1</v>
      </c>
    </row>
    <row r="1143" customFormat="false" ht="16" hidden="false" customHeight="false" outlineLevel="0" collapsed="false">
      <c r="A1143" s="0" t="n">
        <v>1332</v>
      </c>
      <c r="B1143" s="0" t="n">
        <v>4</v>
      </c>
      <c r="C1143" s="0" t="n">
        <v>11</v>
      </c>
      <c r="D1143" s="0" t="n">
        <v>2</v>
      </c>
      <c r="E1143" s="0" t="n">
        <v>0.75</v>
      </c>
      <c r="F1143" s="0" t="n">
        <v>100</v>
      </c>
      <c r="G1143" s="0" t="n">
        <v>5</v>
      </c>
      <c r="H1143" s="0" t="n">
        <v>10</v>
      </c>
      <c r="I1143" s="0" t="n">
        <f aca="false">FALSE()</f>
        <v>0</v>
      </c>
      <c r="J1143" s="0" t="n">
        <f aca="false">TRUE()</f>
        <v>1</v>
      </c>
    </row>
    <row r="1144" customFormat="false" ht="16" hidden="false" customHeight="false" outlineLevel="0" collapsed="false">
      <c r="A1144" s="0" t="n">
        <v>1333</v>
      </c>
      <c r="B1144" s="0" t="n">
        <v>4</v>
      </c>
      <c r="C1144" s="0" t="n">
        <v>11</v>
      </c>
      <c r="D1144" s="0" t="n">
        <v>3</v>
      </c>
      <c r="E1144" s="0" t="n">
        <v>0.75</v>
      </c>
      <c r="F1144" s="0" t="n">
        <v>100</v>
      </c>
      <c r="G1144" s="0" t="n">
        <v>10</v>
      </c>
      <c r="H1144" s="0" t="n">
        <v>10</v>
      </c>
      <c r="I1144" s="0" t="n">
        <f aca="false">FALSE()</f>
        <v>0</v>
      </c>
      <c r="J1144" s="0" t="n">
        <f aca="false">TRUE()</f>
        <v>1</v>
      </c>
    </row>
    <row r="1145" customFormat="false" ht="16" hidden="false" customHeight="false" outlineLevel="0" collapsed="false">
      <c r="A1145" s="0" t="n">
        <v>1334</v>
      </c>
      <c r="B1145" s="0" t="n">
        <v>4</v>
      </c>
      <c r="C1145" s="0" t="n">
        <v>11</v>
      </c>
      <c r="D1145" s="0" t="n">
        <v>4</v>
      </c>
      <c r="E1145" s="0" t="n">
        <v>0.75</v>
      </c>
      <c r="F1145" s="0" t="n">
        <v>100</v>
      </c>
      <c r="G1145" s="0" t="n">
        <v>1</v>
      </c>
      <c r="H1145" s="0" t="n">
        <v>10</v>
      </c>
      <c r="I1145" s="0" t="n">
        <f aca="false">TRUE()</f>
        <v>1</v>
      </c>
      <c r="J1145" s="0" t="n">
        <f aca="false">TRUE()</f>
        <v>1</v>
      </c>
    </row>
    <row r="1146" customFormat="false" ht="16" hidden="false" customHeight="false" outlineLevel="0" collapsed="false">
      <c r="A1146" s="0" t="n">
        <v>1335</v>
      </c>
      <c r="B1146" s="0" t="n">
        <v>4</v>
      </c>
      <c r="C1146" s="0" t="n">
        <v>11</v>
      </c>
      <c r="D1146" s="0" t="n">
        <v>5</v>
      </c>
      <c r="E1146" s="0" t="n">
        <v>0.75</v>
      </c>
      <c r="F1146" s="0" t="n">
        <v>100</v>
      </c>
      <c r="G1146" s="0" t="n">
        <v>5</v>
      </c>
      <c r="H1146" s="0" t="n">
        <v>10</v>
      </c>
      <c r="I1146" s="0" t="n">
        <f aca="false">TRUE()</f>
        <v>1</v>
      </c>
      <c r="J1146" s="0" t="n">
        <f aca="false">TRUE()</f>
        <v>1</v>
      </c>
    </row>
    <row r="1147" customFormat="false" ht="16" hidden="false" customHeight="false" outlineLevel="0" collapsed="false">
      <c r="A1147" s="0" t="n">
        <v>1336</v>
      </c>
      <c r="B1147" s="0" t="n">
        <v>4</v>
      </c>
      <c r="C1147" s="0" t="n">
        <v>11</v>
      </c>
      <c r="D1147" s="0" t="n">
        <v>6</v>
      </c>
      <c r="E1147" s="0" t="n">
        <v>0.75</v>
      </c>
      <c r="F1147" s="0" t="n">
        <v>100</v>
      </c>
      <c r="G1147" s="0" t="n">
        <v>10</v>
      </c>
      <c r="H1147" s="0" t="n">
        <v>10</v>
      </c>
      <c r="I1147" s="0" t="n">
        <f aca="false">TRUE()</f>
        <v>1</v>
      </c>
      <c r="J1147" s="0" t="n">
        <f aca="false">TRUE()</f>
        <v>1</v>
      </c>
    </row>
    <row r="1148" customFormat="false" ht="16" hidden="false" customHeight="false" outlineLevel="0" collapsed="false">
      <c r="A1148" s="0" t="n">
        <v>1337</v>
      </c>
      <c r="B1148" s="0" t="n">
        <v>4</v>
      </c>
      <c r="C1148" s="0" t="n">
        <v>12</v>
      </c>
      <c r="D1148" s="0" t="n">
        <v>1</v>
      </c>
      <c r="E1148" s="0" t="n">
        <v>0.75</v>
      </c>
      <c r="F1148" s="0" t="n">
        <v>100</v>
      </c>
      <c r="G1148" s="0" t="n">
        <v>1</v>
      </c>
      <c r="H1148" s="0" t="n">
        <v>10</v>
      </c>
      <c r="I1148" s="0" t="n">
        <f aca="false">FALSE()</f>
        <v>0</v>
      </c>
      <c r="J1148" s="0" t="n">
        <f aca="false">TRUE()</f>
        <v>1</v>
      </c>
    </row>
    <row r="1149" customFormat="false" ht="16" hidden="false" customHeight="false" outlineLevel="0" collapsed="false">
      <c r="A1149" s="0" t="n">
        <v>1338</v>
      </c>
      <c r="B1149" s="0" t="n">
        <v>4</v>
      </c>
      <c r="C1149" s="0" t="n">
        <v>12</v>
      </c>
      <c r="D1149" s="0" t="n">
        <v>2</v>
      </c>
      <c r="E1149" s="0" t="n">
        <v>0.75</v>
      </c>
      <c r="F1149" s="0" t="n">
        <v>100</v>
      </c>
      <c r="G1149" s="0" t="n">
        <v>5</v>
      </c>
      <c r="H1149" s="0" t="n">
        <v>10</v>
      </c>
      <c r="I1149" s="0" t="n">
        <f aca="false">FALSE()</f>
        <v>0</v>
      </c>
      <c r="J1149" s="0" t="n">
        <f aca="false">TRUE()</f>
        <v>1</v>
      </c>
    </row>
    <row r="1150" customFormat="false" ht="16" hidden="false" customHeight="false" outlineLevel="0" collapsed="false">
      <c r="A1150" s="0" t="n">
        <v>1339</v>
      </c>
      <c r="B1150" s="0" t="n">
        <v>4</v>
      </c>
      <c r="C1150" s="0" t="n">
        <v>12</v>
      </c>
      <c r="D1150" s="0" t="n">
        <v>3</v>
      </c>
      <c r="E1150" s="0" t="n">
        <v>0.75</v>
      </c>
      <c r="F1150" s="0" t="n">
        <v>100</v>
      </c>
      <c r="G1150" s="0" t="n">
        <v>10</v>
      </c>
      <c r="H1150" s="0" t="n">
        <v>10</v>
      </c>
      <c r="I1150" s="0" t="n">
        <f aca="false">FALSE()</f>
        <v>0</v>
      </c>
      <c r="J1150" s="0" t="n">
        <f aca="false">TRUE()</f>
        <v>1</v>
      </c>
    </row>
    <row r="1151" customFormat="false" ht="16" hidden="false" customHeight="false" outlineLevel="0" collapsed="false">
      <c r="A1151" s="0" t="n">
        <v>1340</v>
      </c>
      <c r="B1151" s="0" t="n">
        <v>4</v>
      </c>
      <c r="C1151" s="0" t="n">
        <v>12</v>
      </c>
      <c r="D1151" s="0" t="n">
        <v>4</v>
      </c>
      <c r="E1151" s="0" t="n">
        <v>0.75</v>
      </c>
      <c r="F1151" s="0" t="n">
        <v>100</v>
      </c>
      <c r="G1151" s="0" t="n">
        <v>1</v>
      </c>
      <c r="H1151" s="0" t="n">
        <v>10</v>
      </c>
      <c r="I1151" s="0" t="n">
        <f aca="false">TRUE()</f>
        <v>1</v>
      </c>
      <c r="J1151" s="0" t="n">
        <f aca="false">TRUE()</f>
        <v>1</v>
      </c>
    </row>
    <row r="1152" customFormat="false" ht="16" hidden="false" customHeight="false" outlineLevel="0" collapsed="false">
      <c r="A1152" s="0" t="n">
        <v>1341</v>
      </c>
      <c r="B1152" s="0" t="n">
        <v>4</v>
      </c>
      <c r="C1152" s="0" t="n">
        <v>12</v>
      </c>
      <c r="D1152" s="0" t="n">
        <v>5</v>
      </c>
      <c r="E1152" s="0" t="n">
        <v>0.75</v>
      </c>
      <c r="F1152" s="0" t="n">
        <v>100</v>
      </c>
      <c r="G1152" s="0" t="n">
        <v>5</v>
      </c>
      <c r="H1152" s="0" t="n">
        <v>10</v>
      </c>
      <c r="I1152" s="0" t="n">
        <f aca="false">TRUE()</f>
        <v>1</v>
      </c>
      <c r="J1152" s="0" t="n">
        <f aca="false">TRUE()</f>
        <v>1</v>
      </c>
    </row>
    <row r="1153" customFormat="false" ht="16" hidden="false" customHeight="false" outlineLevel="0" collapsed="false">
      <c r="A1153" s="0" t="n">
        <v>1342</v>
      </c>
      <c r="B1153" s="0" t="n">
        <v>4</v>
      </c>
      <c r="C1153" s="0" t="n">
        <v>12</v>
      </c>
      <c r="D1153" s="0" t="n">
        <v>6</v>
      </c>
      <c r="E1153" s="0" t="n">
        <v>0.75</v>
      </c>
      <c r="F1153" s="0" t="n">
        <v>100</v>
      </c>
      <c r="G1153" s="0" t="n">
        <v>10</v>
      </c>
      <c r="H1153" s="0" t="n">
        <v>10</v>
      </c>
      <c r="I1153" s="0" t="n">
        <f aca="false">TRUE()</f>
        <v>1</v>
      </c>
      <c r="J1153" s="0" t="n">
        <f aca="false">TRUE()</f>
        <v>1</v>
      </c>
    </row>
    <row r="1154" customFormat="false" ht="16" hidden="false" customHeight="false" outlineLevel="0" collapsed="false">
      <c r="A1154" s="0" t="n">
        <v>1343</v>
      </c>
      <c r="B1154" s="0" t="n">
        <v>4</v>
      </c>
      <c r="C1154" s="0" t="n">
        <v>13</v>
      </c>
      <c r="D1154" s="0" t="n">
        <v>1</v>
      </c>
      <c r="E1154" s="0" t="n">
        <v>0.75</v>
      </c>
      <c r="F1154" s="0" t="n">
        <v>100</v>
      </c>
      <c r="G1154" s="0" t="n">
        <v>1</v>
      </c>
      <c r="H1154" s="0" t="n">
        <v>10</v>
      </c>
      <c r="I1154" s="0" t="n">
        <f aca="false">FALSE()</f>
        <v>0</v>
      </c>
      <c r="J1154" s="0" t="n">
        <f aca="false">TRUE()</f>
        <v>1</v>
      </c>
    </row>
    <row r="1155" customFormat="false" ht="16" hidden="false" customHeight="false" outlineLevel="0" collapsed="false">
      <c r="A1155" s="0" t="n">
        <v>1344</v>
      </c>
      <c r="B1155" s="0" t="n">
        <v>4</v>
      </c>
      <c r="C1155" s="0" t="n">
        <v>13</v>
      </c>
      <c r="D1155" s="0" t="n">
        <v>2</v>
      </c>
      <c r="E1155" s="0" t="n">
        <v>0.75</v>
      </c>
      <c r="F1155" s="0" t="n">
        <v>100</v>
      </c>
      <c r="G1155" s="0" t="n">
        <v>5</v>
      </c>
      <c r="H1155" s="0" t="n">
        <v>10</v>
      </c>
      <c r="I1155" s="0" t="n">
        <f aca="false">FALSE()</f>
        <v>0</v>
      </c>
      <c r="J1155" s="0" t="n">
        <f aca="false">TRUE()</f>
        <v>1</v>
      </c>
    </row>
    <row r="1156" customFormat="false" ht="16" hidden="false" customHeight="false" outlineLevel="0" collapsed="false">
      <c r="A1156" s="0" t="n">
        <v>1345</v>
      </c>
      <c r="B1156" s="0" t="n">
        <v>4</v>
      </c>
      <c r="C1156" s="0" t="n">
        <v>13</v>
      </c>
      <c r="D1156" s="0" t="n">
        <v>3</v>
      </c>
      <c r="E1156" s="0" t="n">
        <v>0.75</v>
      </c>
      <c r="F1156" s="0" t="n">
        <v>100</v>
      </c>
      <c r="G1156" s="0" t="n">
        <v>10</v>
      </c>
      <c r="H1156" s="0" t="n">
        <v>10</v>
      </c>
      <c r="I1156" s="0" t="n">
        <f aca="false">FALSE()</f>
        <v>0</v>
      </c>
      <c r="J1156" s="0" t="n">
        <f aca="false">TRUE()</f>
        <v>1</v>
      </c>
    </row>
    <row r="1157" customFormat="false" ht="16" hidden="false" customHeight="false" outlineLevel="0" collapsed="false">
      <c r="A1157" s="0" t="n">
        <v>1346</v>
      </c>
      <c r="B1157" s="0" t="n">
        <v>4</v>
      </c>
      <c r="C1157" s="0" t="n">
        <v>13</v>
      </c>
      <c r="D1157" s="0" t="n">
        <v>4</v>
      </c>
      <c r="E1157" s="0" t="n">
        <v>0.75</v>
      </c>
      <c r="F1157" s="0" t="n">
        <v>100</v>
      </c>
      <c r="G1157" s="0" t="n">
        <v>1</v>
      </c>
      <c r="H1157" s="0" t="n">
        <v>10</v>
      </c>
      <c r="I1157" s="0" t="n">
        <f aca="false">TRUE()</f>
        <v>1</v>
      </c>
      <c r="J1157" s="0" t="n">
        <f aca="false">TRUE()</f>
        <v>1</v>
      </c>
    </row>
    <row r="1158" customFormat="false" ht="16" hidden="false" customHeight="false" outlineLevel="0" collapsed="false">
      <c r="A1158" s="0" t="n">
        <v>1347</v>
      </c>
      <c r="B1158" s="0" t="n">
        <v>4</v>
      </c>
      <c r="C1158" s="0" t="n">
        <v>13</v>
      </c>
      <c r="D1158" s="0" t="n">
        <v>5</v>
      </c>
      <c r="E1158" s="0" t="n">
        <v>0.75</v>
      </c>
      <c r="F1158" s="0" t="n">
        <v>100</v>
      </c>
      <c r="G1158" s="0" t="n">
        <v>5</v>
      </c>
      <c r="H1158" s="0" t="n">
        <v>10</v>
      </c>
      <c r="I1158" s="0" t="n">
        <f aca="false">TRUE()</f>
        <v>1</v>
      </c>
      <c r="J1158" s="0" t="n">
        <f aca="false">TRUE()</f>
        <v>1</v>
      </c>
    </row>
    <row r="1159" customFormat="false" ht="16" hidden="false" customHeight="false" outlineLevel="0" collapsed="false">
      <c r="A1159" s="0" t="n">
        <v>1348</v>
      </c>
      <c r="B1159" s="0" t="n">
        <v>4</v>
      </c>
      <c r="C1159" s="0" t="n">
        <v>13</v>
      </c>
      <c r="D1159" s="0" t="n">
        <v>6</v>
      </c>
      <c r="E1159" s="0" t="n">
        <v>0.75</v>
      </c>
      <c r="F1159" s="0" t="n">
        <v>100</v>
      </c>
      <c r="G1159" s="0" t="n">
        <v>10</v>
      </c>
      <c r="H1159" s="0" t="n">
        <v>10</v>
      </c>
      <c r="I1159" s="0" t="n">
        <f aca="false">TRUE()</f>
        <v>1</v>
      </c>
      <c r="J1159" s="0" t="n">
        <f aca="false">TRUE()</f>
        <v>1</v>
      </c>
    </row>
    <row r="1160" customFormat="false" ht="16" hidden="false" customHeight="false" outlineLevel="0" collapsed="false">
      <c r="A1160" s="0" t="n">
        <v>1349</v>
      </c>
      <c r="B1160" s="0" t="n">
        <v>4</v>
      </c>
      <c r="C1160" s="0" t="n">
        <v>14</v>
      </c>
      <c r="D1160" s="0" t="n">
        <v>1</v>
      </c>
      <c r="E1160" s="0" t="n">
        <v>0.75</v>
      </c>
      <c r="F1160" s="0" t="n">
        <v>100</v>
      </c>
      <c r="G1160" s="0" t="n">
        <v>1</v>
      </c>
      <c r="H1160" s="0" t="n">
        <v>10</v>
      </c>
      <c r="I1160" s="0" t="n">
        <f aca="false">FALSE()</f>
        <v>0</v>
      </c>
      <c r="J1160" s="0" t="n">
        <f aca="false">TRUE()</f>
        <v>1</v>
      </c>
    </row>
    <row r="1161" customFormat="false" ht="16" hidden="false" customHeight="false" outlineLevel="0" collapsed="false">
      <c r="A1161" s="0" t="n">
        <v>1350</v>
      </c>
      <c r="B1161" s="0" t="n">
        <v>4</v>
      </c>
      <c r="C1161" s="0" t="n">
        <v>14</v>
      </c>
      <c r="D1161" s="0" t="n">
        <v>2</v>
      </c>
      <c r="E1161" s="0" t="n">
        <v>0.75</v>
      </c>
      <c r="F1161" s="0" t="n">
        <v>100</v>
      </c>
      <c r="G1161" s="0" t="n">
        <v>5</v>
      </c>
      <c r="H1161" s="0" t="n">
        <v>10</v>
      </c>
      <c r="I1161" s="0" t="n">
        <f aca="false">FALSE()</f>
        <v>0</v>
      </c>
      <c r="J1161" s="0" t="n">
        <f aca="false">TRUE()</f>
        <v>1</v>
      </c>
    </row>
    <row r="1162" customFormat="false" ht="16" hidden="false" customHeight="false" outlineLevel="0" collapsed="false">
      <c r="A1162" s="0" t="n">
        <v>1351</v>
      </c>
      <c r="B1162" s="0" t="n">
        <v>4</v>
      </c>
      <c r="C1162" s="0" t="n">
        <v>14</v>
      </c>
      <c r="D1162" s="0" t="n">
        <v>3</v>
      </c>
      <c r="E1162" s="0" t="n">
        <v>0.75</v>
      </c>
      <c r="F1162" s="0" t="n">
        <v>100</v>
      </c>
      <c r="G1162" s="0" t="n">
        <v>10</v>
      </c>
      <c r="H1162" s="0" t="n">
        <v>10</v>
      </c>
      <c r="I1162" s="0" t="n">
        <f aca="false">FALSE()</f>
        <v>0</v>
      </c>
      <c r="J1162" s="0" t="n">
        <f aca="false">TRUE()</f>
        <v>1</v>
      </c>
    </row>
    <row r="1163" customFormat="false" ht="16" hidden="false" customHeight="false" outlineLevel="0" collapsed="false">
      <c r="A1163" s="0" t="n">
        <v>1352</v>
      </c>
      <c r="B1163" s="0" t="n">
        <v>4</v>
      </c>
      <c r="C1163" s="0" t="n">
        <v>14</v>
      </c>
      <c r="D1163" s="0" t="n">
        <v>4</v>
      </c>
      <c r="E1163" s="0" t="n">
        <v>0.75</v>
      </c>
      <c r="F1163" s="0" t="n">
        <v>100</v>
      </c>
      <c r="G1163" s="0" t="n">
        <v>1</v>
      </c>
      <c r="H1163" s="0" t="n">
        <v>10</v>
      </c>
      <c r="I1163" s="0" t="n">
        <f aca="false">TRUE()</f>
        <v>1</v>
      </c>
      <c r="J1163" s="0" t="n">
        <f aca="false">TRUE()</f>
        <v>1</v>
      </c>
    </row>
    <row r="1164" customFormat="false" ht="16" hidden="false" customHeight="false" outlineLevel="0" collapsed="false">
      <c r="A1164" s="0" t="n">
        <v>1353</v>
      </c>
      <c r="B1164" s="0" t="n">
        <v>4</v>
      </c>
      <c r="C1164" s="0" t="n">
        <v>14</v>
      </c>
      <c r="D1164" s="0" t="n">
        <v>5</v>
      </c>
      <c r="E1164" s="0" t="n">
        <v>0.75</v>
      </c>
      <c r="F1164" s="0" t="n">
        <v>100</v>
      </c>
      <c r="G1164" s="0" t="n">
        <v>5</v>
      </c>
      <c r="H1164" s="0" t="n">
        <v>10</v>
      </c>
      <c r="I1164" s="0" t="n">
        <f aca="false">TRUE()</f>
        <v>1</v>
      </c>
      <c r="J1164" s="0" t="n">
        <f aca="false">TRUE()</f>
        <v>1</v>
      </c>
    </row>
    <row r="1165" customFormat="false" ht="16" hidden="false" customHeight="false" outlineLevel="0" collapsed="false">
      <c r="A1165" s="0" t="n">
        <v>1354</v>
      </c>
      <c r="B1165" s="0" t="n">
        <v>4</v>
      </c>
      <c r="C1165" s="0" t="n">
        <v>14</v>
      </c>
      <c r="D1165" s="0" t="n">
        <v>6</v>
      </c>
      <c r="E1165" s="0" t="n">
        <v>0.75</v>
      </c>
      <c r="F1165" s="0" t="n">
        <v>100</v>
      </c>
      <c r="G1165" s="0" t="n">
        <v>10</v>
      </c>
      <c r="H1165" s="0" t="n">
        <v>10</v>
      </c>
      <c r="I1165" s="0" t="n">
        <f aca="false">TRUE()</f>
        <v>1</v>
      </c>
      <c r="J1165" s="0" t="n">
        <f aca="false">TRUE()</f>
        <v>1</v>
      </c>
    </row>
    <row r="1166" customFormat="false" ht="16" hidden="false" customHeight="false" outlineLevel="0" collapsed="false">
      <c r="A1166" s="0" t="n">
        <v>1355</v>
      </c>
      <c r="B1166" s="0" t="n">
        <v>4</v>
      </c>
      <c r="C1166" s="0" t="n">
        <v>15</v>
      </c>
      <c r="D1166" s="0" t="n">
        <v>1</v>
      </c>
      <c r="E1166" s="0" t="n">
        <v>0.75</v>
      </c>
      <c r="F1166" s="0" t="n">
        <v>100</v>
      </c>
      <c r="G1166" s="0" t="n">
        <v>1</v>
      </c>
      <c r="H1166" s="0" t="n">
        <v>10</v>
      </c>
      <c r="I1166" s="0" t="n">
        <f aca="false">FALSE()</f>
        <v>0</v>
      </c>
      <c r="J1166" s="0" t="n">
        <f aca="false">TRUE()</f>
        <v>1</v>
      </c>
    </row>
    <row r="1167" customFormat="false" ht="16" hidden="false" customHeight="false" outlineLevel="0" collapsed="false">
      <c r="A1167" s="0" t="n">
        <v>1356</v>
      </c>
      <c r="B1167" s="0" t="n">
        <v>4</v>
      </c>
      <c r="C1167" s="0" t="n">
        <v>15</v>
      </c>
      <c r="D1167" s="0" t="n">
        <v>2</v>
      </c>
      <c r="E1167" s="0" t="n">
        <v>0.75</v>
      </c>
      <c r="F1167" s="0" t="n">
        <v>100</v>
      </c>
      <c r="G1167" s="0" t="n">
        <v>5</v>
      </c>
      <c r="H1167" s="0" t="n">
        <v>10</v>
      </c>
      <c r="I1167" s="0" t="n">
        <f aca="false">FALSE()</f>
        <v>0</v>
      </c>
      <c r="J1167" s="0" t="n">
        <f aca="false">TRUE()</f>
        <v>1</v>
      </c>
    </row>
    <row r="1168" customFormat="false" ht="16" hidden="false" customHeight="false" outlineLevel="0" collapsed="false">
      <c r="A1168" s="0" t="n">
        <v>1357</v>
      </c>
      <c r="B1168" s="0" t="n">
        <v>4</v>
      </c>
      <c r="C1168" s="0" t="n">
        <v>15</v>
      </c>
      <c r="D1168" s="0" t="n">
        <v>3</v>
      </c>
      <c r="E1168" s="0" t="n">
        <v>0.75</v>
      </c>
      <c r="F1168" s="0" t="n">
        <v>100</v>
      </c>
      <c r="G1168" s="0" t="n">
        <v>10</v>
      </c>
      <c r="H1168" s="0" t="n">
        <v>10</v>
      </c>
      <c r="I1168" s="0" t="n">
        <f aca="false">FALSE()</f>
        <v>0</v>
      </c>
      <c r="J1168" s="0" t="n">
        <f aca="false">TRUE()</f>
        <v>1</v>
      </c>
    </row>
    <row r="1169" customFormat="false" ht="16" hidden="false" customHeight="false" outlineLevel="0" collapsed="false">
      <c r="A1169" s="0" t="n">
        <v>1358</v>
      </c>
      <c r="B1169" s="0" t="n">
        <v>4</v>
      </c>
      <c r="C1169" s="0" t="n">
        <v>15</v>
      </c>
      <c r="D1169" s="0" t="n">
        <v>4</v>
      </c>
      <c r="E1169" s="0" t="n">
        <v>0.75</v>
      </c>
      <c r="F1169" s="0" t="n">
        <v>100</v>
      </c>
      <c r="G1169" s="0" t="n">
        <v>1</v>
      </c>
      <c r="H1169" s="0" t="n">
        <v>10</v>
      </c>
      <c r="I1169" s="0" t="n">
        <f aca="false">TRUE()</f>
        <v>1</v>
      </c>
      <c r="J1169" s="0" t="n">
        <f aca="false">TRUE()</f>
        <v>1</v>
      </c>
    </row>
    <row r="1170" customFormat="false" ht="16" hidden="false" customHeight="false" outlineLevel="0" collapsed="false">
      <c r="A1170" s="0" t="n">
        <v>1359</v>
      </c>
      <c r="B1170" s="0" t="n">
        <v>4</v>
      </c>
      <c r="C1170" s="0" t="n">
        <v>15</v>
      </c>
      <c r="D1170" s="0" t="n">
        <v>5</v>
      </c>
      <c r="E1170" s="0" t="n">
        <v>0.75</v>
      </c>
      <c r="F1170" s="0" t="n">
        <v>100</v>
      </c>
      <c r="G1170" s="0" t="n">
        <v>5</v>
      </c>
      <c r="H1170" s="0" t="n">
        <v>10</v>
      </c>
      <c r="I1170" s="0" t="n">
        <f aca="false">TRUE()</f>
        <v>1</v>
      </c>
      <c r="J1170" s="0" t="n">
        <f aca="false">TRUE()</f>
        <v>1</v>
      </c>
    </row>
    <row r="1171" customFormat="false" ht="16" hidden="false" customHeight="false" outlineLevel="0" collapsed="false">
      <c r="A1171" s="0" t="n">
        <v>1360</v>
      </c>
      <c r="B1171" s="0" t="n">
        <v>4</v>
      </c>
      <c r="C1171" s="0" t="n">
        <v>15</v>
      </c>
      <c r="D1171" s="0" t="n">
        <v>6</v>
      </c>
      <c r="E1171" s="0" t="n">
        <v>0.75</v>
      </c>
      <c r="F1171" s="0" t="n">
        <v>100</v>
      </c>
      <c r="G1171" s="0" t="n">
        <v>10</v>
      </c>
      <c r="H1171" s="0" t="n">
        <v>10</v>
      </c>
      <c r="I1171" s="0" t="n">
        <f aca="false">TRUE()</f>
        <v>1</v>
      </c>
      <c r="J1171" s="0" t="n">
        <f aca="false">TRUE()</f>
        <v>1</v>
      </c>
    </row>
    <row r="1172" customFormat="false" ht="16" hidden="false" customHeight="false" outlineLevel="0" collapsed="false">
      <c r="A1172" s="0" t="n">
        <v>1361</v>
      </c>
      <c r="B1172" s="0" t="n">
        <v>5</v>
      </c>
      <c r="C1172" s="0" t="n">
        <v>1</v>
      </c>
      <c r="D1172" s="0" t="n">
        <v>1</v>
      </c>
      <c r="E1172" s="0" t="n">
        <v>0.25</v>
      </c>
      <c r="F1172" s="0" t="n">
        <v>250</v>
      </c>
      <c r="G1172" s="0" t="n">
        <v>1</v>
      </c>
      <c r="H1172" s="0" t="n">
        <v>10</v>
      </c>
      <c r="I1172" s="0" t="n">
        <f aca="false">FALSE()</f>
        <v>0</v>
      </c>
      <c r="J1172" s="0" t="n">
        <f aca="false">TRUE()</f>
        <v>1</v>
      </c>
    </row>
    <row r="1173" customFormat="false" ht="16" hidden="false" customHeight="false" outlineLevel="0" collapsed="false">
      <c r="A1173" s="0" t="n">
        <v>1362</v>
      </c>
      <c r="B1173" s="0" t="n">
        <v>5</v>
      </c>
      <c r="C1173" s="0" t="n">
        <v>1</v>
      </c>
      <c r="D1173" s="0" t="n">
        <v>2</v>
      </c>
      <c r="E1173" s="0" t="n">
        <v>0.25</v>
      </c>
      <c r="F1173" s="0" t="n">
        <v>250</v>
      </c>
      <c r="G1173" s="0" t="n">
        <v>5</v>
      </c>
      <c r="H1173" s="0" t="n">
        <v>10</v>
      </c>
      <c r="I1173" s="0" t="n">
        <f aca="false">FALSE()</f>
        <v>0</v>
      </c>
      <c r="J1173" s="0" t="n">
        <f aca="false">TRUE()</f>
        <v>1</v>
      </c>
    </row>
    <row r="1174" customFormat="false" ht="16" hidden="false" customHeight="false" outlineLevel="0" collapsed="false">
      <c r="A1174" s="0" t="n">
        <v>1363</v>
      </c>
      <c r="B1174" s="0" t="n">
        <v>5</v>
      </c>
      <c r="C1174" s="0" t="n">
        <v>1</v>
      </c>
      <c r="D1174" s="0" t="n">
        <v>3</v>
      </c>
      <c r="E1174" s="0" t="n">
        <v>0.25</v>
      </c>
      <c r="F1174" s="0" t="n">
        <v>250</v>
      </c>
      <c r="G1174" s="0" t="n">
        <v>10</v>
      </c>
      <c r="H1174" s="0" t="n">
        <v>10</v>
      </c>
      <c r="I1174" s="0" t="n">
        <f aca="false">FALSE()</f>
        <v>0</v>
      </c>
      <c r="J1174" s="0" t="n">
        <f aca="false">TRUE()</f>
        <v>1</v>
      </c>
    </row>
    <row r="1175" customFormat="false" ht="16" hidden="false" customHeight="false" outlineLevel="0" collapsed="false">
      <c r="A1175" s="0" t="n">
        <v>1364</v>
      </c>
      <c r="B1175" s="0" t="n">
        <v>5</v>
      </c>
      <c r="C1175" s="0" t="n">
        <v>1</v>
      </c>
      <c r="D1175" s="0" t="n">
        <v>4</v>
      </c>
      <c r="E1175" s="0" t="n">
        <v>0.25</v>
      </c>
      <c r="F1175" s="0" t="n">
        <v>250</v>
      </c>
      <c r="G1175" s="0" t="n">
        <v>1</v>
      </c>
      <c r="H1175" s="0" t="n">
        <v>10</v>
      </c>
      <c r="I1175" s="0" t="n">
        <f aca="false">TRUE()</f>
        <v>1</v>
      </c>
      <c r="J1175" s="0" t="n">
        <f aca="false">TRUE()</f>
        <v>1</v>
      </c>
    </row>
    <row r="1176" customFormat="false" ht="16" hidden="false" customHeight="false" outlineLevel="0" collapsed="false">
      <c r="A1176" s="0" t="n">
        <v>1365</v>
      </c>
      <c r="B1176" s="0" t="n">
        <v>5</v>
      </c>
      <c r="C1176" s="0" t="n">
        <v>1</v>
      </c>
      <c r="D1176" s="0" t="n">
        <v>5</v>
      </c>
      <c r="E1176" s="0" t="n">
        <v>0.25</v>
      </c>
      <c r="F1176" s="0" t="n">
        <v>250</v>
      </c>
      <c r="G1176" s="0" t="n">
        <v>5</v>
      </c>
      <c r="H1176" s="0" t="n">
        <v>10</v>
      </c>
      <c r="I1176" s="0" t="n">
        <f aca="false">TRUE()</f>
        <v>1</v>
      </c>
      <c r="J1176" s="0" t="n">
        <f aca="false">TRUE()</f>
        <v>1</v>
      </c>
    </row>
    <row r="1177" customFormat="false" ht="16" hidden="false" customHeight="false" outlineLevel="0" collapsed="false">
      <c r="A1177" s="0" t="n">
        <v>1366</v>
      </c>
      <c r="B1177" s="0" t="n">
        <v>5</v>
      </c>
      <c r="C1177" s="0" t="n">
        <v>1</v>
      </c>
      <c r="D1177" s="0" t="n">
        <v>6</v>
      </c>
      <c r="E1177" s="0" t="n">
        <v>0.25</v>
      </c>
      <c r="F1177" s="0" t="n">
        <v>250</v>
      </c>
      <c r="G1177" s="0" t="n">
        <v>10</v>
      </c>
      <c r="H1177" s="0" t="n">
        <v>10</v>
      </c>
      <c r="I1177" s="0" t="n">
        <f aca="false">TRUE()</f>
        <v>1</v>
      </c>
      <c r="J1177" s="0" t="n">
        <f aca="false">TRUE()</f>
        <v>1</v>
      </c>
    </row>
    <row r="1178" customFormat="false" ht="16" hidden="false" customHeight="false" outlineLevel="0" collapsed="false">
      <c r="A1178" s="0" t="n">
        <v>1367</v>
      </c>
      <c r="B1178" s="0" t="n">
        <v>5</v>
      </c>
      <c r="C1178" s="0" t="n">
        <v>2</v>
      </c>
      <c r="D1178" s="0" t="n">
        <v>1</v>
      </c>
      <c r="E1178" s="0" t="n">
        <v>0.25</v>
      </c>
      <c r="F1178" s="0" t="n">
        <v>250</v>
      </c>
      <c r="G1178" s="0" t="n">
        <v>1</v>
      </c>
      <c r="H1178" s="0" t="n">
        <v>10</v>
      </c>
      <c r="I1178" s="0" t="n">
        <f aca="false">FALSE()</f>
        <v>0</v>
      </c>
      <c r="J1178" s="0" t="n">
        <f aca="false">TRUE()</f>
        <v>1</v>
      </c>
    </row>
    <row r="1179" customFormat="false" ht="16" hidden="false" customHeight="false" outlineLevel="0" collapsed="false">
      <c r="A1179" s="0" t="n">
        <v>1368</v>
      </c>
      <c r="B1179" s="0" t="n">
        <v>5</v>
      </c>
      <c r="C1179" s="0" t="n">
        <v>2</v>
      </c>
      <c r="D1179" s="0" t="n">
        <v>2</v>
      </c>
      <c r="E1179" s="0" t="n">
        <v>0.25</v>
      </c>
      <c r="F1179" s="0" t="n">
        <v>250</v>
      </c>
      <c r="G1179" s="0" t="n">
        <v>5</v>
      </c>
      <c r="H1179" s="0" t="n">
        <v>10</v>
      </c>
      <c r="I1179" s="0" t="n">
        <f aca="false">FALSE()</f>
        <v>0</v>
      </c>
      <c r="J1179" s="0" t="n">
        <f aca="false">TRUE()</f>
        <v>1</v>
      </c>
    </row>
    <row r="1180" customFormat="false" ht="16" hidden="false" customHeight="false" outlineLevel="0" collapsed="false">
      <c r="A1180" s="0" t="n">
        <v>1369</v>
      </c>
      <c r="B1180" s="0" t="n">
        <v>5</v>
      </c>
      <c r="C1180" s="0" t="n">
        <v>2</v>
      </c>
      <c r="D1180" s="0" t="n">
        <v>3</v>
      </c>
      <c r="E1180" s="0" t="n">
        <v>0.25</v>
      </c>
      <c r="F1180" s="0" t="n">
        <v>250</v>
      </c>
      <c r="G1180" s="0" t="n">
        <v>10</v>
      </c>
      <c r="H1180" s="0" t="n">
        <v>10</v>
      </c>
      <c r="I1180" s="0" t="n">
        <f aca="false">FALSE()</f>
        <v>0</v>
      </c>
      <c r="J1180" s="0" t="n">
        <f aca="false">TRUE()</f>
        <v>1</v>
      </c>
    </row>
    <row r="1181" customFormat="false" ht="16" hidden="false" customHeight="false" outlineLevel="0" collapsed="false">
      <c r="A1181" s="0" t="n">
        <v>1370</v>
      </c>
      <c r="B1181" s="0" t="n">
        <v>5</v>
      </c>
      <c r="C1181" s="0" t="n">
        <v>2</v>
      </c>
      <c r="D1181" s="0" t="n">
        <v>4</v>
      </c>
      <c r="E1181" s="0" t="n">
        <v>0.25</v>
      </c>
      <c r="F1181" s="0" t="n">
        <v>250</v>
      </c>
      <c r="G1181" s="0" t="n">
        <v>1</v>
      </c>
      <c r="H1181" s="0" t="n">
        <v>10</v>
      </c>
      <c r="I1181" s="0" t="n">
        <f aca="false">TRUE()</f>
        <v>1</v>
      </c>
      <c r="J1181" s="0" t="n">
        <f aca="false">TRUE()</f>
        <v>1</v>
      </c>
    </row>
    <row r="1182" customFormat="false" ht="16" hidden="false" customHeight="false" outlineLevel="0" collapsed="false">
      <c r="A1182" s="0" t="n">
        <v>1371</v>
      </c>
      <c r="B1182" s="0" t="n">
        <v>5</v>
      </c>
      <c r="C1182" s="0" t="n">
        <v>2</v>
      </c>
      <c r="D1182" s="0" t="n">
        <v>5</v>
      </c>
      <c r="E1182" s="0" t="n">
        <v>0.25</v>
      </c>
      <c r="F1182" s="0" t="n">
        <v>250</v>
      </c>
      <c r="G1182" s="0" t="n">
        <v>5</v>
      </c>
      <c r="H1182" s="0" t="n">
        <v>10</v>
      </c>
      <c r="I1182" s="0" t="n">
        <f aca="false">TRUE()</f>
        <v>1</v>
      </c>
      <c r="J1182" s="0" t="n">
        <f aca="false">TRUE()</f>
        <v>1</v>
      </c>
    </row>
    <row r="1183" customFormat="false" ht="16" hidden="false" customHeight="false" outlineLevel="0" collapsed="false">
      <c r="A1183" s="0" t="n">
        <v>1372</v>
      </c>
      <c r="B1183" s="0" t="n">
        <v>5</v>
      </c>
      <c r="C1183" s="0" t="n">
        <v>2</v>
      </c>
      <c r="D1183" s="0" t="n">
        <v>6</v>
      </c>
      <c r="E1183" s="0" t="n">
        <v>0.25</v>
      </c>
      <c r="F1183" s="0" t="n">
        <v>250</v>
      </c>
      <c r="G1183" s="0" t="n">
        <v>10</v>
      </c>
      <c r="H1183" s="0" t="n">
        <v>10</v>
      </c>
      <c r="I1183" s="0" t="n">
        <f aca="false">TRUE()</f>
        <v>1</v>
      </c>
      <c r="J1183" s="0" t="n">
        <f aca="false">TRUE()</f>
        <v>1</v>
      </c>
    </row>
    <row r="1184" customFormat="false" ht="16" hidden="false" customHeight="false" outlineLevel="0" collapsed="false">
      <c r="A1184" s="0" t="n">
        <v>1373</v>
      </c>
      <c r="B1184" s="0" t="n">
        <v>5</v>
      </c>
      <c r="C1184" s="0" t="n">
        <v>3</v>
      </c>
      <c r="D1184" s="0" t="n">
        <v>1</v>
      </c>
      <c r="E1184" s="0" t="n">
        <v>0.25</v>
      </c>
      <c r="F1184" s="0" t="n">
        <v>250</v>
      </c>
      <c r="G1184" s="0" t="n">
        <v>1</v>
      </c>
      <c r="H1184" s="0" t="n">
        <v>10</v>
      </c>
      <c r="I1184" s="0" t="n">
        <f aca="false">FALSE()</f>
        <v>0</v>
      </c>
      <c r="J1184" s="0" t="n">
        <f aca="false">TRUE()</f>
        <v>1</v>
      </c>
    </row>
    <row r="1185" customFormat="false" ht="16" hidden="false" customHeight="false" outlineLevel="0" collapsed="false">
      <c r="A1185" s="0" t="n">
        <v>1374</v>
      </c>
      <c r="B1185" s="0" t="n">
        <v>5</v>
      </c>
      <c r="C1185" s="0" t="n">
        <v>3</v>
      </c>
      <c r="D1185" s="0" t="n">
        <v>2</v>
      </c>
      <c r="E1185" s="0" t="n">
        <v>0.25</v>
      </c>
      <c r="F1185" s="0" t="n">
        <v>250</v>
      </c>
      <c r="G1185" s="0" t="n">
        <v>5</v>
      </c>
      <c r="H1185" s="0" t="n">
        <v>10</v>
      </c>
      <c r="I1185" s="0" t="n">
        <f aca="false">FALSE()</f>
        <v>0</v>
      </c>
      <c r="J1185" s="0" t="n">
        <f aca="false">TRUE()</f>
        <v>1</v>
      </c>
    </row>
    <row r="1186" customFormat="false" ht="16" hidden="false" customHeight="false" outlineLevel="0" collapsed="false">
      <c r="A1186" s="0" t="n">
        <v>1375</v>
      </c>
      <c r="B1186" s="0" t="n">
        <v>5</v>
      </c>
      <c r="C1186" s="0" t="n">
        <v>3</v>
      </c>
      <c r="D1186" s="0" t="n">
        <v>3</v>
      </c>
      <c r="E1186" s="0" t="n">
        <v>0.25</v>
      </c>
      <c r="F1186" s="0" t="n">
        <v>250</v>
      </c>
      <c r="G1186" s="0" t="n">
        <v>10</v>
      </c>
      <c r="H1186" s="0" t="n">
        <v>10</v>
      </c>
      <c r="I1186" s="0" t="n">
        <f aca="false">FALSE()</f>
        <v>0</v>
      </c>
      <c r="J1186" s="0" t="n">
        <f aca="false">TRUE()</f>
        <v>1</v>
      </c>
    </row>
    <row r="1187" customFormat="false" ht="16" hidden="false" customHeight="false" outlineLevel="0" collapsed="false">
      <c r="A1187" s="0" t="n">
        <v>1376</v>
      </c>
      <c r="B1187" s="0" t="n">
        <v>5</v>
      </c>
      <c r="C1187" s="0" t="n">
        <v>3</v>
      </c>
      <c r="D1187" s="0" t="n">
        <v>4</v>
      </c>
      <c r="E1187" s="0" t="n">
        <v>0.25</v>
      </c>
      <c r="F1187" s="0" t="n">
        <v>250</v>
      </c>
      <c r="G1187" s="0" t="n">
        <v>1</v>
      </c>
      <c r="H1187" s="0" t="n">
        <v>10</v>
      </c>
      <c r="I1187" s="0" t="n">
        <f aca="false">TRUE()</f>
        <v>1</v>
      </c>
      <c r="J1187" s="0" t="n">
        <f aca="false">TRUE()</f>
        <v>1</v>
      </c>
    </row>
    <row r="1188" customFormat="false" ht="16" hidden="false" customHeight="false" outlineLevel="0" collapsed="false">
      <c r="A1188" s="0" t="n">
        <v>1377</v>
      </c>
      <c r="B1188" s="0" t="n">
        <v>5</v>
      </c>
      <c r="C1188" s="0" t="n">
        <v>3</v>
      </c>
      <c r="D1188" s="0" t="n">
        <v>5</v>
      </c>
      <c r="E1188" s="0" t="n">
        <v>0.25</v>
      </c>
      <c r="F1188" s="0" t="n">
        <v>250</v>
      </c>
      <c r="G1188" s="0" t="n">
        <v>5</v>
      </c>
      <c r="H1188" s="0" t="n">
        <v>10</v>
      </c>
      <c r="I1188" s="0" t="n">
        <f aca="false">TRUE()</f>
        <v>1</v>
      </c>
      <c r="J1188" s="0" t="n">
        <f aca="false">TRUE()</f>
        <v>1</v>
      </c>
    </row>
    <row r="1189" customFormat="false" ht="16" hidden="false" customHeight="false" outlineLevel="0" collapsed="false">
      <c r="A1189" s="0" t="n">
        <v>1378</v>
      </c>
      <c r="B1189" s="0" t="n">
        <v>5</v>
      </c>
      <c r="C1189" s="0" t="n">
        <v>3</v>
      </c>
      <c r="D1189" s="0" t="n">
        <v>6</v>
      </c>
      <c r="E1189" s="0" t="n">
        <v>0.25</v>
      </c>
      <c r="F1189" s="0" t="n">
        <v>250</v>
      </c>
      <c r="G1189" s="0" t="n">
        <v>10</v>
      </c>
      <c r="H1189" s="0" t="n">
        <v>10</v>
      </c>
      <c r="I1189" s="0" t="n">
        <f aca="false">TRUE()</f>
        <v>1</v>
      </c>
      <c r="J1189" s="0" t="n">
        <f aca="false">TRUE()</f>
        <v>1</v>
      </c>
    </row>
    <row r="1190" customFormat="false" ht="16" hidden="false" customHeight="false" outlineLevel="0" collapsed="false">
      <c r="A1190" s="0" t="n">
        <v>1379</v>
      </c>
      <c r="B1190" s="0" t="n">
        <v>5</v>
      </c>
      <c r="C1190" s="0" t="n">
        <v>4</v>
      </c>
      <c r="D1190" s="0" t="n">
        <v>1</v>
      </c>
      <c r="E1190" s="0" t="n">
        <v>0.25</v>
      </c>
      <c r="F1190" s="0" t="n">
        <v>250</v>
      </c>
      <c r="G1190" s="0" t="n">
        <v>1</v>
      </c>
      <c r="H1190" s="0" t="n">
        <v>10</v>
      </c>
      <c r="I1190" s="0" t="n">
        <f aca="false">FALSE()</f>
        <v>0</v>
      </c>
      <c r="J1190" s="0" t="n">
        <f aca="false">TRUE()</f>
        <v>1</v>
      </c>
    </row>
    <row r="1191" customFormat="false" ht="16" hidden="false" customHeight="false" outlineLevel="0" collapsed="false">
      <c r="A1191" s="0" t="n">
        <v>1380</v>
      </c>
      <c r="B1191" s="0" t="n">
        <v>5</v>
      </c>
      <c r="C1191" s="0" t="n">
        <v>4</v>
      </c>
      <c r="D1191" s="0" t="n">
        <v>2</v>
      </c>
      <c r="E1191" s="0" t="n">
        <v>0.25</v>
      </c>
      <c r="F1191" s="0" t="n">
        <v>250</v>
      </c>
      <c r="G1191" s="0" t="n">
        <v>5</v>
      </c>
      <c r="H1191" s="0" t="n">
        <v>10</v>
      </c>
      <c r="I1191" s="0" t="n">
        <f aca="false">FALSE()</f>
        <v>0</v>
      </c>
      <c r="J1191" s="0" t="n">
        <f aca="false">TRUE()</f>
        <v>1</v>
      </c>
    </row>
    <row r="1192" customFormat="false" ht="16" hidden="false" customHeight="false" outlineLevel="0" collapsed="false">
      <c r="A1192" s="0" t="n">
        <v>1381</v>
      </c>
      <c r="B1192" s="0" t="n">
        <v>5</v>
      </c>
      <c r="C1192" s="0" t="n">
        <v>4</v>
      </c>
      <c r="D1192" s="0" t="n">
        <v>3</v>
      </c>
      <c r="E1192" s="0" t="n">
        <v>0.25</v>
      </c>
      <c r="F1192" s="0" t="n">
        <v>250</v>
      </c>
      <c r="G1192" s="0" t="n">
        <v>10</v>
      </c>
      <c r="H1192" s="0" t="n">
        <v>10</v>
      </c>
      <c r="I1192" s="0" t="n">
        <f aca="false">FALSE()</f>
        <v>0</v>
      </c>
      <c r="J1192" s="0" t="n">
        <f aca="false">TRUE()</f>
        <v>1</v>
      </c>
    </row>
    <row r="1193" customFormat="false" ht="16" hidden="false" customHeight="false" outlineLevel="0" collapsed="false">
      <c r="A1193" s="0" t="n">
        <v>1382</v>
      </c>
      <c r="B1193" s="0" t="n">
        <v>5</v>
      </c>
      <c r="C1193" s="0" t="n">
        <v>4</v>
      </c>
      <c r="D1193" s="0" t="n">
        <v>4</v>
      </c>
      <c r="E1193" s="0" t="n">
        <v>0.25</v>
      </c>
      <c r="F1193" s="0" t="n">
        <v>250</v>
      </c>
      <c r="G1193" s="0" t="n">
        <v>1</v>
      </c>
      <c r="H1193" s="0" t="n">
        <v>10</v>
      </c>
      <c r="I1193" s="0" t="n">
        <f aca="false">TRUE()</f>
        <v>1</v>
      </c>
      <c r="J1193" s="0" t="n">
        <f aca="false">TRUE()</f>
        <v>1</v>
      </c>
    </row>
    <row r="1194" customFormat="false" ht="16" hidden="false" customHeight="false" outlineLevel="0" collapsed="false">
      <c r="A1194" s="0" t="n">
        <v>1383</v>
      </c>
      <c r="B1194" s="0" t="n">
        <v>5</v>
      </c>
      <c r="C1194" s="0" t="n">
        <v>4</v>
      </c>
      <c r="D1194" s="0" t="n">
        <v>5</v>
      </c>
      <c r="E1194" s="0" t="n">
        <v>0.25</v>
      </c>
      <c r="F1194" s="0" t="n">
        <v>250</v>
      </c>
      <c r="G1194" s="0" t="n">
        <v>5</v>
      </c>
      <c r="H1194" s="0" t="n">
        <v>10</v>
      </c>
      <c r="I1194" s="0" t="n">
        <f aca="false">TRUE()</f>
        <v>1</v>
      </c>
      <c r="J1194" s="0" t="n">
        <f aca="false">TRUE()</f>
        <v>1</v>
      </c>
    </row>
    <row r="1195" customFormat="false" ht="16" hidden="false" customHeight="false" outlineLevel="0" collapsed="false">
      <c r="A1195" s="0" t="n">
        <v>1384</v>
      </c>
      <c r="B1195" s="0" t="n">
        <v>5</v>
      </c>
      <c r="C1195" s="0" t="n">
        <v>4</v>
      </c>
      <c r="D1195" s="0" t="n">
        <v>6</v>
      </c>
      <c r="E1195" s="0" t="n">
        <v>0.25</v>
      </c>
      <c r="F1195" s="0" t="n">
        <v>250</v>
      </c>
      <c r="G1195" s="0" t="n">
        <v>10</v>
      </c>
      <c r="H1195" s="0" t="n">
        <v>10</v>
      </c>
      <c r="I1195" s="0" t="n">
        <f aca="false">TRUE()</f>
        <v>1</v>
      </c>
      <c r="J1195" s="0" t="n">
        <f aca="false">TRUE()</f>
        <v>1</v>
      </c>
    </row>
    <row r="1196" customFormat="false" ht="16" hidden="false" customHeight="false" outlineLevel="0" collapsed="false">
      <c r="A1196" s="0" t="n">
        <v>1385</v>
      </c>
      <c r="B1196" s="0" t="n">
        <v>5</v>
      </c>
      <c r="C1196" s="0" t="n">
        <v>5</v>
      </c>
      <c r="D1196" s="0" t="n">
        <v>1</v>
      </c>
      <c r="E1196" s="0" t="n">
        <v>0.25</v>
      </c>
      <c r="F1196" s="0" t="n">
        <v>250</v>
      </c>
      <c r="G1196" s="0" t="n">
        <v>1</v>
      </c>
      <c r="H1196" s="0" t="n">
        <v>10</v>
      </c>
      <c r="I1196" s="0" t="n">
        <f aca="false">FALSE()</f>
        <v>0</v>
      </c>
      <c r="J1196" s="0" t="n">
        <f aca="false">TRUE()</f>
        <v>1</v>
      </c>
    </row>
    <row r="1197" customFormat="false" ht="16" hidden="false" customHeight="false" outlineLevel="0" collapsed="false">
      <c r="A1197" s="0" t="n">
        <v>1386</v>
      </c>
      <c r="B1197" s="0" t="n">
        <v>5</v>
      </c>
      <c r="C1197" s="0" t="n">
        <v>5</v>
      </c>
      <c r="D1197" s="0" t="n">
        <v>2</v>
      </c>
      <c r="E1197" s="0" t="n">
        <v>0.25</v>
      </c>
      <c r="F1197" s="0" t="n">
        <v>250</v>
      </c>
      <c r="G1197" s="0" t="n">
        <v>5</v>
      </c>
      <c r="H1197" s="0" t="n">
        <v>10</v>
      </c>
      <c r="I1197" s="0" t="n">
        <f aca="false">FALSE()</f>
        <v>0</v>
      </c>
      <c r="J1197" s="0" t="n">
        <f aca="false">TRUE()</f>
        <v>1</v>
      </c>
    </row>
    <row r="1198" customFormat="false" ht="16" hidden="false" customHeight="false" outlineLevel="0" collapsed="false">
      <c r="A1198" s="0" t="n">
        <v>1387</v>
      </c>
      <c r="B1198" s="0" t="n">
        <v>5</v>
      </c>
      <c r="C1198" s="0" t="n">
        <v>5</v>
      </c>
      <c r="D1198" s="0" t="n">
        <v>3</v>
      </c>
      <c r="E1198" s="0" t="n">
        <v>0.25</v>
      </c>
      <c r="F1198" s="0" t="n">
        <v>250</v>
      </c>
      <c r="G1198" s="0" t="n">
        <v>10</v>
      </c>
      <c r="H1198" s="0" t="n">
        <v>10</v>
      </c>
      <c r="I1198" s="0" t="n">
        <f aca="false">FALSE()</f>
        <v>0</v>
      </c>
      <c r="J1198" s="0" t="n">
        <f aca="false">TRUE()</f>
        <v>1</v>
      </c>
    </row>
    <row r="1199" customFormat="false" ht="16" hidden="false" customHeight="false" outlineLevel="0" collapsed="false">
      <c r="A1199" s="0" t="n">
        <v>1388</v>
      </c>
      <c r="B1199" s="0" t="n">
        <v>5</v>
      </c>
      <c r="C1199" s="0" t="n">
        <v>5</v>
      </c>
      <c r="D1199" s="0" t="n">
        <v>4</v>
      </c>
      <c r="E1199" s="0" t="n">
        <v>0.25</v>
      </c>
      <c r="F1199" s="0" t="n">
        <v>250</v>
      </c>
      <c r="G1199" s="0" t="n">
        <v>1</v>
      </c>
      <c r="H1199" s="0" t="n">
        <v>10</v>
      </c>
      <c r="I1199" s="0" t="n">
        <f aca="false">TRUE()</f>
        <v>1</v>
      </c>
      <c r="J1199" s="0" t="n">
        <f aca="false">TRUE()</f>
        <v>1</v>
      </c>
    </row>
    <row r="1200" customFormat="false" ht="16" hidden="false" customHeight="false" outlineLevel="0" collapsed="false">
      <c r="A1200" s="0" t="n">
        <v>1389</v>
      </c>
      <c r="B1200" s="0" t="n">
        <v>5</v>
      </c>
      <c r="C1200" s="0" t="n">
        <v>5</v>
      </c>
      <c r="D1200" s="0" t="n">
        <v>5</v>
      </c>
      <c r="E1200" s="0" t="n">
        <v>0.25</v>
      </c>
      <c r="F1200" s="0" t="n">
        <v>250</v>
      </c>
      <c r="G1200" s="0" t="n">
        <v>5</v>
      </c>
      <c r="H1200" s="0" t="n">
        <v>10</v>
      </c>
      <c r="I1200" s="0" t="n">
        <f aca="false">TRUE()</f>
        <v>1</v>
      </c>
      <c r="J1200" s="0" t="n">
        <f aca="false">TRUE()</f>
        <v>1</v>
      </c>
    </row>
    <row r="1201" customFormat="false" ht="16" hidden="false" customHeight="false" outlineLevel="0" collapsed="false">
      <c r="A1201" s="0" t="n">
        <v>1390</v>
      </c>
      <c r="B1201" s="0" t="n">
        <v>5</v>
      </c>
      <c r="C1201" s="0" t="n">
        <v>5</v>
      </c>
      <c r="D1201" s="0" t="n">
        <v>6</v>
      </c>
      <c r="E1201" s="0" t="n">
        <v>0.25</v>
      </c>
      <c r="F1201" s="0" t="n">
        <v>250</v>
      </c>
      <c r="G1201" s="0" t="n">
        <v>10</v>
      </c>
      <c r="H1201" s="0" t="n">
        <v>10</v>
      </c>
      <c r="I1201" s="0" t="n">
        <f aca="false">TRUE()</f>
        <v>1</v>
      </c>
      <c r="J1201" s="0" t="n">
        <f aca="false">TRUE()</f>
        <v>1</v>
      </c>
    </row>
    <row r="1202" customFormat="false" ht="16" hidden="false" customHeight="false" outlineLevel="0" collapsed="false">
      <c r="A1202" s="0" t="n">
        <v>1391</v>
      </c>
      <c r="B1202" s="0" t="n">
        <v>5</v>
      </c>
      <c r="C1202" s="0" t="n">
        <v>6</v>
      </c>
      <c r="D1202" s="0" t="n">
        <v>1</v>
      </c>
      <c r="E1202" s="0" t="n">
        <v>0.5</v>
      </c>
      <c r="F1202" s="0" t="n">
        <v>250</v>
      </c>
      <c r="G1202" s="0" t="n">
        <v>1</v>
      </c>
      <c r="H1202" s="0" t="n">
        <v>10</v>
      </c>
      <c r="I1202" s="0" t="n">
        <f aca="false">FALSE()</f>
        <v>0</v>
      </c>
      <c r="J1202" s="0" t="n">
        <f aca="false">TRUE()</f>
        <v>1</v>
      </c>
    </row>
    <row r="1203" customFormat="false" ht="16" hidden="false" customHeight="false" outlineLevel="0" collapsed="false">
      <c r="A1203" s="0" t="n">
        <v>1392</v>
      </c>
      <c r="B1203" s="0" t="n">
        <v>5</v>
      </c>
      <c r="C1203" s="0" t="n">
        <v>6</v>
      </c>
      <c r="D1203" s="0" t="n">
        <v>2</v>
      </c>
      <c r="E1203" s="0" t="n">
        <v>0.5</v>
      </c>
      <c r="F1203" s="0" t="n">
        <v>250</v>
      </c>
      <c r="G1203" s="0" t="n">
        <v>5</v>
      </c>
      <c r="H1203" s="0" t="n">
        <v>10</v>
      </c>
      <c r="I1203" s="0" t="n">
        <f aca="false">FALSE()</f>
        <v>0</v>
      </c>
      <c r="J1203" s="0" t="n">
        <f aca="false">TRUE()</f>
        <v>1</v>
      </c>
    </row>
    <row r="1204" customFormat="false" ht="16" hidden="false" customHeight="false" outlineLevel="0" collapsed="false">
      <c r="A1204" s="0" t="n">
        <v>1393</v>
      </c>
      <c r="B1204" s="0" t="n">
        <v>5</v>
      </c>
      <c r="C1204" s="0" t="n">
        <v>6</v>
      </c>
      <c r="D1204" s="0" t="n">
        <v>3</v>
      </c>
      <c r="E1204" s="0" t="n">
        <v>0.5</v>
      </c>
      <c r="F1204" s="0" t="n">
        <v>250</v>
      </c>
      <c r="G1204" s="0" t="n">
        <v>10</v>
      </c>
      <c r="H1204" s="0" t="n">
        <v>10</v>
      </c>
      <c r="I1204" s="0" t="n">
        <f aca="false">FALSE()</f>
        <v>0</v>
      </c>
      <c r="J1204" s="0" t="n">
        <f aca="false">TRUE()</f>
        <v>1</v>
      </c>
    </row>
    <row r="1205" customFormat="false" ht="16" hidden="false" customHeight="false" outlineLevel="0" collapsed="false">
      <c r="A1205" s="0" t="n">
        <v>1394</v>
      </c>
      <c r="B1205" s="0" t="n">
        <v>5</v>
      </c>
      <c r="C1205" s="0" t="n">
        <v>6</v>
      </c>
      <c r="D1205" s="0" t="n">
        <v>4</v>
      </c>
      <c r="E1205" s="0" t="n">
        <v>0.5</v>
      </c>
      <c r="F1205" s="0" t="n">
        <v>250</v>
      </c>
      <c r="G1205" s="0" t="n">
        <v>1</v>
      </c>
      <c r="H1205" s="0" t="n">
        <v>10</v>
      </c>
      <c r="I1205" s="0" t="n">
        <f aca="false">TRUE()</f>
        <v>1</v>
      </c>
      <c r="J1205" s="0" t="n">
        <f aca="false">TRUE()</f>
        <v>1</v>
      </c>
    </row>
    <row r="1206" customFormat="false" ht="16" hidden="false" customHeight="false" outlineLevel="0" collapsed="false">
      <c r="A1206" s="0" t="n">
        <v>1395</v>
      </c>
      <c r="B1206" s="0" t="n">
        <v>5</v>
      </c>
      <c r="C1206" s="0" t="n">
        <v>6</v>
      </c>
      <c r="D1206" s="0" t="n">
        <v>5</v>
      </c>
      <c r="E1206" s="0" t="n">
        <v>0.5</v>
      </c>
      <c r="F1206" s="0" t="n">
        <v>250</v>
      </c>
      <c r="G1206" s="0" t="n">
        <v>5</v>
      </c>
      <c r="H1206" s="0" t="n">
        <v>10</v>
      </c>
      <c r="I1206" s="0" t="n">
        <f aca="false">TRUE()</f>
        <v>1</v>
      </c>
      <c r="J1206" s="0" t="n">
        <f aca="false">TRUE()</f>
        <v>1</v>
      </c>
    </row>
    <row r="1207" customFormat="false" ht="16" hidden="false" customHeight="false" outlineLevel="0" collapsed="false">
      <c r="A1207" s="0" t="n">
        <v>1396</v>
      </c>
      <c r="B1207" s="0" t="n">
        <v>5</v>
      </c>
      <c r="C1207" s="0" t="n">
        <v>6</v>
      </c>
      <c r="D1207" s="0" t="n">
        <v>6</v>
      </c>
      <c r="E1207" s="0" t="n">
        <v>0.5</v>
      </c>
      <c r="F1207" s="0" t="n">
        <v>250</v>
      </c>
      <c r="G1207" s="0" t="n">
        <v>10</v>
      </c>
      <c r="H1207" s="0" t="n">
        <v>10</v>
      </c>
      <c r="I1207" s="0" t="n">
        <f aca="false">TRUE()</f>
        <v>1</v>
      </c>
      <c r="J1207" s="0" t="n">
        <f aca="false">TRUE()</f>
        <v>1</v>
      </c>
    </row>
    <row r="1208" customFormat="false" ht="16" hidden="false" customHeight="false" outlineLevel="0" collapsed="false">
      <c r="A1208" s="0" t="n">
        <v>1397</v>
      </c>
      <c r="B1208" s="0" t="n">
        <v>5</v>
      </c>
      <c r="C1208" s="0" t="n">
        <v>7</v>
      </c>
      <c r="D1208" s="0" t="n">
        <v>1</v>
      </c>
      <c r="E1208" s="0" t="n">
        <v>0.5</v>
      </c>
      <c r="F1208" s="0" t="n">
        <v>250</v>
      </c>
      <c r="G1208" s="0" t="n">
        <v>1</v>
      </c>
      <c r="H1208" s="0" t="n">
        <v>10</v>
      </c>
      <c r="I1208" s="0" t="n">
        <f aca="false">FALSE()</f>
        <v>0</v>
      </c>
      <c r="J1208" s="0" t="n">
        <f aca="false">TRUE()</f>
        <v>1</v>
      </c>
    </row>
    <row r="1209" customFormat="false" ht="16" hidden="false" customHeight="false" outlineLevel="0" collapsed="false">
      <c r="A1209" s="0" t="n">
        <v>1398</v>
      </c>
      <c r="B1209" s="0" t="n">
        <v>5</v>
      </c>
      <c r="C1209" s="0" t="n">
        <v>7</v>
      </c>
      <c r="D1209" s="0" t="n">
        <v>2</v>
      </c>
      <c r="E1209" s="0" t="n">
        <v>0.5</v>
      </c>
      <c r="F1209" s="0" t="n">
        <v>250</v>
      </c>
      <c r="G1209" s="0" t="n">
        <v>5</v>
      </c>
      <c r="H1209" s="0" t="n">
        <v>10</v>
      </c>
      <c r="I1209" s="0" t="n">
        <f aca="false">FALSE()</f>
        <v>0</v>
      </c>
      <c r="J1209" s="0" t="n">
        <f aca="false">TRUE()</f>
        <v>1</v>
      </c>
    </row>
    <row r="1210" customFormat="false" ht="16" hidden="false" customHeight="false" outlineLevel="0" collapsed="false">
      <c r="A1210" s="0" t="n">
        <v>1399</v>
      </c>
      <c r="B1210" s="0" t="n">
        <v>5</v>
      </c>
      <c r="C1210" s="0" t="n">
        <v>7</v>
      </c>
      <c r="D1210" s="0" t="n">
        <v>3</v>
      </c>
      <c r="E1210" s="0" t="n">
        <v>0.5</v>
      </c>
      <c r="F1210" s="0" t="n">
        <v>250</v>
      </c>
      <c r="G1210" s="0" t="n">
        <v>10</v>
      </c>
      <c r="H1210" s="0" t="n">
        <v>10</v>
      </c>
      <c r="I1210" s="0" t="n">
        <f aca="false">FALSE()</f>
        <v>0</v>
      </c>
      <c r="J1210" s="0" t="n">
        <f aca="false">TRUE()</f>
        <v>1</v>
      </c>
    </row>
    <row r="1211" customFormat="false" ht="16" hidden="false" customHeight="false" outlineLevel="0" collapsed="false">
      <c r="A1211" s="0" t="n">
        <v>1400</v>
      </c>
      <c r="B1211" s="0" t="n">
        <v>5</v>
      </c>
      <c r="C1211" s="0" t="n">
        <v>7</v>
      </c>
      <c r="D1211" s="0" t="n">
        <v>4</v>
      </c>
      <c r="E1211" s="0" t="n">
        <v>0.5</v>
      </c>
      <c r="F1211" s="0" t="n">
        <v>250</v>
      </c>
      <c r="G1211" s="0" t="n">
        <v>1</v>
      </c>
      <c r="H1211" s="0" t="n">
        <v>10</v>
      </c>
      <c r="I1211" s="0" t="n">
        <f aca="false">TRUE()</f>
        <v>1</v>
      </c>
      <c r="J1211" s="0" t="n">
        <f aca="false">TRUE()</f>
        <v>1</v>
      </c>
    </row>
    <row r="1212" customFormat="false" ht="16" hidden="false" customHeight="false" outlineLevel="0" collapsed="false">
      <c r="A1212" s="0" t="n">
        <v>1401</v>
      </c>
      <c r="B1212" s="0" t="n">
        <v>5</v>
      </c>
      <c r="C1212" s="0" t="n">
        <v>7</v>
      </c>
      <c r="D1212" s="0" t="n">
        <v>5</v>
      </c>
      <c r="E1212" s="0" t="n">
        <v>0.5</v>
      </c>
      <c r="F1212" s="0" t="n">
        <v>250</v>
      </c>
      <c r="G1212" s="0" t="n">
        <v>5</v>
      </c>
      <c r="H1212" s="0" t="n">
        <v>10</v>
      </c>
      <c r="I1212" s="0" t="n">
        <f aca="false">TRUE()</f>
        <v>1</v>
      </c>
      <c r="J1212" s="0" t="n">
        <f aca="false">TRUE()</f>
        <v>1</v>
      </c>
    </row>
    <row r="1213" customFormat="false" ht="16" hidden="false" customHeight="false" outlineLevel="0" collapsed="false">
      <c r="A1213" s="0" t="n">
        <v>1402</v>
      </c>
      <c r="B1213" s="0" t="n">
        <v>5</v>
      </c>
      <c r="C1213" s="0" t="n">
        <v>7</v>
      </c>
      <c r="D1213" s="0" t="n">
        <v>6</v>
      </c>
      <c r="E1213" s="0" t="n">
        <v>0.5</v>
      </c>
      <c r="F1213" s="0" t="n">
        <v>250</v>
      </c>
      <c r="G1213" s="0" t="n">
        <v>10</v>
      </c>
      <c r="H1213" s="0" t="n">
        <v>10</v>
      </c>
      <c r="I1213" s="0" t="n">
        <f aca="false">TRUE()</f>
        <v>1</v>
      </c>
      <c r="J1213" s="0" t="n">
        <f aca="false">TRUE()</f>
        <v>1</v>
      </c>
    </row>
    <row r="1214" customFormat="false" ht="16" hidden="false" customHeight="false" outlineLevel="0" collapsed="false">
      <c r="A1214" s="0" t="n">
        <v>1403</v>
      </c>
      <c r="B1214" s="0" t="n">
        <v>5</v>
      </c>
      <c r="C1214" s="0" t="n">
        <v>8</v>
      </c>
      <c r="D1214" s="0" t="n">
        <v>1</v>
      </c>
      <c r="E1214" s="0" t="n">
        <v>0.5</v>
      </c>
      <c r="F1214" s="0" t="n">
        <v>250</v>
      </c>
      <c r="G1214" s="0" t="n">
        <v>1</v>
      </c>
      <c r="H1214" s="0" t="n">
        <v>10</v>
      </c>
      <c r="I1214" s="0" t="n">
        <f aca="false">FALSE()</f>
        <v>0</v>
      </c>
      <c r="J1214" s="0" t="n">
        <f aca="false">TRUE()</f>
        <v>1</v>
      </c>
    </row>
    <row r="1215" customFormat="false" ht="16" hidden="false" customHeight="false" outlineLevel="0" collapsed="false">
      <c r="A1215" s="0" t="n">
        <v>1404</v>
      </c>
      <c r="B1215" s="0" t="n">
        <v>5</v>
      </c>
      <c r="C1215" s="0" t="n">
        <v>8</v>
      </c>
      <c r="D1215" s="0" t="n">
        <v>2</v>
      </c>
      <c r="E1215" s="0" t="n">
        <v>0.5</v>
      </c>
      <c r="F1215" s="0" t="n">
        <v>250</v>
      </c>
      <c r="G1215" s="0" t="n">
        <v>5</v>
      </c>
      <c r="H1215" s="0" t="n">
        <v>10</v>
      </c>
      <c r="I1215" s="0" t="n">
        <f aca="false">FALSE()</f>
        <v>0</v>
      </c>
      <c r="J1215" s="0" t="n">
        <f aca="false">TRUE()</f>
        <v>1</v>
      </c>
    </row>
    <row r="1216" customFormat="false" ht="16" hidden="false" customHeight="false" outlineLevel="0" collapsed="false">
      <c r="A1216" s="0" t="n">
        <v>1405</v>
      </c>
      <c r="B1216" s="0" t="n">
        <v>5</v>
      </c>
      <c r="C1216" s="0" t="n">
        <v>8</v>
      </c>
      <c r="D1216" s="0" t="n">
        <v>3</v>
      </c>
      <c r="E1216" s="0" t="n">
        <v>0.5</v>
      </c>
      <c r="F1216" s="0" t="n">
        <v>250</v>
      </c>
      <c r="G1216" s="0" t="n">
        <v>10</v>
      </c>
      <c r="H1216" s="0" t="n">
        <v>10</v>
      </c>
      <c r="I1216" s="0" t="n">
        <f aca="false">FALSE()</f>
        <v>0</v>
      </c>
      <c r="J1216" s="0" t="n">
        <f aca="false">TRUE()</f>
        <v>1</v>
      </c>
    </row>
    <row r="1217" customFormat="false" ht="16" hidden="false" customHeight="false" outlineLevel="0" collapsed="false">
      <c r="A1217" s="0" t="n">
        <v>1406</v>
      </c>
      <c r="B1217" s="0" t="n">
        <v>5</v>
      </c>
      <c r="C1217" s="0" t="n">
        <v>8</v>
      </c>
      <c r="D1217" s="0" t="n">
        <v>4</v>
      </c>
      <c r="E1217" s="0" t="n">
        <v>0.5</v>
      </c>
      <c r="F1217" s="0" t="n">
        <v>250</v>
      </c>
      <c r="G1217" s="0" t="n">
        <v>1</v>
      </c>
      <c r="H1217" s="0" t="n">
        <v>10</v>
      </c>
      <c r="I1217" s="0" t="n">
        <f aca="false">TRUE()</f>
        <v>1</v>
      </c>
      <c r="J1217" s="0" t="n">
        <f aca="false">TRUE()</f>
        <v>1</v>
      </c>
    </row>
    <row r="1218" customFormat="false" ht="16" hidden="false" customHeight="false" outlineLevel="0" collapsed="false">
      <c r="A1218" s="0" t="n">
        <v>1407</v>
      </c>
      <c r="B1218" s="0" t="n">
        <v>5</v>
      </c>
      <c r="C1218" s="0" t="n">
        <v>8</v>
      </c>
      <c r="D1218" s="0" t="n">
        <v>5</v>
      </c>
      <c r="E1218" s="0" t="n">
        <v>0.5</v>
      </c>
      <c r="F1218" s="0" t="n">
        <v>250</v>
      </c>
      <c r="G1218" s="0" t="n">
        <v>5</v>
      </c>
      <c r="H1218" s="0" t="n">
        <v>10</v>
      </c>
      <c r="I1218" s="0" t="n">
        <f aca="false">TRUE()</f>
        <v>1</v>
      </c>
      <c r="J1218" s="0" t="n">
        <f aca="false">TRUE()</f>
        <v>1</v>
      </c>
    </row>
    <row r="1219" customFormat="false" ht="16" hidden="false" customHeight="false" outlineLevel="0" collapsed="false">
      <c r="A1219" s="0" t="n">
        <v>1408</v>
      </c>
      <c r="B1219" s="0" t="n">
        <v>5</v>
      </c>
      <c r="C1219" s="0" t="n">
        <v>8</v>
      </c>
      <c r="D1219" s="0" t="n">
        <v>6</v>
      </c>
      <c r="E1219" s="0" t="n">
        <v>0.5</v>
      </c>
      <c r="F1219" s="0" t="n">
        <v>250</v>
      </c>
      <c r="G1219" s="0" t="n">
        <v>10</v>
      </c>
      <c r="H1219" s="0" t="n">
        <v>10</v>
      </c>
      <c r="I1219" s="0" t="n">
        <f aca="false">TRUE()</f>
        <v>1</v>
      </c>
      <c r="J1219" s="0" t="n">
        <f aca="false">TRUE()</f>
        <v>1</v>
      </c>
    </row>
    <row r="1220" customFormat="false" ht="16" hidden="false" customHeight="false" outlineLevel="0" collapsed="false">
      <c r="A1220" s="0" t="n">
        <v>1409</v>
      </c>
      <c r="B1220" s="0" t="n">
        <v>5</v>
      </c>
      <c r="C1220" s="0" t="n">
        <v>9</v>
      </c>
      <c r="D1220" s="0" t="n">
        <v>1</v>
      </c>
      <c r="E1220" s="0" t="n">
        <v>0.5</v>
      </c>
      <c r="F1220" s="0" t="n">
        <v>250</v>
      </c>
      <c r="G1220" s="0" t="n">
        <v>1</v>
      </c>
      <c r="H1220" s="0" t="n">
        <v>10</v>
      </c>
      <c r="I1220" s="0" t="n">
        <f aca="false">FALSE()</f>
        <v>0</v>
      </c>
      <c r="J1220" s="0" t="n">
        <f aca="false">TRUE()</f>
        <v>1</v>
      </c>
    </row>
    <row r="1221" customFormat="false" ht="16" hidden="false" customHeight="false" outlineLevel="0" collapsed="false">
      <c r="A1221" s="0" t="n">
        <v>1410</v>
      </c>
      <c r="B1221" s="0" t="n">
        <v>5</v>
      </c>
      <c r="C1221" s="0" t="n">
        <v>9</v>
      </c>
      <c r="D1221" s="0" t="n">
        <v>2</v>
      </c>
      <c r="E1221" s="0" t="n">
        <v>0.5</v>
      </c>
      <c r="F1221" s="0" t="n">
        <v>250</v>
      </c>
      <c r="G1221" s="0" t="n">
        <v>5</v>
      </c>
      <c r="H1221" s="0" t="n">
        <v>10</v>
      </c>
      <c r="I1221" s="0" t="n">
        <f aca="false">FALSE()</f>
        <v>0</v>
      </c>
      <c r="J1221" s="0" t="n">
        <f aca="false">TRUE()</f>
        <v>1</v>
      </c>
    </row>
    <row r="1222" customFormat="false" ht="16" hidden="false" customHeight="false" outlineLevel="0" collapsed="false">
      <c r="A1222" s="0" t="n">
        <v>1411</v>
      </c>
      <c r="B1222" s="0" t="n">
        <v>5</v>
      </c>
      <c r="C1222" s="0" t="n">
        <v>9</v>
      </c>
      <c r="D1222" s="0" t="n">
        <v>3</v>
      </c>
      <c r="E1222" s="0" t="n">
        <v>0.5</v>
      </c>
      <c r="F1222" s="0" t="n">
        <v>250</v>
      </c>
      <c r="G1222" s="0" t="n">
        <v>10</v>
      </c>
      <c r="H1222" s="0" t="n">
        <v>10</v>
      </c>
      <c r="I1222" s="0" t="n">
        <f aca="false">FALSE()</f>
        <v>0</v>
      </c>
      <c r="J1222" s="0" t="n">
        <f aca="false">TRUE()</f>
        <v>1</v>
      </c>
    </row>
    <row r="1223" customFormat="false" ht="16" hidden="false" customHeight="false" outlineLevel="0" collapsed="false">
      <c r="A1223" s="0" t="n">
        <v>1412</v>
      </c>
      <c r="B1223" s="0" t="n">
        <v>5</v>
      </c>
      <c r="C1223" s="0" t="n">
        <v>9</v>
      </c>
      <c r="D1223" s="0" t="n">
        <v>4</v>
      </c>
      <c r="E1223" s="0" t="n">
        <v>0.5</v>
      </c>
      <c r="F1223" s="0" t="n">
        <v>250</v>
      </c>
      <c r="G1223" s="0" t="n">
        <v>1</v>
      </c>
      <c r="H1223" s="0" t="n">
        <v>10</v>
      </c>
      <c r="I1223" s="0" t="n">
        <f aca="false">TRUE()</f>
        <v>1</v>
      </c>
      <c r="J1223" s="0" t="n">
        <f aca="false">TRUE()</f>
        <v>1</v>
      </c>
    </row>
    <row r="1224" customFormat="false" ht="16" hidden="false" customHeight="false" outlineLevel="0" collapsed="false">
      <c r="A1224" s="0" t="n">
        <v>1413</v>
      </c>
      <c r="B1224" s="0" t="n">
        <v>5</v>
      </c>
      <c r="C1224" s="0" t="n">
        <v>9</v>
      </c>
      <c r="D1224" s="0" t="n">
        <v>5</v>
      </c>
      <c r="E1224" s="0" t="n">
        <v>0.5</v>
      </c>
      <c r="F1224" s="0" t="n">
        <v>250</v>
      </c>
      <c r="G1224" s="0" t="n">
        <v>5</v>
      </c>
      <c r="H1224" s="0" t="n">
        <v>10</v>
      </c>
      <c r="I1224" s="0" t="n">
        <f aca="false">TRUE()</f>
        <v>1</v>
      </c>
      <c r="J1224" s="0" t="n">
        <f aca="false">TRUE()</f>
        <v>1</v>
      </c>
    </row>
    <row r="1225" customFormat="false" ht="16" hidden="false" customHeight="false" outlineLevel="0" collapsed="false">
      <c r="A1225" s="0" t="n">
        <v>1414</v>
      </c>
      <c r="B1225" s="0" t="n">
        <v>5</v>
      </c>
      <c r="C1225" s="0" t="n">
        <v>9</v>
      </c>
      <c r="D1225" s="0" t="n">
        <v>6</v>
      </c>
      <c r="E1225" s="0" t="n">
        <v>0.5</v>
      </c>
      <c r="F1225" s="0" t="n">
        <v>250</v>
      </c>
      <c r="G1225" s="0" t="n">
        <v>10</v>
      </c>
      <c r="H1225" s="0" t="n">
        <v>10</v>
      </c>
      <c r="I1225" s="0" t="n">
        <f aca="false">TRUE()</f>
        <v>1</v>
      </c>
      <c r="J1225" s="0" t="n">
        <f aca="false">TRUE()</f>
        <v>1</v>
      </c>
    </row>
    <row r="1226" customFormat="false" ht="16" hidden="false" customHeight="false" outlineLevel="0" collapsed="false">
      <c r="A1226" s="0" t="n">
        <v>1415</v>
      </c>
      <c r="B1226" s="0" t="n">
        <v>5</v>
      </c>
      <c r="C1226" s="0" t="n">
        <v>10</v>
      </c>
      <c r="D1226" s="0" t="n">
        <v>1</v>
      </c>
      <c r="E1226" s="0" t="n">
        <v>0.5</v>
      </c>
      <c r="F1226" s="0" t="n">
        <v>250</v>
      </c>
      <c r="G1226" s="0" t="n">
        <v>1</v>
      </c>
      <c r="H1226" s="0" t="n">
        <v>10</v>
      </c>
      <c r="I1226" s="0" t="n">
        <f aca="false">FALSE()</f>
        <v>0</v>
      </c>
      <c r="J1226" s="0" t="n">
        <f aca="false">TRUE()</f>
        <v>1</v>
      </c>
    </row>
    <row r="1227" customFormat="false" ht="16" hidden="false" customHeight="false" outlineLevel="0" collapsed="false">
      <c r="A1227" s="0" t="n">
        <v>1416</v>
      </c>
      <c r="B1227" s="0" t="n">
        <v>5</v>
      </c>
      <c r="C1227" s="0" t="n">
        <v>10</v>
      </c>
      <c r="D1227" s="0" t="n">
        <v>2</v>
      </c>
      <c r="E1227" s="0" t="n">
        <v>0.5</v>
      </c>
      <c r="F1227" s="0" t="n">
        <v>250</v>
      </c>
      <c r="G1227" s="0" t="n">
        <v>5</v>
      </c>
      <c r="H1227" s="0" t="n">
        <v>10</v>
      </c>
      <c r="I1227" s="0" t="n">
        <f aca="false">FALSE()</f>
        <v>0</v>
      </c>
      <c r="J1227" s="0" t="n">
        <f aca="false">TRUE()</f>
        <v>1</v>
      </c>
    </row>
    <row r="1228" customFormat="false" ht="16" hidden="false" customHeight="false" outlineLevel="0" collapsed="false">
      <c r="A1228" s="0" t="n">
        <v>1417</v>
      </c>
      <c r="B1228" s="0" t="n">
        <v>5</v>
      </c>
      <c r="C1228" s="0" t="n">
        <v>10</v>
      </c>
      <c r="D1228" s="0" t="n">
        <v>3</v>
      </c>
      <c r="E1228" s="0" t="n">
        <v>0.5</v>
      </c>
      <c r="F1228" s="0" t="n">
        <v>250</v>
      </c>
      <c r="G1228" s="0" t="n">
        <v>10</v>
      </c>
      <c r="H1228" s="0" t="n">
        <v>10</v>
      </c>
      <c r="I1228" s="0" t="n">
        <f aca="false">FALSE()</f>
        <v>0</v>
      </c>
      <c r="J1228" s="0" t="n">
        <f aca="false">TRUE()</f>
        <v>1</v>
      </c>
    </row>
    <row r="1229" customFormat="false" ht="16" hidden="false" customHeight="false" outlineLevel="0" collapsed="false">
      <c r="A1229" s="0" t="n">
        <v>1418</v>
      </c>
      <c r="B1229" s="0" t="n">
        <v>5</v>
      </c>
      <c r="C1229" s="0" t="n">
        <v>10</v>
      </c>
      <c r="D1229" s="0" t="n">
        <v>4</v>
      </c>
      <c r="E1229" s="0" t="n">
        <v>0.5</v>
      </c>
      <c r="F1229" s="0" t="n">
        <v>250</v>
      </c>
      <c r="G1229" s="0" t="n">
        <v>1</v>
      </c>
      <c r="H1229" s="0" t="n">
        <v>10</v>
      </c>
      <c r="I1229" s="0" t="n">
        <f aca="false">TRUE()</f>
        <v>1</v>
      </c>
      <c r="J1229" s="0" t="n">
        <f aca="false">TRUE()</f>
        <v>1</v>
      </c>
    </row>
    <row r="1230" customFormat="false" ht="16" hidden="false" customHeight="false" outlineLevel="0" collapsed="false">
      <c r="A1230" s="0" t="n">
        <v>1419</v>
      </c>
      <c r="B1230" s="0" t="n">
        <v>5</v>
      </c>
      <c r="C1230" s="0" t="n">
        <v>10</v>
      </c>
      <c r="D1230" s="0" t="n">
        <v>5</v>
      </c>
      <c r="E1230" s="0" t="n">
        <v>0.5</v>
      </c>
      <c r="F1230" s="0" t="n">
        <v>250</v>
      </c>
      <c r="G1230" s="0" t="n">
        <v>5</v>
      </c>
      <c r="H1230" s="0" t="n">
        <v>10</v>
      </c>
      <c r="I1230" s="0" t="n">
        <f aca="false">TRUE()</f>
        <v>1</v>
      </c>
      <c r="J1230" s="0" t="n">
        <f aca="false">TRUE()</f>
        <v>1</v>
      </c>
    </row>
    <row r="1231" customFormat="false" ht="16" hidden="false" customHeight="false" outlineLevel="0" collapsed="false">
      <c r="A1231" s="0" t="n">
        <v>1420</v>
      </c>
      <c r="B1231" s="0" t="n">
        <v>5</v>
      </c>
      <c r="C1231" s="0" t="n">
        <v>10</v>
      </c>
      <c r="D1231" s="0" t="n">
        <v>6</v>
      </c>
      <c r="E1231" s="0" t="n">
        <v>0.5</v>
      </c>
      <c r="F1231" s="0" t="n">
        <v>250</v>
      </c>
      <c r="G1231" s="0" t="n">
        <v>10</v>
      </c>
      <c r="H1231" s="0" t="n">
        <v>10</v>
      </c>
      <c r="I1231" s="0" t="n">
        <f aca="false">TRUE()</f>
        <v>1</v>
      </c>
      <c r="J1231" s="0" t="n">
        <f aca="false">TRUE()</f>
        <v>1</v>
      </c>
    </row>
    <row r="1232" customFormat="false" ht="16" hidden="false" customHeight="false" outlineLevel="0" collapsed="false">
      <c r="A1232" s="0" t="n">
        <v>1421</v>
      </c>
      <c r="B1232" s="0" t="n">
        <v>5</v>
      </c>
      <c r="C1232" s="0" t="n">
        <v>11</v>
      </c>
      <c r="D1232" s="0" t="n">
        <v>1</v>
      </c>
      <c r="E1232" s="0" t="n">
        <v>0.75</v>
      </c>
      <c r="F1232" s="0" t="n">
        <v>250</v>
      </c>
      <c r="G1232" s="0" t="n">
        <v>1</v>
      </c>
      <c r="H1232" s="0" t="n">
        <v>10</v>
      </c>
      <c r="I1232" s="0" t="n">
        <f aca="false">FALSE()</f>
        <v>0</v>
      </c>
      <c r="J1232" s="0" t="n">
        <f aca="false">TRUE()</f>
        <v>1</v>
      </c>
    </row>
    <row r="1233" customFormat="false" ht="16" hidden="false" customHeight="false" outlineLevel="0" collapsed="false">
      <c r="A1233" s="0" t="n">
        <v>1422</v>
      </c>
      <c r="B1233" s="0" t="n">
        <v>5</v>
      </c>
      <c r="C1233" s="0" t="n">
        <v>11</v>
      </c>
      <c r="D1233" s="0" t="n">
        <v>2</v>
      </c>
      <c r="E1233" s="0" t="n">
        <v>0.75</v>
      </c>
      <c r="F1233" s="0" t="n">
        <v>250</v>
      </c>
      <c r="G1233" s="0" t="n">
        <v>5</v>
      </c>
      <c r="H1233" s="0" t="n">
        <v>10</v>
      </c>
      <c r="I1233" s="0" t="n">
        <f aca="false">FALSE()</f>
        <v>0</v>
      </c>
      <c r="J1233" s="0" t="n">
        <f aca="false">TRUE()</f>
        <v>1</v>
      </c>
    </row>
    <row r="1234" customFormat="false" ht="16" hidden="false" customHeight="false" outlineLevel="0" collapsed="false">
      <c r="A1234" s="0" t="n">
        <v>1423</v>
      </c>
      <c r="B1234" s="0" t="n">
        <v>5</v>
      </c>
      <c r="C1234" s="0" t="n">
        <v>11</v>
      </c>
      <c r="D1234" s="0" t="n">
        <v>3</v>
      </c>
      <c r="E1234" s="0" t="n">
        <v>0.75</v>
      </c>
      <c r="F1234" s="0" t="n">
        <v>250</v>
      </c>
      <c r="G1234" s="0" t="n">
        <v>10</v>
      </c>
      <c r="H1234" s="0" t="n">
        <v>10</v>
      </c>
      <c r="I1234" s="0" t="n">
        <f aca="false">FALSE()</f>
        <v>0</v>
      </c>
      <c r="J1234" s="0" t="n">
        <f aca="false">TRUE()</f>
        <v>1</v>
      </c>
    </row>
    <row r="1235" customFormat="false" ht="16" hidden="false" customHeight="false" outlineLevel="0" collapsed="false">
      <c r="A1235" s="0" t="n">
        <v>1424</v>
      </c>
      <c r="B1235" s="0" t="n">
        <v>5</v>
      </c>
      <c r="C1235" s="0" t="n">
        <v>11</v>
      </c>
      <c r="D1235" s="0" t="n">
        <v>4</v>
      </c>
      <c r="E1235" s="0" t="n">
        <v>0.75</v>
      </c>
      <c r="F1235" s="0" t="n">
        <v>250</v>
      </c>
      <c r="G1235" s="0" t="n">
        <v>1</v>
      </c>
      <c r="H1235" s="0" t="n">
        <v>10</v>
      </c>
      <c r="I1235" s="0" t="n">
        <f aca="false">TRUE()</f>
        <v>1</v>
      </c>
      <c r="J1235" s="0" t="n">
        <f aca="false">TRUE()</f>
        <v>1</v>
      </c>
    </row>
    <row r="1236" customFormat="false" ht="16" hidden="false" customHeight="false" outlineLevel="0" collapsed="false">
      <c r="A1236" s="0" t="n">
        <v>1425</v>
      </c>
      <c r="B1236" s="0" t="n">
        <v>5</v>
      </c>
      <c r="C1236" s="0" t="n">
        <v>11</v>
      </c>
      <c r="D1236" s="0" t="n">
        <v>5</v>
      </c>
      <c r="E1236" s="0" t="n">
        <v>0.75</v>
      </c>
      <c r="F1236" s="0" t="n">
        <v>250</v>
      </c>
      <c r="G1236" s="0" t="n">
        <v>5</v>
      </c>
      <c r="H1236" s="0" t="n">
        <v>10</v>
      </c>
      <c r="I1236" s="0" t="n">
        <f aca="false">TRUE()</f>
        <v>1</v>
      </c>
      <c r="J1236" s="0" t="n">
        <f aca="false">TRUE()</f>
        <v>1</v>
      </c>
    </row>
    <row r="1237" customFormat="false" ht="16" hidden="false" customHeight="false" outlineLevel="0" collapsed="false">
      <c r="A1237" s="0" t="n">
        <v>1426</v>
      </c>
      <c r="B1237" s="0" t="n">
        <v>5</v>
      </c>
      <c r="C1237" s="0" t="n">
        <v>11</v>
      </c>
      <c r="D1237" s="0" t="n">
        <v>6</v>
      </c>
      <c r="E1237" s="0" t="n">
        <v>0.75</v>
      </c>
      <c r="F1237" s="0" t="n">
        <v>250</v>
      </c>
      <c r="G1237" s="0" t="n">
        <v>10</v>
      </c>
      <c r="H1237" s="0" t="n">
        <v>10</v>
      </c>
      <c r="I1237" s="0" t="n">
        <f aca="false">TRUE()</f>
        <v>1</v>
      </c>
      <c r="J1237" s="0" t="n">
        <f aca="false">TRUE()</f>
        <v>1</v>
      </c>
    </row>
    <row r="1238" customFormat="false" ht="16" hidden="false" customHeight="false" outlineLevel="0" collapsed="false">
      <c r="A1238" s="0" t="n">
        <v>1427</v>
      </c>
      <c r="B1238" s="0" t="n">
        <v>5</v>
      </c>
      <c r="C1238" s="0" t="n">
        <v>12</v>
      </c>
      <c r="D1238" s="0" t="n">
        <v>1</v>
      </c>
      <c r="E1238" s="0" t="n">
        <v>0.75</v>
      </c>
      <c r="F1238" s="0" t="n">
        <v>250</v>
      </c>
      <c r="G1238" s="0" t="n">
        <v>1</v>
      </c>
      <c r="H1238" s="0" t="n">
        <v>10</v>
      </c>
      <c r="I1238" s="0" t="n">
        <f aca="false">FALSE()</f>
        <v>0</v>
      </c>
      <c r="J1238" s="0" t="n">
        <f aca="false">TRUE()</f>
        <v>1</v>
      </c>
    </row>
    <row r="1239" customFormat="false" ht="16" hidden="false" customHeight="false" outlineLevel="0" collapsed="false">
      <c r="A1239" s="0" t="n">
        <v>1428</v>
      </c>
      <c r="B1239" s="0" t="n">
        <v>5</v>
      </c>
      <c r="C1239" s="0" t="n">
        <v>12</v>
      </c>
      <c r="D1239" s="0" t="n">
        <v>2</v>
      </c>
      <c r="E1239" s="0" t="n">
        <v>0.75</v>
      </c>
      <c r="F1239" s="0" t="n">
        <v>250</v>
      </c>
      <c r="G1239" s="0" t="n">
        <v>5</v>
      </c>
      <c r="H1239" s="0" t="n">
        <v>10</v>
      </c>
      <c r="I1239" s="0" t="n">
        <f aca="false">FALSE()</f>
        <v>0</v>
      </c>
      <c r="J1239" s="0" t="n">
        <f aca="false">TRUE()</f>
        <v>1</v>
      </c>
    </row>
    <row r="1240" customFormat="false" ht="16" hidden="false" customHeight="false" outlineLevel="0" collapsed="false">
      <c r="A1240" s="0" t="n">
        <v>1429</v>
      </c>
      <c r="B1240" s="0" t="n">
        <v>5</v>
      </c>
      <c r="C1240" s="0" t="n">
        <v>12</v>
      </c>
      <c r="D1240" s="0" t="n">
        <v>3</v>
      </c>
      <c r="E1240" s="0" t="n">
        <v>0.75</v>
      </c>
      <c r="F1240" s="0" t="n">
        <v>250</v>
      </c>
      <c r="G1240" s="0" t="n">
        <v>10</v>
      </c>
      <c r="H1240" s="0" t="n">
        <v>10</v>
      </c>
      <c r="I1240" s="0" t="n">
        <f aca="false">FALSE()</f>
        <v>0</v>
      </c>
      <c r="J1240" s="0" t="n">
        <f aca="false">TRUE()</f>
        <v>1</v>
      </c>
    </row>
    <row r="1241" customFormat="false" ht="16" hidden="false" customHeight="false" outlineLevel="0" collapsed="false">
      <c r="A1241" s="0" t="n">
        <v>1430</v>
      </c>
      <c r="B1241" s="0" t="n">
        <v>5</v>
      </c>
      <c r="C1241" s="0" t="n">
        <v>12</v>
      </c>
      <c r="D1241" s="0" t="n">
        <v>4</v>
      </c>
      <c r="E1241" s="0" t="n">
        <v>0.75</v>
      </c>
      <c r="F1241" s="0" t="n">
        <v>250</v>
      </c>
      <c r="G1241" s="0" t="n">
        <v>1</v>
      </c>
      <c r="H1241" s="0" t="n">
        <v>10</v>
      </c>
      <c r="I1241" s="0" t="n">
        <f aca="false">TRUE()</f>
        <v>1</v>
      </c>
      <c r="J1241" s="0" t="n">
        <f aca="false">TRUE()</f>
        <v>1</v>
      </c>
    </row>
    <row r="1242" customFormat="false" ht="16" hidden="false" customHeight="false" outlineLevel="0" collapsed="false">
      <c r="A1242" s="0" t="n">
        <v>1431</v>
      </c>
      <c r="B1242" s="0" t="n">
        <v>5</v>
      </c>
      <c r="C1242" s="0" t="n">
        <v>12</v>
      </c>
      <c r="D1242" s="0" t="n">
        <v>5</v>
      </c>
      <c r="E1242" s="0" t="n">
        <v>0.75</v>
      </c>
      <c r="F1242" s="0" t="n">
        <v>250</v>
      </c>
      <c r="G1242" s="0" t="n">
        <v>5</v>
      </c>
      <c r="H1242" s="0" t="n">
        <v>10</v>
      </c>
      <c r="I1242" s="0" t="n">
        <f aca="false">TRUE()</f>
        <v>1</v>
      </c>
      <c r="J1242" s="0" t="n">
        <f aca="false">TRUE()</f>
        <v>1</v>
      </c>
    </row>
    <row r="1243" customFormat="false" ht="16" hidden="false" customHeight="false" outlineLevel="0" collapsed="false">
      <c r="A1243" s="0" t="n">
        <v>1432</v>
      </c>
      <c r="B1243" s="0" t="n">
        <v>5</v>
      </c>
      <c r="C1243" s="0" t="n">
        <v>12</v>
      </c>
      <c r="D1243" s="0" t="n">
        <v>6</v>
      </c>
      <c r="E1243" s="0" t="n">
        <v>0.75</v>
      </c>
      <c r="F1243" s="0" t="n">
        <v>250</v>
      </c>
      <c r="G1243" s="0" t="n">
        <v>10</v>
      </c>
      <c r="H1243" s="0" t="n">
        <v>10</v>
      </c>
      <c r="I1243" s="0" t="n">
        <f aca="false">TRUE()</f>
        <v>1</v>
      </c>
      <c r="J1243" s="0" t="n">
        <f aca="false">TRUE()</f>
        <v>1</v>
      </c>
    </row>
    <row r="1244" customFormat="false" ht="16" hidden="false" customHeight="false" outlineLevel="0" collapsed="false">
      <c r="A1244" s="0" t="n">
        <v>1433</v>
      </c>
      <c r="B1244" s="0" t="n">
        <v>5</v>
      </c>
      <c r="C1244" s="0" t="n">
        <v>13</v>
      </c>
      <c r="D1244" s="0" t="n">
        <v>1</v>
      </c>
      <c r="E1244" s="0" t="n">
        <v>0.75</v>
      </c>
      <c r="F1244" s="0" t="n">
        <v>250</v>
      </c>
      <c r="G1244" s="0" t="n">
        <v>1</v>
      </c>
      <c r="H1244" s="0" t="n">
        <v>10</v>
      </c>
      <c r="I1244" s="0" t="n">
        <f aca="false">FALSE()</f>
        <v>0</v>
      </c>
      <c r="J1244" s="0" t="n">
        <f aca="false">TRUE()</f>
        <v>1</v>
      </c>
    </row>
    <row r="1245" customFormat="false" ht="16" hidden="false" customHeight="false" outlineLevel="0" collapsed="false">
      <c r="A1245" s="0" t="n">
        <v>1434</v>
      </c>
      <c r="B1245" s="0" t="n">
        <v>5</v>
      </c>
      <c r="C1245" s="0" t="n">
        <v>13</v>
      </c>
      <c r="D1245" s="0" t="n">
        <v>2</v>
      </c>
      <c r="E1245" s="0" t="n">
        <v>0.75</v>
      </c>
      <c r="F1245" s="0" t="n">
        <v>250</v>
      </c>
      <c r="G1245" s="0" t="n">
        <v>5</v>
      </c>
      <c r="H1245" s="0" t="n">
        <v>10</v>
      </c>
      <c r="I1245" s="0" t="n">
        <f aca="false">FALSE()</f>
        <v>0</v>
      </c>
      <c r="J1245" s="0" t="n">
        <f aca="false">TRUE()</f>
        <v>1</v>
      </c>
    </row>
    <row r="1246" customFormat="false" ht="16" hidden="false" customHeight="false" outlineLevel="0" collapsed="false">
      <c r="A1246" s="0" t="n">
        <v>1435</v>
      </c>
      <c r="B1246" s="0" t="n">
        <v>5</v>
      </c>
      <c r="C1246" s="0" t="n">
        <v>13</v>
      </c>
      <c r="D1246" s="0" t="n">
        <v>3</v>
      </c>
      <c r="E1246" s="0" t="n">
        <v>0.75</v>
      </c>
      <c r="F1246" s="0" t="n">
        <v>250</v>
      </c>
      <c r="G1246" s="0" t="n">
        <v>10</v>
      </c>
      <c r="H1246" s="0" t="n">
        <v>10</v>
      </c>
      <c r="I1246" s="0" t="n">
        <f aca="false">FALSE()</f>
        <v>0</v>
      </c>
      <c r="J1246" s="0" t="n">
        <f aca="false">TRUE()</f>
        <v>1</v>
      </c>
    </row>
    <row r="1247" customFormat="false" ht="16" hidden="false" customHeight="false" outlineLevel="0" collapsed="false">
      <c r="A1247" s="0" t="n">
        <v>1436</v>
      </c>
      <c r="B1247" s="0" t="n">
        <v>5</v>
      </c>
      <c r="C1247" s="0" t="n">
        <v>13</v>
      </c>
      <c r="D1247" s="0" t="n">
        <v>4</v>
      </c>
      <c r="E1247" s="0" t="n">
        <v>0.75</v>
      </c>
      <c r="F1247" s="0" t="n">
        <v>250</v>
      </c>
      <c r="G1247" s="0" t="n">
        <v>1</v>
      </c>
      <c r="H1247" s="0" t="n">
        <v>10</v>
      </c>
      <c r="I1247" s="0" t="n">
        <f aca="false">TRUE()</f>
        <v>1</v>
      </c>
      <c r="J1247" s="0" t="n">
        <f aca="false">TRUE()</f>
        <v>1</v>
      </c>
    </row>
    <row r="1248" customFormat="false" ht="16" hidden="false" customHeight="false" outlineLevel="0" collapsed="false">
      <c r="A1248" s="0" t="n">
        <v>1437</v>
      </c>
      <c r="B1248" s="0" t="n">
        <v>5</v>
      </c>
      <c r="C1248" s="0" t="n">
        <v>13</v>
      </c>
      <c r="D1248" s="0" t="n">
        <v>5</v>
      </c>
      <c r="E1248" s="0" t="n">
        <v>0.75</v>
      </c>
      <c r="F1248" s="0" t="n">
        <v>250</v>
      </c>
      <c r="G1248" s="0" t="n">
        <v>5</v>
      </c>
      <c r="H1248" s="0" t="n">
        <v>10</v>
      </c>
      <c r="I1248" s="0" t="n">
        <f aca="false">TRUE()</f>
        <v>1</v>
      </c>
      <c r="J1248" s="0" t="n">
        <f aca="false">TRUE()</f>
        <v>1</v>
      </c>
    </row>
    <row r="1249" customFormat="false" ht="16" hidden="false" customHeight="false" outlineLevel="0" collapsed="false">
      <c r="A1249" s="0" t="n">
        <v>1438</v>
      </c>
      <c r="B1249" s="0" t="n">
        <v>5</v>
      </c>
      <c r="C1249" s="0" t="n">
        <v>13</v>
      </c>
      <c r="D1249" s="0" t="n">
        <v>6</v>
      </c>
      <c r="E1249" s="0" t="n">
        <v>0.75</v>
      </c>
      <c r="F1249" s="0" t="n">
        <v>250</v>
      </c>
      <c r="G1249" s="0" t="n">
        <v>10</v>
      </c>
      <c r="H1249" s="0" t="n">
        <v>10</v>
      </c>
      <c r="I1249" s="0" t="n">
        <f aca="false">TRUE()</f>
        <v>1</v>
      </c>
      <c r="J1249" s="0" t="n">
        <f aca="false">TRUE()</f>
        <v>1</v>
      </c>
    </row>
    <row r="1250" customFormat="false" ht="16" hidden="false" customHeight="false" outlineLevel="0" collapsed="false">
      <c r="A1250" s="0" t="n">
        <v>1439</v>
      </c>
      <c r="B1250" s="0" t="n">
        <v>5</v>
      </c>
      <c r="C1250" s="0" t="n">
        <v>14</v>
      </c>
      <c r="D1250" s="0" t="n">
        <v>1</v>
      </c>
      <c r="E1250" s="0" t="n">
        <v>0.75</v>
      </c>
      <c r="F1250" s="0" t="n">
        <v>250</v>
      </c>
      <c r="G1250" s="0" t="n">
        <v>1</v>
      </c>
      <c r="H1250" s="0" t="n">
        <v>10</v>
      </c>
      <c r="I1250" s="0" t="n">
        <f aca="false">FALSE()</f>
        <v>0</v>
      </c>
      <c r="J1250" s="0" t="n">
        <f aca="false">TRUE()</f>
        <v>1</v>
      </c>
    </row>
    <row r="1251" customFormat="false" ht="16" hidden="false" customHeight="false" outlineLevel="0" collapsed="false">
      <c r="A1251" s="0" t="n">
        <v>1440</v>
      </c>
      <c r="B1251" s="0" t="n">
        <v>5</v>
      </c>
      <c r="C1251" s="0" t="n">
        <v>14</v>
      </c>
      <c r="D1251" s="0" t="n">
        <v>2</v>
      </c>
      <c r="E1251" s="0" t="n">
        <v>0.75</v>
      </c>
      <c r="F1251" s="0" t="n">
        <v>250</v>
      </c>
      <c r="G1251" s="0" t="n">
        <v>5</v>
      </c>
      <c r="H1251" s="0" t="n">
        <v>10</v>
      </c>
      <c r="I1251" s="0" t="n">
        <f aca="false">FALSE()</f>
        <v>0</v>
      </c>
      <c r="J1251" s="0" t="n">
        <f aca="false">TRUE()</f>
        <v>1</v>
      </c>
    </row>
    <row r="1252" customFormat="false" ht="16" hidden="false" customHeight="false" outlineLevel="0" collapsed="false">
      <c r="A1252" s="0" t="n">
        <v>1441</v>
      </c>
      <c r="B1252" s="0" t="n">
        <v>5</v>
      </c>
      <c r="C1252" s="0" t="n">
        <v>14</v>
      </c>
      <c r="D1252" s="0" t="n">
        <v>3</v>
      </c>
      <c r="E1252" s="0" t="n">
        <v>0.75</v>
      </c>
      <c r="F1252" s="0" t="n">
        <v>250</v>
      </c>
      <c r="G1252" s="0" t="n">
        <v>10</v>
      </c>
      <c r="H1252" s="0" t="n">
        <v>10</v>
      </c>
      <c r="I1252" s="0" t="n">
        <f aca="false">FALSE()</f>
        <v>0</v>
      </c>
      <c r="J1252" s="0" t="n">
        <f aca="false">TRUE()</f>
        <v>1</v>
      </c>
    </row>
    <row r="1253" customFormat="false" ht="16" hidden="false" customHeight="false" outlineLevel="0" collapsed="false">
      <c r="A1253" s="0" t="n">
        <v>1442</v>
      </c>
      <c r="B1253" s="0" t="n">
        <v>5</v>
      </c>
      <c r="C1253" s="0" t="n">
        <v>14</v>
      </c>
      <c r="D1253" s="0" t="n">
        <v>4</v>
      </c>
      <c r="E1253" s="0" t="n">
        <v>0.75</v>
      </c>
      <c r="F1253" s="0" t="n">
        <v>250</v>
      </c>
      <c r="G1253" s="0" t="n">
        <v>1</v>
      </c>
      <c r="H1253" s="0" t="n">
        <v>10</v>
      </c>
      <c r="I1253" s="0" t="n">
        <f aca="false">TRUE()</f>
        <v>1</v>
      </c>
      <c r="J1253" s="0" t="n">
        <f aca="false">TRUE()</f>
        <v>1</v>
      </c>
    </row>
    <row r="1254" customFormat="false" ht="16" hidden="false" customHeight="false" outlineLevel="0" collapsed="false">
      <c r="A1254" s="0" t="n">
        <v>1443</v>
      </c>
      <c r="B1254" s="0" t="n">
        <v>5</v>
      </c>
      <c r="C1254" s="0" t="n">
        <v>14</v>
      </c>
      <c r="D1254" s="0" t="n">
        <v>5</v>
      </c>
      <c r="E1254" s="0" t="n">
        <v>0.75</v>
      </c>
      <c r="F1254" s="0" t="n">
        <v>250</v>
      </c>
      <c r="G1254" s="0" t="n">
        <v>5</v>
      </c>
      <c r="H1254" s="0" t="n">
        <v>10</v>
      </c>
      <c r="I1254" s="0" t="n">
        <f aca="false">TRUE()</f>
        <v>1</v>
      </c>
      <c r="J1254" s="0" t="n">
        <f aca="false">TRUE()</f>
        <v>1</v>
      </c>
    </row>
    <row r="1255" customFormat="false" ht="16" hidden="false" customHeight="false" outlineLevel="0" collapsed="false">
      <c r="A1255" s="0" t="n">
        <v>1444</v>
      </c>
      <c r="B1255" s="0" t="n">
        <v>5</v>
      </c>
      <c r="C1255" s="0" t="n">
        <v>14</v>
      </c>
      <c r="D1255" s="0" t="n">
        <v>6</v>
      </c>
      <c r="E1255" s="0" t="n">
        <v>0.75</v>
      </c>
      <c r="F1255" s="0" t="n">
        <v>250</v>
      </c>
      <c r="G1255" s="0" t="n">
        <v>10</v>
      </c>
      <c r="H1255" s="0" t="n">
        <v>10</v>
      </c>
      <c r="I1255" s="0" t="n">
        <f aca="false">TRUE()</f>
        <v>1</v>
      </c>
      <c r="J1255" s="0" t="n">
        <f aca="false">TRUE()</f>
        <v>1</v>
      </c>
    </row>
    <row r="1256" customFormat="false" ht="16" hidden="false" customHeight="false" outlineLevel="0" collapsed="false">
      <c r="A1256" s="0" t="n">
        <v>1445</v>
      </c>
      <c r="B1256" s="0" t="n">
        <v>5</v>
      </c>
      <c r="C1256" s="0" t="n">
        <v>15</v>
      </c>
      <c r="D1256" s="0" t="n">
        <v>1</v>
      </c>
      <c r="E1256" s="0" t="n">
        <v>0.75</v>
      </c>
      <c r="F1256" s="0" t="n">
        <v>250</v>
      </c>
      <c r="G1256" s="0" t="n">
        <v>1</v>
      </c>
      <c r="H1256" s="0" t="n">
        <v>10</v>
      </c>
      <c r="I1256" s="0" t="n">
        <f aca="false">FALSE()</f>
        <v>0</v>
      </c>
      <c r="J1256" s="0" t="n">
        <f aca="false">TRUE()</f>
        <v>1</v>
      </c>
    </row>
    <row r="1257" customFormat="false" ht="16" hidden="false" customHeight="false" outlineLevel="0" collapsed="false">
      <c r="A1257" s="0" t="n">
        <v>1446</v>
      </c>
      <c r="B1257" s="0" t="n">
        <v>5</v>
      </c>
      <c r="C1257" s="0" t="n">
        <v>15</v>
      </c>
      <c r="D1257" s="0" t="n">
        <v>2</v>
      </c>
      <c r="E1257" s="0" t="n">
        <v>0.75</v>
      </c>
      <c r="F1257" s="0" t="n">
        <v>250</v>
      </c>
      <c r="G1257" s="0" t="n">
        <v>5</v>
      </c>
      <c r="H1257" s="0" t="n">
        <v>10</v>
      </c>
      <c r="I1257" s="0" t="n">
        <f aca="false">FALSE()</f>
        <v>0</v>
      </c>
      <c r="J1257" s="0" t="n">
        <f aca="false">TRUE()</f>
        <v>1</v>
      </c>
    </row>
    <row r="1258" customFormat="false" ht="16" hidden="false" customHeight="false" outlineLevel="0" collapsed="false">
      <c r="A1258" s="0" t="n">
        <v>1447</v>
      </c>
      <c r="B1258" s="0" t="n">
        <v>5</v>
      </c>
      <c r="C1258" s="0" t="n">
        <v>15</v>
      </c>
      <c r="D1258" s="0" t="n">
        <v>3</v>
      </c>
      <c r="E1258" s="0" t="n">
        <v>0.75</v>
      </c>
      <c r="F1258" s="0" t="n">
        <v>250</v>
      </c>
      <c r="G1258" s="0" t="n">
        <v>10</v>
      </c>
      <c r="H1258" s="0" t="n">
        <v>10</v>
      </c>
      <c r="I1258" s="0" t="n">
        <f aca="false">FALSE()</f>
        <v>0</v>
      </c>
      <c r="J1258" s="0" t="n">
        <f aca="false">TRUE()</f>
        <v>1</v>
      </c>
    </row>
    <row r="1259" customFormat="false" ht="16" hidden="false" customHeight="false" outlineLevel="0" collapsed="false">
      <c r="A1259" s="0" t="n">
        <v>1448</v>
      </c>
      <c r="B1259" s="0" t="n">
        <v>5</v>
      </c>
      <c r="C1259" s="0" t="n">
        <v>15</v>
      </c>
      <c r="D1259" s="0" t="n">
        <v>4</v>
      </c>
      <c r="E1259" s="0" t="n">
        <v>0.75</v>
      </c>
      <c r="F1259" s="0" t="n">
        <v>250</v>
      </c>
      <c r="G1259" s="0" t="n">
        <v>1</v>
      </c>
      <c r="H1259" s="0" t="n">
        <v>10</v>
      </c>
      <c r="I1259" s="0" t="n">
        <f aca="false">TRUE()</f>
        <v>1</v>
      </c>
      <c r="J1259" s="0" t="n">
        <f aca="false">TRUE()</f>
        <v>1</v>
      </c>
    </row>
    <row r="1260" customFormat="false" ht="16" hidden="false" customHeight="false" outlineLevel="0" collapsed="false">
      <c r="A1260" s="0" t="n">
        <v>1449</v>
      </c>
      <c r="B1260" s="0" t="n">
        <v>5</v>
      </c>
      <c r="C1260" s="0" t="n">
        <v>15</v>
      </c>
      <c r="D1260" s="0" t="n">
        <v>5</v>
      </c>
      <c r="E1260" s="0" t="n">
        <v>0.75</v>
      </c>
      <c r="F1260" s="0" t="n">
        <v>250</v>
      </c>
      <c r="G1260" s="0" t="n">
        <v>5</v>
      </c>
      <c r="H1260" s="0" t="n">
        <v>10</v>
      </c>
      <c r="I1260" s="0" t="n">
        <f aca="false">TRUE()</f>
        <v>1</v>
      </c>
      <c r="J1260" s="0" t="n">
        <f aca="false">TRUE()</f>
        <v>1</v>
      </c>
    </row>
    <row r="1261" customFormat="false" ht="16" hidden="false" customHeight="false" outlineLevel="0" collapsed="false">
      <c r="A1261" s="0" t="n">
        <v>1450</v>
      </c>
      <c r="B1261" s="0" t="n">
        <v>5</v>
      </c>
      <c r="C1261" s="0" t="n">
        <v>15</v>
      </c>
      <c r="D1261" s="0" t="n">
        <v>6</v>
      </c>
      <c r="E1261" s="0" t="n">
        <v>0.75</v>
      </c>
      <c r="F1261" s="0" t="n">
        <v>250</v>
      </c>
      <c r="G1261" s="0" t="n">
        <v>10</v>
      </c>
      <c r="H1261" s="0" t="n">
        <v>10</v>
      </c>
      <c r="I1261" s="0" t="n">
        <f aca="false">TRUE()</f>
        <v>1</v>
      </c>
      <c r="J1261" s="0" t="n">
        <f aca="false">TRUE()</f>
        <v>1</v>
      </c>
    </row>
    <row r="1262" customFormat="false" ht="16" hidden="false" customHeight="false" outlineLevel="0" collapsed="false">
      <c r="A1262" s="0" t="n">
        <v>1451</v>
      </c>
      <c r="B1262" s="0" t="n">
        <v>6</v>
      </c>
      <c r="C1262" s="0" t="n">
        <v>1</v>
      </c>
      <c r="D1262" s="0" t="n">
        <v>1</v>
      </c>
      <c r="E1262" s="0" t="n">
        <v>0.25</v>
      </c>
      <c r="F1262" s="0" t="n">
        <v>500</v>
      </c>
      <c r="G1262" s="0" t="n">
        <v>1</v>
      </c>
      <c r="H1262" s="0" t="n">
        <v>10</v>
      </c>
      <c r="I1262" s="0" t="n">
        <f aca="false">FALSE()</f>
        <v>0</v>
      </c>
      <c r="J1262" s="0" t="n">
        <f aca="false">TRUE()</f>
        <v>1</v>
      </c>
    </row>
    <row r="1263" customFormat="false" ht="16" hidden="false" customHeight="false" outlineLevel="0" collapsed="false">
      <c r="A1263" s="0" t="n">
        <v>1452</v>
      </c>
      <c r="B1263" s="0" t="n">
        <v>6</v>
      </c>
      <c r="C1263" s="0" t="n">
        <v>1</v>
      </c>
      <c r="D1263" s="0" t="n">
        <v>2</v>
      </c>
      <c r="E1263" s="0" t="n">
        <v>0.25</v>
      </c>
      <c r="F1263" s="0" t="n">
        <v>500</v>
      </c>
      <c r="G1263" s="0" t="n">
        <v>5</v>
      </c>
      <c r="H1263" s="0" t="n">
        <v>10</v>
      </c>
      <c r="I1263" s="0" t="n">
        <f aca="false">FALSE()</f>
        <v>0</v>
      </c>
      <c r="J1263" s="0" t="n">
        <f aca="false">TRUE()</f>
        <v>1</v>
      </c>
    </row>
    <row r="1264" customFormat="false" ht="16" hidden="false" customHeight="false" outlineLevel="0" collapsed="false">
      <c r="A1264" s="0" t="n">
        <v>1453</v>
      </c>
      <c r="B1264" s="0" t="n">
        <v>6</v>
      </c>
      <c r="C1264" s="0" t="n">
        <v>1</v>
      </c>
      <c r="D1264" s="0" t="n">
        <v>3</v>
      </c>
      <c r="E1264" s="0" t="n">
        <v>0.25</v>
      </c>
      <c r="F1264" s="0" t="n">
        <v>500</v>
      </c>
      <c r="G1264" s="0" t="n">
        <v>10</v>
      </c>
      <c r="H1264" s="0" t="n">
        <v>10</v>
      </c>
      <c r="I1264" s="0" t="n">
        <f aca="false">FALSE()</f>
        <v>0</v>
      </c>
      <c r="J1264" s="0" t="n">
        <f aca="false">TRUE()</f>
        <v>1</v>
      </c>
    </row>
    <row r="1265" customFormat="false" ht="16" hidden="false" customHeight="false" outlineLevel="0" collapsed="false">
      <c r="A1265" s="0" t="n">
        <v>1454</v>
      </c>
      <c r="B1265" s="0" t="n">
        <v>6</v>
      </c>
      <c r="C1265" s="0" t="n">
        <v>1</v>
      </c>
      <c r="D1265" s="0" t="n">
        <v>4</v>
      </c>
      <c r="E1265" s="0" t="n">
        <v>0.25</v>
      </c>
      <c r="F1265" s="0" t="n">
        <v>500</v>
      </c>
      <c r="G1265" s="0" t="n">
        <v>1</v>
      </c>
      <c r="H1265" s="0" t="n">
        <v>10</v>
      </c>
      <c r="I1265" s="0" t="n">
        <f aca="false">TRUE()</f>
        <v>1</v>
      </c>
      <c r="J1265" s="0" t="n">
        <f aca="false">TRUE()</f>
        <v>1</v>
      </c>
    </row>
    <row r="1266" customFormat="false" ht="16" hidden="false" customHeight="false" outlineLevel="0" collapsed="false">
      <c r="A1266" s="0" t="n">
        <v>1455</v>
      </c>
      <c r="B1266" s="0" t="n">
        <v>6</v>
      </c>
      <c r="C1266" s="0" t="n">
        <v>1</v>
      </c>
      <c r="D1266" s="0" t="n">
        <v>5</v>
      </c>
      <c r="E1266" s="0" t="n">
        <v>0.25</v>
      </c>
      <c r="F1266" s="0" t="n">
        <v>500</v>
      </c>
      <c r="G1266" s="0" t="n">
        <v>5</v>
      </c>
      <c r="H1266" s="0" t="n">
        <v>10</v>
      </c>
      <c r="I1266" s="0" t="n">
        <f aca="false">TRUE()</f>
        <v>1</v>
      </c>
      <c r="J1266" s="0" t="n">
        <f aca="false">TRUE()</f>
        <v>1</v>
      </c>
    </row>
    <row r="1267" customFormat="false" ht="16" hidden="false" customHeight="false" outlineLevel="0" collapsed="false">
      <c r="A1267" s="0" t="n">
        <v>1456</v>
      </c>
      <c r="B1267" s="0" t="n">
        <v>6</v>
      </c>
      <c r="C1267" s="0" t="n">
        <v>1</v>
      </c>
      <c r="D1267" s="0" t="n">
        <v>6</v>
      </c>
      <c r="E1267" s="0" t="n">
        <v>0.25</v>
      </c>
      <c r="F1267" s="0" t="n">
        <v>500</v>
      </c>
      <c r="G1267" s="0" t="n">
        <v>10</v>
      </c>
      <c r="H1267" s="0" t="n">
        <v>10</v>
      </c>
      <c r="I1267" s="0" t="n">
        <f aca="false">TRUE()</f>
        <v>1</v>
      </c>
      <c r="J1267" s="0" t="n">
        <f aca="false">TRUE()</f>
        <v>1</v>
      </c>
    </row>
    <row r="1268" customFormat="false" ht="16" hidden="false" customHeight="false" outlineLevel="0" collapsed="false">
      <c r="A1268" s="0" t="n">
        <v>1457</v>
      </c>
      <c r="B1268" s="0" t="n">
        <v>6</v>
      </c>
      <c r="C1268" s="0" t="n">
        <v>2</v>
      </c>
      <c r="D1268" s="0" t="n">
        <v>1</v>
      </c>
      <c r="E1268" s="0" t="n">
        <v>0.25</v>
      </c>
      <c r="F1268" s="0" t="n">
        <v>500</v>
      </c>
      <c r="G1268" s="0" t="n">
        <v>1</v>
      </c>
      <c r="H1268" s="0" t="n">
        <v>10</v>
      </c>
      <c r="I1268" s="0" t="n">
        <f aca="false">FALSE()</f>
        <v>0</v>
      </c>
      <c r="J1268" s="0" t="n">
        <f aca="false">TRUE()</f>
        <v>1</v>
      </c>
    </row>
    <row r="1269" customFormat="false" ht="16" hidden="false" customHeight="false" outlineLevel="0" collapsed="false">
      <c r="A1269" s="0" t="n">
        <v>1458</v>
      </c>
      <c r="B1269" s="0" t="n">
        <v>6</v>
      </c>
      <c r="C1269" s="0" t="n">
        <v>2</v>
      </c>
      <c r="D1269" s="0" t="n">
        <v>2</v>
      </c>
      <c r="E1269" s="0" t="n">
        <v>0.25</v>
      </c>
      <c r="F1269" s="0" t="n">
        <v>500</v>
      </c>
      <c r="G1269" s="0" t="n">
        <v>5</v>
      </c>
      <c r="H1269" s="0" t="n">
        <v>10</v>
      </c>
      <c r="I1269" s="0" t="n">
        <f aca="false">FALSE()</f>
        <v>0</v>
      </c>
      <c r="J1269" s="0" t="n">
        <f aca="false">TRUE()</f>
        <v>1</v>
      </c>
    </row>
    <row r="1270" customFormat="false" ht="16" hidden="false" customHeight="false" outlineLevel="0" collapsed="false">
      <c r="A1270" s="0" t="n">
        <v>1459</v>
      </c>
      <c r="B1270" s="0" t="n">
        <v>6</v>
      </c>
      <c r="C1270" s="0" t="n">
        <v>2</v>
      </c>
      <c r="D1270" s="0" t="n">
        <v>3</v>
      </c>
      <c r="E1270" s="0" t="n">
        <v>0.25</v>
      </c>
      <c r="F1270" s="0" t="n">
        <v>500</v>
      </c>
      <c r="G1270" s="0" t="n">
        <v>10</v>
      </c>
      <c r="H1270" s="0" t="n">
        <v>10</v>
      </c>
      <c r="I1270" s="0" t="n">
        <f aca="false">FALSE()</f>
        <v>0</v>
      </c>
      <c r="J1270" s="0" t="n">
        <f aca="false">TRUE()</f>
        <v>1</v>
      </c>
    </row>
    <row r="1271" customFormat="false" ht="16" hidden="false" customHeight="false" outlineLevel="0" collapsed="false">
      <c r="A1271" s="0" t="n">
        <v>1460</v>
      </c>
      <c r="B1271" s="0" t="n">
        <v>6</v>
      </c>
      <c r="C1271" s="0" t="n">
        <v>2</v>
      </c>
      <c r="D1271" s="0" t="n">
        <v>4</v>
      </c>
      <c r="E1271" s="0" t="n">
        <v>0.25</v>
      </c>
      <c r="F1271" s="0" t="n">
        <v>500</v>
      </c>
      <c r="G1271" s="0" t="n">
        <v>1</v>
      </c>
      <c r="H1271" s="0" t="n">
        <v>10</v>
      </c>
      <c r="I1271" s="0" t="n">
        <f aca="false">TRUE()</f>
        <v>1</v>
      </c>
      <c r="J1271" s="0" t="n">
        <f aca="false">TRUE()</f>
        <v>1</v>
      </c>
    </row>
    <row r="1272" customFormat="false" ht="16" hidden="false" customHeight="false" outlineLevel="0" collapsed="false">
      <c r="A1272" s="0" t="n">
        <v>1461</v>
      </c>
      <c r="B1272" s="0" t="n">
        <v>6</v>
      </c>
      <c r="C1272" s="0" t="n">
        <v>2</v>
      </c>
      <c r="D1272" s="0" t="n">
        <v>5</v>
      </c>
      <c r="E1272" s="0" t="n">
        <v>0.25</v>
      </c>
      <c r="F1272" s="0" t="n">
        <v>500</v>
      </c>
      <c r="G1272" s="0" t="n">
        <v>5</v>
      </c>
      <c r="H1272" s="0" t="n">
        <v>10</v>
      </c>
      <c r="I1272" s="0" t="n">
        <f aca="false">TRUE()</f>
        <v>1</v>
      </c>
      <c r="J1272" s="0" t="n">
        <f aca="false">TRUE()</f>
        <v>1</v>
      </c>
    </row>
    <row r="1273" customFormat="false" ht="16" hidden="false" customHeight="false" outlineLevel="0" collapsed="false">
      <c r="A1273" s="0" t="n">
        <v>1462</v>
      </c>
      <c r="B1273" s="0" t="n">
        <v>6</v>
      </c>
      <c r="C1273" s="0" t="n">
        <v>2</v>
      </c>
      <c r="D1273" s="0" t="n">
        <v>6</v>
      </c>
      <c r="E1273" s="0" t="n">
        <v>0.25</v>
      </c>
      <c r="F1273" s="0" t="n">
        <v>500</v>
      </c>
      <c r="G1273" s="0" t="n">
        <v>10</v>
      </c>
      <c r="H1273" s="0" t="n">
        <v>10</v>
      </c>
      <c r="I1273" s="0" t="n">
        <f aca="false">TRUE()</f>
        <v>1</v>
      </c>
      <c r="J1273" s="0" t="n">
        <f aca="false">TRUE()</f>
        <v>1</v>
      </c>
    </row>
    <row r="1274" customFormat="false" ht="16" hidden="false" customHeight="false" outlineLevel="0" collapsed="false">
      <c r="A1274" s="0" t="n">
        <v>1463</v>
      </c>
      <c r="B1274" s="0" t="n">
        <v>6</v>
      </c>
      <c r="C1274" s="0" t="n">
        <v>3</v>
      </c>
      <c r="D1274" s="0" t="n">
        <v>1</v>
      </c>
      <c r="E1274" s="0" t="n">
        <v>0.25</v>
      </c>
      <c r="F1274" s="0" t="n">
        <v>500</v>
      </c>
      <c r="G1274" s="0" t="n">
        <v>1</v>
      </c>
      <c r="H1274" s="0" t="n">
        <v>10</v>
      </c>
      <c r="I1274" s="0" t="n">
        <f aca="false">FALSE()</f>
        <v>0</v>
      </c>
      <c r="J1274" s="0" t="n">
        <f aca="false">TRUE()</f>
        <v>1</v>
      </c>
    </row>
    <row r="1275" customFormat="false" ht="16" hidden="false" customHeight="false" outlineLevel="0" collapsed="false">
      <c r="A1275" s="0" t="n">
        <v>1464</v>
      </c>
      <c r="B1275" s="0" t="n">
        <v>6</v>
      </c>
      <c r="C1275" s="0" t="n">
        <v>3</v>
      </c>
      <c r="D1275" s="0" t="n">
        <v>2</v>
      </c>
      <c r="E1275" s="0" t="n">
        <v>0.25</v>
      </c>
      <c r="F1275" s="0" t="n">
        <v>500</v>
      </c>
      <c r="G1275" s="0" t="n">
        <v>5</v>
      </c>
      <c r="H1275" s="0" t="n">
        <v>10</v>
      </c>
      <c r="I1275" s="0" t="n">
        <f aca="false">FALSE()</f>
        <v>0</v>
      </c>
      <c r="J1275" s="0" t="n">
        <f aca="false">TRUE()</f>
        <v>1</v>
      </c>
    </row>
    <row r="1276" customFormat="false" ht="16" hidden="false" customHeight="false" outlineLevel="0" collapsed="false">
      <c r="A1276" s="0" t="n">
        <v>1465</v>
      </c>
      <c r="B1276" s="0" t="n">
        <v>6</v>
      </c>
      <c r="C1276" s="0" t="n">
        <v>3</v>
      </c>
      <c r="D1276" s="0" t="n">
        <v>3</v>
      </c>
      <c r="E1276" s="0" t="n">
        <v>0.25</v>
      </c>
      <c r="F1276" s="0" t="n">
        <v>500</v>
      </c>
      <c r="G1276" s="0" t="n">
        <v>10</v>
      </c>
      <c r="H1276" s="0" t="n">
        <v>10</v>
      </c>
      <c r="I1276" s="0" t="n">
        <f aca="false">FALSE()</f>
        <v>0</v>
      </c>
      <c r="J1276" s="0" t="n">
        <f aca="false">TRUE()</f>
        <v>1</v>
      </c>
    </row>
    <row r="1277" customFormat="false" ht="16" hidden="false" customHeight="false" outlineLevel="0" collapsed="false">
      <c r="A1277" s="0" t="n">
        <v>1466</v>
      </c>
      <c r="B1277" s="0" t="n">
        <v>6</v>
      </c>
      <c r="C1277" s="0" t="n">
        <v>3</v>
      </c>
      <c r="D1277" s="0" t="n">
        <v>4</v>
      </c>
      <c r="E1277" s="0" t="n">
        <v>0.25</v>
      </c>
      <c r="F1277" s="0" t="n">
        <v>500</v>
      </c>
      <c r="G1277" s="0" t="n">
        <v>1</v>
      </c>
      <c r="H1277" s="0" t="n">
        <v>10</v>
      </c>
      <c r="I1277" s="0" t="n">
        <f aca="false">TRUE()</f>
        <v>1</v>
      </c>
      <c r="J1277" s="0" t="n">
        <f aca="false">TRUE()</f>
        <v>1</v>
      </c>
    </row>
    <row r="1278" customFormat="false" ht="16" hidden="false" customHeight="false" outlineLevel="0" collapsed="false">
      <c r="A1278" s="0" t="n">
        <v>1467</v>
      </c>
      <c r="B1278" s="0" t="n">
        <v>6</v>
      </c>
      <c r="C1278" s="0" t="n">
        <v>3</v>
      </c>
      <c r="D1278" s="0" t="n">
        <v>5</v>
      </c>
      <c r="E1278" s="0" t="n">
        <v>0.25</v>
      </c>
      <c r="F1278" s="0" t="n">
        <v>500</v>
      </c>
      <c r="G1278" s="0" t="n">
        <v>5</v>
      </c>
      <c r="H1278" s="0" t="n">
        <v>10</v>
      </c>
      <c r="I1278" s="0" t="n">
        <f aca="false">TRUE()</f>
        <v>1</v>
      </c>
      <c r="J1278" s="0" t="n">
        <f aca="false">TRUE()</f>
        <v>1</v>
      </c>
    </row>
    <row r="1279" customFormat="false" ht="16" hidden="false" customHeight="false" outlineLevel="0" collapsed="false">
      <c r="A1279" s="0" t="n">
        <v>1468</v>
      </c>
      <c r="B1279" s="0" t="n">
        <v>6</v>
      </c>
      <c r="C1279" s="0" t="n">
        <v>3</v>
      </c>
      <c r="D1279" s="0" t="n">
        <v>6</v>
      </c>
      <c r="E1279" s="0" t="n">
        <v>0.25</v>
      </c>
      <c r="F1279" s="0" t="n">
        <v>500</v>
      </c>
      <c r="G1279" s="0" t="n">
        <v>10</v>
      </c>
      <c r="H1279" s="0" t="n">
        <v>10</v>
      </c>
      <c r="I1279" s="0" t="n">
        <f aca="false">TRUE()</f>
        <v>1</v>
      </c>
      <c r="J1279" s="0" t="n">
        <f aca="false">TRUE()</f>
        <v>1</v>
      </c>
    </row>
    <row r="1280" customFormat="false" ht="16" hidden="false" customHeight="false" outlineLevel="0" collapsed="false">
      <c r="A1280" s="0" t="n">
        <v>1469</v>
      </c>
      <c r="B1280" s="0" t="n">
        <v>6</v>
      </c>
      <c r="C1280" s="0" t="n">
        <v>4</v>
      </c>
      <c r="D1280" s="0" t="n">
        <v>1</v>
      </c>
      <c r="E1280" s="0" t="n">
        <v>0.25</v>
      </c>
      <c r="F1280" s="0" t="n">
        <v>500</v>
      </c>
      <c r="G1280" s="0" t="n">
        <v>1</v>
      </c>
      <c r="H1280" s="0" t="n">
        <v>10</v>
      </c>
      <c r="I1280" s="0" t="n">
        <f aca="false">FALSE()</f>
        <v>0</v>
      </c>
      <c r="J1280" s="0" t="n">
        <f aca="false">TRUE()</f>
        <v>1</v>
      </c>
    </row>
    <row r="1281" customFormat="false" ht="16" hidden="false" customHeight="false" outlineLevel="0" collapsed="false">
      <c r="A1281" s="0" t="n">
        <v>1470</v>
      </c>
      <c r="B1281" s="0" t="n">
        <v>6</v>
      </c>
      <c r="C1281" s="0" t="n">
        <v>4</v>
      </c>
      <c r="D1281" s="0" t="n">
        <v>2</v>
      </c>
      <c r="E1281" s="0" t="n">
        <v>0.25</v>
      </c>
      <c r="F1281" s="0" t="n">
        <v>500</v>
      </c>
      <c r="G1281" s="0" t="n">
        <v>5</v>
      </c>
      <c r="H1281" s="0" t="n">
        <v>10</v>
      </c>
      <c r="I1281" s="0" t="n">
        <f aca="false">FALSE()</f>
        <v>0</v>
      </c>
      <c r="J1281" s="0" t="n">
        <f aca="false">TRUE()</f>
        <v>1</v>
      </c>
    </row>
    <row r="1282" customFormat="false" ht="16" hidden="false" customHeight="false" outlineLevel="0" collapsed="false">
      <c r="A1282" s="0" t="n">
        <v>1471</v>
      </c>
      <c r="B1282" s="0" t="n">
        <v>6</v>
      </c>
      <c r="C1282" s="0" t="n">
        <v>4</v>
      </c>
      <c r="D1282" s="0" t="n">
        <v>3</v>
      </c>
      <c r="E1282" s="0" t="n">
        <v>0.25</v>
      </c>
      <c r="F1282" s="0" t="n">
        <v>500</v>
      </c>
      <c r="G1282" s="0" t="n">
        <v>10</v>
      </c>
      <c r="H1282" s="0" t="n">
        <v>10</v>
      </c>
      <c r="I1282" s="0" t="n">
        <f aca="false">FALSE()</f>
        <v>0</v>
      </c>
      <c r="J1282" s="0" t="n">
        <f aca="false">TRUE()</f>
        <v>1</v>
      </c>
    </row>
    <row r="1283" customFormat="false" ht="16" hidden="false" customHeight="false" outlineLevel="0" collapsed="false">
      <c r="A1283" s="0" t="n">
        <v>1472</v>
      </c>
      <c r="B1283" s="0" t="n">
        <v>6</v>
      </c>
      <c r="C1283" s="0" t="n">
        <v>4</v>
      </c>
      <c r="D1283" s="0" t="n">
        <v>4</v>
      </c>
      <c r="E1283" s="0" t="n">
        <v>0.25</v>
      </c>
      <c r="F1283" s="0" t="n">
        <v>500</v>
      </c>
      <c r="G1283" s="0" t="n">
        <v>1</v>
      </c>
      <c r="H1283" s="0" t="n">
        <v>10</v>
      </c>
      <c r="I1283" s="0" t="n">
        <f aca="false">TRUE()</f>
        <v>1</v>
      </c>
      <c r="J1283" s="0" t="n">
        <f aca="false">TRUE()</f>
        <v>1</v>
      </c>
    </row>
    <row r="1284" customFormat="false" ht="16" hidden="false" customHeight="false" outlineLevel="0" collapsed="false">
      <c r="A1284" s="0" t="n">
        <v>1473</v>
      </c>
      <c r="B1284" s="0" t="n">
        <v>6</v>
      </c>
      <c r="C1284" s="0" t="n">
        <v>4</v>
      </c>
      <c r="D1284" s="0" t="n">
        <v>5</v>
      </c>
      <c r="E1284" s="0" t="n">
        <v>0.25</v>
      </c>
      <c r="F1284" s="0" t="n">
        <v>500</v>
      </c>
      <c r="G1284" s="0" t="n">
        <v>5</v>
      </c>
      <c r="H1284" s="0" t="n">
        <v>10</v>
      </c>
      <c r="I1284" s="0" t="n">
        <f aca="false">TRUE()</f>
        <v>1</v>
      </c>
      <c r="J1284" s="0" t="n">
        <f aca="false">TRUE()</f>
        <v>1</v>
      </c>
    </row>
    <row r="1285" customFormat="false" ht="16" hidden="false" customHeight="false" outlineLevel="0" collapsed="false">
      <c r="A1285" s="0" t="n">
        <v>1474</v>
      </c>
      <c r="B1285" s="0" t="n">
        <v>6</v>
      </c>
      <c r="C1285" s="0" t="n">
        <v>4</v>
      </c>
      <c r="D1285" s="0" t="n">
        <v>6</v>
      </c>
      <c r="E1285" s="0" t="n">
        <v>0.25</v>
      </c>
      <c r="F1285" s="0" t="n">
        <v>500</v>
      </c>
      <c r="G1285" s="0" t="n">
        <v>10</v>
      </c>
      <c r="H1285" s="0" t="n">
        <v>10</v>
      </c>
      <c r="I1285" s="0" t="n">
        <f aca="false">TRUE()</f>
        <v>1</v>
      </c>
      <c r="J1285" s="0" t="n">
        <f aca="false">TRUE()</f>
        <v>1</v>
      </c>
    </row>
    <row r="1286" customFormat="false" ht="16" hidden="false" customHeight="false" outlineLevel="0" collapsed="false">
      <c r="A1286" s="0" t="n">
        <v>1475</v>
      </c>
      <c r="B1286" s="0" t="n">
        <v>6</v>
      </c>
      <c r="C1286" s="0" t="n">
        <v>5</v>
      </c>
      <c r="D1286" s="0" t="n">
        <v>1</v>
      </c>
      <c r="E1286" s="0" t="n">
        <v>0.25</v>
      </c>
      <c r="F1286" s="0" t="n">
        <v>500</v>
      </c>
      <c r="G1286" s="0" t="n">
        <v>1</v>
      </c>
      <c r="H1286" s="0" t="n">
        <v>10</v>
      </c>
      <c r="I1286" s="0" t="n">
        <f aca="false">FALSE()</f>
        <v>0</v>
      </c>
      <c r="J1286" s="0" t="n">
        <f aca="false">TRUE()</f>
        <v>1</v>
      </c>
    </row>
    <row r="1287" customFormat="false" ht="16" hidden="false" customHeight="false" outlineLevel="0" collapsed="false">
      <c r="A1287" s="0" t="n">
        <v>1476</v>
      </c>
      <c r="B1287" s="0" t="n">
        <v>6</v>
      </c>
      <c r="C1287" s="0" t="n">
        <v>5</v>
      </c>
      <c r="D1287" s="0" t="n">
        <v>2</v>
      </c>
      <c r="E1287" s="0" t="n">
        <v>0.25</v>
      </c>
      <c r="F1287" s="0" t="n">
        <v>500</v>
      </c>
      <c r="G1287" s="0" t="n">
        <v>5</v>
      </c>
      <c r="H1287" s="0" t="n">
        <v>10</v>
      </c>
      <c r="I1287" s="0" t="n">
        <f aca="false">FALSE()</f>
        <v>0</v>
      </c>
      <c r="J1287" s="0" t="n">
        <f aca="false">TRUE()</f>
        <v>1</v>
      </c>
    </row>
    <row r="1288" customFormat="false" ht="16" hidden="false" customHeight="false" outlineLevel="0" collapsed="false">
      <c r="A1288" s="0" t="n">
        <v>1477</v>
      </c>
      <c r="B1288" s="0" t="n">
        <v>6</v>
      </c>
      <c r="C1288" s="0" t="n">
        <v>5</v>
      </c>
      <c r="D1288" s="0" t="n">
        <v>3</v>
      </c>
      <c r="E1288" s="0" t="n">
        <v>0.25</v>
      </c>
      <c r="F1288" s="0" t="n">
        <v>500</v>
      </c>
      <c r="G1288" s="0" t="n">
        <v>10</v>
      </c>
      <c r="H1288" s="0" t="n">
        <v>10</v>
      </c>
      <c r="I1288" s="0" t="n">
        <f aca="false">FALSE()</f>
        <v>0</v>
      </c>
      <c r="J1288" s="0" t="n">
        <f aca="false">TRUE()</f>
        <v>1</v>
      </c>
    </row>
    <row r="1289" customFormat="false" ht="16" hidden="false" customHeight="false" outlineLevel="0" collapsed="false">
      <c r="A1289" s="0" t="n">
        <v>1478</v>
      </c>
      <c r="B1289" s="0" t="n">
        <v>6</v>
      </c>
      <c r="C1289" s="0" t="n">
        <v>5</v>
      </c>
      <c r="D1289" s="0" t="n">
        <v>4</v>
      </c>
      <c r="E1289" s="0" t="n">
        <v>0.25</v>
      </c>
      <c r="F1289" s="0" t="n">
        <v>500</v>
      </c>
      <c r="G1289" s="0" t="n">
        <v>1</v>
      </c>
      <c r="H1289" s="0" t="n">
        <v>10</v>
      </c>
      <c r="I1289" s="0" t="n">
        <f aca="false">TRUE()</f>
        <v>1</v>
      </c>
      <c r="J1289" s="0" t="n">
        <f aca="false">TRUE()</f>
        <v>1</v>
      </c>
    </row>
    <row r="1290" customFormat="false" ht="16" hidden="false" customHeight="false" outlineLevel="0" collapsed="false">
      <c r="A1290" s="0" t="n">
        <v>1479</v>
      </c>
      <c r="B1290" s="0" t="n">
        <v>6</v>
      </c>
      <c r="C1290" s="0" t="n">
        <v>5</v>
      </c>
      <c r="D1290" s="0" t="n">
        <v>5</v>
      </c>
      <c r="E1290" s="0" t="n">
        <v>0.25</v>
      </c>
      <c r="F1290" s="0" t="n">
        <v>500</v>
      </c>
      <c r="G1290" s="0" t="n">
        <v>5</v>
      </c>
      <c r="H1290" s="0" t="n">
        <v>10</v>
      </c>
      <c r="I1290" s="0" t="n">
        <f aca="false">TRUE()</f>
        <v>1</v>
      </c>
      <c r="J1290" s="0" t="n">
        <f aca="false">TRUE()</f>
        <v>1</v>
      </c>
    </row>
    <row r="1291" customFormat="false" ht="16" hidden="false" customHeight="false" outlineLevel="0" collapsed="false">
      <c r="A1291" s="0" t="n">
        <v>1480</v>
      </c>
      <c r="B1291" s="0" t="n">
        <v>6</v>
      </c>
      <c r="C1291" s="0" t="n">
        <v>5</v>
      </c>
      <c r="D1291" s="0" t="n">
        <v>6</v>
      </c>
      <c r="E1291" s="0" t="n">
        <v>0.25</v>
      </c>
      <c r="F1291" s="0" t="n">
        <v>500</v>
      </c>
      <c r="G1291" s="0" t="n">
        <v>10</v>
      </c>
      <c r="H1291" s="0" t="n">
        <v>10</v>
      </c>
      <c r="I1291" s="0" t="n">
        <f aca="false">TRUE()</f>
        <v>1</v>
      </c>
      <c r="J1291" s="0" t="n">
        <f aca="false">TRUE()</f>
        <v>1</v>
      </c>
    </row>
    <row r="1292" customFormat="false" ht="16" hidden="false" customHeight="false" outlineLevel="0" collapsed="false">
      <c r="A1292" s="0" t="n">
        <v>1481</v>
      </c>
      <c r="B1292" s="0" t="n">
        <v>6</v>
      </c>
      <c r="C1292" s="0" t="n">
        <v>6</v>
      </c>
      <c r="D1292" s="0" t="n">
        <v>1</v>
      </c>
      <c r="E1292" s="0" t="n">
        <v>0.5</v>
      </c>
      <c r="F1292" s="0" t="n">
        <v>500</v>
      </c>
      <c r="G1292" s="0" t="n">
        <v>1</v>
      </c>
      <c r="H1292" s="0" t="n">
        <v>10</v>
      </c>
      <c r="I1292" s="0" t="n">
        <f aca="false">FALSE()</f>
        <v>0</v>
      </c>
      <c r="J1292" s="0" t="n">
        <f aca="false">TRUE()</f>
        <v>1</v>
      </c>
    </row>
    <row r="1293" customFormat="false" ht="16" hidden="false" customHeight="false" outlineLevel="0" collapsed="false">
      <c r="A1293" s="0" t="n">
        <v>1482</v>
      </c>
      <c r="B1293" s="0" t="n">
        <v>6</v>
      </c>
      <c r="C1293" s="0" t="n">
        <v>6</v>
      </c>
      <c r="D1293" s="0" t="n">
        <v>2</v>
      </c>
      <c r="E1293" s="0" t="n">
        <v>0.5</v>
      </c>
      <c r="F1293" s="0" t="n">
        <v>500</v>
      </c>
      <c r="G1293" s="0" t="n">
        <v>5</v>
      </c>
      <c r="H1293" s="0" t="n">
        <v>10</v>
      </c>
      <c r="I1293" s="0" t="n">
        <f aca="false">FALSE()</f>
        <v>0</v>
      </c>
      <c r="J1293" s="0" t="n">
        <f aca="false">TRUE()</f>
        <v>1</v>
      </c>
    </row>
    <row r="1294" customFormat="false" ht="16" hidden="false" customHeight="false" outlineLevel="0" collapsed="false">
      <c r="A1294" s="0" t="n">
        <v>1483</v>
      </c>
      <c r="B1294" s="0" t="n">
        <v>6</v>
      </c>
      <c r="C1294" s="0" t="n">
        <v>6</v>
      </c>
      <c r="D1294" s="0" t="n">
        <v>3</v>
      </c>
      <c r="E1294" s="0" t="n">
        <v>0.5</v>
      </c>
      <c r="F1294" s="0" t="n">
        <v>500</v>
      </c>
      <c r="G1294" s="0" t="n">
        <v>10</v>
      </c>
      <c r="H1294" s="0" t="n">
        <v>10</v>
      </c>
      <c r="I1294" s="0" t="n">
        <f aca="false">FALSE()</f>
        <v>0</v>
      </c>
      <c r="J1294" s="0" t="n">
        <f aca="false">TRUE()</f>
        <v>1</v>
      </c>
    </row>
    <row r="1295" customFormat="false" ht="16" hidden="false" customHeight="false" outlineLevel="0" collapsed="false">
      <c r="A1295" s="0" t="n">
        <v>1484</v>
      </c>
      <c r="B1295" s="0" t="n">
        <v>6</v>
      </c>
      <c r="C1295" s="0" t="n">
        <v>6</v>
      </c>
      <c r="D1295" s="0" t="n">
        <v>4</v>
      </c>
      <c r="E1295" s="0" t="n">
        <v>0.5</v>
      </c>
      <c r="F1295" s="0" t="n">
        <v>500</v>
      </c>
      <c r="G1295" s="0" t="n">
        <v>1</v>
      </c>
      <c r="H1295" s="0" t="n">
        <v>10</v>
      </c>
      <c r="I1295" s="0" t="n">
        <f aca="false">TRUE()</f>
        <v>1</v>
      </c>
      <c r="J1295" s="0" t="n">
        <f aca="false">TRUE()</f>
        <v>1</v>
      </c>
    </row>
    <row r="1296" customFormat="false" ht="16" hidden="false" customHeight="false" outlineLevel="0" collapsed="false">
      <c r="A1296" s="0" t="n">
        <v>1485</v>
      </c>
      <c r="B1296" s="0" t="n">
        <v>6</v>
      </c>
      <c r="C1296" s="0" t="n">
        <v>6</v>
      </c>
      <c r="D1296" s="0" t="n">
        <v>5</v>
      </c>
      <c r="E1296" s="0" t="n">
        <v>0.5</v>
      </c>
      <c r="F1296" s="0" t="n">
        <v>500</v>
      </c>
      <c r="G1296" s="0" t="n">
        <v>5</v>
      </c>
      <c r="H1296" s="0" t="n">
        <v>10</v>
      </c>
      <c r="I1296" s="0" t="n">
        <f aca="false">TRUE()</f>
        <v>1</v>
      </c>
      <c r="J1296" s="0" t="n">
        <f aca="false">TRUE()</f>
        <v>1</v>
      </c>
    </row>
    <row r="1297" customFormat="false" ht="16" hidden="false" customHeight="false" outlineLevel="0" collapsed="false">
      <c r="A1297" s="0" t="n">
        <v>1486</v>
      </c>
      <c r="B1297" s="0" t="n">
        <v>6</v>
      </c>
      <c r="C1297" s="0" t="n">
        <v>6</v>
      </c>
      <c r="D1297" s="0" t="n">
        <v>6</v>
      </c>
      <c r="E1297" s="0" t="n">
        <v>0.5</v>
      </c>
      <c r="F1297" s="0" t="n">
        <v>500</v>
      </c>
      <c r="G1297" s="0" t="n">
        <v>10</v>
      </c>
      <c r="H1297" s="0" t="n">
        <v>10</v>
      </c>
      <c r="I1297" s="0" t="n">
        <f aca="false">TRUE()</f>
        <v>1</v>
      </c>
      <c r="J1297" s="0" t="n">
        <f aca="false">TRUE()</f>
        <v>1</v>
      </c>
    </row>
    <row r="1298" customFormat="false" ht="16" hidden="false" customHeight="false" outlineLevel="0" collapsed="false">
      <c r="A1298" s="0" t="n">
        <v>1487</v>
      </c>
      <c r="B1298" s="0" t="n">
        <v>6</v>
      </c>
      <c r="C1298" s="0" t="n">
        <v>7</v>
      </c>
      <c r="D1298" s="0" t="n">
        <v>1</v>
      </c>
      <c r="E1298" s="0" t="n">
        <v>0.5</v>
      </c>
      <c r="F1298" s="0" t="n">
        <v>500</v>
      </c>
      <c r="G1298" s="0" t="n">
        <v>1</v>
      </c>
      <c r="H1298" s="0" t="n">
        <v>10</v>
      </c>
      <c r="I1298" s="0" t="n">
        <f aca="false">FALSE()</f>
        <v>0</v>
      </c>
      <c r="J1298" s="0" t="n">
        <f aca="false">TRUE()</f>
        <v>1</v>
      </c>
    </row>
    <row r="1299" customFormat="false" ht="16" hidden="false" customHeight="false" outlineLevel="0" collapsed="false">
      <c r="A1299" s="0" t="n">
        <v>1488</v>
      </c>
      <c r="B1299" s="0" t="n">
        <v>6</v>
      </c>
      <c r="C1299" s="0" t="n">
        <v>7</v>
      </c>
      <c r="D1299" s="0" t="n">
        <v>2</v>
      </c>
      <c r="E1299" s="0" t="n">
        <v>0.5</v>
      </c>
      <c r="F1299" s="0" t="n">
        <v>500</v>
      </c>
      <c r="G1299" s="0" t="n">
        <v>5</v>
      </c>
      <c r="H1299" s="0" t="n">
        <v>10</v>
      </c>
      <c r="I1299" s="0" t="n">
        <f aca="false">FALSE()</f>
        <v>0</v>
      </c>
      <c r="J1299" s="0" t="n">
        <f aca="false">TRUE()</f>
        <v>1</v>
      </c>
    </row>
    <row r="1300" customFormat="false" ht="16" hidden="false" customHeight="false" outlineLevel="0" collapsed="false">
      <c r="A1300" s="0" t="n">
        <v>1489</v>
      </c>
      <c r="B1300" s="0" t="n">
        <v>6</v>
      </c>
      <c r="C1300" s="0" t="n">
        <v>7</v>
      </c>
      <c r="D1300" s="0" t="n">
        <v>3</v>
      </c>
      <c r="E1300" s="0" t="n">
        <v>0.5</v>
      </c>
      <c r="F1300" s="0" t="n">
        <v>500</v>
      </c>
      <c r="G1300" s="0" t="n">
        <v>10</v>
      </c>
      <c r="H1300" s="0" t="n">
        <v>10</v>
      </c>
      <c r="I1300" s="0" t="n">
        <f aca="false">FALSE()</f>
        <v>0</v>
      </c>
      <c r="J1300" s="0" t="n">
        <f aca="false">TRUE()</f>
        <v>1</v>
      </c>
    </row>
    <row r="1301" customFormat="false" ht="16" hidden="false" customHeight="false" outlineLevel="0" collapsed="false">
      <c r="A1301" s="0" t="n">
        <v>1490</v>
      </c>
      <c r="B1301" s="0" t="n">
        <v>6</v>
      </c>
      <c r="C1301" s="0" t="n">
        <v>7</v>
      </c>
      <c r="D1301" s="0" t="n">
        <v>4</v>
      </c>
      <c r="E1301" s="0" t="n">
        <v>0.5</v>
      </c>
      <c r="F1301" s="0" t="n">
        <v>500</v>
      </c>
      <c r="G1301" s="0" t="n">
        <v>1</v>
      </c>
      <c r="H1301" s="0" t="n">
        <v>10</v>
      </c>
      <c r="I1301" s="0" t="n">
        <f aca="false">TRUE()</f>
        <v>1</v>
      </c>
      <c r="J1301" s="0" t="n">
        <f aca="false">TRUE()</f>
        <v>1</v>
      </c>
    </row>
    <row r="1302" customFormat="false" ht="16" hidden="false" customHeight="false" outlineLevel="0" collapsed="false">
      <c r="A1302" s="0" t="n">
        <v>1491</v>
      </c>
      <c r="B1302" s="0" t="n">
        <v>6</v>
      </c>
      <c r="C1302" s="0" t="n">
        <v>7</v>
      </c>
      <c r="D1302" s="0" t="n">
        <v>5</v>
      </c>
      <c r="E1302" s="0" t="n">
        <v>0.5</v>
      </c>
      <c r="F1302" s="0" t="n">
        <v>500</v>
      </c>
      <c r="G1302" s="0" t="n">
        <v>5</v>
      </c>
      <c r="H1302" s="0" t="n">
        <v>10</v>
      </c>
      <c r="I1302" s="0" t="n">
        <f aca="false">TRUE()</f>
        <v>1</v>
      </c>
      <c r="J1302" s="0" t="n">
        <f aca="false">TRUE()</f>
        <v>1</v>
      </c>
    </row>
    <row r="1303" customFormat="false" ht="16" hidden="false" customHeight="false" outlineLevel="0" collapsed="false">
      <c r="A1303" s="0" t="n">
        <v>1492</v>
      </c>
      <c r="B1303" s="0" t="n">
        <v>6</v>
      </c>
      <c r="C1303" s="0" t="n">
        <v>7</v>
      </c>
      <c r="D1303" s="0" t="n">
        <v>6</v>
      </c>
      <c r="E1303" s="0" t="n">
        <v>0.5</v>
      </c>
      <c r="F1303" s="0" t="n">
        <v>500</v>
      </c>
      <c r="G1303" s="0" t="n">
        <v>10</v>
      </c>
      <c r="H1303" s="0" t="n">
        <v>10</v>
      </c>
      <c r="I1303" s="0" t="n">
        <f aca="false">TRUE()</f>
        <v>1</v>
      </c>
      <c r="J1303" s="0" t="n">
        <f aca="false">TRUE()</f>
        <v>1</v>
      </c>
    </row>
    <row r="1304" customFormat="false" ht="16" hidden="false" customHeight="false" outlineLevel="0" collapsed="false">
      <c r="A1304" s="0" t="n">
        <v>1493</v>
      </c>
      <c r="B1304" s="0" t="n">
        <v>6</v>
      </c>
      <c r="C1304" s="0" t="n">
        <v>8</v>
      </c>
      <c r="D1304" s="0" t="n">
        <v>1</v>
      </c>
      <c r="E1304" s="0" t="n">
        <v>0.5</v>
      </c>
      <c r="F1304" s="0" t="n">
        <v>500</v>
      </c>
      <c r="G1304" s="0" t="n">
        <v>1</v>
      </c>
      <c r="H1304" s="0" t="n">
        <v>10</v>
      </c>
      <c r="I1304" s="0" t="n">
        <f aca="false">FALSE()</f>
        <v>0</v>
      </c>
      <c r="J1304" s="0" t="n">
        <f aca="false">TRUE()</f>
        <v>1</v>
      </c>
    </row>
    <row r="1305" customFormat="false" ht="16" hidden="false" customHeight="false" outlineLevel="0" collapsed="false">
      <c r="A1305" s="0" t="n">
        <v>1494</v>
      </c>
      <c r="B1305" s="0" t="n">
        <v>6</v>
      </c>
      <c r="C1305" s="0" t="n">
        <v>8</v>
      </c>
      <c r="D1305" s="0" t="n">
        <v>2</v>
      </c>
      <c r="E1305" s="0" t="n">
        <v>0.5</v>
      </c>
      <c r="F1305" s="0" t="n">
        <v>500</v>
      </c>
      <c r="G1305" s="0" t="n">
        <v>5</v>
      </c>
      <c r="H1305" s="0" t="n">
        <v>10</v>
      </c>
      <c r="I1305" s="0" t="n">
        <f aca="false">FALSE()</f>
        <v>0</v>
      </c>
      <c r="J1305" s="0" t="n">
        <f aca="false">TRUE()</f>
        <v>1</v>
      </c>
    </row>
    <row r="1306" customFormat="false" ht="16" hidden="false" customHeight="false" outlineLevel="0" collapsed="false">
      <c r="A1306" s="0" t="n">
        <v>1495</v>
      </c>
      <c r="B1306" s="0" t="n">
        <v>6</v>
      </c>
      <c r="C1306" s="0" t="n">
        <v>8</v>
      </c>
      <c r="D1306" s="0" t="n">
        <v>3</v>
      </c>
      <c r="E1306" s="0" t="n">
        <v>0.5</v>
      </c>
      <c r="F1306" s="0" t="n">
        <v>500</v>
      </c>
      <c r="G1306" s="0" t="n">
        <v>10</v>
      </c>
      <c r="H1306" s="0" t="n">
        <v>10</v>
      </c>
      <c r="I1306" s="0" t="n">
        <f aca="false">FALSE()</f>
        <v>0</v>
      </c>
      <c r="J1306" s="0" t="n">
        <f aca="false">TRUE()</f>
        <v>1</v>
      </c>
    </row>
    <row r="1307" customFormat="false" ht="16" hidden="false" customHeight="false" outlineLevel="0" collapsed="false">
      <c r="A1307" s="0" t="n">
        <v>1496</v>
      </c>
      <c r="B1307" s="0" t="n">
        <v>6</v>
      </c>
      <c r="C1307" s="0" t="n">
        <v>8</v>
      </c>
      <c r="D1307" s="0" t="n">
        <v>4</v>
      </c>
      <c r="E1307" s="0" t="n">
        <v>0.5</v>
      </c>
      <c r="F1307" s="0" t="n">
        <v>500</v>
      </c>
      <c r="G1307" s="0" t="n">
        <v>1</v>
      </c>
      <c r="H1307" s="0" t="n">
        <v>10</v>
      </c>
      <c r="I1307" s="0" t="n">
        <f aca="false">TRUE()</f>
        <v>1</v>
      </c>
      <c r="J1307" s="0" t="n">
        <f aca="false">TRUE()</f>
        <v>1</v>
      </c>
    </row>
    <row r="1308" customFormat="false" ht="16" hidden="false" customHeight="false" outlineLevel="0" collapsed="false">
      <c r="A1308" s="0" t="n">
        <v>1497</v>
      </c>
      <c r="B1308" s="0" t="n">
        <v>6</v>
      </c>
      <c r="C1308" s="0" t="n">
        <v>8</v>
      </c>
      <c r="D1308" s="0" t="n">
        <v>5</v>
      </c>
      <c r="E1308" s="0" t="n">
        <v>0.5</v>
      </c>
      <c r="F1308" s="0" t="n">
        <v>500</v>
      </c>
      <c r="G1308" s="0" t="n">
        <v>5</v>
      </c>
      <c r="H1308" s="0" t="n">
        <v>10</v>
      </c>
      <c r="I1308" s="0" t="n">
        <f aca="false">TRUE()</f>
        <v>1</v>
      </c>
      <c r="J1308" s="0" t="n">
        <f aca="false">TRUE()</f>
        <v>1</v>
      </c>
    </row>
    <row r="1309" customFormat="false" ht="16" hidden="false" customHeight="false" outlineLevel="0" collapsed="false">
      <c r="A1309" s="0" t="n">
        <v>1498</v>
      </c>
      <c r="B1309" s="0" t="n">
        <v>6</v>
      </c>
      <c r="C1309" s="0" t="n">
        <v>8</v>
      </c>
      <c r="D1309" s="0" t="n">
        <v>6</v>
      </c>
      <c r="E1309" s="0" t="n">
        <v>0.5</v>
      </c>
      <c r="F1309" s="0" t="n">
        <v>500</v>
      </c>
      <c r="G1309" s="0" t="n">
        <v>10</v>
      </c>
      <c r="H1309" s="0" t="n">
        <v>10</v>
      </c>
      <c r="I1309" s="0" t="n">
        <f aca="false">TRUE()</f>
        <v>1</v>
      </c>
      <c r="J1309" s="0" t="n">
        <f aca="false">TRUE()</f>
        <v>1</v>
      </c>
    </row>
    <row r="1310" customFormat="false" ht="16" hidden="false" customHeight="false" outlineLevel="0" collapsed="false">
      <c r="A1310" s="0" t="n">
        <v>1499</v>
      </c>
      <c r="B1310" s="0" t="n">
        <v>6</v>
      </c>
      <c r="C1310" s="0" t="n">
        <v>9</v>
      </c>
      <c r="D1310" s="0" t="n">
        <v>1</v>
      </c>
      <c r="E1310" s="0" t="n">
        <v>0.5</v>
      </c>
      <c r="F1310" s="0" t="n">
        <v>500</v>
      </c>
      <c r="G1310" s="0" t="n">
        <v>1</v>
      </c>
      <c r="H1310" s="0" t="n">
        <v>10</v>
      </c>
      <c r="I1310" s="0" t="n">
        <f aca="false">FALSE()</f>
        <v>0</v>
      </c>
      <c r="J1310" s="0" t="n">
        <f aca="false">TRUE()</f>
        <v>1</v>
      </c>
    </row>
    <row r="1311" customFormat="false" ht="16" hidden="false" customHeight="false" outlineLevel="0" collapsed="false">
      <c r="A1311" s="0" t="n">
        <v>1500</v>
      </c>
      <c r="B1311" s="0" t="n">
        <v>6</v>
      </c>
      <c r="C1311" s="0" t="n">
        <v>9</v>
      </c>
      <c r="D1311" s="0" t="n">
        <v>2</v>
      </c>
      <c r="E1311" s="0" t="n">
        <v>0.5</v>
      </c>
      <c r="F1311" s="0" t="n">
        <v>500</v>
      </c>
      <c r="G1311" s="0" t="n">
        <v>5</v>
      </c>
      <c r="H1311" s="0" t="n">
        <v>10</v>
      </c>
      <c r="I1311" s="0" t="n">
        <f aca="false">FALSE()</f>
        <v>0</v>
      </c>
      <c r="J1311" s="0" t="n">
        <f aca="false">TRUE()</f>
        <v>1</v>
      </c>
    </row>
    <row r="1312" customFormat="false" ht="16" hidden="false" customHeight="false" outlineLevel="0" collapsed="false">
      <c r="A1312" s="0" t="n">
        <v>1501</v>
      </c>
      <c r="B1312" s="0" t="n">
        <v>6</v>
      </c>
      <c r="C1312" s="0" t="n">
        <v>9</v>
      </c>
      <c r="D1312" s="0" t="n">
        <v>3</v>
      </c>
      <c r="E1312" s="0" t="n">
        <v>0.5</v>
      </c>
      <c r="F1312" s="0" t="n">
        <v>500</v>
      </c>
      <c r="G1312" s="0" t="n">
        <v>10</v>
      </c>
      <c r="H1312" s="0" t="n">
        <v>10</v>
      </c>
      <c r="I1312" s="0" t="n">
        <f aca="false">FALSE()</f>
        <v>0</v>
      </c>
      <c r="J1312" s="0" t="n">
        <f aca="false">TRUE()</f>
        <v>1</v>
      </c>
    </row>
    <row r="1313" customFormat="false" ht="16" hidden="false" customHeight="false" outlineLevel="0" collapsed="false">
      <c r="A1313" s="0" t="n">
        <v>1502</v>
      </c>
      <c r="B1313" s="0" t="n">
        <v>6</v>
      </c>
      <c r="C1313" s="0" t="n">
        <v>9</v>
      </c>
      <c r="D1313" s="0" t="n">
        <v>4</v>
      </c>
      <c r="E1313" s="0" t="n">
        <v>0.5</v>
      </c>
      <c r="F1313" s="0" t="n">
        <v>500</v>
      </c>
      <c r="G1313" s="0" t="n">
        <v>1</v>
      </c>
      <c r="H1313" s="0" t="n">
        <v>10</v>
      </c>
      <c r="I1313" s="0" t="n">
        <f aca="false">TRUE()</f>
        <v>1</v>
      </c>
      <c r="J1313" s="0" t="n">
        <f aca="false">TRUE()</f>
        <v>1</v>
      </c>
    </row>
    <row r="1314" customFormat="false" ht="16" hidden="false" customHeight="false" outlineLevel="0" collapsed="false">
      <c r="A1314" s="0" t="n">
        <v>1503</v>
      </c>
      <c r="B1314" s="0" t="n">
        <v>6</v>
      </c>
      <c r="C1314" s="0" t="n">
        <v>9</v>
      </c>
      <c r="D1314" s="0" t="n">
        <v>5</v>
      </c>
      <c r="E1314" s="0" t="n">
        <v>0.5</v>
      </c>
      <c r="F1314" s="0" t="n">
        <v>500</v>
      </c>
      <c r="G1314" s="0" t="n">
        <v>5</v>
      </c>
      <c r="H1314" s="0" t="n">
        <v>10</v>
      </c>
      <c r="I1314" s="0" t="n">
        <f aca="false">TRUE()</f>
        <v>1</v>
      </c>
      <c r="J1314" s="0" t="n">
        <f aca="false">TRUE()</f>
        <v>1</v>
      </c>
    </row>
    <row r="1315" customFormat="false" ht="16" hidden="false" customHeight="false" outlineLevel="0" collapsed="false">
      <c r="A1315" s="0" t="n">
        <v>1504</v>
      </c>
      <c r="B1315" s="0" t="n">
        <v>6</v>
      </c>
      <c r="C1315" s="0" t="n">
        <v>9</v>
      </c>
      <c r="D1315" s="0" t="n">
        <v>6</v>
      </c>
      <c r="E1315" s="0" t="n">
        <v>0.5</v>
      </c>
      <c r="F1315" s="0" t="n">
        <v>500</v>
      </c>
      <c r="G1315" s="0" t="n">
        <v>10</v>
      </c>
      <c r="H1315" s="0" t="n">
        <v>10</v>
      </c>
      <c r="I1315" s="0" t="n">
        <f aca="false">TRUE()</f>
        <v>1</v>
      </c>
      <c r="J1315" s="0" t="n">
        <f aca="false">TRUE()</f>
        <v>1</v>
      </c>
    </row>
    <row r="1316" customFormat="false" ht="16" hidden="false" customHeight="false" outlineLevel="0" collapsed="false">
      <c r="A1316" s="0" t="n">
        <v>1505</v>
      </c>
      <c r="B1316" s="0" t="n">
        <v>6</v>
      </c>
      <c r="C1316" s="0" t="n">
        <v>10</v>
      </c>
      <c r="D1316" s="0" t="n">
        <v>1</v>
      </c>
      <c r="E1316" s="0" t="n">
        <v>0.5</v>
      </c>
      <c r="F1316" s="0" t="n">
        <v>500</v>
      </c>
      <c r="G1316" s="0" t="n">
        <v>1</v>
      </c>
      <c r="H1316" s="0" t="n">
        <v>10</v>
      </c>
      <c r="I1316" s="0" t="n">
        <f aca="false">FALSE()</f>
        <v>0</v>
      </c>
      <c r="J1316" s="0" t="n">
        <f aca="false">TRUE()</f>
        <v>1</v>
      </c>
    </row>
    <row r="1317" customFormat="false" ht="16" hidden="false" customHeight="false" outlineLevel="0" collapsed="false">
      <c r="A1317" s="0" t="n">
        <v>1506</v>
      </c>
      <c r="B1317" s="0" t="n">
        <v>6</v>
      </c>
      <c r="C1317" s="0" t="n">
        <v>10</v>
      </c>
      <c r="D1317" s="0" t="n">
        <v>2</v>
      </c>
      <c r="E1317" s="0" t="n">
        <v>0.5</v>
      </c>
      <c r="F1317" s="0" t="n">
        <v>500</v>
      </c>
      <c r="G1317" s="0" t="n">
        <v>5</v>
      </c>
      <c r="H1317" s="0" t="n">
        <v>10</v>
      </c>
      <c r="I1317" s="0" t="n">
        <f aca="false">FALSE()</f>
        <v>0</v>
      </c>
      <c r="J1317" s="0" t="n">
        <f aca="false">TRUE()</f>
        <v>1</v>
      </c>
    </row>
    <row r="1318" customFormat="false" ht="16" hidden="false" customHeight="false" outlineLevel="0" collapsed="false">
      <c r="A1318" s="0" t="n">
        <v>1507</v>
      </c>
      <c r="B1318" s="0" t="n">
        <v>6</v>
      </c>
      <c r="C1318" s="0" t="n">
        <v>10</v>
      </c>
      <c r="D1318" s="0" t="n">
        <v>3</v>
      </c>
      <c r="E1318" s="0" t="n">
        <v>0.5</v>
      </c>
      <c r="F1318" s="0" t="n">
        <v>500</v>
      </c>
      <c r="G1318" s="0" t="n">
        <v>10</v>
      </c>
      <c r="H1318" s="0" t="n">
        <v>10</v>
      </c>
      <c r="I1318" s="0" t="n">
        <f aca="false">FALSE()</f>
        <v>0</v>
      </c>
      <c r="J1318" s="0" t="n">
        <f aca="false">TRUE()</f>
        <v>1</v>
      </c>
    </row>
    <row r="1319" customFormat="false" ht="16" hidden="false" customHeight="false" outlineLevel="0" collapsed="false">
      <c r="A1319" s="0" t="n">
        <v>1508</v>
      </c>
      <c r="B1319" s="0" t="n">
        <v>6</v>
      </c>
      <c r="C1319" s="0" t="n">
        <v>10</v>
      </c>
      <c r="D1319" s="0" t="n">
        <v>4</v>
      </c>
      <c r="E1319" s="0" t="n">
        <v>0.5</v>
      </c>
      <c r="F1319" s="0" t="n">
        <v>500</v>
      </c>
      <c r="G1319" s="0" t="n">
        <v>1</v>
      </c>
      <c r="H1319" s="0" t="n">
        <v>10</v>
      </c>
      <c r="I1319" s="0" t="n">
        <f aca="false">TRUE()</f>
        <v>1</v>
      </c>
      <c r="J1319" s="0" t="n">
        <f aca="false">TRUE()</f>
        <v>1</v>
      </c>
    </row>
    <row r="1320" customFormat="false" ht="16" hidden="false" customHeight="false" outlineLevel="0" collapsed="false">
      <c r="A1320" s="0" t="n">
        <v>1509</v>
      </c>
      <c r="B1320" s="0" t="n">
        <v>6</v>
      </c>
      <c r="C1320" s="0" t="n">
        <v>10</v>
      </c>
      <c r="D1320" s="0" t="n">
        <v>5</v>
      </c>
      <c r="E1320" s="0" t="n">
        <v>0.5</v>
      </c>
      <c r="F1320" s="0" t="n">
        <v>500</v>
      </c>
      <c r="G1320" s="0" t="n">
        <v>5</v>
      </c>
      <c r="H1320" s="0" t="n">
        <v>10</v>
      </c>
      <c r="I1320" s="0" t="n">
        <f aca="false">TRUE()</f>
        <v>1</v>
      </c>
      <c r="J1320" s="0" t="n">
        <f aca="false">TRUE()</f>
        <v>1</v>
      </c>
    </row>
    <row r="1321" customFormat="false" ht="16" hidden="false" customHeight="false" outlineLevel="0" collapsed="false">
      <c r="A1321" s="0" t="n">
        <v>1510</v>
      </c>
      <c r="B1321" s="0" t="n">
        <v>6</v>
      </c>
      <c r="C1321" s="0" t="n">
        <v>10</v>
      </c>
      <c r="D1321" s="0" t="n">
        <v>6</v>
      </c>
      <c r="E1321" s="0" t="n">
        <v>0.5</v>
      </c>
      <c r="F1321" s="0" t="n">
        <v>500</v>
      </c>
      <c r="G1321" s="0" t="n">
        <v>10</v>
      </c>
      <c r="H1321" s="0" t="n">
        <v>10</v>
      </c>
      <c r="I1321" s="0" t="n">
        <f aca="false">TRUE()</f>
        <v>1</v>
      </c>
      <c r="J1321" s="0" t="n">
        <f aca="false">TRUE()</f>
        <v>1</v>
      </c>
    </row>
    <row r="1322" customFormat="false" ht="16" hidden="false" customHeight="false" outlineLevel="0" collapsed="false">
      <c r="A1322" s="0" t="n">
        <v>1511</v>
      </c>
      <c r="B1322" s="0" t="n">
        <v>6</v>
      </c>
      <c r="C1322" s="0" t="n">
        <v>11</v>
      </c>
      <c r="D1322" s="0" t="n">
        <v>1</v>
      </c>
      <c r="E1322" s="0" t="n">
        <v>0.75</v>
      </c>
      <c r="F1322" s="0" t="n">
        <v>500</v>
      </c>
      <c r="G1322" s="0" t="n">
        <v>1</v>
      </c>
      <c r="H1322" s="0" t="n">
        <v>10</v>
      </c>
      <c r="I1322" s="0" t="n">
        <f aca="false">FALSE()</f>
        <v>0</v>
      </c>
      <c r="J1322" s="0" t="n">
        <f aca="false">TRUE()</f>
        <v>1</v>
      </c>
    </row>
    <row r="1323" customFormat="false" ht="16" hidden="false" customHeight="false" outlineLevel="0" collapsed="false">
      <c r="A1323" s="0" t="n">
        <v>1512</v>
      </c>
      <c r="B1323" s="0" t="n">
        <v>6</v>
      </c>
      <c r="C1323" s="0" t="n">
        <v>11</v>
      </c>
      <c r="D1323" s="0" t="n">
        <v>2</v>
      </c>
      <c r="E1323" s="0" t="n">
        <v>0.75</v>
      </c>
      <c r="F1323" s="0" t="n">
        <v>500</v>
      </c>
      <c r="G1323" s="0" t="n">
        <v>5</v>
      </c>
      <c r="H1323" s="0" t="n">
        <v>10</v>
      </c>
      <c r="I1323" s="0" t="n">
        <f aca="false">FALSE()</f>
        <v>0</v>
      </c>
      <c r="J1323" s="0" t="n">
        <f aca="false">TRUE()</f>
        <v>1</v>
      </c>
    </row>
    <row r="1324" customFormat="false" ht="16" hidden="false" customHeight="false" outlineLevel="0" collapsed="false">
      <c r="A1324" s="0" t="n">
        <v>1513</v>
      </c>
      <c r="B1324" s="0" t="n">
        <v>6</v>
      </c>
      <c r="C1324" s="0" t="n">
        <v>11</v>
      </c>
      <c r="D1324" s="0" t="n">
        <v>3</v>
      </c>
      <c r="E1324" s="0" t="n">
        <v>0.75</v>
      </c>
      <c r="F1324" s="0" t="n">
        <v>500</v>
      </c>
      <c r="G1324" s="0" t="n">
        <v>10</v>
      </c>
      <c r="H1324" s="0" t="n">
        <v>10</v>
      </c>
      <c r="I1324" s="0" t="n">
        <f aca="false">FALSE()</f>
        <v>0</v>
      </c>
      <c r="J1324" s="0" t="n">
        <f aca="false">TRUE()</f>
        <v>1</v>
      </c>
    </row>
    <row r="1325" customFormat="false" ht="16" hidden="false" customHeight="false" outlineLevel="0" collapsed="false">
      <c r="A1325" s="0" t="n">
        <v>1514</v>
      </c>
      <c r="B1325" s="0" t="n">
        <v>6</v>
      </c>
      <c r="C1325" s="0" t="n">
        <v>11</v>
      </c>
      <c r="D1325" s="0" t="n">
        <v>4</v>
      </c>
      <c r="E1325" s="0" t="n">
        <v>0.75</v>
      </c>
      <c r="F1325" s="0" t="n">
        <v>500</v>
      </c>
      <c r="G1325" s="0" t="n">
        <v>1</v>
      </c>
      <c r="H1325" s="0" t="n">
        <v>10</v>
      </c>
      <c r="I1325" s="0" t="n">
        <f aca="false">TRUE()</f>
        <v>1</v>
      </c>
      <c r="J1325" s="0" t="n">
        <f aca="false">TRUE()</f>
        <v>1</v>
      </c>
    </row>
    <row r="1326" customFormat="false" ht="16" hidden="false" customHeight="false" outlineLevel="0" collapsed="false">
      <c r="A1326" s="0" t="n">
        <v>1515</v>
      </c>
      <c r="B1326" s="0" t="n">
        <v>6</v>
      </c>
      <c r="C1326" s="0" t="n">
        <v>11</v>
      </c>
      <c r="D1326" s="0" t="n">
        <v>5</v>
      </c>
      <c r="E1326" s="0" t="n">
        <v>0.75</v>
      </c>
      <c r="F1326" s="0" t="n">
        <v>500</v>
      </c>
      <c r="G1326" s="0" t="n">
        <v>5</v>
      </c>
      <c r="H1326" s="0" t="n">
        <v>10</v>
      </c>
      <c r="I1326" s="0" t="n">
        <f aca="false">TRUE()</f>
        <v>1</v>
      </c>
      <c r="J1326" s="0" t="n">
        <f aca="false">TRUE()</f>
        <v>1</v>
      </c>
    </row>
    <row r="1327" customFormat="false" ht="16" hidden="false" customHeight="false" outlineLevel="0" collapsed="false">
      <c r="A1327" s="0" t="n">
        <v>1516</v>
      </c>
      <c r="B1327" s="0" t="n">
        <v>6</v>
      </c>
      <c r="C1327" s="0" t="n">
        <v>11</v>
      </c>
      <c r="D1327" s="0" t="n">
        <v>6</v>
      </c>
      <c r="E1327" s="0" t="n">
        <v>0.75</v>
      </c>
      <c r="F1327" s="0" t="n">
        <v>500</v>
      </c>
      <c r="G1327" s="0" t="n">
        <v>10</v>
      </c>
      <c r="H1327" s="0" t="n">
        <v>10</v>
      </c>
      <c r="I1327" s="0" t="n">
        <f aca="false">TRUE()</f>
        <v>1</v>
      </c>
      <c r="J1327" s="0" t="n">
        <f aca="false">TRUE()</f>
        <v>1</v>
      </c>
    </row>
    <row r="1328" customFormat="false" ht="16" hidden="false" customHeight="false" outlineLevel="0" collapsed="false">
      <c r="A1328" s="0" t="n">
        <v>1517</v>
      </c>
      <c r="B1328" s="0" t="n">
        <v>6</v>
      </c>
      <c r="C1328" s="0" t="n">
        <v>12</v>
      </c>
      <c r="D1328" s="0" t="n">
        <v>1</v>
      </c>
      <c r="E1328" s="0" t="n">
        <v>0.75</v>
      </c>
      <c r="F1328" s="0" t="n">
        <v>500</v>
      </c>
      <c r="G1328" s="0" t="n">
        <v>1</v>
      </c>
      <c r="H1328" s="0" t="n">
        <v>10</v>
      </c>
      <c r="I1328" s="0" t="n">
        <f aca="false">FALSE()</f>
        <v>0</v>
      </c>
      <c r="J1328" s="0" t="n">
        <f aca="false">TRUE()</f>
        <v>1</v>
      </c>
    </row>
    <row r="1329" customFormat="false" ht="16" hidden="false" customHeight="false" outlineLevel="0" collapsed="false">
      <c r="A1329" s="0" t="n">
        <v>1518</v>
      </c>
      <c r="B1329" s="0" t="n">
        <v>6</v>
      </c>
      <c r="C1329" s="0" t="n">
        <v>12</v>
      </c>
      <c r="D1329" s="0" t="n">
        <v>2</v>
      </c>
      <c r="E1329" s="0" t="n">
        <v>0.75</v>
      </c>
      <c r="F1329" s="0" t="n">
        <v>500</v>
      </c>
      <c r="G1329" s="0" t="n">
        <v>5</v>
      </c>
      <c r="H1329" s="0" t="n">
        <v>10</v>
      </c>
      <c r="I1329" s="0" t="n">
        <f aca="false">FALSE()</f>
        <v>0</v>
      </c>
      <c r="J1329" s="0" t="n">
        <f aca="false">TRUE()</f>
        <v>1</v>
      </c>
    </row>
    <row r="1330" customFormat="false" ht="16" hidden="false" customHeight="false" outlineLevel="0" collapsed="false">
      <c r="A1330" s="0" t="n">
        <v>1519</v>
      </c>
      <c r="B1330" s="0" t="n">
        <v>6</v>
      </c>
      <c r="C1330" s="0" t="n">
        <v>12</v>
      </c>
      <c r="D1330" s="0" t="n">
        <v>3</v>
      </c>
      <c r="E1330" s="0" t="n">
        <v>0.75</v>
      </c>
      <c r="F1330" s="0" t="n">
        <v>500</v>
      </c>
      <c r="G1330" s="0" t="n">
        <v>10</v>
      </c>
      <c r="H1330" s="0" t="n">
        <v>10</v>
      </c>
      <c r="I1330" s="0" t="n">
        <f aca="false">FALSE()</f>
        <v>0</v>
      </c>
      <c r="J1330" s="0" t="n">
        <f aca="false">TRUE()</f>
        <v>1</v>
      </c>
    </row>
    <row r="1331" customFormat="false" ht="16" hidden="false" customHeight="false" outlineLevel="0" collapsed="false">
      <c r="A1331" s="0" t="n">
        <v>1520</v>
      </c>
      <c r="B1331" s="0" t="n">
        <v>6</v>
      </c>
      <c r="C1331" s="0" t="n">
        <v>12</v>
      </c>
      <c r="D1331" s="0" t="n">
        <v>4</v>
      </c>
      <c r="E1331" s="0" t="n">
        <v>0.75</v>
      </c>
      <c r="F1331" s="0" t="n">
        <v>500</v>
      </c>
      <c r="G1331" s="0" t="n">
        <v>1</v>
      </c>
      <c r="H1331" s="0" t="n">
        <v>10</v>
      </c>
      <c r="I1331" s="0" t="n">
        <f aca="false">TRUE()</f>
        <v>1</v>
      </c>
      <c r="J1331" s="0" t="n">
        <f aca="false">TRUE()</f>
        <v>1</v>
      </c>
    </row>
    <row r="1332" customFormat="false" ht="16" hidden="false" customHeight="false" outlineLevel="0" collapsed="false">
      <c r="A1332" s="0" t="n">
        <v>1521</v>
      </c>
      <c r="B1332" s="0" t="n">
        <v>6</v>
      </c>
      <c r="C1332" s="0" t="n">
        <v>12</v>
      </c>
      <c r="D1332" s="0" t="n">
        <v>5</v>
      </c>
      <c r="E1332" s="0" t="n">
        <v>0.75</v>
      </c>
      <c r="F1332" s="0" t="n">
        <v>500</v>
      </c>
      <c r="G1332" s="0" t="n">
        <v>5</v>
      </c>
      <c r="H1332" s="0" t="n">
        <v>10</v>
      </c>
      <c r="I1332" s="0" t="n">
        <f aca="false">TRUE()</f>
        <v>1</v>
      </c>
      <c r="J1332" s="0" t="n">
        <f aca="false">TRUE()</f>
        <v>1</v>
      </c>
    </row>
    <row r="1333" customFormat="false" ht="16" hidden="false" customHeight="false" outlineLevel="0" collapsed="false">
      <c r="A1333" s="0" t="n">
        <v>1522</v>
      </c>
      <c r="B1333" s="0" t="n">
        <v>6</v>
      </c>
      <c r="C1333" s="0" t="n">
        <v>12</v>
      </c>
      <c r="D1333" s="0" t="n">
        <v>6</v>
      </c>
      <c r="E1333" s="0" t="n">
        <v>0.75</v>
      </c>
      <c r="F1333" s="0" t="n">
        <v>500</v>
      </c>
      <c r="G1333" s="0" t="n">
        <v>10</v>
      </c>
      <c r="H1333" s="0" t="n">
        <v>10</v>
      </c>
      <c r="I1333" s="0" t="n">
        <f aca="false">TRUE()</f>
        <v>1</v>
      </c>
      <c r="J1333" s="0" t="n">
        <f aca="false">TRUE()</f>
        <v>1</v>
      </c>
    </row>
    <row r="1334" customFormat="false" ht="16" hidden="false" customHeight="false" outlineLevel="0" collapsed="false">
      <c r="A1334" s="0" t="n">
        <v>1523</v>
      </c>
      <c r="B1334" s="0" t="n">
        <v>6</v>
      </c>
      <c r="C1334" s="0" t="n">
        <v>13</v>
      </c>
      <c r="D1334" s="0" t="n">
        <v>1</v>
      </c>
      <c r="E1334" s="0" t="n">
        <v>0.75</v>
      </c>
      <c r="F1334" s="0" t="n">
        <v>500</v>
      </c>
      <c r="G1334" s="0" t="n">
        <v>1</v>
      </c>
      <c r="H1334" s="0" t="n">
        <v>10</v>
      </c>
      <c r="I1334" s="0" t="n">
        <f aca="false">FALSE()</f>
        <v>0</v>
      </c>
      <c r="J1334" s="0" t="n">
        <f aca="false">TRUE()</f>
        <v>1</v>
      </c>
    </row>
    <row r="1335" customFormat="false" ht="16" hidden="false" customHeight="false" outlineLevel="0" collapsed="false">
      <c r="A1335" s="0" t="n">
        <v>1524</v>
      </c>
      <c r="B1335" s="0" t="n">
        <v>6</v>
      </c>
      <c r="C1335" s="0" t="n">
        <v>13</v>
      </c>
      <c r="D1335" s="0" t="n">
        <v>2</v>
      </c>
      <c r="E1335" s="0" t="n">
        <v>0.75</v>
      </c>
      <c r="F1335" s="0" t="n">
        <v>500</v>
      </c>
      <c r="G1335" s="0" t="n">
        <v>5</v>
      </c>
      <c r="H1335" s="0" t="n">
        <v>10</v>
      </c>
      <c r="I1335" s="0" t="n">
        <f aca="false">FALSE()</f>
        <v>0</v>
      </c>
      <c r="J1335" s="0" t="n">
        <f aca="false">TRUE()</f>
        <v>1</v>
      </c>
    </row>
    <row r="1336" customFormat="false" ht="16" hidden="false" customHeight="false" outlineLevel="0" collapsed="false">
      <c r="A1336" s="0" t="n">
        <v>1525</v>
      </c>
      <c r="B1336" s="0" t="n">
        <v>6</v>
      </c>
      <c r="C1336" s="0" t="n">
        <v>13</v>
      </c>
      <c r="D1336" s="0" t="n">
        <v>3</v>
      </c>
      <c r="E1336" s="0" t="n">
        <v>0.75</v>
      </c>
      <c r="F1336" s="0" t="n">
        <v>500</v>
      </c>
      <c r="G1336" s="0" t="n">
        <v>10</v>
      </c>
      <c r="H1336" s="0" t="n">
        <v>10</v>
      </c>
      <c r="I1336" s="0" t="n">
        <f aca="false">FALSE()</f>
        <v>0</v>
      </c>
      <c r="J1336" s="0" t="n">
        <f aca="false">TRUE()</f>
        <v>1</v>
      </c>
    </row>
    <row r="1337" customFormat="false" ht="16" hidden="false" customHeight="false" outlineLevel="0" collapsed="false">
      <c r="A1337" s="0" t="n">
        <v>1526</v>
      </c>
      <c r="B1337" s="0" t="n">
        <v>6</v>
      </c>
      <c r="C1337" s="0" t="n">
        <v>13</v>
      </c>
      <c r="D1337" s="0" t="n">
        <v>4</v>
      </c>
      <c r="E1337" s="0" t="n">
        <v>0.75</v>
      </c>
      <c r="F1337" s="0" t="n">
        <v>500</v>
      </c>
      <c r="G1337" s="0" t="n">
        <v>1</v>
      </c>
      <c r="H1337" s="0" t="n">
        <v>10</v>
      </c>
      <c r="I1337" s="0" t="n">
        <f aca="false">TRUE()</f>
        <v>1</v>
      </c>
      <c r="J1337" s="0" t="n">
        <f aca="false">TRUE()</f>
        <v>1</v>
      </c>
    </row>
    <row r="1338" customFormat="false" ht="16" hidden="false" customHeight="false" outlineLevel="0" collapsed="false">
      <c r="A1338" s="0" t="n">
        <v>1527</v>
      </c>
      <c r="B1338" s="0" t="n">
        <v>6</v>
      </c>
      <c r="C1338" s="0" t="n">
        <v>13</v>
      </c>
      <c r="D1338" s="0" t="n">
        <v>5</v>
      </c>
      <c r="E1338" s="0" t="n">
        <v>0.75</v>
      </c>
      <c r="F1338" s="0" t="n">
        <v>500</v>
      </c>
      <c r="G1338" s="0" t="n">
        <v>5</v>
      </c>
      <c r="H1338" s="0" t="n">
        <v>10</v>
      </c>
      <c r="I1338" s="0" t="n">
        <f aca="false">TRUE()</f>
        <v>1</v>
      </c>
      <c r="J1338" s="0" t="n">
        <f aca="false">TRUE()</f>
        <v>1</v>
      </c>
    </row>
    <row r="1339" customFormat="false" ht="16" hidden="false" customHeight="false" outlineLevel="0" collapsed="false">
      <c r="A1339" s="0" t="n">
        <v>1528</v>
      </c>
      <c r="B1339" s="0" t="n">
        <v>6</v>
      </c>
      <c r="C1339" s="0" t="n">
        <v>13</v>
      </c>
      <c r="D1339" s="0" t="n">
        <v>6</v>
      </c>
      <c r="E1339" s="0" t="n">
        <v>0.75</v>
      </c>
      <c r="F1339" s="0" t="n">
        <v>500</v>
      </c>
      <c r="G1339" s="0" t="n">
        <v>10</v>
      </c>
      <c r="H1339" s="0" t="n">
        <v>10</v>
      </c>
      <c r="I1339" s="0" t="n">
        <f aca="false">TRUE()</f>
        <v>1</v>
      </c>
      <c r="J1339" s="0" t="n">
        <f aca="false">TRUE()</f>
        <v>1</v>
      </c>
    </row>
    <row r="1340" customFormat="false" ht="16" hidden="false" customHeight="false" outlineLevel="0" collapsed="false">
      <c r="A1340" s="0" t="n">
        <v>1529</v>
      </c>
      <c r="B1340" s="0" t="n">
        <v>6</v>
      </c>
      <c r="C1340" s="0" t="n">
        <v>14</v>
      </c>
      <c r="D1340" s="0" t="n">
        <v>1</v>
      </c>
      <c r="E1340" s="0" t="n">
        <v>0.75</v>
      </c>
      <c r="F1340" s="0" t="n">
        <v>500</v>
      </c>
      <c r="G1340" s="0" t="n">
        <v>1</v>
      </c>
      <c r="H1340" s="0" t="n">
        <v>10</v>
      </c>
      <c r="I1340" s="0" t="n">
        <f aca="false">FALSE()</f>
        <v>0</v>
      </c>
      <c r="J1340" s="0" t="n">
        <f aca="false">TRUE()</f>
        <v>1</v>
      </c>
    </row>
    <row r="1341" customFormat="false" ht="16" hidden="false" customHeight="false" outlineLevel="0" collapsed="false">
      <c r="A1341" s="0" t="n">
        <v>1530</v>
      </c>
      <c r="B1341" s="0" t="n">
        <v>6</v>
      </c>
      <c r="C1341" s="0" t="n">
        <v>14</v>
      </c>
      <c r="D1341" s="0" t="n">
        <v>2</v>
      </c>
      <c r="E1341" s="0" t="n">
        <v>0.75</v>
      </c>
      <c r="F1341" s="0" t="n">
        <v>500</v>
      </c>
      <c r="G1341" s="0" t="n">
        <v>5</v>
      </c>
      <c r="H1341" s="0" t="n">
        <v>10</v>
      </c>
      <c r="I1341" s="0" t="n">
        <f aca="false">FALSE()</f>
        <v>0</v>
      </c>
      <c r="J1341" s="0" t="n">
        <f aca="false">TRUE()</f>
        <v>1</v>
      </c>
    </row>
    <row r="1342" customFormat="false" ht="16" hidden="false" customHeight="false" outlineLevel="0" collapsed="false">
      <c r="A1342" s="0" t="n">
        <v>1531</v>
      </c>
      <c r="B1342" s="0" t="n">
        <v>6</v>
      </c>
      <c r="C1342" s="0" t="n">
        <v>14</v>
      </c>
      <c r="D1342" s="0" t="n">
        <v>3</v>
      </c>
      <c r="E1342" s="0" t="n">
        <v>0.75</v>
      </c>
      <c r="F1342" s="0" t="n">
        <v>500</v>
      </c>
      <c r="G1342" s="0" t="n">
        <v>10</v>
      </c>
      <c r="H1342" s="0" t="n">
        <v>10</v>
      </c>
      <c r="I1342" s="0" t="n">
        <f aca="false">FALSE()</f>
        <v>0</v>
      </c>
      <c r="J1342" s="0" t="n">
        <f aca="false">TRUE()</f>
        <v>1</v>
      </c>
    </row>
    <row r="1343" customFormat="false" ht="16" hidden="false" customHeight="false" outlineLevel="0" collapsed="false">
      <c r="A1343" s="0" t="n">
        <v>1532</v>
      </c>
      <c r="B1343" s="0" t="n">
        <v>6</v>
      </c>
      <c r="C1343" s="0" t="n">
        <v>14</v>
      </c>
      <c r="D1343" s="0" t="n">
        <v>4</v>
      </c>
      <c r="E1343" s="0" t="n">
        <v>0.75</v>
      </c>
      <c r="F1343" s="0" t="n">
        <v>500</v>
      </c>
      <c r="G1343" s="0" t="n">
        <v>1</v>
      </c>
      <c r="H1343" s="0" t="n">
        <v>10</v>
      </c>
      <c r="I1343" s="0" t="n">
        <f aca="false">TRUE()</f>
        <v>1</v>
      </c>
      <c r="J1343" s="0" t="n">
        <f aca="false">TRUE()</f>
        <v>1</v>
      </c>
    </row>
    <row r="1344" customFormat="false" ht="16" hidden="false" customHeight="false" outlineLevel="0" collapsed="false">
      <c r="A1344" s="0" t="n">
        <v>1533</v>
      </c>
      <c r="B1344" s="0" t="n">
        <v>6</v>
      </c>
      <c r="C1344" s="0" t="n">
        <v>14</v>
      </c>
      <c r="D1344" s="0" t="n">
        <v>5</v>
      </c>
      <c r="E1344" s="0" t="n">
        <v>0.75</v>
      </c>
      <c r="F1344" s="0" t="n">
        <v>500</v>
      </c>
      <c r="G1344" s="0" t="n">
        <v>5</v>
      </c>
      <c r="H1344" s="0" t="n">
        <v>10</v>
      </c>
      <c r="I1344" s="0" t="n">
        <f aca="false">TRUE()</f>
        <v>1</v>
      </c>
      <c r="J1344" s="0" t="n">
        <f aca="false">TRUE()</f>
        <v>1</v>
      </c>
    </row>
    <row r="1345" customFormat="false" ht="16" hidden="false" customHeight="false" outlineLevel="0" collapsed="false">
      <c r="A1345" s="0" t="n">
        <v>1534</v>
      </c>
      <c r="B1345" s="0" t="n">
        <v>6</v>
      </c>
      <c r="C1345" s="0" t="n">
        <v>14</v>
      </c>
      <c r="D1345" s="0" t="n">
        <v>6</v>
      </c>
      <c r="E1345" s="0" t="n">
        <v>0.75</v>
      </c>
      <c r="F1345" s="0" t="n">
        <v>500</v>
      </c>
      <c r="G1345" s="0" t="n">
        <v>10</v>
      </c>
      <c r="H1345" s="0" t="n">
        <v>10</v>
      </c>
      <c r="I1345" s="0" t="n">
        <f aca="false">TRUE()</f>
        <v>1</v>
      </c>
      <c r="J1345" s="0" t="n">
        <f aca="false">TRUE()</f>
        <v>1</v>
      </c>
    </row>
    <row r="1346" customFormat="false" ht="16" hidden="false" customHeight="false" outlineLevel="0" collapsed="false">
      <c r="A1346" s="0" t="n">
        <v>1535</v>
      </c>
      <c r="B1346" s="0" t="n">
        <v>6</v>
      </c>
      <c r="C1346" s="0" t="n">
        <v>15</v>
      </c>
      <c r="D1346" s="0" t="n">
        <v>1</v>
      </c>
      <c r="E1346" s="0" t="n">
        <v>0.75</v>
      </c>
      <c r="F1346" s="0" t="n">
        <v>500</v>
      </c>
      <c r="G1346" s="0" t="n">
        <v>1</v>
      </c>
      <c r="H1346" s="0" t="n">
        <v>10</v>
      </c>
      <c r="I1346" s="0" t="n">
        <f aca="false">FALSE()</f>
        <v>0</v>
      </c>
      <c r="J1346" s="0" t="n">
        <f aca="false">TRUE()</f>
        <v>1</v>
      </c>
    </row>
    <row r="1347" customFormat="false" ht="16" hidden="false" customHeight="false" outlineLevel="0" collapsed="false">
      <c r="A1347" s="0" t="n">
        <v>1536</v>
      </c>
      <c r="B1347" s="0" t="n">
        <v>6</v>
      </c>
      <c r="C1347" s="0" t="n">
        <v>15</v>
      </c>
      <c r="D1347" s="0" t="n">
        <v>2</v>
      </c>
      <c r="E1347" s="0" t="n">
        <v>0.75</v>
      </c>
      <c r="F1347" s="0" t="n">
        <v>500</v>
      </c>
      <c r="G1347" s="0" t="n">
        <v>5</v>
      </c>
      <c r="H1347" s="0" t="n">
        <v>10</v>
      </c>
      <c r="I1347" s="0" t="n">
        <f aca="false">FALSE()</f>
        <v>0</v>
      </c>
      <c r="J1347" s="0" t="n">
        <f aca="false">TRUE()</f>
        <v>1</v>
      </c>
    </row>
    <row r="1348" customFormat="false" ht="16" hidden="false" customHeight="false" outlineLevel="0" collapsed="false">
      <c r="A1348" s="0" t="n">
        <v>1537</v>
      </c>
      <c r="B1348" s="0" t="n">
        <v>6</v>
      </c>
      <c r="C1348" s="0" t="n">
        <v>15</v>
      </c>
      <c r="D1348" s="0" t="n">
        <v>3</v>
      </c>
      <c r="E1348" s="0" t="n">
        <v>0.75</v>
      </c>
      <c r="F1348" s="0" t="n">
        <v>500</v>
      </c>
      <c r="G1348" s="0" t="n">
        <v>10</v>
      </c>
      <c r="H1348" s="0" t="n">
        <v>10</v>
      </c>
      <c r="I1348" s="0" t="n">
        <f aca="false">FALSE()</f>
        <v>0</v>
      </c>
      <c r="J1348" s="0" t="n">
        <f aca="false">TRUE()</f>
        <v>1</v>
      </c>
    </row>
    <row r="1349" customFormat="false" ht="16" hidden="false" customHeight="false" outlineLevel="0" collapsed="false">
      <c r="A1349" s="0" t="n">
        <v>1538</v>
      </c>
      <c r="B1349" s="0" t="n">
        <v>6</v>
      </c>
      <c r="C1349" s="0" t="n">
        <v>15</v>
      </c>
      <c r="D1349" s="0" t="n">
        <v>4</v>
      </c>
      <c r="E1349" s="0" t="n">
        <v>0.75</v>
      </c>
      <c r="F1349" s="0" t="n">
        <v>500</v>
      </c>
      <c r="G1349" s="0" t="n">
        <v>1</v>
      </c>
      <c r="H1349" s="0" t="n">
        <v>10</v>
      </c>
      <c r="I1349" s="0" t="n">
        <f aca="false">TRUE()</f>
        <v>1</v>
      </c>
      <c r="J1349" s="0" t="n">
        <f aca="false">TRUE()</f>
        <v>1</v>
      </c>
    </row>
    <row r="1350" customFormat="false" ht="16" hidden="false" customHeight="false" outlineLevel="0" collapsed="false">
      <c r="A1350" s="0" t="n">
        <v>1539</v>
      </c>
      <c r="B1350" s="0" t="n">
        <v>6</v>
      </c>
      <c r="C1350" s="0" t="n">
        <v>15</v>
      </c>
      <c r="D1350" s="0" t="n">
        <v>5</v>
      </c>
      <c r="E1350" s="0" t="n">
        <v>0.75</v>
      </c>
      <c r="F1350" s="0" t="n">
        <v>500</v>
      </c>
      <c r="G1350" s="0" t="n">
        <v>5</v>
      </c>
      <c r="H1350" s="0" t="n">
        <v>10</v>
      </c>
      <c r="I1350" s="0" t="n">
        <f aca="false">TRUE()</f>
        <v>1</v>
      </c>
      <c r="J1350" s="0" t="n">
        <f aca="false">TRUE()</f>
        <v>1</v>
      </c>
    </row>
    <row r="1351" customFormat="false" ht="16" hidden="false" customHeight="false" outlineLevel="0" collapsed="false">
      <c r="A1351" s="0" t="n">
        <v>1540</v>
      </c>
      <c r="B1351" s="0" t="n">
        <v>6</v>
      </c>
      <c r="C1351" s="0" t="n">
        <v>15</v>
      </c>
      <c r="D1351" s="0" t="n">
        <v>6</v>
      </c>
      <c r="E1351" s="0" t="n">
        <v>0.75</v>
      </c>
      <c r="F1351" s="0" t="n">
        <v>500</v>
      </c>
      <c r="G1351" s="0" t="n">
        <v>10</v>
      </c>
      <c r="H1351" s="0" t="n">
        <v>10</v>
      </c>
      <c r="I1351" s="0" t="n">
        <f aca="false">TRUE()</f>
        <v>1</v>
      </c>
      <c r="J1351" s="0" t="n">
        <f aca="false">TRUE()</f>
        <v>1</v>
      </c>
    </row>
    <row r="1352" customFormat="false" ht="16" hidden="false" customHeight="false" outlineLevel="0" collapsed="false">
      <c r="A1352" s="0" t="n">
        <v>1541</v>
      </c>
      <c r="B1352" s="0" t="n">
        <v>7</v>
      </c>
      <c r="C1352" s="0" t="n">
        <v>1</v>
      </c>
      <c r="D1352" s="0" t="n">
        <v>1</v>
      </c>
      <c r="E1352" s="0" t="n">
        <v>0.25</v>
      </c>
      <c r="F1352" s="0" t="n">
        <v>100</v>
      </c>
      <c r="G1352" s="0" t="n">
        <v>1</v>
      </c>
      <c r="H1352" s="0" t="n">
        <v>30</v>
      </c>
      <c r="I1352" s="0" t="n">
        <f aca="false">FALSE()</f>
        <v>0</v>
      </c>
      <c r="J1352" s="0" t="n">
        <f aca="false">TRUE()</f>
        <v>1</v>
      </c>
    </row>
    <row r="1353" customFormat="false" ht="16" hidden="false" customHeight="false" outlineLevel="0" collapsed="false">
      <c r="A1353" s="0" t="n">
        <v>1542</v>
      </c>
      <c r="B1353" s="0" t="n">
        <v>7</v>
      </c>
      <c r="C1353" s="0" t="n">
        <v>1</v>
      </c>
      <c r="D1353" s="0" t="n">
        <v>2</v>
      </c>
      <c r="E1353" s="0" t="n">
        <v>0.25</v>
      </c>
      <c r="F1353" s="0" t="n">
        <v>100</v>
      </c>
      <c r="G1353" s="0" t="n">
        <v>15</v>
      </c>
      <c r="H1353" s="0" t="n">
        <v>30</v>
      </c>
      <c r="I1353" s="0" t="n">
        <f aca="false">FALSE()</f>
        <v>0</v>
      </c>
      <c r="J1353" s="0" t="n">
        <f aca="false">TRUE()</f>
        <v>1</v>
      </c>
    </row>
    <row r="1354" customFormat="false" ht="16" hidden="false" customHeight="false" outlineLevel="0" collapsed="false">
      <c r="A1354" s="0" t="n">
        <v>1543</v>
      </c>
      <c r="B1354" s="0" t="n">
        <v>7</v>
      </c>
      <c r="C1354" s="0" t="n">
        <v>1</v>
      </c>
      <c r="D1354" s="0" t="n">
        <v>3</v>
      </c>
      <c r="E1354" s="0" t="n">
        <v>0.25</v>
      </c>
      <c r="F1354" s="0" t="n">
        <v>100</v>
      </c>
      <c r="G1354" s="0" t="n">
        <v>30</v>
      </c>
      <c r="H1354" s="0" t="n">
        <v>30</v>
      </c>
      <c r="I1354" s="0" t="n">
        <f aca="false">FALSE()</f>
        <v>0</v>
      </c>
      <c r="J1354" s="0" t="n">
        <f aca="false">TRUE()</f>
        <v>1</v>
      </c>
    </row>
    <row r="1355" customFormat="false" ht="16" hidden="false" customHeight="false" outlineLevel="0" collapsed="false">
      <c r="A1355" s="0" t="n">
        <v>1544</v>
      </c>
      <c r="B1355" s="0" t="n">
        <v>7</v>
      </c>
      <c r="C1355" s="0" t="n">
        <v>1</v>
      </c>
      <c r="D1355" s="0" t="n">
        <v>4</v>
      </c>
      <c r="E1355" s="0" t="n">
        <v>0.25</v>
      </c>
      <c r="F1355" s="0" t="n">
        <v>100</v>
      </c>
      <c r="G1355" s="0" t="n">
        <v>1</v>
      </c>
      <c r="H1355" s="0" t="n">
        <v>30</v>
      </c>
      <c r="I1355" s="0" t="n">
        <f aca="false">TRUE()</f>
        <v>1</v>
      </c>
      <c r="J1355" s="0" t="n">
        <f aca="false">TRUE()</f>
        <v>1</v>
      </c>
    </row>
    <row r="1356" customFormat="false" ht="16" hidden="false" customHeight="false" outlineLevel="0" collapsed="false">
      <c r="A1356" s="0" t="n">
        <v>1545</v>
      </c>
      <c r="B1356" s="0" t="n">
        <v>7</v>
      </c>
      <c r="C1356" s="0" t="n">
        <v>1</v>
      </c>
      <c r="D1356" s="0" t="n">
        <v>5</v>
      </c>
      <c r="E1356" s="0" t="n">
        <v>0.25</v>
      </c>
      <c r="F1356" s="0" t="n">
        <v>100</v>
      </c>
      <c r="G1356" s="0" t="n">
        <v>15</v>
      </c>
      <c r="H1356" s="0" t="n">
        <v>30</v>
      </c>
      <c r="I1356" s="0" t="n">
        <f aca="false">TRUE()</f>
        <v>1</v>
      </c>
      <c r="J1356" s="0" t="n">
        <f aca="false">TRUE()</f>
        <v>1</v>
      </c>
    </row>
    <row r="1357" customFormat="false" ht="16" hidden="false" customHeight="false" outlineLevel="0" collapsed="false">
      <c r="A1357" s="0" t="n">
        <v>1546</v>
      </c>
      <c r="B1357" s="0" t="n">
        <v>7</v>
      </c>
      <c r="C1357" s="0" t="n">
        <v>1</v>
      </c>
      <c r="D1357" s="0" t="n">
        <v>6</v>
      </c>
      <c r="E1357" s="0" t="n">
        <v>0.25</v>
      </c>
      <c r="F1357" s="0" t="n">
        <v>100</v>
      </c>
      <c r="G1357" s="0" t="n">
        <v>30</v>
      </c>
      <c r="H1357" s="0" t="n">
        <v>30</v>
      </c>
      <c r="I1357" s="0" t="n">
        <f aca="false">TRUE()</f>
        <v>1</v>
      </c>
      <c r="J1357" s="0" t="n">
        <f aca="false">TRUE()</f>
        <v>1</v>
      </c>
    </row>
    <row r="1358" customFormat="false" ht="16" hidden="false" customHeight="false" outlineLevel="0" collapsed="false">
      <c r="A1358" s="0" t="n">
        <v>1547</v>
      </c>
      <c r="B1358" s="0" t="n">
        <v>7</v>
      </c>
      <c r="C1358" s="0" t="n">
        <v>2</v>
      </c>
      <c r="D1358" s="0" t="n">
        <v>1</v>
      </c>
      <c r="E1358" s="0" t="n">
        <v>0.25</v>
      </c>
      <c r="F1358" s="0" t="n">
        <v>100</v>
      </c>
      <c r="G1358" s="0" t="n">
        <v>1</v>
      </c>
      <c r="H1358" s="0" t="n">
        <v>30</v>
      </c>
      <c r="I1358" s="0" t="n">
        <f aca="false">FALSE()</f>
        <v>0</v>
      </c>
      <c r="J1358" s="0" t="n">
        <f aca="false">TRUE()</f>
        <v>1</v>
      </c>
    </row>
    <row r="1359" customFormat="false" ht="16" hidden="false" customHeight="false" outlineLevel="0" collapsed="false">
      <c r="A1359" s="0" t="n">
        <v>1548</v>
      </c>
      <c r="B1359" s="0" t="n">
        <v>7</v>
      </c>
      <c r="C1359" s="0" t="n">
        <v>2</v>
      </c>
      <c r="D1359" s="0" t="n">
        <v>2</v>
      </c>
      <c r="E1359" s="0" t="n">
        <v>0.25</v>
      </c>
      <c r="F1359" s="0" t="n">
        <v>100</v>
      </c>
      <c r="G1359" s="0" t="n">
        <v>15</v>
      </c>
      <c r="H1359" s="0" t="n">
        <v>30</v>
      </c>
      <c r="I1359" s="0" t="n">
        <f aca="false">FALSE()</f>
        <v>0</v>
      </c>
      <c r="J1359" s="0" t="n">
        <f aca="false">TRUE()</f>
        <v>1</v>
      </c>
    </row>
    <row r="1360" customFormat="false" ht="16" hidden="false" customHeight="false" outlineLevel="0" collapsed="false">
      <c r="A1360" s="0" t="n">
        <v>1549</v>
      </c>
      <c r="B1360" s="0" t="n">
        <v>7</v>
      </c>
      <c r="C1360" s="0" t="n">
        <v>2</v>
      </c>
      <c r="D1360" s="0" t="n">
        <v>3</v>
      </c>
      <c r="E1360" s="0" t="n">
        <v>0.25</v>
      </c>
      <c r="F1360" s="0" t="n">
        <v>100</v>
      </c>
      <c r="G1360" s="0" t="n">
        <v>30</v>
      </c>
      <c r="H1360" s="0" t="n">
        <v>30</v>
      </c>
      <c r="I1360" s="0" t="n">
        <f aca="false">FALSE()</f>
        <v>0</v>
      </c>
      <c r="J1360" s="0" t="n">
        <f aca="false">TRUE()</f>
        <v>1</v>
      </c>
    </row>
    <row r="1361" customFormat="false" ht="16" hidden="false" customHeight="false" outlineLevel="0" collapsed="false">
      <c r="A1361" s="0" t="n">
        <v>1550</v>
      </c>
      <c r="B1361" s="0" t="n">
        <v>7</v>
      </c>
      <c r="C1361" s="0" t="n">
        <v>2</v>
      </c>
      <c r="D1361" s="0" t="n">
        <v>4</v>
      </c>
      <c r="E1361" s="0" t="n">
        <v>0.25</v>
      </c>
      <c r="F1361" s="0" t="n">
        <v>100</v>
      </c>
      <c r="G1361" s="0" t="n">
        <v>1</v>
      </c>
      <c r="H1361" s="0" t="n">
        <v>30</v>
      </c>
      <c r="I1361" s="0" t="n">
        <f aca="false">TRUE()</f>
        <v>1</v>
      </c>
      <c r="J1361" s="0" t="n">
        <f aca="false">TRUE()</f>
        <v>1</v>
      </c>
    </row>
    <row r="1362" customFormat="false" ht="16" hidden="false" customHeight="false" outlineLevel="0" collapsed="false">
      <c r="A1362" s="0" t="n">
        <v>1551</v>
      </c>
      <c r="B1362" s="0" t="n">
        <v>7</v>
      </c>
      <c r="C1362" s="0" t="n">
        <v>2</v>
      </c>
      <c r="D1362" s="0" t="n">
        <v>5</v>
      </c>
      <c r="E1362" s="0" t="n">
        <v>0.25</v>
      </c>
      <c r="F1362" s="0" t="n">
        <v>100</v>
      </c>
      <c r="G1362" s="0" t="n">
        <v>15</v>
      </c>
      <c r="H1362" s="0" t="n">
        <v>30</v>
      </c>
      <c r="I1362" s="0" t="n">
        <f aca="false">TRUE()</f>
        <v>1</v>
      </c>
      <c r="J1362" s="0" t="n">
        <f aca="false">TRUE()</f>
        <v>1</v>
      </c>
    </row>
    <row r="1363" customFormat="false" ht="16" hidden="false" customHeight="false" outlineLevel="0" collapsed="false">
      <c r="A1363" s="0" t="n">
        <v>1552</v>
      </c>
      <c r="B1363" s="0" t="n">
        <v>7</v>
      </c>
      <c r="C1363" s="0" t="n">
        <v>2</v>
      </c>
      <c r="D1363" s="0" t="n">
        <v>6</v>
      </c>
      <c r="E1363" s="0" t="n">
        <v>0.25</v>
      </c>
      <c r="F1363" s="0" t="n">
        <v>100</v>
      </c>
      <c r="G1363" s="0" t="n">
        <v>30</v>
      </c>
      <c r="H1363" s="0" t="n">
        <v>30</v>
      </c>
      <c r="I1363" s="0" t="n">
        <f aca="false">TRUE()</f>
        <v>1</v>
      </c>
      <c r="J1363" s="0" t="n">
        <f aca="false">TRUE()</f>
        <v>1</v>
      </c>
    </row>
    <row r="1364" customFormat="false" ht="16" hidden="false" customHeight="false" outlineLevel="0" collapsed="false">
      <c r="A1364" s="0" t="n">
        <v>1553</v>
      </c>
      <c r="B1364" s="0" t="n">
        <v>7</v>
      </c>
      <c r="C1364" s="0" t="n">
        <v>3</v>
      </c>
      <c r="D1364" s="0" t="n">
        <v>1</v>
      </c>
      <c r="E1364" s="0" t="n">
        <v>0.25</v>
      </c>
      <c r="F1364" s="0" t="n">
        <v>100</v>
      </c>
      <c r="G1364" s="0" t="n">
        <v>1</v>
      </c>
      <c r="H1364" s="0" t="n">
        <v>30</v>
      </c>
      <c r="I1364" s="0" t="n">
        <f aca="false">FALSE()</f>
        <v>0</v>
      </c>
      <c r="J1364" s="0" t="n">
        <f aca="false">TRUE()</f>
        <v>1</v>
      </c>
    </row>
    <row r="1365" customFormat="false" ht="16" hidden="false" customHeight="false" outlineLevel="0" collapsed="false">
      <c r="A1365" s="0" t="n">
        <v>1554</v>
      </c>
      <c r="B1365" s="0" t="n">
        <v>7</v>
      </c>
      <c r="C1365" s="0" t="n">
        <v>3</v>
      </c>
      <c r="D1365" s="0" t="n">
        <v>2</v>
      </c>
      <c r="E1365" s="0" t="n">
        <v>0.25</v>
      </c>
      <c r="F1365" s="0" t="n">
        <v>100</v>
      </c>
      <c r="G1365" s="0" t="n">
        <v>15</v>
      </c>
      <c r="H1365" s="0" t="n">
        <v>30</v>
      </c>
      <c r="I1365" s="0" t="n">
        <f aca="false">FALSE()</f>
        <v>0</v>
      </c>
      <c r="J1365" s="0" t="n">
        <f aca="false">TRUE()</f>
        <v>1</v>
      </c>
    </row>
    <row r="1366" customFormat="false" ht="16" hidden="false" customHeight="false" outlineLevel="0" collapsed="false">
      <c r="A1366" s="0" t="n">
        <v>1555</v>
      </c>
      <c r="B1366" s="0" t="n">
        <v>7</v>
      </c>
      <c r="C1366" s="0" t="n">
        <v>3</v>
      </c>
      <c r="D1366" s="0" t="n">
        <v>3</v>
      </c>
      <c r="E1366" s="0" t="n">
        <v>0.25</v>
      </c>
      <c r="F1366" s="0" t="n">
        <v>100</v>
      </c>
      <c r="G1366" s="0" t="n">
        <v>30</v>
      </c>
      <c r="H1366" s="0" t="n">
        <v>30</v>
      </c>
      <c r="I1366" s="0" t="n">
        <f aca="false">FALSE()</f>
        <v>0</v>
      </c>
      <c r="J1366" s="0" t="n">
        <f aca="false">TRUE()</f>
        <v>1</v>
      </c>
    </row>
    <row r="1367" customFormat="false" ht="16" hidden="false" customHeight="false" outlineLevel="0" collapsed="false">
      <c r="A1367" s="0" t="n">
        <v>1556</v>
      </c>
      <c r="B1367" s="0" t="n">
        <v>7</v>
      </c>
      <c r="C1367" s="0" t="n">
        <v>3</v>
      </c>
      <c r="D1367" s="0" t="n">
        <v>4</v>
      </c>
      <c r="E1367" s="0" t="n">
        <v>0.25</v>
      </c>
      <c r="F1367" s="0" t="n">
        <v>100</v>
      </c>
      <c r="G1367" s="0" t="n">
        <v>1</v>
      </c>
      <c r="H1367" s="0" t="n">
        <v>30</v>
      </c>
      <c r="I1367" s="0" t="n">
        <f aca="false">TRUE()</f>
        <v>1</v>
      </c>
      <c r="J1367" s="0" t="n">
        <f aca="false">TRUE()</f>
        <v>1</v>
      </c>
    </row>
    <row r="1368" customFormat="false" ht="16" hidden="false" customHeight="false" outlineLevel="0" collapsed="false">
      <c r="A1368" s="0" t="n">
        <v>1557</v>
      </c>
      <c r="B1368" s="0" t="n">
        <v>7</v>
      </c>
      <c r="C1368" s="0" t="n">
        <v>3</v>
      </c>
      <c r="D1368" s="0" t="n">
        <v>5</v>
      </c>
      <c r="E1368" s="0" t="n">
        <v>0.25</v>
      </c>
      <c r="F1368" s="0" t="n">
        <v>100</v>
      </c>
      <c r="G1368" s="0" t="n">
        <v>15</v>
      </c>
      <c r="H1368" s="0" t="n">
        <v>30</v>
      </c>
      <c r="I1368" s="0" t="n">
        <f aca="false">TRUE()</f>
        <v>1</v>
      </c>
      <c r="J1368" s="0" t="n">
        <f aca="false">TRUE()</f>
        <v>1</v>
      </c>
    </row>
    <row r="1369" customFormat="false" ht="16" hidden="false" customHeight="false" outlineLevel="0" collapsed="false">
      <c r="A1369" s="0" t="n">
        <v>1558</v>
      </c>
      <c r="B1369" s="0" t="n">
        <v>7</v>
      </c>
      <c r="C1369" s="0" t="n">
        <v>3</v>
      </c>
      <c r="D1369" s="0" t="n">
        <v>6</v>
      </c>
      <c r="E1369" s="0" t="n">
        <v>0.25</v>
      </c>
      <c r="F1369" s="0" t="n">
        <v>100</v>
      </c>
      <c r="G1369" s="0" t="n">
        <v>30</v>
      </c>
      <c r="H1369" s="0" t="n">
        <v>30</v>
      </c>
      <c r="I1369" s="0" t="n">
        <f aca="false">TRUE()</f>
        <v>1</v>
      </c>
      <c r="J1369" s="0" t="n">
        <f aca="false">TRUE()</f>
        <v>1</v>
      </c>
    </row>
    <row r="1370" customFormat="false" ht="16" hidden="false" customHeight="false" outlineLevel="0" collapsed="false">
      <c r="A1370" s="0" t="n">
        <v>1559</v>
      </c>
      <c r="B1370" s="0" t="n">
        <v>7</v>
      </c>
      <c r="C1370" s="0" t="n">
        <v>4</v>
      </c>
      <c r="D1370" s="0" t="n">
        <v>1</v>
      </c>
      <c r="E1370" s="0" t="n">
        <v>0.25</v>
      </c>
      <c r="F1370" s="0" t="n">
        <v>100</v>
      </c>
      <c r="G1370" s="0" t="n">
        <v>1</v>
      </c>
      <c r="H1370" s="0" t="n">
        <v>30</v>
      </c>
      <c r="I1370" s="0" t="n">
        <f aca="false">FALSE()</f>
        <v>0</v>
      </c>
      <c r="J1370" s="0" t="n">
        <f aca="false">TRUE()</f>
        <v>1</v>
      </c>
    </row>
    <row r="1371" customFormat="false" ht="16" hidden="false" customHeight="false" outlineLevel="0" collapsed="false">
      <c r="A1371" s="0" t="n">
        <v>1560</v>
      </c>
      <c r="B1371" s="0" t="n">
        <v>7</v>
      </c>
      <c r="C1371" s="0" t="n">
        <v>4</v>
      </c>
      <c r="D1371" s="0" t="n">
        <v>2</v>
      </c>
      <c r="E1371" s="0" t="n">
        <v>0.25</v>
      </c>
      <c r="F1371" s="0" t="n">
        <v>100</v>
      </c>
      <c r="G1371" s="0" t="n">
        <v>15</v>
      </c>
      <c r="H1371" s="0" t="n">
        <v>30</v>
      </c>
      <c r="I1371" s="0" t="n">
        <f aca="false">FALSE()</f>
        <v>0</v>
      </c>
      <c r="J1371" s="0" t="n">
        <f aca="false">TRUE()</f>
        <v>1</v>
      </c>
    </row>
    <row r="1372" customFormat="false" ht="16" hidden="false" customHeight="false" outlineLevel="0" collapsed="false">
      <c r="A1372" s="0" t="n">
        <v>1561</v>
      </c>
      <c r="B1372" s="0" t="n">
        <v>7</v>
      </c>
      <c r="C1372" s="0" t="n">
        <v>4</v>
      </c>
      <c r="D1372" s="0" t="n">
        <v>3</v>
      </c>
      <c r="E1372" s="0" t="n">
        <v>0.25</v>
      </c>
      <c r="F1372" s="0" t="n">
        <v>100</v>
      </c>
      <c r="G1372" s="0" t="n">
        <v>30</v>
      </c>
      <c r="H1372" s="0" t="n">
        <v>30</v>
      </c>
      <c r="I1372" s="0" t="n">
        <f aca="false">FALSE()</f>
        <v>0</v>
      </c>
      <c r="J1372" s="0" t="n">
        <f aca="false">TRUE()</f>
        <v>1</v>
      </c>
    </row>
    <row r="1373" customFormat="false" ht="16" hidden="false" customHeight="false" outlineLevel="0" collapsed="false">
      <c r="A1373" s="0" t="n">
        <v>1562</v>
      </c>
      <c r="B1373" s="0" t="n">
        <v>7</v>
      </c>
      <c r="C1373" s="0" t="n">
        <v>4</v>
      </c>
      <c r="D1373" s="0" t="n">
        <v>4</v>
      </c>
      <c r="E1373" s="0" t="n">
        <v>0.25</v>
      </c>
      <c r="F1373" s="0" t="n">
        <v>100</v>
      </c>
      <c r="G1373" s="0" t="n">
        <v>1</v>
      </c>
      <c r="H1373" s="0" t="n">
        <v>30</v>
      </c>
      <c r="I1373" s="0" t="n">
        <f aca="false">TRUE()</f>
        <v>1</v>
      </c>
      <c r="J1373" s="0" t="n">
        <f aca="false">TRUE()</f>
        <v>1</v>
      </c>
    </row>
    <row r="1374" customFormat="false" ht="16" hidden="false" customHeight="false" outlineLevel="0" collapsed="false">
      <c r="A1374" s="0" t="n">
        <v>1563</v>
      </c>
      <c r="B1374" s="0" t="n">
        <v>7</v>
      </c>
      <c r="C1374" s="0" t="n">
        <v>4</v>
      </c>
      <c r="D1374" s="0" t="n">
        <v>5</v>
      </c>
      <c r="E1374" s="0" t="n">
        <v>0.25</v>
      </c>
      <c r="F1374" s="0" t="n">
        <v>100</v>
      </c>
      <c r="G1374" s="0" t="n">
        <v>15</v>
      </c>
      <c r="H1374" s="0" t="n">
        <v>30</v>
      </c>
      <c r="I1374" s="0" t="n">
        <f aca="false">TRUE()</f>
        <v>1</v>
      </c>
      <c r="J1374" s="0" t="n">
        <f aca="false">TRUE()</f>
        <v>1</v>
      </c>
    </row>
    <row r="1375" customFormat="false" ht="16" hidden="false" customHeight="false" outlineLevel="0" collapsed="false">
      <c r="A1375" s="0" t="n">
        <v>1564</v>
      </c>
      <c r="B1375" s="0" t="n">
        <v>7</v>
      </c>
      <c r="C1375" s="0" t="n">
        <v>4</v>
      </c>
      <c r="D1375" s="0" t="n">
        <v>6</v>
      </c>
      <c r="E1375" s="0" t="n">
        <v>0.25</v>
      </c>
      <c r="F1375" s="0" t="n">
        <v>100</v>
      </c>
      <c r="G1375" s="0" t="n">
        <v>30</v>
      </c>
      <c r="H1375" s="0" t="n">
        <v>30</v>
      </c>
      <c r="I1375" s="0" t="n">
        <f aca="false">TRUE()</f>
        <v>1</v>
      </c>
      <c r="J1375" s="0" t="n">
        <f aca="false">TRUE()</f>
        <v>1</v>
      </c>
    </row>
    <row r="1376" customFormat="false" ht="16" hidden="false" customHeight="false" outlineLevel="0" collapsed="false">
      <c r="A1376" s="0" t="n">
        <v>1565</v>
      </c>
      <c r="B1376" s="0" t="n">
        <v>7</v>
      </c>
      <c r="C1376" s="0" t="n">
        <v>5</v>
      </c>
      <c r="D1376" s="0" t="n">
        <v>1</v>
      </c>
      <c r="E1376" s="0" t="n">
        <v>0.25</v>
      </c>
      <c r="F1376" s="0" t="n">
        <v>100</v>
      </c>
      <c r="G1376" s="0" t="n">
        <v>1</v>
      </c>
      <c r="H1376" s="0" t="n">
        <v>30</v>
      </c>
      <c r="I1376" s="0" t="n">
        <f aca="false">FALSE()</f>
        <v>0</v>
      </c>
      <c r="J1376" s="0" t="n">
        <f aca="false">TRUE()</f>
        <v>1</v>
      </c>
    </row>
    <row r="1377" customFormat="false" ht="16" hidden="false" customHeight="false" outlineLevel="0" collapsed="false">
      <c r="A1377" s="0" t="n">
        <v>1566</v>
      </c>
      <c r="B1377" s="0" t="n">
        <v>7</v>
      </c>
      <c r="C1377" s="0" t="n">
        <v>5</v>
      </c>
      <c r="D1377" s="0" t="n">
        <v>2</v>
      </c>
      <c r="E1377" s="0" t="n">
        <v>0.25</v>
      </c>
      <c r="F1377" s="0" t="n">
        <v>100</v>
      </c>
      <c r="G1377" s="0" t="n">
        <v>15</v>
      </c>
      <c r="H1377" s="0" t="n">
        <v>30</v>
      </c>
      <c r="I1377" s="0" t="n">
        <f aca="false">FALSE()</f>
        <v>0</v>
      </c>
      <c r="J1377" s="0" t="n">
        <f aca="false">TRUE()</f>
        <v>1</v>
      </c>
    </row>
    <row r="1378" customFormat="false" ht="16" hidden="false" customHeight="false" outlineLevel="0" collapsed="false">
      <c r="A1378" s="0" t="n">
        <v>1567</v>
      </c>
      <c r="B1378" s="0" t="n">
        <v>7</v>
      </c>
      <c r="C1378" s="0" t="n">
        <v>5</v>
      </c>
      <c r="D1378" s="0" t="n">
        <v>3</v>
      </c>
      <c r="E1378" s="0" t="n">
        <v>0.25</v>
      </c>
      <c r="F1378" s="0" t="n">
        <v>100</v>
      </c>
      <c r="G1378" s="0" t="n">
        <v>30</v>
      </c>
      <c r="H1378" s="0" t="n">
        <v>30</v>
      </c>
      <c r="I1378" s="0" t="n">
        <f aca="false">FALSE()</f>
        <v>0</v>
      </c>
      <c r="J1378" s="0" t="n">
        <f aca="false">TRUE()</f>
        <v>1</v>
      </c>
    </row>
    <row r="1379" customFormat="false" ht="16" hidden="false" customHeight="false" outlineLevel="0" collapsed="false">
      <c r="A1379" s="0" t="n">
        <v>1568</v>
      </c>
      <c r="B1379" s="0" t="n">
        <v>7</v>
      </c>
      <c r="C1379" s="0" t="n">
        <v>5</v>
      </c>
      <c r="D1379" s="0" t="n">
        <v>4</v>
      </c>
      <c r="E1379" s="0" t="n">
        <v>0.25</v>
      </c>
      <c r="F1379" s="0" t="n">
        <v>100</v>
      </c>
      <c r="G1379" s="0" t="n">
        <v>1</v>
      </c>
      <c r="H1379" s="0" t="n">
        <v>30</v>
      </c>
      <c r="I1379" s="0" t="n">
        <f aca="false">TRUE()</f>
        <v>1</v>
      </c>
      <c r="J1379" s="0" t="n">
        <f aca="false">TRUE()</f>
        <v>1</v>
      </c>
    </row>
    <row r="1380" customFormat="false" ht="16" hidden="false" customHeight="false" outlineLevel="0" collapsed="false">
      <c r="A1380" s="0" t="n">
        <v>1569</v>
      </c>
      <c r="B1380" s="0" t="n">
        <v>7</v>
      </c>
      <c r="C1380" s="0" t="n">
        <v>5</v>
      </c>
      <c r="D1380" s="0" t="n">
        <v>5</v>
      </c>
      <c r="E1380" s="0" t="n">
        <v>0.25</v>
      </c>
      <c r="F1380" s="0" t="n">
        <v>100</v>
      </c>
      <c r="G1380" s="0" t="n">
        <v>15</v>
      </c>
      <c r="H1380" s="0" t="n">
        <v>30</v>
      </c>
      <c r="I1380" s="0" t="n">
        <f aca="false">TRUE()</f>
        <v>1</v>
      </c>
      <c r="J1380" s="0" t="n">
        <f aca="false">TRUE()</f>
        <v>1</v>
      </c>
    </row>
    <row r="1381" customFormat="false" ht="16" hidden="false" customHeight="false" outlineLevel="0" collapsed="false">
      <c r="A1381" s="0" t="n">
        <v>1570</v>
      </c>
      <c r="B1381" s="0" t="n">
        <v>7</v>
      </c>
      <c r="C1381" s="0" t="n">
        <v>5</v>
      </c>
      <c r="D1381" s="0" t="n">
        <v>6</v>
      </c>
      <c r="E1381" s="0" t="n">
        <v>0.25</v>
      </c>
      <c r="F1381" s="0" t="n">
        <v>100</v>
      </c>
      <c r="G1381" s="0" t="n">
        <v>30</v>
      </c>
      <c r="H1381" s="0" t="n">
        <v>30</v>
      </c>
      <c r="I1381" s="0" t="n">
        <f aca="false">TRUE()</f>
        <v>1</v>
      </c>
      <c r="J1381" s="0" t="n">
        <f aca="false">TRUE()</f>
        <v>1</v>
      </c>
    </row>
    <row r="1382" customFormat="false" ht="16" hidden="false" customHeight="false" outlineLevel="0" collapsed="false">
      <c r="A1382" s="0" t="n">
        <v>1571</v>
      </c>
      <c r="B1382" s="0" t="n">
        <v>7</v>
      </c>
      <c r="C1382" s="0" t="n">
        <v>6</v>
      </c>
      <c r="D1382" s="0" t="n">
        <v>1</v>
      </c>
      <c r="E1382" s="0" t="n">
        <v>0.5</v>
      </c>
      <c r="F1382" s="0" t="n">
        <v>100</v>
      </c>
      <c r="G1382" s="0" t="n">
        <v>1</v>
      </c>
      <c r="H1382" s="0" t="n">
        <v>30</v>
      </c>
      <c r="I1382" s="0" t="n">
        <f aca="false">FALSE()</f>
        <v>0</v>
      </c>
      <c r="J1382" s="0" t="n">
        <f aca="false">TRUE()</f>
        <v>1</v>
      </c>
    </row>
    <row r="1383" customFormat="false" ht="16" hidden="false" customHeight="false" outlineLevel="0" collapsed="false">
      <c r="A1383" s="0" t="n">
        <v>1572</v>
      </c>
      <c r="B1383" s="0" t="n">
        <v>7</v>
      </c>
      <c r="C1383" s="0" t="n">
        <v>6</v>
      </c>
      <c r="D1383" s="0" t="n">
        <v>2</v>
      </c>
      <c r="E1383" s="0" t="n">
        <v>0.5</v>
      </c>
      <c r="F1383" s="0" t="n">
        <v>100</v>
      </c>
      <c r="G1383" s="0" t="n">
        <v>15</v>
      </c>
      <c r="H1383" s="0" t="n">
        <v>30</v>
      </c>
      <c r="I1383" s="0" t="n">
        <f aca="false">FALSE()</f>
        <v>0</v>
      </c>
      <c r="J1383" s="0" t="n">
        <f aca="false">TRUE()</f>
        <v>1</v>
      </c>
    </row>
    <row r="1384" customFormat="false" ht="16" hidden="false" customHeight="false" outlineLevel="0" collapsed="false">
      <c r="A1384" s="0" t="n">
        <v>1573</v>
      </c>
      <c r="B1384" s="0" t="n">
        <v>7</v>
      </c>
      <c r="C1384" s="0" t="n">
        <v>6</v>
      </c>
      <c r="D1384" s="0" t="n">
        <v>3</v>
      </c>
      <c r="E1384" s="0" t="n">
        <v>0.5</v>
      </c>
      <c r="F1384" s="0" t="n">
        <v>100</v>
      </c>
      <c r="G1384" s="0" t="n">
        <v>30</v>
      </c>
      <c r="H1384" s="0" t="n">
        <v>30</v>
      </c>
      <c r="I1384" s="0" t="n">
        <f aca="false">FALSE()</f>
        <v>0</v>
      </c>
      <c r="J1384" s="0" t="n">
        <f aca="false">TRUE()</f>
        <v>1</v>
      </c>
    </row>
    <row r="1385" customFormat="false" ht="16" hidden="false" customHeight="false" outlineLevel="0" collapsed="false">
      <c r="A1385" s="0" t="n">
        <v>1574</v>
      </c>
      <c r="B1385" s="0" t="n">
        <v>7</v>
      </c>
      <c r="C1385" s="0" t="n">
        <v>6</v>
      </c>
      <c r="D1385" s="0" t="n">
        <v>4</v>
      </c>
      <c r="E1385" s="0" t="n">
        <v>0.5</v>
      </c>
      <c r="F1385" s="0" t="n">
        <v>100</v>
      </c>
      <c r="G1385" s="0" t="n">
        <v>1</v>
      </c>
      <c r="H1385" s="0" t="n">
        <v>30</v>
      </c>
      <c r="I1385" s="0" t="n">
        <f aca="false">TRUE()</f>
        <v>1</v>
      </c>
      <c r="J1385" s="0" t="n">
        <f aca="false">TRUE()</f>
        <v>1</v>
      </c>
    </row>
    <row r="1386" customFormat="false" ht="16" hidden="false" customHeight="false" outlineLevel="0" collapsed="false">
      <c r="A1386" s="0" t="n">
        <v>1575</v>
      </c>
      <c r="B1386" s="0" t="n">
        <v>7</v>
      </c>
      <c r="C1386" s="0" t="n">
        <v>6</v>
      </c>
      <c r="D1386" s="0" t="n">
        <v>5</v>
      </c>
      <c r="E1386" s="0" t="n">
        <v>0.5</v>
      </c>
      <c r="F1386" s="0" t="n">
        <v>100</v>
      </c>
      <c r="G1386" s="0" t="n">
        <v>15</v>
      </c>
      <c r="H1386" s="0" t="n">
        <v>30</v>
      </c>
      <c r="I1386" s="0" t="n">
        <f aca="false">TRUE()</f>
        <v>1</v>
      </c>
      <c r="J1386" s="0" t="n">
        <f aca="false">TRUE()</f>
        <v>1</v>
      </c>
    </row>
    <row r="1387" customFormat="false" ht="16" hidden="false" customHeight="false" outlineLevel="0" collapsed="false">
      <c r="A1387" s="0" t="n">
        <v>1576</v>
      </c>
      <c r="B1387" s="0" t="n">
        <v>7</v>
      </c>
      <c r="C1387" s="0" t="n">
        <v>6</v>
      </c>
      <c r="D1387" s="0" t="n">
        <v>6</v>
      </c>
      <c r="E1387" s="0" t="n">
        <v>0.5</v>
      </c>
      <c r="F1387" s="0" t="n">
        <v>100</v>
      </c>
      <c r="G1387" s="0" t="n">
        <v>30</v>
      </c>
      <c r="H1387" s="0" t="n">
        <v>30</v>
      </c>
      <c r="I1387" s="0" t="n">
        <f aca="false">TRUE()</f>
        <v>1</v>
      </c>
      <c r="J1387" s="0" t="n">
        <f aca="false">TRUE()</f>
        <v>1</v>
      </c>
    </row>
    <row r="1388" customFormat="false" ht="16" hidden="false" customHeight="false" outlineLevel="0" collapsed="false">
      <c r="A1388" s="0" t="n">
        <v>1577</v>
      </c>
      <c r="B1388" s="0" t="n">
        <v>7</v>
      </c>
      <c r="C1388" s="0" t="n">
        <v>7</v>
      </c>
      <c r="D1388" s="0" t="n">
        <v>1</v>
      </c>
      <c r="E1388" s="0" t="n">
        <v>0.5</v>
      </c>
      <c r="F1388" s="0" t="n">
        <v>100</v>
      </c>
      <c r="G1388" s="0" t="n">
        <v>1</v>
      </c>
      <c r="H1388" s="0" t="n">
        <v>30</v>
      </c>
      <c r="I1388" s="0" t="n">
        <f aca="false">FALSE()</f>
        <v>0</v>
      </c>
      <c r="J1388" s="0" t="n">
        <f aca="false">TRUE()</f>
        <v>1</v>
      </c>
    </row>
    <row r="1389" customFormat="false" ht="16" hidden="false" customHeight="false" outlineLevel="0" collapsed="false">
      <c r="A1389" s="0" t="n">
        <v>1578</v>
      </c>
      <c r="B1389" s="0" t="n">
        <v>7</v>
      </c>
      <c r="C1389" s="0" t="n">
        <v>7</v>
      </c>
      <c r="D1389" s="0" t="n">
        <v>2</v>
      </c>
      <c r="E1389" s="0" t="n">
        <v>0.5</v>
      </c>
      <c r="F1389" s="0" t="n">
        <v>100</v>
      </c>
      <c r="G1389" s="0" t="n">
        <v>15</v>
      </c>
      <c r="H1389" s="0" t="n">
        <v>30</v>
      </c>
      <c r="I1389" s="0" t="n">
        <f aca="false">FALSE()</f>
        <v>0</v>
      </c>
      <c r="J1389" s="0" t="n">
        <f aca="false">TRUE()</f>
        <v>1</v>
      </c>
    </row>
    <row r="1390" customFormat="false" ht="16" hidden="false" customHeight="false" outlineLevel="0" collapsed="false">
      <c r="A1390" s="0" t="n">
        <v>1579</v>
      </c>
      <c r="B1390" s="0" t="n">
        <v>7</v>
      </c>
      <c r="C1390" s="0" t="n">
        <v>7</v>
      </c>
      <c r="D1390" s="0" t="n">
        <v>3</v>
      </c>
      <c r="E1390" s="0" t="n">
        <v>0.5</v>
      </c>
      <c r="F1390" s="0" t="n">
        <v>100</v>
      </c>
      <c r="G1390" s="0" t="n">
        <v>30</v>
      </c>
      <c r="H1390" s="0" t="n">
        <v>30</v>
      </c>
      <c r="I1390" s="0" t="n">
        <f aca="false">FALSE()</f>
        <v>0</v>
      </c>
      <c r="J1390" s="0" t="n">
        <f aca="false">TRUE()</f>
        <v>1</v>
      </c>
    </row>
    <row r="1391" customFormat="false" ht="16" hidden="false" customHeight="false" outlineLevel="0" collapsed="false">
      <c r="A1391" s="0" t="n">
        <v>1580</v>
      </c>
      <c r="B1391" s="0" t="n">
        <v>7</v>
      </c>
      <c r="C1391" s="0" t="n">
        <v>7</v>
      </c>
      <c r="D1391" s="0" t="n">
        <v>4</v>
      </c>
      <c r="E1391" s="0" t="n">
        <v>0.5</v>
      </c>
      <c r="F1391" s="0" t="n">
        <v>100</v>
      </c>
      <c r="G1391" s="0" t="n">
        <v>1</v>
      </c>
      <c r="H1391" s="0" t="n">
        <v>30</v>
      </c>
      <c r="I1391" s="0" t="n">
        <f aca="false">TRUE()</f>
        <v>1</v>
      </c>
      <c r="J1391" s="0" t="n">
        <f aca="false">TRUE()</f>
        <v>1</v>
      </c>
    </row>
    <row r="1392" customFormat="false" ht="16" hidden="false" customHeight="false" outlineLevel="0" collapsed="false">
      <c r="A1392" s="0" t="n">
        <v>1581</v>
      </c>
      <c r="B1392" s="0" t="n">
        <v>7</v>
      </c>
      <c r="C1392" s="0" t="n">
        <v>7</v>
      </c>
      <c r="D1392" s="0" t="n">
        <v>5</v>
      </c>
      <c r="E1392" s="0" t="n">
        <v>0.5</v>
      </c>
      <c r="F1392" s="0" t="n">
        <v>100</v>
      </c>
      <c r="G1392" s="0" t="n">
        <v>15</v>
      </c>
      <c r="H1392" s="0" t="n">
        <v>30</v>
      </c>
      <c r="I1392" s="0" t="n">
        <f aca="false">TRUE()</f>
        <v>1</v>
      </c>
      <c r="J1392" s="0" t="n">
        <f aca="false">TRUE()</f>
        <v>1</v>
      </c>
    </row>
    <row r="1393" customFormat="false" ht="16" hidden="false" customHeight="false" outlineLevel="0" collapsed="false">
      <c r="A1393" s="0" t="n">
        <v>1582</v>
      </c>
      <c r="B1393" s="0" t="n">
        <v>7</v>
      </c>
      <c r="C1393" s="0" t="n">
        <v>7</v>
      </c>
      <c r="D1393" s="0" t="n">
        <v>6</v>
      </c>
      <c r="E1393" s="0" t="n">
        <v>0.5</v>
      </c>
      <c r="F1393" s="0" t="n">
        <v>100</v>
      </c>
      <c r="G1393" s="0" t="n">
        <v>30</v>
      </c>
      <c r="H1393" s="0" t="n">
        <v>30</v>
      </c>
      <c r="I1393" s="0" t="n">
        <f aca="false">TRUE()</f>
        <v>1</v>
      </c>
      <c r="J1393" s="0" t="n">
        <f aca="false">TRUE()</f>
        <v>1</v>
      </c>
    </row>
    <row r="1394" customFormat="false" ht="16" hidden="false" customHeight="false" outlineLevel="0" collapsed="false">
      <c r="A1394" s="0" t="n">
        <v>1583</v>
      </c>
      <c r="B1394" s="0" t="n">
        <v>7</v>
      </c>
      <c r="C1394" s="0" t="n">
        <v>8</v>
      </c>
      <c r="D1394" s="0" t="n">
        <v>1</v>
      </c>
      <c r="E1394" s="0" t="n">
        <v>0.5</v>
      </c>
      <c r="F1394" s="0" t="n">
        <v>100</v>
      </c>
      <c r="G1394" s="0" t="n">
        <v>1</v>
      </c>
      <c r="H1394" s="0" t="n">
        <v>30</v>
      </c>
      <c r="I1394" s="0" t="n">
        <f aca="false">FALSE()</f>
        <v>0</v>
      </c>
      <c r="J1394" s="0" t="n">
        <f aca="false">TRUE()</f>
        <v>1</v>
      </c>
    </row>
    <row r="1395" customFormat="false" ht="16" hidden="false" customHeight="false" outlineLevel="0" collapsed="false">
      <c r="A1395" s="0" t="n">
        <v>1584</v>
      </c>
      <c r="B1395" s="0" t="n">
        <v>7</v>
      </c>
      <c r="C1395" s="0" t="n">
        <v>8</v>
      </c>
      <c r="D1395" s="0" t="n">
        <v>2</v>
      </c>
      <c r="E1395" s="0" t="n">
        <v>0.5</v>
      </c>
      <c r="F1395" s="0" t="n">
        <v>100</v>
      </c>
      <c r="G1395" s="0" t="n">
        <v>15</v>
      </c>
      <c r="H1395" s="0" t="n">
        <v>30</v>
      </c>
      <c r="I1395" s="0" t="n">
        <f aca="false">FALSE()</f>
        <v>0</v>
      </c>
      <c r="J1395" s="0" t="n">
        <f aca="false">TRUE()</f>
        <v>1</v>
      </c>
    </row>
    <row r="1396" customFormat="false" ht="16" hidden="false" customHeight="false" outlineLevel="0" collapsed="false">
      <c r="A1396" s="0" t="n">
        <v>1585</v>
      </c>
      <c r="B1396" s="0" t="n">
        <v>7</v>
      </c>
      <c r="C1396" s="0" t="n">
        <v>8</v>
      </c>
      <c r="D1396" s="0" t="n">
        <v>3</v>
      </c>
      <c r="E1396" s="0" t="n">
        <v>0.5</v>
      </c>
      <c r="F1396" s="0" t="n">
        <v>100</v>
      </c>
      <c r="G1396" s="0" t="n">
        <v>30</v>
      </c>
      <c r="H1396" s="0" t="n">
        <v>30</v>
      </c>
      <c r="I1396" s="0" t="n">
        <f aca="false">FALSE()</f>
        <v>0</v>
      </c>
      <c r="J1396" s="0" t="n">
        <f aca="false">TRUE()</f>
        <v>1</v>
      </c>
    </row>
    <row r="1397" customFormat="false" ht="16" hidden="false" customHeight="false" outlineLevel="0" collapsed="false">
      <c r="A1397" s="0" t="n">
        <v>1586</v>
      </c>
      <c r="B1397" s="0" t="n">
        <v>7</v>
      </c>
      <c r="C1397" s="0" t="n">
        <v>8</v>
      </c>
      <c r="D1397" s="0" t="n">
        <v>4</v>
      </c>
      <c r="E1397" s="0" t="n">
        <v>0.5</v>
      </c>
      <c r="F1397" s="0" t="n">
        <v>100</v>
      </c>
      <c r="G1397" s="0" t="n">
        <v>1</v>
      </c>
      <c r="H1397" s="0" t="n">
        <v>30</v>
      </c>
      <c r="I1397" s="0" t="n">
        <f aca="false">TRUE()</f>
        <v>1</v>
      </c>
      <c r="J1397" s="0" t="n">
        <f aca="false">TRUE()</f>
        <v>1</v>
      </c>
    </row>
    <row r="1398" customFormat="false" ht="16" hidden="false" customHeight="false" outlineLevel="0" collapsed="false">
      <c r="A1398" s="0" t="n">
        <v>1587</v>
      </c>
      <c r="B1398" s="0" t="n">
        <v>7</v>
      </c>
      <c r="C1398" s="0" t="n">
        <v>8</v>
      </c>
      <c r="D1398" s="0" t="n">
        <v>5</v>
      </c>
      <c r="E1398" s="0" t="n">
        <v>0.5</v>
      </c>
      <c r="F1398" s="0" t="n">
        <v>100</v>
      </c>
      <c r="G1398" s="0" t="n">
        <v>15</v>
      </c>
      <c r="H1398" s="0" t="n">
        <v>30</v>
      </c>
      <c r="I1398" s="0" t="n">
        <f aca="false">TRUE()</f>
        <v>1</v>
      </c>
      <c r="J1398" s="0" t="n">
        <f aca="false">TRUE()</f>
        <v>1</v>
      </c>
    </row>
    <row r="1399" customFormat="false" ht="16" hidden="false" customHeight="false" outlineLevel="0" collapsed="false">
      <c r="A1399" s="0" t="n">
        <v>1588</v>
      </c>
      <c r="B1399" s="0" t="n">
        <v>7</v>
      </c>
      <c r="C1399" s="0" t="n">
        <v>8</v>
      </c>
      <c r="D1399" s="0" t="n">
        <v>6</v>
      </c>
      <c r="E1399" s="0" t="n">
        <v>0.5</v>
      </c>
      <c r="F1399" s="0" t="n">
        <v>100</v>
      </c>
      <c r="G1399" s="0" t="n">
        <v>30</v>
      </c>
      <c r="H1399" s="0" t="n">
        <v>30</v>
      </c>
      <c r="I1399" s="0" t="n">
        <f aca="false">TRUE()</f>
        <v>1</v>
      </c>
      <c r="J1399" s="0" t="n">
        <f aca="false">TRUE()</f>
        <v>1</v>
      </c>
    </row>
    <row r="1400" customFormat="false" ht="16" hidden="false" customHeight="false" outlineLevel="0" collapsed="false">
      <c r="A1400" s="0" t="n">
        <v>1589</v>
      </c>
      <c r="B1400" s="0" t="n">
        <v>7</v>
      </c>
      <c r="C1400" s="0" t="n">
        <v>9</v>
      </c>
      <c r="D1400" s="0" t="n">
        <v>1</v>
      </c>
      <c r="E1400" s="0" t="n">
        <v>0.5</v>
      </c>
      <c r="F1400" s="0" t="n">
        <v>100</v>
      </c>
      <c r="G1400" s="0" t="n">
        <v>1</v>
      </c>
      <c r="H1400" s="0" t="n">
        <v>30</v>
      </c>
      <c r="I1400" s="0" t="n">
        <f aca="false">FALSE()</f>
        <v>0</v>
      </c>
      <c r="J1400" s="0" t="n">
        <f aca="false">TRUE()</f>
        <v>1</v>
      </c>
    </row>
    <row r="1401" customFormat="false" ht="16" hidden="false" customHeight="false" outlineLevel="0" collapsed="false">
      <c r="A1401" s="0" t="n">
        <v>1590</v>
      </c>
      <c r="B1401" s="0" t="n">
        <v>7</v>
      </c>
      <c r="C1401" s="0" t="n">
        <v>9</v>
      </c>
      <c r="D1401" s="0" t="n">
        <v>2</v>
      </c>
      <c r="E1401" s="0" t="n">
        <v>0.5</v>
      </c>
      <c r="F1401" s="0" t="n">
        <v>100</v>
      </c>
      <c r="G1401" s="0" t="n">
        <v>15</v>
      </c>
      <c r="H1401" s="0" t="n">
        <v>30</v>
      </c>
      <c r="I1401" s="0" t="n">
        <f aca="false">FALSE()</f>
        <v>0</v>
      </c>
      <c r="J1401" s="0" t="n">
        <f aca="false">TRUE()</f>
        <v>1</v>
      </c>
    </row>
    <row r="1402" customFormat="false" ht="16" hidden="false" customHeight="false" outlineLevel="0" collapsed="false">
      <c r="A1402" s="0" t="n">
        <v>1591</v>
      </c>
      <c r="B1402" s="0" t="n">
        <v>7</v>
      </c>
      <c r="C1402" s="0" t="n">
        <v>9</v>
      </c>
      <c r="D1402" s="0" t="n">
        <v>3</v>
      </c>
      <c r="E1402" s="0" t="n">
        <v>0.5</v>
      </c>
      <c r="F1402" s="0" t="n">
        <v>100</v>
      </c>
      <c r="G1402" s="0" t="n">
        <v>30</v>
      </c>
      <c r="H1402" s="0" t="n">
        <v>30</v>
      </c>
      <c r="I1402" s="0" t="n">
        <f aca="false">FALSE()</f>
        <v>0</v>
      </c>
      <c r="J1402" s="0" t="n">
        <f aca="false">TRUE()</f>
        <v>1</v>
      </c>
    </row>
    <row r="1403" customFormat="false" ht="16" hidden="false" customHeight="false" outlineLevel="0" collapsed="false">
      <c r="A1403" s="0" t="n">
        <v>1592</v>
      </c>
      <c r="B1403" s="0" t="n">
        <v>7</v>
      </c>
      <c r="C1403" s="0" t="n">
        <v>9</v>
      </c>
      <c r="D1403" s="0" t="n">
        <v>4</v>
      </c>
      <c r="E1403" s="0" t="n">
        <v>0.5</v>
      </c>
      <c r="F1403" s="0" t="n">
        <v>100</v>
      </c>
      <c r="G1403" s="0" t="n">
        <v>1</v>
      </c>
      <c r="H1403" s="0" t="n">
        <v>30</v>
      </c>
      <c r="I1403" s="0" t="n">
        <f aca="false">TRUE()</f>
        <v>1</v>
      </c>
      <c r="J1403" s="0" t="n">
        <f aca="false">TRUE()</f>
        <v>1</v>
      </c>
    </row>
    <row r="1404" customFormat="false" ht="16" hidden="false" customHeight="false" outlineLevel="0" collapsed="false">
      <c r="A1404" s="0" t="n">
        <v>1593</v>
      </c>
      <c r="B1404" s="0" t="n">
        <v>7</v>
      </c>
      <c r="C1404" s="0" t="n">
        <v>9</v>
      </c>
      <c r="D1404" s="0" t="n">
        <v>5</v>
      </c>
      <c r="E1404" s="0" t="n">
        <v>0.5</v>
      </c>
      <c r="F1404" s="0" t="n">
        <v>100</v>
      </c>
      <c r="G1404" s="0" t="n">
        <v>15</v>
      </c>
      <c r="H1404" s="0" t="n">
        <v>30</v>
      </c>
      <c r="I1404" s="0" t="n">
        <f aca="false">TRUE()</f>
        <v>1</v>
      </c>
      <c r="J1404" s="0" t="n">
        <f aca="false">TRUE()</f>
        <v>1</v>
      </c>
    </row>
    <row r="1405" customFormat="false" ht="16" hidden="false" customHeight="false" outlineLevel="0" collapsed="false">
      <c r="A1405" s="0" t="n">
        <v>1594</v>
      </c>
      <c r="B1405" s="0" t="n">
        <v>7</v>
      </c>
      <c r="C1405" s="0" t="n">
        <v>9</v>
      </c>
      <c r="D1405" s="0" t="n">
        <v>6</v>
      </c>
      <c r="E1405" s="0" t="n">
        <v>0.5</v>
      </c>
      <c r="F1405" s="0" t="n">
        <v>100</v>
      </c>
      <c r="G1405" s="0" t="n">
        <v>30</v>
      </c>
      <c r="H1405" s="0" t="n">
        <v>30</v>
      </c>
      <c r="I1405" s="0" t="n">
        <f aca="false">TRUE()</f>
        <v>1</v>
      </c>
      <c r="J1405" s="0" t="n">
        <f aca="false">TRUE()</f>
        <v>1</v>
      </c>
    </row>
    <row r="1406" customFormat="false" ht="16" hidden="false" customHeight="false" outlineLevel="0" collapsed="false">
      <c r="A1406" s="0" t="n">
        <v>1595</v>
      </c>
      <c r="B1406" s="0" t="n">
        <v>7</v>
      </c>
      <c r="C1406" s="0" t="n">
        <v>10</v>
      </c>
      <c r="D1406" s="0" t="n">
        <v>1</v>
      </c>
      <c r="E1406" s="0" t="n">
        <v>0.5</v>
      </c>
      <c r="F1406" s="0" t="n">
        <v>100</v>
      </c>
      <c r="G1406" s="0" t="n">
        <v>1</v>
      </c>
      <c r="H1406" s="0" t="n">
        <v>30</v>
      </c>
      <c r="I1406" s="0" t="n">
        <f aca="false">FALSE()</f>
        <v>0</v>
      </c>
      <c r="J1406" s="0" t="n">
        <f aca="false">TRUE()</f>
        <v>1</v>
      </c>
    </row>
    <row r="1407" customFormat="false" ht="16" hidden="false" customHeight="false" outlineLevel="0" collapsed="false">
      <c r="A1407" s="0" t="n">
        <v>1596</v>
      </c>
      <c r="B1407" s="0" t="n">
        <v>7</v>
      </c>
      <c r="C1407" s="0" t="n">
        <v>10</v>
      </c>
      <c r="D1407" s="0" t="n">
        <v>2</v>
      </c>
      <c r="E1407" s="0" t="n">
        <v>0.5</v>
      </c>
      <c r="F1407" s="0" t="n">
        <v>100</v>
      </c>
      <c r="G1407" s="0" t="n">
        <v>15</v>
      </c>
      <c r="H1407" s="0" t="n">
        <v>30</v>
      </c>
      <c r="I1407" s="0" t="n">
        <f aca="false">FALSE()</f>
        <v>0</v>
      </c>
      <c r="J1407" s="0" t="n">
        <f aca="false">TRUE()</f>
        <v>1</v>
      </c>
    </row>
    <row r="1408" customFormat="false" ht="16" hidden="false" customHeight="false" outlineLevel="0" collapsed="false">
      <c r="A1408" s="0" t="n">
        <v>1597</v>
      </c>
      <c r="B1408" s="0" t="n">
        <v>7</v>
      </c>
      <c r="C1408" s="0" t="n">
        <v>10</v>
      </c>
      <c r="D1408" s="0" t="n">
        <v>3</v>
      </c>
      <c r="E1408" s="0" t="n">
        <v>0.5</v>
      </c>
      <c r="F1408" s="0" t="n">
        <v>100</v>
      </c>
      <c r="G1408" s="0" t="n">
        <v>30</v>
      </c>
      <c r="H1408" s="0" t="n">
        <v>30</v>
      </c>
      <c r="I1408" s="0" t="n">
        <f aca="false">FALSE()</f>
        <v>0</v>
      </c>
      <c r="J1408" s="0" t="n">
        <f aca="false">TRUE()</f>
        <v>1</v>
      </c>
    </row>
    <row r="1409" customFormat="false" ht="16" hidden="false" customHeight="false" outlineLevel="0" collapsed="false">
      <c r="A1409" s="0" t="n">
        <v>1598</v>
      </c>
      <c r="B1409" s="0" t="n">
        <v>7</v>
      </c>
      <c r="C1409" s="0" t="n">
        <v>10</v>
      </c>
      <c r="D1409" s="0" t="n">
        <v>4</v>
      </c>
      <c r="E1409" s="0" t="n">
        <v>0.5</v>
      </c>
      <c r="F1409" s="0" t="n">
        <v>100</v>
      </c>
      <c r="G1409" s="0" t="n">
        <v>1</v>
      </c>
      <c r="H1409" s="0" t="n">
        <v>30</v>
      </c>
      <c r="I1409" s="0" t="n">
        <f aca="false">TRUE()</f>
        <v>1</v>
      </c>
      <c r="J1409" s="0" t="n">
        <f aca="false">TRUE()</f>
        <v>1</v>
      </c>
    </row>
    <row r="1410" customFormat="false" ht="16" hidden="false" customHeight="false" outlineLevel="0" collapsed="false">
      <c r="A1410" s="0" t="n">
        <v>1599</v>
      </c>
      <c r="B1410" s="0" t="n">
        <v>7</v>
      </c>
      <c r="C1410" s="0" t="n">
        <v>10</v>
      </c>
      <c r="D1410" s="0" t="n">
        <v>5</v>
      </c>
      <c r="E1410" s="0" t="n">
        <v>0.5</v>
      </c>
      <c r="F1410" s="0" t="n">
        <v>100</v>
      </c>
      <c r="G1410" s="0" t="n">
        <v>15</v>
      </c>
      <c r="H1410" s="0" t="n">
        <v>30</v>
      </c>
      <c r="I1410" s="0" t="n">
        <f aca="false">TRUE()</f>
        <v>1</v>
      </c>
      <c r="J1410" s="0" t="n">
        <f aca="false">TRUE()</f>
        <v>1</v>
      </c>
    </row>
    <row r="1411" customFormat="false" ht="16" hidden="false" customHeight="false" outlineLevel="0" collapsed="false">
      <c r="A1411" s="0" t="n">
        <v>1600</v>
      </c>
      <c r="B1411" s="0" t="n">
        <v>7</v>
      </c>
      <c r="C1411" s="0" t="n">
        <v>10</v>
      </c>
      <c r="D1411" s="0" t="n">
        <v>6</v>
      </c>
      <c r="E1411" s="0" t="n">
        <v>0.5</v>
      </c>
      <c r="F1411" s="0" t="n">
        <v>100</v>
      </c>
      <c r="G1411" s="0" t="n">
        <v>30</v>
      </c>
      <c r="H1411" s="0" t="n">
        <v>30</v>
      </c>
      <c r="I1411" s="0" t="n">
        <f aca="false">TRUE()</f>
        <v>1</v>
      </c>
      <c r="J1411" s="0" t="n">
        <f aca="false">TRUE()</f>
        <v>1</v>
      </c>
    </row>
    <row r="1412" customFormat="false" ht="16" hidden="false" customHeight="false" outlineLevel="0" collapsed="false">
      <c r="A1412" s="0" t="n">
        <v>1601</v>
      </c>
      <c r="B1412" s="0" t="n">
        <v>7</v>
      </c>
      <c r="C1412" s="0" t="n">
        <v>11</v>
      </c>
      <c r="D1412" s="0" t="n">
        <v>1</v>
      </c>
      <c r="E1412" s="0" t="n">
        <v>0.75</v>
      </c>
      <c r="F1412" s="0" t="n">
        <v>100</v>
      </c>
      <c r="G1412" s="0" t="n">
        <v>1</v>
      </c>
      <c r="H1412" s="0" t="n">
        <v>30</v>
      </c>
      <c r="I1412" s="0" t="n">
        <f aca="false">FALSE()</f>
        <v>0</v>
      </c>
      <c r="J1412" s="0" t="n">
        <f aca="false">TRUE()</f>
        <v>1</v>
      </c>
    </row>
    <row r="1413" customFormat="false" ht="16" hidden="false" customHeight="false" outlineLevel="0" collapsed="false">
      <c r="A1413" s="0" t="n">
        <v>1602</v>
      </c>
      <c r="B1413" s="0" t="n">
        <v>7</v>
      </c>
      <c r="C1413" s="0" t="n">
        <v>11</v>
      </c>
      <c r="D1413" s="0" t="n">
        <v>2</v>
      </c>
      <c r="E1413" s="0" t="n">
        <v>0.75</v>
      </c>
      <c r="F1413" s="0" t="n">
        <v>100</v>
      </c>
      <c r="G1413" s="0" t="n">
        <v>15</v>
      </c>
      <c r="H1413" s="0" t="n">
        <v>30</v>
      </c>
      <c r="I1413" s="0" t="n">
        <f aca="false">FALSE()</f>
        <v>0</v>
      </c>
      <c r="J1413" s="0" t="n">
        <f aca="false">TRUE()</f>
        <v>1</v>
      </c>
    </row>
    <row r="1414" customFormat="false" ht="16" hidden="false" customHeight="false" outlineLevel="0" collapsed="false">
      <c r="A1414" s="0" t="n">
        <v>1603</v>
      </c>
      <c r="B1414" s="0" t="n">
        <v>7</v>
      </c>
      <c r="C1414" s="0" t="n">
        <v>11</v>
      </c>
      <c r="D1414" s="0" t="n">
        <v>3</v>
      </c>
      <c r="E1414" s="0" t="n">
        <v>0.75</v>
      </c>
      <c r="F1414" s="0" t="n">
        <v>100</v>
      </c>
      <c r="G1414" s="0" t="n">
        <v>30</v>
      </c>
      <c r="H1414" s="0" t="n">
        <v>30</v>
      </c>
      <c r="I1414" s="0" t="n">
        <f aca="false">FALSE()</f>
        <v>0</v>
      </c>
      <c r="J1414" s="0" t="n">
        <f aca="false">TRUE()</f>
        <v>1</v>
      </c>
    </row>
    <row r="1415" customFormat="false" ht="16" hidden="false" customHeight="false" outlineLevel="0" collapsed="false">
      <c r="A1415" s="0" t="n">
        <v>1604</v>
      </c>
      <c r="B1415" s="0" t="n">
        <v>7</v>
      </c>
      <c r="C1415" s="0" t="n">
        <v>11</v>
      </c>
      <c r="D1415" s="0" t="n">
        <v>4</v>
      </c>
      <c r="E1415" s="0" t="n">
        <v>0.75</v>
      </c>
      <c r="F1415" s="0" t="n">
        <v>100</v>
      </c>
      <c r="G1415" s="0" t="n">
        <v>1</v>
      </c>
      <c r="H1415" s="0" t="n">
        <v>30</v>
      </c>
      <c r="I1415" s="0" t="n">
        <f aca="false">TRUE()</f>
        <v>1</v>
      </c>
      <c r="J1415" s="0" t="n">
        <f aca="false">TRUE()</f>
        <v>1</v>
      </c>
    </row>
    <row r="1416" customFormat="false" ht="16" hidden="false" customHeight="false" outlineLevel="0" collapsed="false">
      <c r="A1416" s="0" t="n">
        <v>1605</v>
      </c>
      <c r="B1416" s="0" t="n">
        <v>7</v>
      </c>
      <c r="C1416" s="0" t="n">
        <v>11</v>
      </c>
      <c r="D1416" s="0" t="n">
        <v>5</v>
      </c>
      <c r="E1416" s="0" t="n">
        <v>0.75</v>
      </c>
      <c r="F1416" s="0" t="n">
        <v>100</v>
      </c>
      <c r="G1416" s="0" t="n">
        <v>15</v>
      </c>
      <c r="H1416" s="0" t="n">
        <v>30</v>
      </c>
      <c r="I1416" s="0" t="n">
        <f aca="false">TRUE()</f>
        <v>1</v>
      </c>
      <c r="J1416" s="0" t="n">
        <f aca="false">TRUE()</f>
        <v>1</v>
      </c>
    </row>
    <row r="1417" customFormat="false" ht="16" hidden="false" customHeight="false" outlineLevel="0" collapsed="false">
      <c r="A1417" s="0" t="n">
        <v>1606</v>
      </c>
      <c r="B1417" s="0" t="n">
        <v>7</v>
      </c>
      <c r="C1417" s="0" t="n">
        <v>11</v>
      </c>
      <c r="D1417" s="0" t="n">
        <v>6</v>
      </c>
      <c r="E1417" s="0" t="n">
        <v>0.75</v>
      </c>
      <c r="F1417" s="0" t="n">
        <v>100</v>
      </c>
      <c r="G1417" s="0" t="n">
        <v>30</v>
      </c>
      <c r="H1417" s="0" t="n">
        <v>30</v>
      </c>
      <c r="I1417" s="0" t="n">
        <f aca="false">TRUE()</f>
        <v>1</v>
      </c>
      <c r="J1417" s="0" t="n">
        <f aca="false">TRUE()</f>
        <v>1</v>
      </c>
    </row>
    <row r="1418" customFormat="false" ht="16" hidden="false" customHeight="false" outlineLevel="0" collapsed="false">
      <c r="A1418" s="0" t="n">
        <v>1607</v>
      </c>
      <c r="B1418" s="0" t="n">
        <v>7</v>
      </c>
      <c r="C1418" s="0" t="n">
        <v>12</v>
      </c>
      <c r="D1418" s="0" t="n">
        <v>1</v>
      </c>
      <c r="E1418" s="0" t="n">
        <v>0.75</v>
      </c>
      <c r="F1418" s="0" t="n">
        <v>100</v>
      </c>
      <c r="G1418" s="0" t="n">
        <v>1</v>
      </c>
      <c r="H1418" s="0" t="n">
        <v>30</v>
      </c>
      <c r="I1418" s="0" t="n">
        <f aca="false">FALSE()</f>
        <v>0</v>
      </c>
      <c r="J1418" s="0" t="n">
        <f aca="false">TRUE()</f>
        <v>1</v>
      </c>
    </row>
    <row r="1419" customFormat="false" ht="16" hidden="false" customHeight="false" outlineLevel="0" collapsed="false">
      <c r="A1419" s="0" t="n">
        <v>1608</v>
      </c>
      <c r="B1419" s="0" t="n">
        <v>7</v>
      </c>
      <c r="C1419" s="0" t="n">
        <v>12</v>
      </c>
      <c r="D1419" s="0" t="n">
        <v>2</v>
      </c>
      <c r="E1419" s="0" t="n">
        <v>0.75</v>
      </c>
      <c r="F1419" s="0" t="n">
        <v>100</v>
      </c>
      <c r="G1419" s="0" t="n">
        <v>15</v>
      </c>
      <c r="H1419" s="0" t="n">
        <v>30</v>
      </c>
      <c r="I1419" s="0" t="n">
        <f aca="false">FALSE()</f>
        <v>0</v>
      </c>
      <c r="J1419" s="0" t="n">
        <f aca="false">TRUE()</f>
        <v>1</v>
      </c>
    </row>
    <row r="1420" customFormat="false" ht="16" hidden="false" customHeight="false" outlineLevel="0" collapsed="false">
      <c r="A1420" s="0" t="n">
        <v>1609</v>
      </c>
      <c r="B1420" s="0" t="n">
        <v>7</v>
      </c>
      <c r="C1420" s="0" t="n">
        <v>12</v>
      </c>
      <c r="D1420" s="0" t="n">
        <v>3</v>
      </c>
      <c r="E1420" s="0" t="n">
        <v>0.75</v>
      </c>
      <c r="F1420" s="0" t="n">
        <v>100</v>
      </c>
      <c r="G1420" s="0" t="n">
        <v>30</v>
      </c>
      <c r="H1420" s="0" t="n">
        <v>30</v>
      </c>
      <c r="I1420" s="0" t="n">
        <f aca="false">FALSE()</f>
        <v>0</v>
      </c>
      <c r="J1420" s="0" t="n">
        <f aca="false">TRUE()</f>
        <v>1</v>
      </c>
    </row>
    <row r="1421" customFormat="false" ht="16" hidden="false" customHeight="false" outlineLevel="0" collapsed="false">
      <c r="A1421" s="0" t="n">
        <v>1610</v>
      </c>
      <c r="B1421" s="0" t="n">
        <v>7</v>
      </c>
      <c r="C1421" s="0" t="n">
        <v>12</v>
      </c>
      <c r="D1421" s="0" t="n">
        <v>4</v>
      </c>
      <c r="E1421" s="0" t="n">
        <v>0.75</v>
      </c>
      <c r="F1421" s="0" t="n">
        <v>100</v>
      </c>
      <c r="G1421" s="0" t="n">
        <v>1</v>
      </c>
      <c r="H1421" s="0" t="n">
        <v>30</v>
      </c>
      <c r="I1421" s="0" t="n">
        <f aca="false">TRUE()</f>
        <v>1</v>
      </c>
      <c r="J1421" s="0" t="n">
        <f aca="false">TRUE()</f>
        <v>1</v>
      </c>
    </row>
    <row r="1422" customFormat="false" ht="16" hidden="false" customHeight="false" outlineLevel="0" collapsed="false">
      <c r="A1422" s="0" t="n">
        <v>1611</v>
      </c>
      <c r="B1422" s="0" t="n">
        <v>7</v>
      </c>
      <c r="C1422" s="0" t="n">
        <v>12</v>
      </c>
      <c r="D1422" s="0" t="n">
        <v>5</v>
      </c>
      <c r="E1422" s="0" t="n">
        <v>0.75</v>
      </c>
      <c r="F1422" s="0" t="n">
        <v>100</v>
      </c>
      <c r="G1422" s="0" t="n">
        <v>15</v>
      </c>
      <c r="H1422" s="0" t="n">
        <v>30</v>
      </c>
      <c r="I1422" s="0" t="n">
        <f aca="false">TRUE()</f>
        <v>1</v>
      </c>
      <c r="J1422" s="0" t="n">
        <f aca="false">TRUE()</f>
        <v>1</v>
      </c>
    </row>
    <row r="1423" customFormat="false" ht="16" hidden="false" customHeight="false" outlineLevel="0" collapsed="false">
      <c r="A1423" s="0" t="n">
        <v>1612</v>
      </c>
      <c r="B1423" s="0" t="n">
        <v>7</v>
      </c>
      <c r="C1423" s="0" t="n">
        <v>12</v>
      </c>
      <c r="D1423" s="0" t="n">
        <v>6</v>
      </c>
      <c r="E1423" s="0" t="n">
        <v>0.75</v>
      </c>
      <c r="F1423" s="0" t="n">
        <v>100</v>
      </c>
      <c r="G1423" s="0" t="n">
        <v>30</v>
      </c>
      <c r="H1423" s="0" t="n">
        <v>30</v>
      </c>
      <c r="I1423" s="0" t="n">
        <f aca="false">TRUE()</f>
        <v>1</v>
      </c>
      <c r="J1423" s="0" t="n">
        <f aca="false">TRUE()</f>
        <v>1</v>
      </c>
    </row>
    <row r="1424" customFormat="false" ht="16" hidden="false" customHeight="false" outlineLevel="0" collapsed="false">
      <c r="A1424" s="0" t="n">
        <v>1613</v>
      </c>
      <c r="B1424" s="0" t="n">
        <v>7</v>
      </c>
      <c r="C1424" s="0" t="n">
        <v>13</v>
      </c>
      <c r="D1424" s="0" t="n">
        <v>1</v>
      </c>
      <c r="E1424" s="0" t="n">
        <v>0.75</v>
      </c>
      <c r="F1424" s="0" t="n">
        <v>100</v>
      </c>
      <c r="G1424" s="0" t="n">
        <v>1</v>
      </c>
      <c r="H1424" s="0" t="n">
        <v>30</v>
      </c>
      <c r="I1424" s="0" t="n">
        <f aca="false">FALSE()</f>
        <v>0</v>
      </c>
      <c r="J1424" s="0" t="n">
        <f aca="false">TRUE()</f>
        <v>1</v>
      </c>
    </row>
    <row r="1425" customFormat="false" ht="16" hidden="false" customHeight="false" outlineLevel="0" collapsed="false">
      <c r="A1425" s="0" t="n">
        <v>1614</v>
      </c>
      <c r="B1425" s="0" t="n">
        <v>7</v>
      </c>
      <c r="C1425" s="0" t="n">
        <v>13</v>
      </c>
      <c r="D1425" s="0" t="n">
        <v>2</v>
      </c>
      <c r="E1425" s="0" t="n">
        <v>0.75</v>
      </c>
      <c r="F1425" s="0" t="n">
        <v>100</v>
      </c>
      <c r="G1425" s="0" t="n">
        <v>15</v>
      </c>
      <c r="H1425" s="0" t="n">
        <v>30</v>
      </c>
      <c r="I1425" s="0" t="n">
        <f aca="false">FALSE()</f>
        <v>0</v>
      </c>
      <c r="J1425" s="0" t="n">
        <f aca="false">TRUE()</f>
        <v>1</v>
      </c>
    </row>
    <row r="1426" customFormat="false" ht="16" hidden="false" customHeight="false" outlineLevel="0" collapsed="false">
      <c r="A1426" s="0" t="n">
        <v>1615</v>
      </c>
      <c r="B1426" s="0" t="n">
        <v>7</v>
      </c>
      <c r="C1426" s="0" t="n">
        <v>13</v>
      </c>
      <c r="D1426" s="0" t="n">
        <v>3</v>
      </c>
      <c r="E1426" s="0" t="n">
        <v>0.75</v>
      </c>
      <c r="F1426" s="0" t="n">
        <v>100</v>
      </c>
      <c r="G1426" s="0" t="n">
        <v>30</v>
      </c>
      <c r="H1426" s="0" t="n">
        <v>30</v>
      </c>
      <c r="I1426" s="0" t="n">
        <f aca="false">FALSE()</f>
        <v>0</v>
      </c>
      <c r="J1426" s="0" t="n">
        <f aca="false">TRUE()</f>
        <v>1</v>
      </c>
    </row>
    <row r="1427" customFormat="false" ht="16" hidden="false" customHeight="false" outlineLevel="0" collapsed="false">
      <c r="A1427" s="0" t="n">
        <v>1616</v>
      </c>
      <c r="B1427" s="0" t="n">
        <v>7</v>
      </c>
      <c r="C1427" s="0" t="n">
        <v>13</v>
      </c>
      <c r="D1427" s="0" t="n">
        <v>4</v>
      </c>
      <c r="E1427" s="0" t="n">
        <v>0.75</v>
      </c>
      <c r="F1427" s="0" t="n">
        <v>100</v>
      </c>
      <c r="G1427" s="0" t="n">
        <v>1</v>
      </c>
      <c r="H1427" s="0" t="n">
        <v>30</v>
      </c>
      <c r="I1427" s="0" t="n">
        <f aca="false">TRUE()</f>
        <v>1</v>
      </c>
      <c r="J1427" s="0" t="n">
        <f aca="false">TRUE()</f>
        <v>1</v>
      </c>
    </row>
    <row r="1428" customFormat="false" ht="16" hidden="false" customHeight="false" outlineLevel="0" collapsed="false">
      <c r="A1428" s="0" t="n">
        <v>1617</v>
      </c>
      <c r="B1428" s="0" t="n">
        <v>7</v>
      </c>
      <c r="C1428" s="0" t="n">
        <v>13</v>
      </c>
      <c r="D1428" s="0" t="n">
        <v>5</v>
      </c>
      <c r="E1428" s="0" t="n">
        <v>0.75</v>
      </c>
      <c r="F1428" s="0" t="n">
        <v>100</v>
      </c>
      <c r="G1428" s="0" t="n">
        <v>15</v>
      </c>
      <c r="H1428" s="0" t="n">
        <v>30</v>
      </c>
      <c r="I1428" s="0" t="n">
        <f aca="false">TRUE()</f>
        <v>1</v>
      </c>
      <c r="J1428" s="0" t="n">
        <f aca="false">TRUE()</f>
        <v>1</v>
      </c>
    </row>
    <row r="1429" customFormat="false" ht="16" hidden="false" customHeight="false" outlineLevel="0" collapsed="false">
      <c r="A1429" s="0" t="n">
        <v>1618</v>
      </c>
      <c r="B1429" s="0" t="n">
        <v>7</v>
      </c>
      <c r="C1429" s="0" t="n">
        <v>13</v>
      </c>
      <c r="D1429" s="0" t="n">
        <v>6</v>
      </c>
      <c r="E1429" s="0" t="n">
        <v>0.75</v>
      </c>
      <c r="F1429" s="0" t="n">
        <v>100</v>
      </c>
      <c r="G1429" s="0" t="n">
        <v>30</v>
      </c>
      <c r="H1429" s="0" t="n">
        <v>30</v>
      </c>
      <c r="I1429" s="0" t="n">
        <f aca="false">TRUE()</f>
        <v>1</v>
      </c>
      <c r="J1429" s="0" t="n">
        <f aca="false">TRUE()</f>
        <v>1</v>
      </c>
    </row>
    <row r="1430" customFormat="false" ht="16" hidden="false" customHeight="false" outlineLevel="0" collapsed="false">
      <c r="A1430" s="0" t="n">
        <v>1619</v>
      </c>
      <c r="B1430" s="0" t="n">
        <v>7</v>
      </c>
      <c r="C1430" s="0" t="n">
        <v>14</v>
      </c>
      <c r="D1430" s="0" t="n">
        <v>1</v>
      </c>
      <c r="E1430" s="0" t="n">
        <v>0.75</v>
      </c>
      <c r="F1430" s="0" t="n">
        <v>100</v>
      </c>
      <c r="G1430" s="0" t="n">
        <v>1</v>
      </c>
      <c r="H1430" s="0" t="n">
        <v>30</v>
      </c>
      <c r="I1430" s="0" t="n">
        <f aca="false">FALSE()</f>
        <v>0</v>
      </c>
      <c r="J1430" s="0" t="n">
        <f aca="false">TRUE()</f>
        <v>1</v>
      </c>
    </row>
    <row r="1431" customFormat="false" ht="16" hidden="false" customHeight="false" outlineLevel="0" collapsed="false">
      <c r="A1431" s="0" t="n">
        <v>1620</v>
      </c>
      <c r="B1431" s="0" t="n">
        <v>7</v>
      </c>
      <c r="C1431" s="0" t="n">
        <v>14</v>
      </c>
      <c r="D1431" s="0" t="n">
        <v>2</v>
      </c>
      <c r="E1431" s="0" t="n">
        <v>0.75</v>
      </c>
      <c r="F1431" s="0" t="n">
        <v>100</v>
      </c>
      <c r="G1431" s="0" t="n">
        <v>15</v>
      </c>
      <c r="H1431" s="0" t="n">
        <v>30</v>
      </c>
      <c r="I1431" s="0" t="n">
        <f aca="false">FALSE()</f>
        <v>0</v>
      </c>
      <c r="J1431" s="0" t="n">
        <f aca="false">TRUE()</f>
        <v>1</v>
      </c>
    </row>
    <row r="1432" customFormat="false" ht="16" hidden="false" customHeight="false" outlineLevel="0" collapsed="false">
      <c r="A1432" s="0" t="n">
        <v>1621</v>
      </c>
      <c r="B1432" s="0" t="n">
        <v>7</v>
      </c>
      <c r="C1432" s="0" t="n">
        <v>14</v>
      </c>
      <c r="D1432" s="0" t="n">
        <v>3</v>
      </c>
      <c r="E1432" s="0" t="n">
        <v>0.75</v>
      </c>
      <c r="F1432" s="0" t="n">
        <v>100</v>
      </c>
      <c r="G1432" s="0" t="n">
        <v>30</v>
      </c>
      <c r="H1432" s="0" t="n">
        <v>30</v>
      </c>
      <c r="I1432" s="0" t="n">
        <f aca="false">FALSE()</f>
        <v>0</v>
      </c>
      <c r="J1432" s="0" t="n">
        <f aca="false">TRUE()</f>
        <v>1</v>
      </c>
    </row>
    <row r="1433" customFormat="false" ht="16" hidden="false" customHeight="false" outlineLevel="0" collapsed="false">
      <c r="A1433" s="0" t="n">
        <v>1622</v>
      </c>
      <c r="B1433" s="0" t="n">
        <v>7</v>
      </c>
      <c r="C1433" s="0" t="n">
        <v>14</v>
      </c>
      <c r="D1433" s="0" t="n">
        <v>4</v>
      </c>
      <c r="E1433" s="0" t="n">
        <v>0.75</v>
      </c>
      <c r="F1433" s="0" t="n">
        <v>100</v>
      </c>
      <c r="G1433" s="0" t="n">
        <v>1</v>
      </c>
      <c r="H1433" s="0" t="n">
        <v>30</v>
      </c>
      <c r="I1433" s="0" t="n">
        <f aca="false">TRUE()</f>
        <v>1</v>
      </c>
      <c r="J1433" s="0" t="n">
        <f aca="false">TRUE()</f>
        <v>1</v>
      </c>
    </row>
    <row r="1434" customFormat="false" ht="16" hidden="false" customHeight="false" outlineLevel="0" collapsed="false">
      <c r="A1434" s="0" t="n">
        <v>1623</v>
      </c>
      <c r="B1434" s="0" t="n">
        <v>7</v>
      </c>
      <c r="C1434" s="0" t="n">
        <v>14</v>
      </c>
      <c r="D1434" s="0" t="n">
        <v>5</v>
      </c>
      <c r="E1434" s="0" t="n">
        <v>0.75</v>
      </c>
      <c r="F1434" s="0" t="n">
        <v>100</v>
      </c>
      <c r="G1434" s="0" t="n">
        <v>15</v>
      </c>
      <c r="H1434" s="0" t="n">
        <v>30</v>
      </c>
      <c r="I1434" s="0" t="n">
        <f aca="false">TRUE()</f>
        <v>1</v>
      </c>
      <c r="J1434" s="0" t="n">
        <f aca="false">TRUE()</f>
        <v>1</v>
      </c>
    </row>
    <row r="1435" customFormat="false" ht="16" hidden="false" customHeight="false" outlineLevel="0" collapsed="false">
      <c r="A1435" s="0" t="n">
        <v>1624</v>
      </c>
      <c r="B1435" s="0" t="n">
        <v>7</v>
      </c>
      <c r="C1435" s="0" t="n">
        <v>14</v>
      </c>
      <c r="D1435" s="0" t="n">
        <v>6</v>
      </c>
      <c r="E1435" s="0" t="n">
        <v>0.75</v>
      </c>
      <c r="F1435" s="0" t="n">
        <v>100</v>
      </c>
      <c r="G1435" s="0" t="n">
        <v>30</v>
      </c>
      <c r="H1435" s="0" t="n">
        <v>30</v>
      </c>
      <c r="I1435" s="0" t="n">
        <f aca="false">TRUE()</f>
        <v>1</v>
      </c>
      <c r="J1435" s="0" t="n">
        <f aca="false">TRUE()</f>
        <v>1</v>
      </c>
    </row>
    <row r="1436" customFormat="false" ht="16" hidden="false" customHeight="false" outlineLevel="0" collapsed="false">
      <c r="A1436" s="0" t="n">
        <v>1625</v>
      </c>
      <c r="B1436" s="0" t="n">
        <v>7</v>
      </c>
      <c r="C1436" s="0" t="n">
        <v>15</v>
      </c>
      <c r="D1436" s="0" t="n">
        <v>1</v>
      </c>
      <c r="E1436" s="0" t="n">
        <v>0.75</v>
      </c>
      <c r="F1436" s="0" t="n">
        <v>100</v>
      </c>
      <c r="G1436" s="0" t="n">
        <v>1</v>
      </c>
      <c r="H1436" s="0" t="n">
        <v>30</v>
      </c>
      <c r="I1436" s="0" t="n">
        <f aca="false">FALSE()</f>
        <v>0</v>
      </c>
      <c r="J1436" s="0" t="n">
        <f aca="false">TRUE()</f>
        <v>1</v>
      </c>
    </row>
    <row r="1437" customFormat="false" ht="16" hidden="false" customHeight="false" outlineLevel="0" collapsed="false">
      <c r="A1437" s="0" t="n">
        <v>1626</v>
      </c>
      <c r="B1437" s="0" t="n">
        <v>7</v>
      </c>
      <c r="C1437" s="0" t="n">
        <v>15</v>
      </c>
      <c r="D1437" s="0" t="n">
        <v>2</v>
      </c>
      <c r="E1437" s="0" t="n">
        <v>0.75</v>
      </c>
      <c r="F1437" s="0" t="n">
        <v>100</v>
      </c>
      <c r="G1437" s="0" t="n">
        <v>15</v>
      </c>
      <c r="H1437" s="0" t="n">
        <v>30</v>
      </c>
      <c r="I1437" s="0" t="n">
        <f aca="false">FALSE()</f>
        <v>0</v>
      </c>
      <c r="J1437" s="0" t="n">
        <f aca="false">TRUE()</f>
        <v>1</v>
      </c>
    </row>
    <row r="1438" customFormat="false" ht="16" hidden="false" customHeight="false" outlineLevel="0" collapsed="false">
      <c r="A1438" s="0" t="n">
        <v>1627</v>
      </c>
      <c r="B1438" s="0" t="n">
        <v>7</v>
      </c>
      <c r="C1438" s="0" t="n">
        <v>15</v>
      </c>
      <c r="D1438" s="0" t="n">
        <v>3</v>
      </c>
      <c r="E1438" s="0" t="n">
        <v>0.75</v>
      </c>
      <c r="F1438" s="0" t="n">
        <v>100</v>
      </c>
      <c r="G1438" s="0" t="n">
        <v>30</v>
      </c>
      <c r="H1438" s="0" t="n">
        <v>30</v>
      </c>
      <c r="I1438" s="0" t="n">
        <f aca="false">FALSE()</f>
        <v>0</v>
      </c>
      <c r="J1438" s="0" t="n">
        <f aca="false">TRUE()</f>
        <v>1</v>
      </c>
    </row>
    <row r="1439" customFormat="false" ht="16" hidden="false" customHeight="false" outlineLevel="0" collapsed="false">
      <c r="A1439" s="0" t="n">
        <v>1628</v>
      </c>
      <c r="B1439" s="0" t="n">
        <v>7</v>
      </c>
      <c r="C1439" s="0" t="n">
        <v>15</v>
      </c>
      <c r="D1439" s="0" t="n">
        <v>4</v>
      </c>
      <c r="E1439" s="0" t="n">
        <v>0.75</v>
      </c>
      <c r="F1439" s="0" t="n">
        <v>100</v>
      </c>
      <c r="G1439" s="0" t="n">
        <v>1</v>
      </c>
      <c r="H1439" s="0" t="n">
        <v>30</v>
      </c>
      <c r="I1439" s="0" t="n">
        <f aca="false">TRUE()</f>
        <v>1</v>
      </c>
      <c r="J1439" s="0" t="n">
        <f aca="false">TRUE()</f>
        <v>1</v>
      </c>
    </row>
    <row r="1440" customFormat="false" ht="16" hidden="false" customHeight="false" outlineLevel="0" collapsed="false">
      <c r="A1440" s="0" t="n">
        <v>1629</v>
      </c>
      <c r="B1440" s="0" t="n">
        <v>7</v>
      </c>
      <c r="C1440" s="0" t="n">
        <v>15</v>
      </c>
      <c r="D1440" s="0" t="n">
        <v>5</v>
      </c>
      <c r="E1440" s="0" t="n">
        <v>0.75</v>
      </c>
      <c r="F1440" s="0" t="n">
        <v>100</v>
      </c>
      <c r="G1440" s="0" t="n">
        <v>15</v>
      </c>
      <c r="H1440" s="0" t="n">
        <v>30</v>
      </c>
      <c r="I1440" s="0" t="n">
        <f aca="false">TRUE()</f>
        <v>1</v>
      </c>
      <c r="J1440" s="0" t="n">
        <f aca="false">TRUE()</f>
        <v>1</v>
      </c>
    </row>
    <row r="1441" customFormat="false" ht="16" hidden="false" customHeight="false" outlineLevel="0" collapsed="false">
      <c r="A1441" s="0" t="n">
        <v>1630</v>
      </c>
      <c r="B1441" s="0" t="n">
        <v>7</v>
      </c>
      <c r="C1441" s="0" t="n">
        <v>15</v>
      </c>
      <c r="D1441" s="0" t="n">
        <v>6</v>
      </c>
      <c r="E1441" s="0" t="n">
        <v>0.75</v>
      </c>
      <c r="F1441" s="0" t="n">
        <v>100</v>
      </c>
      <c r="G1441" s="0" t="n">
        <v>30</v>
      </c>
      <c r="H1441" s="0" t="n">
        <v>30</v>
      </c>
      <c r="I1441" s="0" t="n">
        <f aca="false">TRUE()</f>
        <v>1</v>
      </c>
      <c r="J1441" s="0" t="n">
        <f aca="false">TRUE()</f>
        <v>1</v>
      </c>
    </row>
    <row r="1442" customFormat="false" ht="16" hidden="false" customHeight="false" outlineLevel="0" collapsed="false">
      <c r="A1442" s="0" t="n">
        <v>1631</v>
      </c>
      <c r="B1442" s="0" t="n">
        <v>8</v>
      </c>
      <c r="C1442" s="0" t="n">
        <v>1</v>
      </c>
      <c r="D1442" s="0" t="n">
        <v>1</v>
      </c>
      <c r="E1442" s="0" t="n">
        <v>0.25</v>
      </c>
      <c r="F1442" s="0" t="n">
        <v>250</v>
      </c>
      <c r="G1442" s="0" t="n">
        <v>1</v>
      </c>
      <c r="H1442" s="0" t="n">
        <v>30</v>
      </c>
      <c r="I1442" s="0" t="n">
        <f aca="false">FALSE()</f>
        <v>0</v>
      </c>
      <c r="J1442" s="0" t="n">
        <f aca="false">TRUE()</f>
        <v>1</v>
      </c>
    </row>
    <row r="1443" customFormat="false" ht="16" hidden="false" customHeight="false" outlineLevel="0" collapsed="false">
      <c r="A1443" s="0" t="n">
        <v>1632</v>
      </c>
      <c r="B1443" s="0" t="n">
        <v>8</v>
      </c>
      <c r="C1443" s="0" t="n">
        <v>1</v>
      </c>
      <c r="D1443" s="0" t="n">
        <v>2</v>
      </c>
      <c r="E1443" s="0" t="n">
        <v>0.25</v>
      </c>
      <c r="F1443" s="0" t="n">
        <v>250</v>
      </c>
      <c r="G1443" s="0" t="n">
        <v>15</v>
      </c>
      <c r="H1443" s="0" t="n">
        <v>30</v>
      </c>
      <c r="I1443" s="0" t="n">
        <f aca="false">FALSE()</f>
        <v>0</v>
      </c>
      <c r="J1443" s="0" t="n">
        <f aca="false">TRUE()</f>
        <v>1</v>
      </c>
    </row>
    <row r="1444" customFormat="false" ht="16" hidden="false" customHeight="false" outlineLevel="0" collapsed="false">
      <c r="A1444" s="0" t="n">
        <v>1633</v>
      </c>
      <c r="B1444" s="0" t="n">
        <v>8</v>
      </c>
      <c r="C1444" s="0" t="n">
        <v>1</v>
      </c>
      <c r="D1444" s="0" t="n">
        <v>3</v>
      </c>
      <c r="E1444" s="0" t="n">
        <v>0.25</v>
      </c>
      <c r="F1444" s="0" t="n">
        <v>250</v>
      </c>
      <c r="G1444" s="0" t="n">
        <v>30</v>
      </c>
      <c r="H1444" s="0" t="n">
        <v>30</v>
      </c>
      <c r="I1444" s="0" t="n">
        <f aca="false">FALSE()</f>
        <v>0</v>
      </c>
      <c r="J1444" s="0" t="n">
        <f aca="false">TRUE()</f>
        <v>1</v>
      </c>
    </row>
    <row r="1445" customFormat="false" ht="16" hidden="false" customHeight="false" outlineLevel="0" collapsed="false">
      <c r="A1445" s="0" t="n">
        <v>1634</v>
      </c>
      <c r="B1445" s="0" t="n">
        <v>8</v>
      </c>
      <c r="C1445" s="0" t="n">
        <v>1</v>
      </c>
      <c r="D1445" s="0" t="n">
        <v>4</v>
      </c>
      <c r="E1445" s="0" t="n">
        <v>0.25</v>
      </c>
      <c r="F1445" s="0" t="n">
        <v>250</v>
      </c>
      <c r="G1445" s="0" t="n">
        <v>1</v>
      </c>
      <c r="H1445" s="0" t="n">
        <v>30</v>
      </c>
      <c r="I1445" s="0" t="n">
        <f aca="false">TRUE()</f>
        <v>1</v>
      </c>
      <c r="J1445" s="0" t="n">
        <f aca="false">TRUE()</f>
        <v>1</v>
      </c>
    </row>
    <row r="1446" customFormat="false" ht="16" hidden="false" customHeight="false" outlineLevel="0" collapsed="false">
      <c r="A1446" s="0" t="n">
        <v>1635</v>
      </c>
      <c r="B1446" s="0" t="n">
        <v>8</v>
      </c>
      <c r="C1446" s="0" t="n">
        <v>1</v>
      </c>
      <c r="D1446" s="0" t="n">
        <v>5</v>
      </c>
      <c r="E1446" s="0" t="n">
        <v>0.25</v>
      </c>
      <c r="F1446" s="0" t="n">
        <v>250</v>
      </c>
      <c r="G1446" s="0" t="n">
        <v>15</v>
      </c>
      <c r="H1446" s="0" t="n">
        <v>30</v>
      </c>
      <c r="I1446" s="0" t="n">
        <f aca="false">TRUE()</f>
        <v>1</v>
      </c>
      <c r="J1446" s="0" t="n">
        <f aca="false">TRUE()</f>
        <v>1</v>
      </c>
    </row>
    <row r="1447" customFormat="false" ht="16" hidden="false" customHeight="false" outlineLevel="0" collapsed="false">
      <c r="A1447" s="0" t="n">
        <v>1636</v>
      </c>
      <c r="B1447" s="0" t="n">
        <v>8</v>
      </c>
      <c r="C1447" s="0" t="n">
        <v>1</v>
      </c>
      <c r="D1447" s="0" t="n">
        <v>6</v>
      </c>
      <c r="E1447" s="0" t="n">
        <v>0.25</v>
      </c>
      <c r="F1447" s="0" t="n">
        <v>250</v>
      </c>
      <c r="G1447" s="0" t="n">
        <v>30</v>
      </c>
      <c r="H1447" s="0" t="n">
        <v>30</v>
      </c>
      <c r="I1447" s="0" t="n">
        <f aca="false">TRUE()</f>
        <v>1</v>
      </c>
      <c r="J1447" s="0" t="n">
        <f aca="false">TRUE()</f>
        <v>1</v>
      </c>
    </row>
    <row r="1448" customFormat="false" ht="16" hidden="false" customHeight="false" outlineLevel="0" collapsed="false">
      <c r="A1448" s="0" t="n">
        <v>1637</v>
      </c>
      <c r="B1448" s="0" t="n">
        <v>8</v>
      </c>
      <c r="C1448" s="0" t="n">
        <v>2</v>
      </c>
      <c r="D1448" s="0" t="n">
        <v>1</v>
      </c>
      <c r="E1448" s="0" t="n">
        <v>0.25</v>
      </c>
      <c r="F1448" s="0" t="n">
        <v>250</v>
      </c>
      <c r="G1448" s="0" t="n">
        <v>1</v>
      </c>
      <c r="H1448" s="0" t="n">
        <v>30</v>
      </c>
      <c r="I1448" s="0" t="n">
        <f aca="false">FALSE()</f>
        <v>0</v>
      </c>
      <c r="J1448" s="0" t="n">
        <f aca="false">TRUE()</f>
        <v>1</v>
      </c>
    </row>
    <row r="1449" customFormat="false" ht="16" hidden="false" customHeight="false" outlineLevel="0" collapsed="false">
      <c r="A1449" s="0" t="n">
        <v>1638</v>
      </c>
      <c r="B1449" s="0" t="n">
        <v>8</v>
      </c>
      <c r="C1449" s="0" t="n">
        <v>2</v>
      </c>
      <c r="D1449" s="0" t="n">
        <v>2</v>
      </c>
      <c r="E1449" s="0" t="n">
        <v>0.25</v>
      </c>
      <c r="F1449" s="0" t="n">
        <v>250</v>
      </c>
      <c r="G1449" s="0" t="n">
        <v>15</v>
      </c>
      <c r="H1449" s="0" t="n">
        <v>30</v>
      </c>
      <c r="I1449" s="0" t="n">
        <f aca="false">FALSE()</f>
        <v>0</v>
      </c>
      <c r="J1449" s="0" t="n">
        <f aca="false">TRUE()</f>
        <v>1</v>
      </c>
    </row>
    <row r="1450" customFormat="false" ht="16" hidden="false" customHeight="false" outlineLevel="0" collapsed="false">
      <c r="A1450" s="0" t="n">
        <v>1639</v>
      </c>
      <c r="B1450" s="0" t="n">
        <v>8</v>
      </c>
      <c r="C1450" s="0" t="n">
        <v>2</v>
      </c>
      <c r="D1450" s="0" t="n">
        <v>3</v>
      </c>
      <c r="E1450" s="0" t="n">
        <v>0.25</v>
      </c>
      <c r="F1450" s="0" t="n">
        <v>250</v>
      </c>
      <c r="G1450" s="0" t="n">
        <v>30</v>
      </c>
      <c r="H1450" s="0" t="n">
        <v>30</v>
      </c>
      <c r="I1450" s="0" t="n">
        <f aca="false">FALSE()</f>
        <v>0</v>
      </c>
      <c r="J1450" s="0" t="n">
        <f aca="false">TRUE()</f>
        <v>1</v>
      </c>
    </row>
    <row r="1451" customFormat="false" ht="16" hidden="false" customHeight="false" outlineLevel="0" collapsed="false">
      <c r="A1451" s="0" t="n">
        <v>1640</v>
      </c>
      <c r="B1451" s="0" t="n">
        <v>8</v>
      </c>
      <c r="C1451" s="0" t="n">
        <v>2</v>
      </c>
      <c r="D1451" s="0" t="n">
        <v>4</v>
      </c>
      <c r="E1451" s="0" t="n">
        <v>0.25</v>
      </c>
      <c r="F1451" s="0" t="n">
        <v>250</v>
      </c>
      <c r="G1451" s="0" t="n">
        <v>1</v>
      </c>
      <c r="H1451" s="0" t="n">
        <v>30</v>
      </c>
      <c r="I1451" s="0" t="n">
        <f aca="false">TRUE()</f>
        <v>1</v>
      </c>
      <c r="J1451" s="0" t="n">
        <f aca="false">TRUE()</f>
        <v>1</v>
      </c>
    </row>
    <row r="1452" customFormat="false" ht="16" hidden="false" customHeight="false" outlineLevel="0" collapsed="false">
      <c r="A1452" s="0" t="n">
        <v>1641</v>
      </c>
      <c r="B1452" s="0" t="n">
        <v>8</v>
      </c>
      <c r="C1452" s="0" t="n">
        <v>2</v>
      </c>
      <c r="D1452" s="0" t="n">
        <v>5</v>
      </c>
      <c r="E1452" s="0" t="n">
        <v>0.25</v>
      </c>
      <c r="F1452" s="0" t="n">
        <v>250</v>
      </c>
      <c r="G1452" s="0" t="n">
        <v>15</v>
      </c>
      <c r="H1452" s="0" t="n">
        <v>30</v>
      </c>
      <c r="I1452" s="0" t="n">
        <f aca="false">TRUE()</f>
        <v>1</v>
      </c>
      <c r="J1452" s="0" t="n">
        <f aca="false">TRUE()</f>
        <v>1</v>
      </c>
    </row>
    <row r="1453" customFormat="false" ht="16" hidden="false" customHeight="false" outlineLevel="0" collapsed="false">
      <c r="A1453" s="0" t="n">
        <v>1642</v>
      </c>
      <c r="B1453" s="0" t="n">
        <v>8</v>
      </c>
      <c r="C1453" s="0" t="n">
        <v>2</v>
      </c>
      <c r="D1453" s="0" t="n">
        <v>6</v>
      </c>
      <c r="E1453" s="0" t="n">
        <v>0.25</v>
      </c>
      <c r="F1453" s="0" t="n">
        <v>250</v>
      </c>
      <c r="G1453" s="0" t="n">
        <v>30</v>
      </c>
      <c r="H1453" s="0" t="n">
        <v>30</v>
      </c>
      <c r="I1453" s="0" t="n">
        <f aca="false">TRUE()</f>
        <v>1</v>
      </c>
      <c r="J1453" s="0" t="n">
        <f aca="false">TRUE()</f>
        <v>1</v>
      </c>
    </row>
    <row r="1454" customFormat="false" ht="16" hidden="false" customHeight="false" outlineLevel="0" collapsed="false">
      <c r="A1454" s="0" t="n">
        <v>1643</v>
      </c>
      <c r="B1454" s="0" t="n">
        <v>8</v>
      </c>
      <c r="C1454" s="0" t="n">
        <v>3</v>
      </c>
      <c r="D1454" s="0" t="n">
        <v>1</v>
      </c>
      <c r="E1454" s="0" t="n">
        <v>0.25</v>
      </c>
      <c r="F1454" s="0" t="n">
        <v>250</v>
      </c>
      <c r="G1454" s="0" t="n">
        <v>1</v>
      </c>
      <c r="H1454" s="0" t="n">
        <v>30</v>
      </c>
      <c r="I1454" s="0" t="n">
        <f aca="false">FALSE()</f>
        <v>0</v>
      </c>
      <c r="J1454" s="0" t="n">
        <f aca="false">TRUE()</f>
        <v>1</v>
      </c>
    </row>
    <row r="1455" customFormat="false" ht="16" hidden="false" customHeight="false" outlineLevel="0" collapsed="false">
      <c r="A1455" s="0" t="n">
        <v>1644</v>
      </c>
      <c r="B1455" s="0" t="n">
        <v>8</v>
      </c>
      <c r="C1455" s="0" t="n">
        <v>3</v>
      </c>
      <c r="D1455" s="0" t="n">
        <v>2</v>
      </c>
      <c r="E1455" s="0" t="n">
        <v>0.25</v>
      </c>
      <c r="F1455" s="0" t="n">
        <v>250</v>
      </c>
      <c r="G1455" s="0" t="n">
        <v>15</v>
      </c>
      <c r="H1455" s="0" t="n">
        <v>30</v>
      </c>
      <c r="I1455" s="0" t="n">
        <f aca="false">FALSE()</f>
        <v>0</v>
      </c>
      <c r="J1455" s="0" t="n">
        <f aca="false">TRUE()</f>
        <v>1</v>
      </c>
    </row>
    <row r="1456" customFormat="false" ht="16" hidden="false" customHeight="false" outlineLevel="0" collapsed="false">
      <c r="A1456" s="0" t="n">
        <v>1645</v>
      </c>
      <c r="B1456" s="0" t="n">
        <v>8</v>
      </c>
      <c r="C1456" s="0" t="n">
        <v>3</v>
      </c>
      <c r="D1456" s="0" t="n">
        <v>3</v>
      </c>
      <c r="E1456" s="0" t="n">
        <v>0.25</v>
      </c>
      <c r="F1456" s="0" t="n">
        <v>250</v>
      </c>
      <c r="G1456" s="0" t="n">
        <v>30</v>
      </c>
      <c r="H1456" s="0" t="n">
        <v>30</v>
      </c>
      <c r="I1456" s="0" t="n">
        <f aca="false">FALSE()</f>
        <v>0</v>
      </c>
      <c r="J1456" s="0" t="n">
        <f aca="false">TRUE()</f>
        <v>1</v>
      </c>
    </row>
    <row r="1457" customFormat="false" ht="16" hidden="false" customHeight="false" outlineLevel="0" collapsed="false">
      <c r="A1457" s="0" t="n">
        <v>1646</v>
      </c>
      <c r="B1457" s="0" t="n">
        <v>8</v>
      </c>
      <c r="C1457" s="0" t="n">
        <v>3</v>
      </c>
      <c r="D1457" s="0" t="n">
        <v>4</v>
      </c>
      <c r="E1457" s="0" t="n">
        <v>0.25</v>
      </c>
      <c r="F1457" s="0" t="n">
        <v>250</v>
      </c>
      <c r="G1457" s="0" t="n">
        <v>1</v>
      </c>
      <c r="H1457" s="0" t="n">
        <v>30</v>
      </c>
      <c r="I1457" s="0" t="n">
        <f aca="false">TRUE()</f>
        <v>1</v>
      </c>
      <c r="J1457" s="0" t="n">
        <f aca="false">TRUE()</f>
        <v>1</v>
      </c>
    </row>
    <row r="1458" customFormat="false" ht="16" hidden="false" customHeight="false" outlineLevel="0" collapsed="false">
      <c r="A1458" s="0" t="n">
        <v>1647</v>
      </c>
      <c r="B1458" s="0" t="n">
        <v>8</v>
      </c>
      <c r="C1458" s="0" t="n">
        <v>3</v>
      </c>
      <c r="D1458" s="0" t="n">
        <v>5</v>
      </c>
      <c r="E1458" s="0" t="n">
        <v>0.25</v>
      </c>
      <c r="F1458" s="0" t="n">
        <v>250</v>
      </c>
      <c r="G1458" s="0" t="n">
        <v>15</v>
      </c>
      <c r="H1458" s="0" t="n">
        <v>30</v>
      </c>
      <c r="I1458" s="0" t="n">
        <f aca="false">TRUE()</f>
        <v>1</v>
      </c>
      <c r="J1458" s="0" t="n">
        <f aca="false">TRUE()</f>
        <v>1</v>
      </c>
    </row>
    <row r="1459" customFormat="false" ht="16" hidden="false" customHeight="false" outlineLevel="0" collapsed="false">
      <c r="A1459" s="0" t="n">
        <v>1648</v>
      </c>
      <c r="B1459" s="0" t="n">
        <v>8</v>
      </c>
      <c r="C1459" s="0" t="n">
        <v>3</v>
      </c>
      <c r="D1459" s="0" t="n">
        <v>6</v>
      </c>
      <c r="E1459" s="0" t="n">
        <v>0.25</v>
      </c>
      <c r="F1459" s="0" t="n">
        <v>250</v>
      </c>
      <c r="G1459" s="0" t="n">
        <v>30</v>
      </c>
      <c r="H1459" s="0" t="n">
        <v>30</v>
      </c>
      <c r="I1459" s="0" t="n">
        <f aca="false">TRUE()</f>
        <v>1</v>
      </c>
      <c r="J1459" s="0" t="n">
        <f aca="false">TRUE()</f>
        <v>1</v>
      </c>
    </row>
    <row r="1460" customFormat="false" ht="16" hidden="false" customHeight="false" outlineLevel="0" collapsed="false">
      <c r="A1460" s="0" t="n">
        <v>1649</v>
      </c>
      <c r="B1460" s="0" t="n">
        <v>8</v>
      </c>
      <c r="C1460" s="0" t="n">
        <v>4</v>
      </c>
      <c r="D1460" s="0" t="n">
        <v>1</v>
      </c>
      <c r="E1460" s="0" t="n">
        <v>0.25</v>
      </c>
      <c r="F1460" s="0" t="n">
        <v>250</v>
      </c>
      <c r="G1460" s="0" t="n">
        <v>1</v>
      </c>
      <c r="H1460" s="0" t="n">
        <v>30</v>
      </c>
      <c r="I1460" s="0" t="n">
        <f aca="false">FALSE()</f>
        <v>0</v>
      </c>
      <c r="J1460" s="0" t="n">
        <f aca="false">TRUE()</f>
        <v>1</v>
      </c>
    </row>
    <row r="1461" customFormat="false" ht="16" hidden="false" customHeight="false" outlineLevel="0" collapsed="false">
      <c r="A1461" s="0" t="n">
        <v>1650</v>
      </c>
      <c r="B1461" s="0" t="n">
        <v>8</v>
      </c>
      <c r="C1461" s="0" t="n">
        <v>4</v>
      </c>
      <c r="D1461" s="0" t="n">
        <v>2</v>
      </c>
      <c r="E1461" s="0" t="n">
        <v>0.25</v>
      </c>
      <c r="F1461" s="0" t="n">
        <v>250</v>
      </c>
      <c r="G1461" s="0" t="n">
        <v>15</v>
      </c>
      <c r="H1461" s="0" t="n">
        <v>30</v>
      </c>
      <c r="I1461" s="0" t="n">
        <f aca="false">FALSE()</f>
        <v>0</v>
      </c>
      <c r="J1461" s="0" t="n">
        <f aca="false">TRUE()</f>
        <v>1</v>
      </c>
    </row>
    <row r="1462" customFormat="false" ht="16" hidden="false" customHeight="false" outlineLevel="0" collapsed="false">
      <c r="A1462" s="0" t="n">
        <v>1651</v>
      </c>
      <c r="B1462" s="0" t="n">
        <v>8</v>
      </c>
      <c r="C1462" s="0" t="n">
        <v>4</v>
      </c>
      <c r="D1462" s="0" t="n">
        <v>3</v>
      </c>
      <c r="E1462" s="0" t="n">
        <v>0.25</v>
      </c>
      <c r="F1462" s="0" t="n">
        <v>250</v>
      </c>
      <c r="G1462" s="0" t="n">
        <v>30</v>
      </c>
      <c r="H1462" s="0" t="n">
        <v>30</v>
      </c>
      <c r="I1462" s="0" t="n">
        <f aca="false">FALSE()</f>
        <v>0</v>
      </c>
      <c r="J1462" s="0" t="n">
        <f aca="false">TRUE()</f>
        <v>1</v>
      </c>
    </row>
    <row r="1463" customFormat="false" ht="16" hidden="false" customHeight="false" outlineLevel="0" collapsed="false">
      <c r="A1463" s="0" t="n">
        <v>1652</v>
      </c>
      <c r="B1463" s="0" t="n">
        <v>8</v>
      </c>
      <c r="C1463" s="0" t="n">
        <v>4</v>
      </c>
      <c r="D1463" s="0" t="n">
        <v>4</v>
      </c>
      <c r="E1463" s="0" t="n">
        <v>0.25</v>
      </c>
      <c r="F1463" s="0" t="n">
        <v>250</v>
      </c>
      <c r="G1463" s="0" t="n">
        <v>1</v>
      </c>
      <c r="H1463" s="0" t="n">
        <v>30</v>
      </c>
      <c r="I1463" s="0" t="n">
        <f aca="false">TRUE()</f>
        <v>1</v>
      </c>
      <c r="J1463" s="0" t="n">
        <f aca="false">TRUE()</f>
        <v>1</v>
      </c>
    </row>
    <row r="1464" customFormat="false" ht="16" hidden="false" customHeight="false" outlineLevel="0" collapsed="false">
      <c r="A1464" s="0" t="n">
        <v>1653</v>
      </c>
      <c r="B1464" s="0" t="n">
        <v>8</v>
      </c>
      <c r="C1464" s="0" t="n">
        <v>4</v>
      </c>
      <c r="D1464" s="0" t="n">
        <v>5</v>
      </c>
      <c r="E1464" s="0" t="n">
        <v>0.25</v>
      </c>
      <c r="F1464" s="0" t="n">
        <v>250</v>
      </c>
      <c r="G1464" s="0" t="n">
        <v>15</v>
      </c>
      <c r="H1464" s="0" t="n">
        <v>30</v>
      </c>
      <c r="I1464" s="0" t="n">
        <f aca="false">TRUE()</f>
        <v>1</v>
      </c>
      <c r="J1464" s="0" t="n">
        <f aca="false">TRUE()</f>
        <v>1</v>
      </c>
    </row>
    <row r="1465" customFormat="false" ht="16" hidden="false" customHeight="false" outlineLevel="0" collapsed="false">
      <c r="A1465" s="0" t="n">
        <v>1654</v>
      </c>
      <c r="B1465" s="0" t="n">
        <v>8</v>
      </c>
      <c r="C1465" s="0" t="n">
        <v>4</v>
      </c>
      <c r="D1465" s="0" t="n">
        <v>6</v>
      </c>
      <c r="E1465" s="0" t="n">
        <v>0.25</v>
      </c>
      <c r="F1465" s="0" t="n">
        <v>250</v>
      </c>
      <c r="G1465" s="0" t="n">
        <v>30</v>
      </c>
      <c r="H1465" s="0" t="n">
        <v>30</v>
      </c>
      <c r="I1465" s="0" t="n">
        <f aca="false">TRUE()</f>
        <v>1</v>
      </c>
      <c r="J1465" s="0" t="n">
        <f aca="false">TRUE()</f>
        <v>1</v>
      </c>
    </row>
    <row r="1466" customFormat="false" ht="16" hidden="false" customHeight="false" outlineLevel="0" collapsed="false">
      <c r="A1466" s="0" t="n">
        <v>1655</v>
      </c>
      <c r="B1466" s="0" t="n">
        <v>8</v>
      </c>
      <c r="C1466" s="0" t="n">
        <v>5</v>
      </c>
      <c r="D1466" s="0" t="n">
        <v>1</v>
      </c>
      <c r="E1466" s="0" t="n">
        <v>0.25</v>
      </c>
      <c r="F1466" s="0" t="n">
        <v>250</v>
      </c>
      <c r="G1466" s="0" t="n">
        <v>1</v>
      </c>
      <c r="H1466" s="0" t="n">
        <v>30</v>
      </c>
      <c r="I1466" s="0" t="n">
        <f aca="false">FALSE()</f>
        <v>0</v>
      </c>
      <c r="J1466" s="0" t="n">
        <f aca="false">TRUE()</f>
        <v>1</v>
      </c>
    </row>
    <row r="1467" customFormat="false" ht="16" hidden="false" customHeight="false" outlineLevel="0" collapsed="false">
      <c r="A1467" s="0" t="n">
        <v>1656</v>
      </c>
      <c r="B1467" s="0" t="n">
        <v>8</v>
      </c>
      <c r="C1467" s="0" t="n">
        <v>5</v>
      </c>
      <c r="D1467" s="0" t="n">
        <v>2</v>
      </c>
      <c r="E1467" s="0" t="n">
        <v>0.25</v>
      </c>
      <c r="F1467" s="0" t="n">
        <v>250</v>
      </c>
      <c r="G1467" s="0" t="n">
        <v>15</v>
      </c>
      <c r="H1467" s="0" t="n">
        <v>30</v>
      </c>
      <c r="I1467" s="0" t="n">
        <f aca="false">FALSE()</f>
        <v>0</v>
      </c>
      <c r="J1467" s="0" t="n">
        <f aca="false">TRUE()</f>
        <v>1</v>
      </c>
    </row>
    <row r="1468" customFormat="false" ht="16" hidden="false" customHeight="false" outlineLevel="0" collapsed="false">
      <c r="A1468" s="0" t="n">
        <v>1657</v>
      </c>
      <c r="B1468" s="0" t="n">
        <v>8</v>
      </c>
      <c r="C1468" s="0" t="n">
        <v>5</v>
      </c>
      <c r="D1468" s="0" t="n">
        <v>3</v>
      </c>
      <c r="E1468" s="0" t="n">
        <v>0.25</v>
      </c>
      <c r="F1468" s="0" t="n">
        <v>250</v>
      </c>
      <c r="G1468" s="0" t="n">
        <v>30</v>
      </c>
      <c r="H1468" s="0" t="n">
        <v>30</v>
      </c>
      <c r="I1468" s="0" t="n">
        <f aca="false">FALSE()</f>
        <v>0</v>
      </c>
      <c r="J1468" s="0" t="n">
        <f aca="false">TRUE()</f>
        <v>1</v>
      </c>
    </row>
    <row r="1469" customFormat="false" ht="16" hidden="false" customHeight="false" outlineLevel="0" collapsed="false">
      <c r="A1469" s="0" t="n">
        <v>1658</v>
      </c>
      <c r="B1469" s="0" t="n">
        <v>8</v>
      </c>
      <c r="C1469" s="0" t="n">
        <v>5</v>
      </c>
      <c r="D1469" s="0" t="n">
        <v>4</v>
      </c>
      <c r="E1469" s="0" t="n">
        <v>0.25</v>
      </c>
      <c r="F1469" s="0" t="n">
        <v>250</v>
      </c>
      <c r="G1469" s="0" t="n">
        <v>1</v>
      </c>
      <c r="H1469" s="0" t="n">
        <v>30</v>
      </c>
      <c r="I1469" s="0" t="n">
        <f aca="false">TRUE()</f>
        <v>1</v>
      </c>
      <c r="J1469" s="0" t="n">
        <f aca="false">TRUE()</f>
        <v>1</v>
      </c>
    </row>
    <row r="1470" customFormat="false" ht="16" hidden="false" customHeight="false" outlineLevel="0" collapsed="false">
      <c r="A1470" s="0" t="n">
        <v>1659</v>
      </c>
      <c r="B1470" s="0" t="n">
        <v>8</v>
      </c>
      <c r="C1470" s="0" t="n">
        <v>5</v>
      </c>
      <c r="D1470" s="0" t="n">
        <v>5</v>
      </c>
      <c r="E1470" s="0" t="n">
        <v>0.25</v>
      </c>
      <c r="F1470" s="0" t="n">
        <v>250</v>
      </c>
      <c r="G1470" s="0" t="n">
        <v>15</v>
      </c>
      <c r="H1470" s="0" t="n">
        <v>30</v>
      </c>
      <c r="I1470" s="0" t="n">
        <f aca="false">TRUE()</f>
        <v>1</v>
      </c>
      <c r="J1470" s="0" t="n">
        <f aca="false">TRUE()</f>
        <v>1</v>
      </c>
    </row>
    <row r="1471" customFormat="false" ht="16" hidden="false" customHeight="false" outlineLevel="0" collapsed="false">
      <c r="A1471" s="0" t="n">
        <v>1660</v>
      </c>
      <c r="B1471" s="0" t="n">
        <v>8</v>
      </c>
      <c r="C1471" s="0" t="n">
        <v>5</v>
      </c>
      <c r="D1471" s="0" t="n">
        <v>6</v>
      </c>
      <c r="E1471" s="0" t="n">
        <v>0.25</v>
      </c>
      <c r="F1471" s="0" t="n">
        <v>250</v>
      </c>
      <c r="G1471" s="0" t="n">
        <v>30</v>
      </c>
      <c r="H1471" s="0" t="n">
        <v>30</v>
      </c>
      <c r="I1471" s="0" t="n">
        <f aca="false">TRUE()</f>
        <v>1</v>
      </c>
      <c r="J1471" s="0" t="n">
        <f aca="false">TRUE()</f>
        <v>1</v>
      </c>
    </row>
    <row r="1472" customFormat="false" ht="16" hidden="false" customHeight="false" outlineLevel="0" collapsed="false">
      <c r="A1472" s="0" t="n">
        <v>1661</v>
      </c>
      <c r="B1472" s="0" t="n">
        <v>8</v>
      </c>
      <c r="C1472" s="0" t="n">
        <v>6</v>
      </c>
      <c r="D1472" s="0" t="n">
        <v>1</v>
      </c>
      <c r="E1472" s="0" t="n">
        <v>0.5</v>
      </c>
      <c r="F1472" s="0" t="n">
        <v>250</v>
      </c>
      <c r="G1472" s="0" t="n">
        <v>1</v>
      </c>
      <c r="H1472" s="0" t="n">
        <v>30</v>
      </c>
      <c r="I1472" s="0" t="n">
        <f aca="false">FALSE()</f>
        <v>0</v>
      </c>
      <c r="J1472" s="0" t="n">
        <f aca="false">TRUE()</f>
        <v>1</v>
      </c>
    </row>
    <row r="1473" customFormat="false" ht="16" hidden="false" customHeight="false" outlineLevel="0" collapsed="false">
      <c r="A1473" s="0" t="n">
        <v>1662</v>
      </c>
      <c r="B1473" s="0" t="n">
        <v>8</v>
      </c>
      <c r="C1473" s="0" t="n">
        <v>6</v>
      </c>
      <c r="D1473" s="0" t="n">
        <v>2</v>
      </c>
      <c r="E1473" s="0" t="n">
        <v>0.5</v>
      </c>
      <c r="F1473" s="0" t="n">
        <v>250</v>
      </c>
      <c r="G1473" s="0" t="n">
        <v>15</v>
      </c>
      <c r="H1473" s="0" t="n">
        <v>30</v>
      </c>
      <c r="I1473" s="0" t="n">
        <f aca="false">FALSE()</f>
        <v>0</v>
      </c>
      <c r="J1473" s="0" t="n">
        <f aca="false">TRUE()</f>
        <v>1</v>
      </c>
    </row>
    <row r="1474" customFormat="false" ht="16" hidden="false" customHeight="false" outlineLevel="0" collapsed="false">
      <c r="A1474" s="0" t="n">
        <v>1663</v>
      </c>
      <c r="B1474" s="0" t="n">
        <v>8</v>
      </c>
      <c r="C1474" s="0" t="n">
        <v>6</v>
      </c>
      <c r="D1474" s="0" t="n">
        <v>3</v>
      </c>
      <c r="E1474" s="0" t="n">
        <v>0.5</v>
      </c>
      <c r="F1474" s="0" t="n">
        <v>250</v>
      </c>
      <c r="G1474" s="0" t="n">
        <v>30</v>
      </c>
      <c r="H1474" s="0" t="n">
        <v>30</v>
      </c>
      <c r="I1474" s="0" t="n">
        <f aca="false">FALSE()</f>
        <v>0</v>
      </c>
      <c r="J1474" s="0" t="n">
        <f aca="false">TRUE()</f>
        <v>1</v>
      </c>
    </row>
    <row r="1475" customFormat="false" ht="16" hidden="false" customHeight="false" outlineLevel="0" collapsed="false">
      <c r="A1475" s="0" t="n">
        <v>1664</v>
      </c>
      <c r="B1475" s="0" t="n">
        <v>8</v>
      </c>
      <c r="C1475" s="0" t="n">
        <v>6</v>
      </c>
      <c r="D1475" s="0" t="n">
        <v>4</v>
      </c>
      <c r="E1475" s="0" t="n">
        <v>0.5</v>
      </c>
      <c r="F1475" s="0" t="n">
        <v>250</v>
      </c>
      <c r="G1475" s="0" t="n">
        <v>1</v>
      </c>
      <c r="H1475" s="0" t="n">
        <v>30</v>
      </c>
      <c r="I1475" s="0" t="n">
        <f aca="false">TRUE()</f>
        <v>1</v>
      </c>
      <c r="J1475" s="0" t="n">
        <f aca="false">TRUE()</f>
        <v>1</v>
      </c>
    </row>
    <row r="1476" customFormat="false" ht="16" hidden="false" customHeight="false" outlineLevel="0" collapsed="false">
      <c r="A1476" s="0" t="n">
        <v>1665</v>
      </c>
      <c r="B1476" s="0" t="n">
        <v>8</v>
      </c>
      <c r="C1476" s="0" t="n">
        <v>6</v>
      </c>
      <c r="D1476" s="0" t="n">
        <v>5</v>
      </c>
      <c r="E1476" s="0" t="n">
        <v>0.5</v>
      </c>
      <c r="F1476" s="0" t="n">
        <v>250</v>
      </c>
      <c r="G1476" s="0" t="n">
        <v>15</v>
      </c>
      <c r="H1476" s="0" t="n">
        <v>30</v>
      </c>
      <c r="I1476" s="0" t="n">
        <f aca="false">TRUE()</f>
        <v>1</v>
      </c>
      <c r="J1476" s="0" t="n">
        <f aca="false">TRUE()</f>
        <v>1</v>
      </c>
    </row>
    <row r="1477" customFormat="false" ht="16" hidden="false" customHeight="false" outlineLevel="0" collapsed="false">
      <c r="A1477" s="0" t="n">
        <v>1666</v>
      </c>
      <c r="B1477" s="0" t="n">
        <v>8</v>
      </c>
      <c r="C1477" s="0" t="n">
        <v>6</v>
      </c>
      <c r="D1477" s="0" t="n">
        <v>6</v>
      </c>
      <c r="E1477" s="0" t="n">
        <v>0.5</v>
      </c>
      <c r="F1477" s="0" t="n">
        <v>250</v>
      </c>
      <c r="G1477" s="0" t="n">
        <v>30</v>
      </c>
      <c r="H1477" s="0" t="n">
        <v>30</v>
      </c>
      <c r="I1477" s="0" t="n">
        <f aca="false">TRUE()</f>
        <v>1</v>
      </c>
      <c r="J1477" s="0" t="n">
        <f aca="false">TRUE()</f>
        <v>1</v>
      </c>
    </row>
    <row r="1478" customFormat="false" ht="16" hidden="false" customHeight="false" outlineLevel="0" collapsed="false">
      <c r="A1478" s="0" t="n">
        <v>1667</v>
      </c>
      <c r="B1478" s="0" t="n">
        <v>8</v>
      </c>
      <c r="C1478" s="0" t="n">
        <v>7</v>
      </c>
      <c r="D1478" s="0" t="n">
        <v>1</v>
      </c>
      <c r="E1478" s="0" t="n">
        <v>0.5</v>
      </c>
      <c r="F1478" s="0" t="n">
        <v>250</v>
      </c>
      <c r="G1478" s="0" t="n">
        <v>1</v>
      </c>
      <c r="H1478" s="0" t="n">
        <v>30</v>
      </c>
      <c r="I1478" s="0" t="n">
        <f aca="false">FALSE()</f>
        <v>0</v>
      </c>
      <c r="J1478" s="0" t="n">
        <f aca="false">TRUE()</f>
        <v>1</v>
      </c>
    </row>
    <row r="1479" customFormat="false" ht="16" hidden="false" customHeight="false" outlineLevel="0" collapsed="false">
      <c r="A1479" s="0" t="n">
        <v>1668</v>
      </c>
      <c r="B1479" s="0" t="n">
        <v>8</v>
      </c>
      <c r="C1479" s="0" t="n">
        <v>7</v>
      </c>
      <c r="D1479" s="0" t="n">
        <v>2</v>
      </c>
      <c r="E1479" s="0" t="n">
        <v>0.5</v>
      </c>
      <c r="F1479" s="0" t="n">
        <v>250</v>
      </c>
      <c r="G1479" s="0" t="n">
        <v>15</v>
      </c>
      <c r="H1479" s="0" t="n">
        <v>30</v>
      </c>
      <c r="I1479" s="0" t="n">
        <f aca="false">FALSE()</f>
        <v>0</v>
      </c>
      <c r="J1479" s="0" t="n">
        <f aca="false">TRUE()</f>
        <v>1</v>
      </c>
    </row>
    <row r="1480" customFormat="false" ht="16" hidden="false" customHeight="false" outlineLevel="0" collapsed="false">
      <c r="A1480" s="0" t="n">
        <v>1669</v>
      </c>
      <c r="B1480" s="0" t="n">
        <v>8</v>
      </c>
      <c r="C1480" s="0" t="n">
        <v>7</v>
      </c>
      <c r="D1480" s="0" t="n">
        <v>3</v>
      </c>
      <c r="E1480" s="0" t="n">
        <v>0.5</v>
      </c>
      <c r="F1480" s="0" t="n">
        <v>250</v>
      </c>
      <c r="G1480" s="0" t="n">
        <v>30</v>
      </c>
      <c r="H1480" s="0" t="n">
        <v>30</v>
      </c>
      <c r="I1480" s="0" t="n">
        <f aca="false">FALSE()</f>
        <v>0</v>
      </c>
      <c r="J1480" s="0" t="n">
        <f aca="false">TRUE()</f>
        <v>1</v>
      </c>
    </row>
    <row r="1481" customFormat="false" ht="16" hidden="false" customHeight="false" outlineLevel="0" collapsed="false">
      <c r="A1481" s="0" t="n">
        <v>1670</v>
      </c>
      <c r="B1481" s="0" t="n">
        <v>8</v>
      </c>
      <c r="C1481" s="0" t="n">
        <v>7</v>
      </c>
      <c r="D1481" s="0" t="n">
        <v>4</v>
      </c>
      <c r="E1481" s="0" t="n">
        <v>0.5</v>
      </c>
      <c r="F1481" s="0" t="n">
        <v>250</v>
      </c>
      <c r="G1481" s="0" t="n">
        <v>1</v>
      </c>
      <c r="H1481" s="0" t="n">
        <v>30</v>
      </c>
      <c r="I1481" s="0" t="n">
        <f aca="false">TRUE()</f>
        <v>1</v>
      </c>
      <c r="J1481" s="0" t="n">
        <f aca="false">TRUE()</f>
        <v>1</v>
      </c>
    </row>
    <row r="1482" customFormat="false" ht="16" hidden="false" customHeight="false" outlineLevel="0" collapsed="false">
      <c r="A1482" s="0" t="n">
        <v>1671</v>
      </c>
      <c r="B1482" s="0" t="n">
        <v>8</v>
      </c>
      <c r="C1482" s="0" t="n">
        <v>7</v>
      </c>
      <c r="D1482" s="0" t="n">
        <v>5</v>
      </c>
      <c r="E1482" s="0" t="n">
        <v>0.5</v>
      </c>
      <c r="F1482" s="0" t="n">
        <v>250</v>
      </c>
      <c r="G1482" s="0" t="n">
        <v>15</v>
      </c>
      <c r="H1482" s="0" t="n">
        <v>30</v>
      </c>
      <c r="I1482" s="0" t="n">
        <f aca="false">TRUE()</f>
        <v>1</v>
      </c>
      <c r="J1482" s="0" t="n">
        <f aca="false">TRUE()</f>
        <v>1</v>
      </c>
    </row>
    <row r="1483" customFormat="false" ht="16" hidden="false" customHeight="false" outlineLevel="0" collapsed="false">
      <c r="A1483" s="0" t="n">
        <v>1672</v>
      </c>
      <c r="B1483" s="0" t="n">
        <v>8</v>
      </c>
      <c r="C1483" s="0" t="n">
        <v>7</v>
      </c>
      <c r="D1483" s="0" t="n">
        <v>6</v>
      </c>
      <c r="E1483" s="0" t="n">
        <v>0.5</v>
      </c>
      <c r="F1483" s="0" t="n">
        <v>250</v>
      </c>
      <c r="G1483" s="0" t="n">
        <v>30</v>
      </c>
      <c r="H1483" s="0" t="n">
        <v>30</v>
      </c>
      <c r="I1483" s="0" t="n">
        <f aca="false">TRUE()</f>
        <v>1</v>
      </c>
      <c r="J1483" s="0" t="n">
        <f aca="false">TRUE()</f>
        <v>1</v>
      </c>
    </row>
    <row r="1484" customFormat="false" ht="16" hidden="false" customHeight="false" outlineLevel="0" collapsed="false">
      <c r="A1484" s="0" t="n">
        <v>1673</v>
      </c>
      <c r="B1484" s="0" t="n">
        <v>8</v>
      </c>
      <c r="C1484" s="0" t="n">
        <v>8</v>
      </c>
      <c r="D1484" s="0" t="n">
        <v>1</v>
      </c>
      <c r="E1484" s="0" t="n">
        <v>0.5</v>
      </c>
      <c r="F1484" s="0" t="n">
        <v>250</v>
      </c>
      <c r="G1484" s="0" t="n">
        <v>1</v>
      </c>
      <c r="H1484" s="0" t="n">
        <v>30</v>
      </c>
      <c r="I1484" s="0" t="n">
        <f aca="false">FALSE()</f>
        <v>0</v>
      </c>
      <c r="J1484" s="0" t="n">
        <f aca="false">TRUE()</f>
        <v>1</v>
      </c>
    </row>
    <row r="1485" customFormat="false" ht="16" hidden="false" customHeight="false" outlineLevel="0" collapsed="false">
      <c r="A1485" s="0" t="n">
        <v>1674</v>
      </c>
      <c r="B1485" s="0" t="n">
        <v>8</v>
      </c>
      <c r="C1485" s="0" t="n">
        <v>8</v>
      </c>
      <c r="D1485" s="0" t="n">
        <v>2</v>
      </c>
      <c r="E1485" s="0" t="n">
        <v>0.5</v>
      </c>
      <c r="F1485" s="0" t="n">
        <v>250</v>
      </c>
      <c r="G1485" s="0" t="n">
        <v>15</v>
      </c>
      <c r="H1485" s="0" t="n">
        <v>30</v>
      </c>
      <c r="I1485" s="0" t="n">
        <f aca="false">FALSE()</f>
        <v>0</v>
      </c>
      <c r="J1485" s="0" t="n">
        <f aca="false">TRUE()</f>
        <v>1</v>
      </c>
    </row>
    <row r="1486" customFormat="false" ht="16" hidden="false" customHeight="false" outlineLevel="0" collapsed="false">
      <c r="A1486" s="0" t="n">
        <v>1675</v>
      </c>
      <c r="B1486" s="0" t="n">
        <v>8</v>
      </c>
      <c r="C1486" s="0" t="n">
        <v>8</v>
      </c>
      <c r="D1486" s="0" t="n">
        <v>3</v>
      </c>
      <c r="E1486" s="0" t="n">
        <v>0.5</v>
      </c>
      <c r="F1486" s="0" t="n">
        <v>250</v>
      </c>
      <c r="G1486" s="0" t="n">
        <v>30</v>
      </c>
      <c r="H1486" s="0" t="n">
        <v>30</v>
      </c>
      <c r="I1486" s="0" t="n">
        <f aca="false">FALSE()</f>
        <v>0</v>
      </c>
      <c r="J1486" s="0" t="n">
        <f aca="false">TRUE()</f>
        <v>1</v>
      </c>
    </row>
    <row r="1487" customFormat="false" ht="16" hidden="false" customHeight="false" outlineLevel="0" collapsed="false">
      <c r="A1487" s="0" t="n">
        <v>1676</v>
      </c>
      <c r="B1487" s="0" t="n">
        <v>8</v>
      </c>
      <c r="C1487" s="0" t="n">
        <v>8</v>
      </c>
      <c r="D1487" s="0" t="n">
        <v>4</v>
      </c>
      <c r="E1487" s="0" t="n">
        <v>0.5</v>
      </c>
      <c r="F1487" s="0" t="n">
        <v>250</v>
      </c>
      <c r="G1487" s="0" t="n">
        <v>1</v>
      </c>
      <c r="H1487" s="0" t="n">
        <v>30</v>
      </c>
      <c r="I1487" s="0" t="n">
        <f aca="false">TRUE()</f>
        <v>1</v>
      </c>
      <c r="J1487" s="0" t="n">
        <f aca="false">TRUE()</f>
        <v>1</v>
      </c>
    </row>
    <row r="1488" customFormat="false" ht="16" hidden="false" customHeight="false" outlineLevel="0" collapsed="false">
      <c r="A1488" s="0" t="n">
        <v>1677</v>
      </c>
      <c r="B1488" s="0" t="n">
        <v>8</v>
      </c>
      <c r="C1488" s="0" t="n">
        <v>8</v>
      </c>
      <c r="D1488" s="0" t="n">
        <v>5</v>
      </c>
      <c r="E1488" s="0" t="n">
        <v>0.5</v>
      </c>
      <c r="F1488" s="0" t="n">
        <v>250</v>
      </c>
      <c r="G1488" s="0" t="n">
        <v>15</v>
      </c>
      <c r="H1488" s="0" t="n">
        <v>30</v>
      </c>
      <c r="I1488" s="0" t="n">
        <f aca="false">TRUE()</f>
        <v>1</v>
      </c>
      <c r="J1488" s="0" t="n">
        <f aca="false">TRUE()</f>
        <v>1</v>
      </c>
    </row>
    <row r="1489" customFormat="false" ht="16" hidden="false" customHeight="false" outlineLevel="0" collapsed="false">
      <c r="A1489" s="0" t="n">
        <v>1678</v>
      </c>
      <c r="B1489" s="0" t="n">
        <v>8</v>
      </c>
      <c r="C1489" s="0" t="n">
        <v>8</v>
      </c>
      <c r="D1489" s="0" t="n">
        <v>6</v>
      </c>
      <c r="E1489" s="0" t="n">
        <v>0.5</v>
      </c>
      <c r="F1489" s="0" t="n">
        <v>250</v>
      </c>
      <c r="G1489" s="0" t="n">
        <v>30</v>
      </c>
      <c r="H1489" s="0" t="n">
        <v>30</v>
      </c>
      <c r="I1489" s="0" t="n">
        <f aca="false">TRUE()</f>
        <v>1</v>
      </c>
      <c r="J1489" s="0" t="n">
        <f aca="false">TRUE()</f>
        <v>1</v>
      </c>
    </row>
    <row r="1490" customFormat="false" ht="16" hidden="false" customHeight="false" outlineLevel="0" collapsed="false">
      <c r="A1490" s="0" t="n">
        <v>1679</v>
      </c>
      <c r="B1490" s="0" t="n">
        <v>8</v>
      </c>
      <c r="C1490" s="0" t="n">
        <v>9</v>
      </c>
      <c r="D1490" s="0" t="n">
        <v>1</v>
      </c>
      <c r="E1490" s="0" t="n">
        <v>0.5</v>
      </c>
      <c r="F1490" s="0" t="n">
        <v>250</v>
      </c>
      <c r="G1490" s="0" t="n">
        <v>1</v>
      </c>
      <c r="H1490" s="0" t="n">
        <v>30</v>
      </c>
      <c r="I1490" s="0" t="n">
        <f aca="false">FALSE()</f>
        <v>0</v>
      </c>
      <c r="J1490" s="0" t="n">
        <f aca="false">TRUE()</f>
        <v>1</v>
      </c>
    </row>
    <row r="1491" customFormat="false" ht="16" hidden="false" customHeight="false" outlineLevel="0" collapsed="false">
      <c r="A1491" s="0" t="n">
        <v>1680</v>
      </c>
      <c r="B1491" s="0" t="n">
        <v>8</v>
      </c>
      <c r="C1491" s="0" t="n">
        <v>9</v>
      </c>
      <c r="D1491" s="0" t="n">
        <v>2</v>
      </c>
      <c r="E1491" s="0" t="n">
        <v>0.5</v>
      </c>
      <c r="F1491" s="0" t="n">
        <v>250</v>
      </c>
      <c r="G1491" s="0" t="n">
        <v>15</v>
      </c>
      <c r="H1491" s="0" t="n">
        <v>30</v>
      </c>
      <c r="I1491" s="0" t="n">
        <f aca="false">FALSE()</f>
        <v>0</v>
      </c>
      <c r="J1491" s="0" t="n">
        <f aca="false">TRUE()</f>
        <v>1</v>
      </c>
    </row>
    <row r="1492" customFormat="false" ht="16" hidden="false" customHeight="false" outlineLevel="0" collapsed="false">
      <c r="A1492" s="0" t="n">
        <v>1681</v>
      </c>
      <c r="B1492" s="0" t="n">
        <v>8</v>
      </c>
      <c r="C1492" s="0" t="n">
        <v>9</v>
      </c>
      <c r="D1492" s="0" t="n">
        <v>3</v>
      </c>
      <c r="E1492" s="0" t="n">
        <v>0.5</v>
      </c>
      <c r="F1492" s="0" t="n">
        <v>250</v>
      </c>
      <c r="G1492" s="0" t="n">
        <v>30</v>
      </c>
      <c r="H1492" s="0" t="n">
        <v>30</v>
      </c>
      <c r="I1492" s="0" t="n">
        <f aca="false">FALSE()</f>
        <v>0</v>
      </c>
      <c r="J1492" s="0" t="n">
        <f aca="false">TRUE()</f>
        <v>1</v>
      </c>
    </row>
    <row r="1493" customFormat="false" ht="16" hidden="false" customHeight="false" outlineLevel="0" collapsed="false">
      <c r="A1493" s="0" t="n">
        <v>1682</v>
      </c>
      <c r="B1493" s="0" t="n">
        <v>8</v>
      </c>
      <c r="C1493" s="0" t="n">
        <v>9</v>
      </c>
      <c r="D1493" s="0" t="n">
        <v>4</v>
      </c>
      <c r="E1493" s="0" t="n">
        <v>0.5</v>
      </c>
      <c r="F1493" s="0" t="n">
        <v>250</v>
      </c>
      <c r="G1493" s="0" t="n">
        <v>1</v>
      </c>
      <c r="H1493" s="0" t="n">
        <v>30</v>
      </c>
      <c r="I1493" s="0" t="n">
        <f aca="false">TRUE()</f>
        <v>1</v>
      </c>
      <c r="J1493" s="0" t="n">
        <f aca="false">TRUE()</f>
        <v>1</v>
      </c>
    </row>
    <row r="1494" customFormat="false" ht="16" hidden="false" customHeight="false" outlineLevel="0" collapsed="false">
      <c r="A1494" s="0" t="n">
        <v>1683</v>
      </c>
      <c r="B1494" s="0" t="n">
        <v>8</v>
      </c>
      <c r="C1494" s="0" t="n">
        <v>9</v>
      </c>
      <c r="D1494" s="0" t="n">
        <v>5</v>
      </c>
      <c r="E1494" s="0" t="n">
        <v>0.5</v>
      </c>
      <c r="F1494" s="0" t="n">
        <v>250</v>
      </c>
      <c r="G1494" s="0" t="n">
        <v>15</v>
      </c>
      <c r="H1494" s="0" t="n">
        <v>30</v>
      </c>
      <c r="I1494" s="0" t="n">
        <f aca="false">TRUE()</f>
        <v>1</v>
      </c>
      <c r="J1494" s="0" t="n">
        <f aca="false">TRUE()</f>
        <v>1</v>
      </c>
    </row>
    <row r="1495" customFormat="false" ht="16" hidden="false" customHeight="false" outlineLevel="0" collapsed="false">
      <c r="A1495" s="0" t="n">
        <v>1684</v>
      </c>
      <c r="B1495" s="0" t="n">
        <v>8</v>
      </c>
      <c r="C1495" s="0" t="n">
        <v>9</v>
      </c>
      <c r="D1495" s="0" t="n">
        <v>6</v>
      </c>
      <c r="E1495" s="0" t="n">
        <v>0.5</v>
      </c>
      <c r="F1495" s="0" t="n">
        <v>250</v>
      </c>
      <c r="G1495" s="0" t="n">
        <v>30</v>
      </c>
      <c r="H1495" s="0" t="n">
        <v>30</v>
      </c>
      <c r="I1495" s="0" t="n">
        <f aca="false">TRUE()</f>
        <v>1</v>
      </c>
      <c r="J1495" s="0" t="n">
        <f aca="false">TRUE()</f>
        <v>1</v>
      </c>
    </row>
    <row r="1496" customFormat="false" ht="16" hidden="false" customHeight="false" outlineLevel="0" collapsed="false">
      <c r="A1496" s="0" t="n">
        <v>1685</v>
      </c>
      <c r="B1496" s="0" t="n">
        <v>8</v>
      </c>
      <c r="C1496" s="0" t="n">
        <v>10</v>
      </c>
      <c r="D1496" s="0" t="n">
        <v>1</v>
      </c>
      <c r="E1496" s="0" t="n">
        <v>0.5</v>
      </c>
      <c r="F1496" s="0" t="n">
        <v>250</v>
      </c>
      <c r="G1496" s="0" t="n">
        <v>1</v>
      </c>
      <c r="H1496" s="0" t="n">
        <v>30</v>
      </c>
      <c r="I1496" s="0" t="n">
        <f aca="false">FALSE()</f>
        <v>0</v>
      </c>
      <c r="J1496" s="0" t="n">
        <f aca="false">TRUE()</f>
        <v>1</v>
      </c>
    </row>
    <row r="1497" customFormat="false" ht="16" hidden="false" customHeight="false" outlineLevel="0" collapsed="false">
      <c r="A1497" s="0" t="n">
        <v>1686</v>
      </c>
      <c r="B1497" s="0" t="n">
        <v>8</v>
      </c>
      <c r="C1497" s="0" t="n">
        <v>10</v>
      </c>
      <c r="D1497" s="0" t="n">
        <v>2</v>
      </c>
      <c r="E1497" s="0" t="n">
        <v>0.5</v>
      </c>
      <c r="F1497" s="0" t="n">
        <v>250</v>
      </c>
      <c r="G1497" s="0" t="n">
        <v>15</v>
      </c>
      <c r="H1497" s="0" t="n">
        <v>30</v>
      </c>
      <c r="I1497" s="0" t="n">
        <f aca="false">FALSE()</f>
        <v>0</v>
      </c>
      <c r="J1497" s="0" t="n">
        <f aca="false">TRUE()</f>
        <v>1</v>
      </c>
    </row>
    <row r="1498" customFormat="false" ht="16" hidden="false" customHeight="false" outlineLevel="0" collapsed="false">
      <c r="A1498" s="0" t="n">
        <v>1687</v>
      </c>
      <c r="B1498" s="0" t="n">
        <v>8</v>
      </c>
      <c r="C1498" s="0" t="n">
        <v>10</v>
      </c>
      <c r="D1498" s="0" t="n">
        <v>3</v>
      </c>
      <c r="E1498" s="0" t="n">
        <v>0.5</v>
      </c>
      <c r="F1498" s="0" t="n">
        <v>250</v>
      </c>
      <c r="G1498" s="0" t="n">
        <v>30</v>
      </c>
      <c r="H1498" s="0" t="n">
        <v>30</v>
      </c>
      <c r="I1498" s="0" t="n">
        <f aca="false">FALSE()</f>
        <v>0</v>
      </c>
      <c r="J1498" s="0" t="n">
        <f aca="false">TRUE()</f>
        <v>1</v>
      </c>
    </row>
    <row r="1499" customFormat="false" ht="16" hidden="false" customHeight="false" outlineLevel="0" collapsed="false">
      <c r="A1499" s="0" t="n">
        <v>1688</v>
      </c>
      <c r="B1499" s="0" t="n">
        <v>8</v>
      </c>
      <c r="C1499" s="0" t="n">
        <v>10</v>
      </c>
      <c r="D1499" s="0" t="n">
        <v>4</v>
      </c>
      <c r="E1499" s="0" t="n">
        <v>0.5</v>
      </c>
      <c r="F1499" s="0" t="n">
        <v>250</v>
      </c>
      <c r="G1499" s="0" t="n">
        <v>1</v>
      </c>
      <c r="H1499" s="0" t="n">
        <v>30</v>
      </c>
      <c r="I1499" s="0" t="n">
        <f aca="false">TRUE()</f>
        <v>1</v>
      </c>
      <c r="J1499" s="0" t="n">
        <f aca="false">TRUE()</f>
        <v>1</v>
      </c>
    </row>
    <row r="1500" customFormat="false" ht="16" hidden="false" customHeight="false" outlineLevel="0" collapsed="false">
      <c r="A1500" s="0" t="n">
        <v>1689</v>
      </c>
      <c r="B1500" s="0" t="n">
        <v>8</v>
      </c>
      <c r="C1500" s="0" t="n">
        <v>10</v>
      </c>
      <c r="D1500" s="0" t="n">
        <v>5</v>
      </c>
      <c r="E1500" s="0" t="n">
        <v>0.5</v>
      </c>
      <c r="F1500" s="0" t="n">
        <v>250</v>
      </c>
      <c r="G1500" s="0" t="n">
        <v>15</v>
      </c>
      <c r="H1500" s="0" t="n">
        <v>30</v>
      </c>
      <c r="I1500" s="0" t="n">
        <f aca="false">TRUE()</f>
        <v>1</v>
      </c>
      <c r="J1500" s="0" t="n">
        <f aca="false">TRUE()</f>
        <v>1</v>
      </c>
    </row>
    <row r="1501" customFormat="false" ht="16" hidden="false" customHeight="false" outlineLevel="0" collapsed="false">
      <c r="A1501" s="0" t="n">
        <v>1690</v>
      </c>
      <c r="B1501" s="0" t="n">
        <v>8</v>
      </c>
      <c r="C1501" s="0" t="n">
        <v>10</v>
      </c>
      <c r="D1501" s="0" t="n">
        <v>6</v>
      </c>
      <c r="E1501" s="0" t="n">
        <v>0.5</v>
      </c>
      <c r="F1501" s="0" t="n">
        <v>250</v>
      </c>
      <c r="G1501" s="0" t="n">
        <v>30</v>
      </c>
      <c r="H1501" s="0" t="n">
        <v>30</v>
      </c>
      <c r="I1501" s="0" t="n">
        <f aca="false">TRUE()</f>
        <v>1</v>
      </c>
      <c r="J1501" s="0" t="n">
        <f aca="false">TRUE()</f>
        <v>1</v>
      </c>
    </row>
    <row r="1502" customFormat="false" ht="16" hidden="false" customHeight="false" outlineLevel="0" collapsed="false">
      <c r="A1502" s="0" t="n">
        <v>1691</v>
      </c>
      <c r="B1502" s="0" t="n">
        <v>8</v>
      </c>
      <c r="C1502" s="0" t="n">
        <v>11</v>
      </c>
      <c r="D1502" s="0" t="n">
        <v>1</v>
      </c>
      <c r="E1502" s="0" t="n">
        <v>0.75</v>
      </c>
      <c r="F1502" s="0" t="n">
        <v>250</v>
      </c>
      <c r="G1502" s="0" t="n">
        <v>1</v>
      </c>
      <c r="H1502" s="0" t="n">
        <v>30</v>
      </c>
      <c r="I1502" s="0" t="n">
        <f aca="false">FALSE()</f>
        <v>0</v>
      </c>
      <c r="J1502" s="0" t="n">
        <f aca="false">TRUE()</f>
        <v>1</v>
      </c>
    </row>
    <row r="1503" customFormat="false" ht="16" hidden="false" customHeight="false" outlineLevel="0" collapsed="false">
      <c r="A1503" s="0" t="n">
        <v>1692</v>
      </c>
      <c r="B1503" s="0" t="n">
        <v>8</v>
      </c>
      <c r="C1503" s="0" t="n">
        <v>11</v>
      </c>
      <c r="D1503" s="0" t="n">
        <v>2</v>
      </c>
      <c r="E1503" s="0" t="n">
        <v>0.75</v>
      </c>
      <c r="F1503" s="0" t="n">
        <v>250</v>
      </c>
      <c r="G1503" s="0" t="n">
        <v>15</v>
      </c>
      <c r="H1503" s="0" t="n">
        <v>30</v>
      </c>
      <c r="I1503" s="0" t="n">
        <f aca="false">FALSE()</f>
        <v>0</v>
      </c>
      <c r="J1503" s="0" t="n">
        <f aca="false">TRUE()</f>
        <v>1</v>
      </c>
    </row>
    <row r="1504" customFormat="false" ht="16" hidden="false" customHeight="false" outlineLevel="0" collapsed="false">
      <c r="A1504" s="0" t="n">
        <v>1693</v>
      </c>
      <c r="B1504" s="0" t="n">
        <v>8</v>
      </c>
      <c r="C1504" s="0" t="n">
        <v>11</v>
      </c>
      <c r="D1504" s="0" t="n">
        <v>3</v>
      </c>
      <c r="E1504" s="0" t="n">
        <v>0.75</v>
      </c>
      <c r="F1504" s="0" t="n">
        <v>250</v>
      </c>
      <c r="G1504" s="0" t="n">
        <v>30</v>
      </c>
      <c r="H1504" s="0" t="n">
        <v>30</v>
      </c>
      <c r="I1504" s="0" t="n">
        <f aca="false">FALSE()</f>
        <v>0</v>
      </c>
      <c r="J1504" s="0" t="n">
        <f aca="false">TRUE()</f>
        <v>1</v>
      </c>
    </row>
    <row r="1505" customFormat="false" ht="16" hidden="false" customHeight="false" outlineLevel="0" collapsed="false">
      <c r="A1505" s="0" t="n">
        <v>1694</v>
      </c>
      <c r="B1505" s="0" t="n">
        <v>8</v>
      </c>
      <c r="C1505" s="0" t="n">
        <v>11</v>
      </c>
      <c r="D1505" s="0" t="n">
        <v>4</v>
      </c>
      <c r="E1505" s="0" t="n">
        <v>0.75</v>
      </c>
      <c r="F1505" s="0" t="n">
        <v>250</v>
      </c>
      <c r="G1505" s="0" t="n">
        <v>1</v>
      </c>
      <c r="H1505" s="0" t="n">
        <v>30</v>
      </c>
      <c r="I1505" s="0" t="n">
        <f aca="false">TRUE()</f>
        <v>1</v>
      </c>
      <c r="J1505" s="0" t="n">
        <f aca="false">TRUE()</f>
        <v>1</v>
      </c>
    </row>
    <row r="1506" customFormat="false" ht="16" hidden="false" customHeight="false" outlineLevel="0" collapsed="false">
      <c r="A1506" s="0" t="n">
        <v>1695</v>
      </c>
      <c r="B1506" s="0" t="n">
        <v>8</v>
      </c>
      <c r="C1506" s="0" t="n">
        <v>11</v>
      </c>
      <c r="D1506" s="0" t="n">
        <v>5</v>
      </c>
      <c r="E1506" s="0" t="n">
        <v>0.75</v>
      </c>
      <c r="F1506" s="0" t="n">
        <v>250</v>
      </c>
      <c r="G1506" s="0" t="n">
        <v>15</v>
      </c>
      <c r="H1506" s="0" t="n">
        <v>30</v>
      </c>
      <c r="I1506" s="0" t="n">
        <f aca="false">TRUE()</f>
        <v>1</v>
      </c>
      <c r="J1506" s="0" t="n">
        <f aca="false">TRUE()</f>
        <v>1</v>
      </c>
    </row>
    <row r="1507" customFormat="false" ht="16" hidden="false" customHeight="false" outlineLevel="0" collapsed="false">
      <c r="A1507" s="0" t="n">
        <v>1696</v>
      </c>
      <c r="B1507" s="0" t="n">
        <v>8</v>
      </c>
      <c r="C1507" s="0" t="n">
        <v>11</v>
      </c>
      <c r="D1507" s="0" t="n">
        <v>6</v>
      </c>
      <c r="E1507" s="0" t="n">
        <v>0.75</v>
      </c>
      <c r="F1507" s="0" t="n">
        <v>250</v>
      </c>
      <c r="G1507" s="0" t="n">
        <v>30</v>
      </c>
      <c r="H1507" s="0" t="n">
        <v>30</v>
      </c>
      <c r="I1507" s="0" t="n">
        <f aca="false">TRUE()</f>
        <v>1</v>
      </c>
      <c r="J1507" s="0" t="n">
        <f aca="false">TRUE()</f>
        <v>1</v>
      </c>
    </row>
    <row r="1508" customFormat="false" ht="16" hidden="false" customHeight="false" outlineLevel="0" collapsed="false">
      <c r="A1508" s="0" t="n">
        <v>1697</v>
      </c>
      <c r="B1508" s="0" t="n">
        <v>8</v>
      </c>
      <c r="C1508" s="0" t="n">
        <v>12</v>
      </c>
      <c r="D1508" s="0" t="n">
        <v>1</v>
      </c>
      <c r="E1508" s="0" t="n">
        <v>0.75</v>
      </c>
      <c r="F1508" s="0" t="n">
        <v>250</v>
      </c>
      <c r="G1508" s="0" t="n">
        <v>1</v>
      </c>
      <c r="H1508" s="0" t="n">
        <v>30</v>
      </c>
      <c r="I1508" s="0" t="n">
        <f aca="false">FALSE()</f>
        <v>0</v>
      </c>
      <c r="J1508" s="0" t="n">
        <f aca="false">TRUE()</f>
        <v>1</v>
      </c>
    </row>
    <row r="1509" customFormat="false" ht="16" hidden="false" customHeight="false" outlineLevel="0" collapsed="false">
      <c r="A1509" s="0" t="n">
        <v>1698</v>
      </c>
      <c r="B1509" s="0" t="n">
        <v>8</v>
      </c>
      <c r="C1509" s="0" t="n">
        <v>12</v>
      </c>
      <c r="D1509" s="0" t="n">
        <v>2</v>
      </c>
      <c r="E1509" s="0" t="n">
        <v>0.75</v>
      </c>
      <c r="F1509" s="0" t="n">
        <v>250</v>
      </c>
      <c r="G1509" s="0" t="n">
        <v>15</v>
      </c>
      <c r="H1509" s="0" t="n">
        <v>30</v>
      </c>
      <c r="I1509" s="0" t="n">
        <f aca="false">FALSE()</f>
        <v>0</v>
      </c>
      <c r="J1509" s="0" t="n">
        <f aca="false">TRUE()</f>
        <v>1</v>
      </c>
    </row>
    <row r="1510" customFormat="false" ht="16" hidden="false" customHeight="false" outlineLevel="0" collapsed="false">
      <c r="A1510" s="0" t="n">
        <v>1699</v>
      </c>
      <c r="B1510" s="0" t="n">
        <v>8</v>
      </c>
      <c r="C1510" s="0" t="n">
        <v>12</v>
      </c>
      <c r="D1510" s="0" t="n">
        <v>3</v>
      </c>
      <c r="E1510" s="0" t="n">
        <v>0.75</v>
      </c>
      <c r="F1510" s="0" t="n">
        <v>250</v>
      </c>
      <c r="G1510" s="0" t="n">
        <v>30</v>
      </c>
      <c r="H1510" s="0" t="n">
        <v>30</v>
      </c>
      <c r="I1510" s="0" t="n">
        <f aca="false">FALSE()</f>
        <v>0</v>
      </c>
      <c r="J1510" s="0" t="n">
        <f aca="false">TRUE()</f>
        <v>1</v>
      </c>
    </row>
    <row r="1511" customFormat="false" ht="16" hidden="false" customHeight="false" outlineLevel="0" collapsed="false">
      <c r="A1511" s="0" t="n">
        <v>1700</v>
      </c>
      <c r="B1511" s="0" t="n">
        <v>8</v>
      </c>
      <c r="C1511" s="0" t="n">
        <v>12</v>
      </c>
      <c r="D1511" s="0" t="n">
        <v>4</v>
      </c>
      <c r="E1511" s="0" t="n">
        <v>0.75</v>
      </c>
      <c r="F1511" s="0" t="n">
        <v>250</v>
      </c>
      <c r="G1511" s="0" t="n">
        <v>1</v>
      </c>
      <c r="H1511" s="0" t="n">
        <v>30</v>
      </c>
      <c r="I1511" s="0" t="n">
        <f aca="false">TRUE()</f>
        <v>1</v>
      </c>
      <c r="J1511" s="0" t="n">
        <f aca="false">TRUE()</f>
        <v>1</v>
      </c>
    </row>
    <row r="1512" customFormat="false" ht="16" hidden="false" customHeight="false" outlineLevel="0" collapsed="false">
      <c r="A1512" s="0" t="n">
        <v>1701</v>
      </c>
      <c r="B1512" s="0" t="n">
        <v>8</v>
      </c>
      <c r="C1512" s="0" t="n">
        <v>12</v>
      </c>
      <c r="D1512" s="0" t="n">
        <v>5</v>
      </c>
      <c r="E1512" s="0" t="n">
        <v>0.75</v>
      </c>
      <c r="F1512" s="0" t="n">
        <v>250</v>
      </c>
      <c r="G1512" s="0" t="n">
        <v>15</v>
      </c>
      <c r="H1512" s="0" t="n">
        <v>30</v>
      </c>
      <c r="I1512" s="0" t="n">
        <f aca="false">TRUE()</f>
        <v>1</v>
      </c>
      <c r="J1512" s="0" t="n">
        <f aca="false">TRUE()</f>
        <v>1</v>
      </c>
    </row>
    <row r="1513" customFormat="false" ht="16" hidden="false" customHeight="false" outlineLevel="0" collapsed="false">
      <c r="A1513" s="0" t="n">
        <v>1702</v>
      </c>
      <c r="B1513" s="0" t="n">
        <v>8</v>
      </c>
      <c r="C1513" s="0" t="n">
        <v>12</v>
      </c>
      <c r="D1513" s="0" t="n">
        <v>6</v>
      </c>
      <c r="E1513" s="0" t="n">
        <v>0.75</v>
      </c>
      <c r="F1513" s="0" t="n">
        <v>250</v>
      </c>
      <c r="G1513" s="0" t="n">
        <v>30</v>
      </c>
      <c r="H1513" s="0" t="n">
        <v>30</v>
      </c>
      <c r="I1513" s="0" t="n">
        <f aca="false">TRUE()</f>
        <v>1</v>
      </c>
      <c r="J1513" s="0" t="n">
        <f aca="false">TRUE()</f>
        <v>1</v>
      </c>
    </row>
    <row r="1514" customFormat="false" ht="16" hidden="false" customHeight="false" outlineLevel="0" collapsed="false">
      <c r="A1514" s="0" t="n">
        <v>1703</v>
      </c>
      <c r="B1514" s="0" t="n">
        <v>8</v>
      </c>
      <c r="C1514" s="0" t="n">
        <v>13</v>
      </c>
      <c r="D1514" s="0" t="n">
        <v>1</v>
      </c>
      <c r="E1514" s="0" t="n">
        <v>0.75</v>
      </c>
      <c r="F1514" s="0" t="n">
        <v>250</v>
      </c>
      <c r="G1514" s="0" t="n">
        <v>1</v>
      </c>
      <c r="H1514" s="0" t="n">
        <v>30</v>
      </c>
      <c r="I1514" s="0" t="n">
        <f aca="false">FALSE()</f>
        <v>0</v>
      </c>
      <c r="J1514" s="0" t="n">
        <f aca="false">TRUE()</f>
        <v>1</v>
      </c>
    </row>
    <row r="1515" customFormat="false" ht="16" hidden="false" customHeight="false" outlineLevel="0" collapsed="false">
      <c r="A1515" s="0" t="n">
        <v>1704</v>
      </c>
      <c r="B1515" s="0" t="n">
        <v>8</v>
      </c>
      <c r="C1515" s="0" t="n">
        <v>13</v>
      </c>
      <c r="D1515" s="0" t="n">
        <v>2</v>
      </c>
      <c r="E1515" s="0" t="n">
        <v>0.75</v>
      </c>
      <c r="F1515" s="0" t="n">
        <v>250</v>
      </c>
      <c r="G1515" s="0" t="n">
        <v>15</v>
      </c>
      <c r="H1515" s="0" t="n">
        <v>30</v>
      </c>
      <c r="I1515" s="0" t="n">
        <f aca="false">FALSE()</f>
        <v>0</v>
      </c>
      <c r="J1515" s="0" t="n">
        <f aca="false">TRUE()</f>
        <v>1</v>
      </c>
    </row>
    <row r="1516" customFormat="false" ht="16" hidden="false" customHeight="false" outlineLevel="0" collapsed="false">
      <c r="A1516" s="0" t="n">
        <v>1705</v>
      </c>
      <c r="B1516" s="0" t="n">
        <v>8</v>
      </c>
      <c r="C1516" s="0" t="n">
        <v>13</v>
      </c>
      <c r="D1516" s="0" t="n">
        <v>3</v>
      </c>
      <c r="E1516" s="0" t="n">
        <v>0.75</v>
      </c>
      <c r="F1516" s="0" t="n">
        <v>250</v>
      </c>
      <c r="G1516" s="0" t="n">
        <v>30</v>
      </c>
      <c r="H1516" s="0" t="n">
        <v>30</v>
      </c>
      <c r="I1516" s="0" t="n">
        <f aca="false">FALSE()</f>
        <v>0</v>
      </c>
      <c r="J1516" s="0" t="n">
        <f aca="false">TRUE()</f>
        <v>1</v>
      </c>
    </row>
    <row r="1517" customFormat="false" ht="16" hidden="false" customHeight="false" outlineLevel="0" collapsed="false">
      <c r="A1517" s="0" t="n">
        <v>1706</v>
      </c>
      <c r="B1517" s="0" t="n">
        <v>8</v>
      </c>
      <c r="C1517" s="0" t="n">
        <v>13</v>
      </c>
      <c r="D1517" s="0" t="n">
        <v>4</v>
      </c>
      <c r="E1517" s="0" t="n">
        <v>0.75</v>
      </c>
      <c r="F1517" s="0" t="n">
        <v>250</v>
      </c>
      <c r="G1517" s="0" t="n">
        <v>1</v>
      </c>
      <c r="H1517" s="0" t="n">
        <v>30</v>
      </c>
      <c r="I1517" s="0" t="n">
        <f aca="false">TRUE()</f>
        <v>1</v>
      </c>
      <c r="J1517" s="0" t="n">
        <f aca="false">TRUE()</f>
        <v>1</v>
      </c>
    </row>
    <row r="1518" customFormat="false" ht="16" hidden="false" customHeight="false" outlineLevel="0" collapsed="false">
      <c r="A1518" s="0" t="n">
        <v>1707</v>
      </c>
      <c r="B1518" s="0" t="n">
        <v>8</v>
      </c>
      <c r="C1518" s="0" t="n">
        <v>13</v>
      </c>
      <c r="D1518" s="0" t="n">
        <v>5</v>
      </c>
      <c r="E1518" s="0" t="n">
        <v>0.75</v>
      </c>
      <c r="F1518" s="0" t="n">
        <v>250</v>
      </c>
      <c r="G1518" s="0" t="n">
        <v>15</v>
      </c>
      <c r="H1518" s="0" t="n">
        <v>30</v>
      </c>
      <c r="I1518" s="0" t="n">
        <f aca="false">TRUE()</f>
        <v>1</v>
      </c>
      <c r="J1518" s="0" t="n">
        <f aca="false">TRUE()</f>
        <v>1</v>
      </c>
    </row>
    <row r="1519" customFormat="false" ht="16" hidden="false" customHeight="false" outlineLevel="0" collapsed="false">
      <c r="A1519" s="0" t="n">
        <v>1708</v>
      </c>
      <c r="B1519" s="0" t="n">
        <v>8</v>
      </c>
      <c r="C1519" s="0" t="n">
        <v>13</v>
      </c>
      <c r="D1519" s="0" t="n">
        <v>6</v>
      </c>
      <c r="E1519" s="0" t="n">
        <v>0.75</v>
      </c>
      <c r="F1519" s="0" t="n">
        <v>250</v>
      </c>
      <c r="G1519" s="0" t="n">
        <v>30</v>
      </c>
      <c r="H1519" s="0" t="n">
        <v>30</v>
      </c>
      <c r="I1519" s="0" t="n">
        <f aca="false">TRUE()</f>
        <v>1</v>
      </c>
      <c r="J1519" s="0" t="n">
        <f aca="false">TRUE()</f>
        <v>1</v>
      </c>
    </row>
    <row r="1520" customFormat="false" ht="16" hidden="false" customHeight="false" outlineLevel="0" collapsed="false">
      <c r="A1520" s="0" t="n">
        <v>1709</v>
      </c>
      <c r="B1520" s="0" t="n">
        <v>8</v>
      </c>
      <c r="C1520" s="0" t="n">
        <v>14</v>
      </c>
      <c r="D1520" s="0" t="n">
        <v>1</v>
      </c>
      <c r="E1520" s="0" t="n">
        <v>0.75</v>
      </c>
      <c r="F1520" s="0" t="n">
        <v>250</v>
      </c>
      <c r="G1520" s="0" t="n">
        <v>1</v>
      </c>
      <c r="H1520" s="0" t="n">
        <v>30</v>
      </c>
      <c r="I1520" s="0" t="n">
        <f aca="false">FALSE()</f>
        <v>0</v>
      </c>
      <c r="J1520" s="0" t="n">
        <f aca="false">TRUE()</f>
        <v>1</v>
      </c>
    </row>
    <row r="1521" customFormat="false" ht="16" hidden="false" customHeight="false" outlineLevel="0" collapsed="false">
      <c r="A1521" s="0" t="n">
        <v>1710</v>
      </c>
      <c r="B1521" s="0" t="n">
        <v>8</v>
      </c>
      <c r="C1521" s="0" t="n">
        <v>14</v>
      </c>
      <c r="D1521" s="0" t="n">
        <v>2</v>
      </c>
      <c r="E1521" s="0" t="n">
        <v>0.75</v>
      </c>
      <c r="F1521" s="0" t="n">
        <v>250</v>
      </c>
      <c r="G1521" s="0" t="n">
        <v>15</v>
      </c>
      <c r="H1521" s="0" t="n">
        <v>30</v>
      </c>
      <c r="I1521" s="0" t="n">
        <f aca="false">FALSE()</f>
        <v>0</v>
      </c>
      <c r="J1521" s="0" t="n">
        <f aca="false">TRUE()</f>
        <v>1</v>
      </c>
    </row>
    <row r="1522" customFormat="false" ht="16" hidden="false" customHeight="false" outlineLevel="0" collapsed="false">
      <c r="A1522" s="0" t="n">
        <v>1711</v>
      </c>
      <c r="B1522" s="0" t="n">
        <v>8</v>
      </c>
      <c r="C1522" s="0" t="n">
        <v>14</v>
      </c>
      <c r="D1522" s="0" t="n">
        <v>3</v>
      </c>
      <c r="E1522" s="0" t="n">
        <v>0.75</v>
      </c>
      <c r="F1522" s="0" t="n">
        <v>250</v>
      </c>
      <c r="G1522" s="0" t="n">
        <v>30</v>
      </c>
      <c r="H1522" s="0" t="n">
        <v>30</v>
      </c>
      <c r="I1522" s="0" t="n">
        <f aca="false">FALSE()</f>
        <v>0</v>
      </c>
      <c r="J1522" s="0" t="n">
        <f aca="false">TRUE()</f>
        <v>1</v>
      </c>
    </row>
    <row r="1523" customFormat="false" ht="16" hidden="false" customHeight="false" outlineLevel="0" collapsed="false">
      <c r="A1523" s="0" t="n">
        <v>1712</v>
      </c>
      <c r="B1523" s="0" t="n">
        <v>8</v>
      </c>
      <c r="C1523" s="0" t="n">
        <v>14</v>
      </c>
      <c r="D1523" s="0" t="n">
        <v>4</v>
      </c>
      <c r="E1523" s="0" t="n">
        <v>0.75</v>
      </c>
      <c r="F1523" s="0" t="n">
        <v>250</v>
      </c>
      <c r="G1523" s="0" t="n">
        <v>1</v>
      </c>
      <c r="H1523" s="0" t="n">
        <v>30</v>
      </c>
      <c r="I1523" s="0" t="n">
        <f aca="false">TRUE()</f>
        <v>1</v>
      </c>
      <c r="J1523" s="0" t="n">
        <f aca="false">TRUE()</f>
        <v>1</v>
      </c>
    </row>
    <row r="1524" customFormat="false" ht="16" hidden="false" customHeight="false" outlineLevel="0" collapsed="false">
      <c r="A1524" s="0" t="n">
        <v>1713</v>
      </c>
      <c r="B1524" s="0" t="n">
        <v>8</v>
      </c>
      <c r="C1524" s="0" t="n">
        <v>14</v>
      </c>
      <c r="D1524" s="0" t="n">
        <v>5</v>
      </c>
      <c r="E1524" s="0" t="n">
        <v>0.75</v>
      </c>
      <c r="F1524" s="0" t="n">
        <v>250</v>
      </c>
      <c r="G1524" s="0" t="n">
        <v>15</v>
      </c>
      <c r="H1524" s="0" t="n">
        <v>30</v>
      </c>
      <c r="I1524" s="0" t="n">
        <f aca="false">TRUE()</f>
        <v>1</v>
      </c>
      <c r="J1524" s="0" t="n">
        <f aca="false">TRUE()</f>
        <v>1</v>
      </c>
    </row>
    <row r="1525" customFormat="false" ht="16" hidden="false" customHeight="false" outlineLevel="0" collapsed="false">
      <c r="A1525" s="0" t="n">
        <v>1714</v>
      </c>
      <c r="B1525" s="0" t="n">
        <v>8</v>
      </c>
      <c r="C1525" s="0" t="n">
        <v>14</v>
      </c>
      <c r="D1525" s="0" t="n">
        <v>6</v>
      </c>
      <c r="E1525" s="0" t="n">
        <v>0.75</v>
      </c>
      <c r="F1525" s="0" t="n">
        <v>250</v>
      </c>
      <c r="G1525" s="0" t="n">
        <v>30</v>
      </c>
      <c r="H1525" s="0" t="n">
        <v>30</v>
      </c>
      <c r="I1525" s="0" t="n">
        <f aca="false">TRUE()</f>
        <v>1</v>
      </c>
      <c r="J1525" s="0" t="n">
        <f aca="false">TRUE()</f>
        <v>1</v>
      </c>
    </row>
    <row r="1526" customFormat="false" ht="16" hidden="false" customHeight="false" outlineLevel="0" collapsed="false">
      <c r="A1526" s="0" t="n">
        <v>1715</v>
      </c>
      <c r="B1526" s="0" t="n">
        <v>8</v>
      </c>
      <c r="C1526" s="0" t="n">
        <v>15</v>
      </c>
      <c r="D1526" s="0" t="n">
        <v>1</v>
      </c>
      <c r="E1526" s="0" t="n">
        <v>0.75</v>
      </c>
      <c r="F1526" s="0" t="n">
        <v>250</v>
      </c>
      <c r="G1526" s="0" t="n">
        <v>1</v>
      </c>
      <c r="H1526" s="0" t="n">
        <v>30</v>
      </c>
      <c r="I1526" s="0" t="n">
        <f aca="false">FALSE()</f>
        <v>0</v>
      </c>
      <c r="J1526" s="0" t="n">
        <f aca="false">TRUE()</f>
        <v>1</v>
      </c>
    </row>
    <row r="1527" customFormat="false" ht="16" hidden="false" customHeight="false" outlineLevel="0" collapsed="false">
      <c r="A1527" s="0" t="n">
        <v>1716</v>
      </c>
      <c r="B1527" s="0" t="n">
        <v>8</v>
      </c>
      <c r="C1527" s="0" t="n">
        <v>15</v>
      </c>
      <c r="D1527" s="0" t="n">
        <v>2</v>
      </c>
      <c r="E1527" s="0" t="n">
        <v>0.75</v>
      </c>
      <c r="F1527" s="0" t="n">
        <v>250</v>
      </c>
      <c r="G1527" s="0" t="n">
        <v>15</v>
      </c>
      <c r="H1527" s="0" t="n">
        <v>30</v>
      </c>
      <c r="I1527" s="0" t="n">
        <f aca="false">FALSE()</f>
        <v>0</v>
      </c>
      <c r="J1527" s="0" t="n">
        <f aca="false">TRUE()</f>
        <v>1</v>
      </c>
    </row>
    <row r="1528" customFormat="false" ht="16" hidden="false" customHeight="false" outlineLevel="0" collapsed="false">
      <c r="A1528" s="0" t="n">
        <v>1717</v>
      </c>
      <c r="B1528" s="0" t="n">
        <v>8</v>
      </c>
      <c r="C1528" s="0" t="n">
        <v>15</v>
      </c>
      <c r="D1528" s="0" t="n">
        <v>3</v>
      </c>
      <c r="E1528" s="0" t="n">
        <v>0.75</v>
      </c>
      <c r="F1528" s="0" t="n">
        <v>250</v>
      </c>
      <c r="G1528" s="0" t="n">
        <v>30</v>
      </c>
      <c r="H1528" s="0" t="n">
        <v>30</v>
      </c>
      <c r="I1528" s="0" t="n">
        <f aca="false">FALSE()</f>
        <v>0</v>
      </c>
      <c r="J1528" s="0" t="n">
        <f aca="false">TRUE()</f>
        <v>1</v>
      </c>
    </row>
    <row r="1529" customFormat="false" ht="16" hidden="false" customHeight="false" outlineLevel="0" collapsed="false">
      <c r="A1529" s="0" t="n">
        <v>1718</v>
      </c>
      <c r="B1529" s="0" t="n">
        <v>8</v>
      </c>
      <c r="C1529" s="0" t="n">
        <v>15</v>
      </c>
      <c r="D1529" s="0" t="n">
        <v>4</v>
      </c>
      <c r="E1529" s="0" t="n">
        <v>0.75</v>
      </c>
      <c r="F1529" s="0" t="n">
        <v>250</v>
      </c>
      <c r="G1529" s="0" t="n">
        <v>1</v>
      </c>
      <c r="H1529" s="0" t="n">
        <v>30</v>
      </c>
      <c r="I1529" s="0" t="n">
        <f aca="false">TRUE()</f>
        <v>1</v>
      </c>
      <c r="J1529" s="0" t="n">
        <f aca="false">TRUE()</f>
        <v>1</v>
      </c>
    </row>
    <row r="1530" customFormat="false" ht="16" hidden="false" customHeight="false" outlineLevel="0" collapsed="false">
      <c r="A1530" s="0" t="n">
        <v>1719</v>
      </c>
      <c r="B1530" s="0" t="n">
        <v>8</v>
      </c>
      <c r="C1530" s="0" t="n">
        <v>15</v>
      </c>
      <c r="D1530" s="0" t="n">
        <v>5</v>
      </c>
      <c r="E1530" s="0" t="n">
        <v>0.75</v>
      </c>
      <c r="F1530" s="0" t="n">
        <v>250</v>
      </c>
      <c r="G1530" s="0" t="n">
        <v>15</v>
      </c>
      <c r="H1530" s="0" t="n">
        <v>30</v>
      </c>
      <c r="I1530" s="0" t="n">
        <f aca="false">TRUE()</f>
        <v>1</v>
      </c>
      <c r="J1530" s="0" t="n">
        <f aca="false">TRUE()</f>
        <v>1</v>
      </c>
    </row>
    <row r="1531" customFormat="false" ht="16" hidden="false" customHeight="false" outlineLevel="0" collapsed="false">
      <c r="A1531" s="0" t="n">
        <v>1720</v>
      </c>
      <c r="B1531" s="0" t="n">
        <v>8</v>
      </c>
      <c r="C1531" s="0" t="n">
        <v>15</v>
      </c>
      <c r="D1531" s="0" t="n">
        <v>6</v>
      </c>
      <c r="E1531" s="0" t="n">
        <v>0.75</v>
      </c>
      <c r="F1531" s="0" t="n">
        <v>250</v>
      </c>
      <c r="G1531" s="0" t="n">
        <v>30</v>
      </c>
      <c r="H1531" s="0" t="n">
        <v>30</v>
      </c>
      <c r="I1531" s="0" t="n">
        <f aca="false">TRUE()</f>
        <v>1</v>
      </c>
      <c r="J1531" s="0" t="n">
        <f aca="false">TRUE()</f>
        <v>1</v>
      </c>
    </row>
    <row r="1532" customFormat="false" ht="16" hidden="false" customHeight="false" outlineLevel="0" collapsed="false">
      <c r="A1532" s="0" t="n">
        <v>1721</v>
      </c>
      <c r="B1532" s="0" t="n">
        <v>9</v>
      </c>
      <c r="C1532" s="0" t="n">
        <v>1</v>
      </c>
      <c r="D1532" s="0" t="n">
        <v>1</v>
      </c>
      <c r="E1532" s="0" t="n">
        <v>0.25</v>
      </c>
      <c r="F1532" s="0" t="n">
        <v>500</v>
      </c>
      <c r="G1532" s="0" t="n">
        <v>1</v>
      </c>
      <c r="H1532" s="0" t="n">
        <v>30</v>
      </c>
      <c r="I1532" s="0" t="n">
        <f aca="false">FALSE()</f>
        <v>0</v>
      </c>
      <c r="J1532" s="0" t="n">
        <f aca="false">TRUE()</f>
        <v>1</v>
      </c>
    </row>
    <row r="1533" customFormat="false" ht="16" hidden="false" customHeight="false" outlineLevel="0" collapsed="false">
      <c r="A1533" s="0" t="n">
        <v>1722</v>
      </c>
      <c r="B1533" s="0" t="n">
        <v>9</v>
      </c>
      <c r="C1533" s="0" t="n">
        <v>1</v>
      </c>
      <c r="D1533" s="0" t="n">
        <v>2</v>
      </c>
      <c r="E1533" s="0" t="n">
        <v>0.25</v>
      </c>
      <c r="F1533" s="0" t="n">
        <v>500</v>
      </c>
      <c r="G1533" s="0" t="n">
        <v>15</v>
      </c>
      <c r="H1533" s="0" t="n">
        <v>30</v>
      </c>
      <c r="I1533" s="0" t="n">
        <f aca="false">FALSE()</f>
        <v>0</v>
      </c>
      <c r="J1533" s="0" t="n">
        <f aca="false">TRUE()</f>
        <v>1</v>
      </c>
    </row>
    <row r="1534" customFormat="false" ht="16" hidden="false" customHeight="false" outlineLevel="0" collapsed="false">
      <c r="A1534" s="0" t="n">
        <v>1723</v>
      </c>
      <c r="B1534" s="0" t="n">
        <v>9</v>
      </c>
      <c r="C1534" s="0" t="n">
        <v>1</v>
      </c>
      <c r="D1534" s="0" t="n">
        <v>3</v>
      </c>
      <c r="E1534" s="0" t="n">
        <v>0.25</v>
      </c>
      <c r="F1534" s="0" t="n">
        <v>500</v>
      </c>
      <c r="G1534" s="0" t="n">
        <v>30</v>
      </c>
      <c r="H1534" s="0" t="n">
        <v>30</v>
      </c>
      <c r="I1534" s="0" t="n">
        <f aca="false">FALSE()</f>
        <v>0</v>
      </c>
      <c r="J1534" s="0" t="n">
        <f aca="false">TRUE()</f>
        <v>1</v>
      </c>
    </row>
    <row r="1535" customFormat="false" ht="16" hidden="false" customHeight="false" outlineLevel="0" collapsed="false">
      <c r="A1535" s="0" t="n">
        <v>1724</v>
      </c>
      <c r="B1535" s="0" t="n">
        <v>9</v>
      </c>
      <c r="C1535" s="0" t="n">
        <v>1</v>
      </c>
      <c r="D1535" s="0" t="n">
        <v>4</v>
      </c>
      <c r="E1535" s="0" t="n">
        <v>0.25</v>
      </c>
      <c r="F1535" s="0" t="n">
        <v>500</v>
      </c>
      <c r="G1535" s="0" t="n">
        <v>1</v>
      </c>
      <c r="H1535" s="0" t="n">
        <v>30</v>
      </c>
      <c r="I1535" s="0" t="n">
        <f aca="false">TRUE()</f>
        <v>1</v>
      </c>
      <c r="J1535" s="0" t="n">
        <f aca="false">TRUE()</f>
        <v>1</v>
      </c>
    </row>
    <row r="1536" customFormat="false" ht="16" hidden="false" customHeight="false" outlineLevel="0" collapsed="false">
      <c r="A1536" s="0" t="n">
        <v>1725</v>
      </c>
      <c r="B1536" s="0" t="n">
        <v>9</v>
      </c>
      <c r="C1536" s="0" t="n">
        <v>1</v>
      </c>
      <c r="D1536" s="0" t="n">
        <v>5</v>
      </c>
      <c r="E1536" s="0" t="n">
        <v>0.25</v>
      </c>
      <c r="F1536" s="0" t="n">
        <v>500</v>
      </c>
      <c r="G1536" s="0" t="n">
        <v>15</v>
      </c>
      <c r="H1536" s="0" t="n">
        <v>30</v>
      </c>
      <c r="I1536" s="0" t="n">
        <f aca="false">TRUE()</f>
        <v>1</v>
      </c>
      <c r="J1536" s="0" t="n">
        <f aca="false">TRUE()</f>
        <v>1</v>
      </c>
    </row>
    <row r="1537" customFormat="false" ht="16" hidden="false" customHeight="false" outlineLevel="0" collapsed="false">
      <c r="A1537" s="0" t="n">
        <v>1726</v>
      </c>
      <c r="B1537" s="0" t="n">
        <v>9</v>
      </c>
      <c r="C1537" s="0" t="n">
        <v>1</v>
      </c>
      <c r="D1537" s="0" t="n">
        <v>6</v>
      </c>
      <c r="E1537" s="0" t="n">
        <v>0.25</v>
      </c>
      <c r="F1537" s="0" t="n">
        <v>500</v>
      </c>
      <c r="G1537" s="0" t="n">
        <v>30</v>
      </c>
      <c r="H1537" s="0" t="n">
        <v>30</v>
      </c>
      <c r="I1537" s="0" t="n">
        <f aca="false">TRUE()</f>
        <v>1</v>
      </c>
      <c r="J1537" s="0" t="n">
        <f aca="false">TRUE()</f>
        <v>1</v>
      </c>
    </row>
    <row r="1538" customFormat="false" ht="16" hidden="false" customHeight="false" outlineLevel="0" collapsed="false">
      <c r="A1538" s="0" t="n">
        <v>1727</v>
      </c>
      <c r="B1538" s="0" t="n">
        <v>9</v>
      </c>
      <c r="C1538" s="0" t="n">
        <v>2</v>
      </c>
      <c r="D1538" s="0" t="n">
        <v>1</v>
      </c>
      <c r="E1538" s="0" t="n">
        <v>0.25</v>
      </c>
      <c r="F1538" s="0" t="n">
        <v>500</v>
      </c>
      <c r="G1538" s="0" t="n">
        <v>1</v>
      </c>
      <c r="H1538" s="0" t="n">
        <v>30</v>
      </c>
      <c r="I1538" s="0" t="n">
        <f aca="false">FALSE()</f>
        <v>0</v>
      </c>
      <c r="J1538" s="0" t="n">
        <f aca="false">TRUE()</f>
        <v>1</v>
      </c>
    </row>
    <row r="1539" customFormat="false" ht="16" hidden="false" customHeight="false" outlineLevel="0" collapsed="false">
      <c r="A1539" s="0" t="n">
        <v>1728</v>
      </c>
      <c r="B1539" s="0" t="n">
        <v>9</v>
      </c>
      <c r="C1539" s="0" t="n">
        <v>2</v>
      </c>
      <c r="D1539" s="0" t="n">
        <v>2</v>
      </c>
      <c r="E1539" s="0" t="n">
        <v>0.25</v>
      </c>
      <c r="F1539" s="0" t="n">
        <v>500</v>
      </c>
      <c r="G1539" s="0" t="n">
        <v>15</v>
      </c>
      <c r="H1539" s="0" t="n">
        <v>30</v>
      </c>
      <c r="I1539" s="0" t="n">
        <f aca="false">FALSE()</f>
        <v>0</v>
      </c>
      <c r="J1539" s="0" t="n">
        <f aca="false">TRUE()</f>
        <v>1</v>
      </c>
    </row>
    <row r="1540" customFormat="false" ht="16" hidden="false" customHeight="false" outlineLevel="0" collapsed="false">
      <c r="A1540" s="0" t="n">
        <v>1729</v>
      </c>
      <c r="B1540" s="0" t="n">
        <v>9</v>
      </c>
      <c r="C1540" s="0" t="n">
        <v>2</v>
      </c>
      <c r="D1540" s="0" t="n">
        <v>3</v>
      </c>
      <c r="E1540" s="0" t="n">
        <v>0.25</v>
      </c>
      <c r="F1540" s="0" t="n">
        <v>500</v>
      </c>
      <c r="G1540" s="0" t="n">
        <v>30</v>
      </c>
      <c r="H1540" s="0" t="n">
        <v>30</v>
      </c>
      <c r="I1540" s="0" t="n">
        <f aca="false">FALSE()</f>
        <v>0</v>
      </c>
      <c r="J1540" s="0" t="n">
        <f aca="false">TRUE()</f>
        <v>1</v>
      </c>
    </row>
    <row r="1541" customFormat="false" ht="16" hidden="false" customHeight="false" outlineLevel="0" collapsed="false">
      <c r="A1541" s="0" t="n">
        <v>1730</v>
      </c>
      <c r="B1541" s="0" t="n">
        <v>9</v>
      </c>
      <c r="C1541" s="0" t="n">
        <v>2</v>
      </c>
      <c r="D1541" s="0" t="n">
        <v>4</v>
      </c>
      <c r="E1541" s="0" t="n">
        <v>0.25</v>
      </c>
      <c r="F1541" s="0" t="n">
        <v>500</v>
      </c>
      <c r="G1541" s="0" t="n">
        <v>1</v>
      </c>
      <c r="H1541" s="0" t="n">
        <v>30</v>
      </c>
      <c r="I1541" s="0" t="n">
        <f aca="false">TRUE()</f>
        <v>1</v>
      </c>
      <c r="J1541" s="0" t="n">
        <f aca="false">TRUE()</f>
        <v>1</v>
      </c>
    </row>
    <row r="1542" customFormat="false" ht="16" hidden="false" customHeight="false" outlineLevel="0" collapsed="false">
      <c r="A1542" s="0" t="n">
        <v>1731</v>
      </c>
      <c r="B1542" s="0" t="n">
        <v>9</v>
      </c>
      <c r="C1542" s="0" t="n">
        <v>2</v>
      </c>
      <c r="D1542" s="0" t="n">
        <v>5</v>
      </c>
      <c r="E1542" s="0" t="n">
        <v>0.25</v>
      </c>
      <c r="F1542" s="0" t="n">
        <v>500</v>
      </c>
      <c r="G1542" s="0" t="n">
        <v>15</v>
      </c>
      <c r="H1542" s="0" t="n">
        <v>30</v>
      </c>
      <c r="I1542" s="0" t="n">
        <f aca="false">TRUE()</f>
        <v>1</v>
      </c>
      <c r="J1542" s="0" t="n">
        <f aca="false">TRUE()</f>
        <v>1</v>
      </c>
    </row>
    <row r="1543" customFormat="false" ht="16" hidden="false" customHeight="false" outlineLevel="0" collapsed="false">
      <c r="A1543" s="0" t="n">
        <v>1732</v>
      </c>
      <c r="B1543" s="0" t="n">
        <v>9</v>
      </c>
      <c r="C1543" s="0" t="n">
        <v>2</v>
      </c>
      <c r="D1543" s="0" t="n">
        <v>6</v>
      </c>
      <c r="E1543" s="0" t="n">
        <v>0.25</v>
      </c>
      <c r="F1543" s="0" t="n">
        <v>500</v>
      </c>
      <c r="G1543" s="0" t="n">
        <v>30</v>
      </c>
      <c r="H1543" s="0" t="n">
        <v>30</v>
      </c>
      <c r="I1543" s="0" t="n">
        <f aca="false">TRUE()</f>
        <v>1</v>
      </c>
      <c r="J1543" s="0" t="n">
        <f aca="false">TRUE()</f>
        <v>1</v>
      </c>
    </row>
    <row r="1544" customFormat="false" ht="16" hidden="false" customHeight="false" outlineLevel="0" collapsed="false">
      <c r="A1544" s="0" t="n">
        <v>1733</v>
      </c>
      <c r="B1544" s="0" t="n">
        <v>9</v>
      </c>
      <c r="C1544" s="0" t="n">
        <v>3</v>
      </c>
      <c r="D1544" s="0" t="n">
        <v>1</v>
      </c>
      <c r="E1544" s="0" t="n">
        <v>0.25</v>
      </c>
      <c r="F1544" s="0" t="n">
        <v>500</v>
      </c>
      <c r="G1544" s="0" t="n">
        <v>1</v>
      </c>
      <c r="H1544" s="0" t="n">
        <v>30</v>
      </c>
      <c r="I1544" s="0" t="n">
        <f aca="false">FALSE()</f>
        <v>0</v>
      </c>
      <c r="J1544" s="0" t="n">
        <f aca="false">TRUE()</f>
        <v>1</v>
      </c>
    </row>
    <row r="1545" customFormat="false" ht="16" hidden="false" customHeight="false" outlineLevel="0" collapsed="false">
      <c r="A1545" s="0" t="n">
        <v>1734</v>
      </c>
      <c r="B1545" s="0" t="n">
        <v>9</v>
      </c>
      <c r="C1545" s="0" t="n">
        <v>3</v>
      </c>
      <c r="D1545" s="0" t="n">
        <v>2</v>
      </c>
      <c r="E1545" s="0" t="n">
        <v>0.25</v>
      </c>
      <c r="F1545" s="0" t="n">
        <v>500</v>
      </c>
      <c r="G1545" s="0" t="n">
        <v>15</v>
      </c>
      <c r="H1545" s="0" t="n">
        <v>30</v>
      </c>
      <c r="I1545" s="0" t="n">
        <f aca="false">FALSE()</f>
        <v>0</v>
      </c>
      <c r="J1545" s="0" t="n">
        <f aca="false">TRUE()</f>
        <v>1</v>
      </c>
    </row>
    <row r="1546" customFormat="false" ht="16" hidden="false" customHeight="false" outlineLevel="0" collapsed="false">
      <c r="A1546" s="0" t="n">
        <v>1735</v>
      </c>
      <c r="B1546" s="0" t="n">
        <v>9</v>
      </c>
      <c r="C1546" s="0" t="n">
        <v>3</v>
      </c>
      <c r="D1546" s="0" t="n">
        <v>3</v>
      </c>
      <c r="E1546" s="0" t="n">
        <v>0.25</v>
      </c>
      <c r="F1546" s="0" t="n">
        <v>500</v>
      </c>
      <c r="G1546" s="0" t="n">
        <v>30</v>
      </c>
      <c r="H1546" s="0" t="n">
        <v>30</v>
      </c>
      <c r="I1546" s="0" t="n">
        <f aca="false">FALSE()</f>
        <v>0</v>
      </c>
      <c r="J1546" s="0" t="n">
        <f aca="false">TRUE()</f>
        <v>1</v>
      </c>
    </row>
    <row r="1547" customFormat="false" ht="16" hidden="false" customHeight="false" outlineLevel="0" collapsed="false">
      <c r="A1547" s="0" t="n">
        <v>1736</v>
      </c>
      <c r="B1547" s="0" t="n">
        <v>9</v>
      </c>
      <c r="C1547" s="0" t="n">
        <v>3</v>
      </c>
      <c r="D1547" s="0" t="n">
        <v>4</v>
      </c>
      <c r="E1547" s="0" t="n">
        <v>0.25</v>
      </c>
      <c r="F1547" s="0" t="n">
        <v>500</v>
      </c>
      <c r="G1547" s="0" t="n">
        <v>1</v>
      </c>
      <c r="H1547" s="0" t="n">
        <v>30</v>
      </c>
      <c r="I1547" s="0" t="n">
        <f aca="false">TRUE()</f>
        <v>1</v>
      </c>
      <c r="J1547" s="0" t="n">
        <f aca="false">TRUE()</f>
        <v>1</v>
      </c>
    </row>
    <row r="1548" customFormat="false" ht="16" hidden="false" customHeight="false" outlineLevel="0" collapsed="false">
      <c r="A1548" s="0" t="n">
        <v>1737</v>
      </c>
      <c r="B1548" s="0" t="n">
        <v>9</v>
      </c>
      <c r="C1548" s="0" t="n">
        <v>3</v>
      </c>
      <c r="D1548" s="0" t="n">
        <v>5</v>
      </c>
      <c r="E1548" s="0" t="n">
        <v>0.25</v>
      </c>
      <c r="F1548" s="0" t="n">
        <v>500</v>
      </c>
      <c r="G1548" s="0" t="n">
        <v>15</v>
      </c>
      <c r="H1548" s="0" t="n">
        <v>30</v>
      </c>
      <c r="I1548" s="0" t="n">
        <f aca="false">TRUE()</f>
        <v>1</v>
      </c>
      <c r="J1548" s="0" t="n">
        <f aca="false">TRUE()</f>
        <v>1</v>
      </c>
    </row>
    <row r="1549" customFormat="false" ht="16" hidden="false" customHeight="false" outlineLevel="0" collapsed="false">
      <c r="A1549" s="0" t="n">
        <v>1738</v>
      </c>
      <c r="B1549" s="0" t="n">
        <v>9</v>
      </c>
      <c r="C1549" s="0" t="n">
        <v>3</v>
      </c>
      <c r="D1549" s="0" t="n">
        <v>6</v>
      </c>
      <c r="E1549" s="0" t="n">
        <v>0.25</v>
      </c>
      <c r="F1549" s="0" t="n">
        <v>500</v>
      </c>
      <c r="G1549" s="0" t="n">
        <v>30</v>
      </c>
      <c r="H1549" s="0" t="n">
        <v>30</v>
      </c>
      <c r="I1549" s="0" t="n">
        <f aca="false">TRUE()</f>
        <v>1</v>
      </c>
      <c r="J1549" s="0" t="n">
        <f aca="false">TRUE()</f>
        <v>1</v>
      </c>
    </row>
    <row r="1550" customFormat="false" ht="16" hidden="false" customHeight="false" outlineLevel="0" collapsed="false">
      <c r="A1550" s="0" t="n">
        <v>1739</v>
      </c>
      <c r="B1550" s="0" t="n">
        <v>9</v>
      </c>
      <c r="C1550" s="0" t="n">
        <v>4</v>
      </c>
      <c r="D1550" s="0" t="n">
        <v>1</v>
      </c>
      <c r="E1550" s="0" t="n">
        <v>0.25</v>
      </c>
      <c r="F1550" s="0" t="n">
        <v>500</v>
      </c>
      <c r="G1550" s="0" t="n">
        <v>1</v>
      </c>
      <c r="H1550" s="0" t="n">
        <v>30</v>
      </c>
      <c r="I1550" s="0" t="n">
        <f aca="false">FALSE()</f>
        <v>0</v>
      </c>
      <c r="J1550" s="0" t="n">
        <f aca="false">TRUE()</f>
        <v>1</v>
      </c>
    </row>
    <row r="1551" customFormat="false" ht="16" hidden="false" customHeight="false" outlineLevel="0" collapsed="false">
      <c r="A1551" s="0" t="n">
        <v>1740</v>
      </c>
      <c r="B1551" s="0" t="n">
        <v>9</v>
      </c>
      <c r="C1551" s="0" t="n">
        <v>4</v>
      </c>
      <c r="D1551" s="0" t="n">
        <v>2</v>
      </c>
      <c r="E1551" s="0" t="n">
        <v>0.25</v>
      </c>
      <c r="F1551" s="0" t="n">
        <v>500</v>
      </c>
      <c r="G1551" s="0" t="n">
        <v>15</v>
      </c>
      <c r="H1551" s="0" t="n">
        <v>30</v>
      </c>
      <c r="I1551" s="0" t="n">
        <f aca="false">FALSE()</f>
        <v>0</v>
      </c>
      <c r="J1551" s="0" t="n">
        <f aca="false">TRUE()</f>
        <v>1</v>
      </c>
    </row>
    <row r="1552" customFormat="false" ht="16" hidden="false" customHeight="false" outlineLevel="0" collapsed="false">
      <c r="A1552" s="0" t="n">
        <v>1741</v>
      </c>
      <c r="B1552" s="0" t="n">
        <v>9</v>
      </c>
      <c r="C1552" s="0" t="n">
        <v>4</v>
      </c>
      <c r="D1552" s="0" t="n">
        <v>3</v>
      </c>
      <c r="E1552" s="0" t="n">
        <v>0.25</v>
      </c>
      <c r="F1552" s="0" t="n">
        <v>500</v>
      </c>
      <c r="G1552" s="0" t="n">
        <v>30</v>
      </c>
      <c r="H1552" s="0" t="n">
        <v>30</v>
      </c>
      <c r="I1552" s="0" t="n">
        <f aca="false">FALSE()</f>
        <v>0</v>
      </c>
      <c r="J1552" s="0" t="n">
        <f aca="false">TRUE()</f>
        <v>1</v>
      </c>
    </row>
    <row r="1553" customFormat="false" ht="16" hidden="false" customHeight="false" outlineLevel="0" collapsed="false">
      <c r="A1553" s="0" t="n">
        <v>1742</v>
      </c>
      <c r="B1553" s="0" t="n">
        <v>9</v>
      </c>
      <c r="C1553" s="0" t="n">
        <v>4</v>
      </c>
      <c r="D1553" s="0" t="n">
        <v>4</v>
      </c>
      <c r="E1553" s="0" t="n">
        <v>0.25</v>
      </c>
      <c r="F1553" s="0" t="n">
        <v>500</v>
      </c>
      <c r="G1553" s="0" t="n">
        <v>1</v>
      </c>
      <c r="H1553" s="0" t="n">
        <v>30</v>
      </c>
      <c r="I1553" s="0" t="n">
        <f aca="false">TRUE()</f>
        <v>1</v>
      </c>
      <c r="J1553" s="0" t="n">
        <f aca="false">TRUE()</f>
        <v>1</v>
      </c>
    </row>
    <row r="1554" customFormat="false" ht="16" hidden="false" customHeight="false" outlineLevel="0" collapsed="false">
      <c r="A1554" s="0" t="n">
        <v>1743</v>
      </c>
      <c r="B1554" s="0" t="n">
        <v>9</v>
      </c>
      <c r="C1554" s="0" t="n">
        <v>4</v>
      </c>
      <c r="D1554" s="0" t="n">
        <v>5</v>
      </c>
      <c r="E1554" s="0" t="n">
        <v>0.25</v>
      </c>
      <c r="F1554" s="0" t="n">
        <v>500</v>
      </c>
      <c r="G1554" s="0" t="n">
        <v>15</v>
      </c>
      <c r="H1554" s="0" t="n">
        <v>30</v>
      </c>
      <c r="I1554" s="0" t="n">
        <f aca="false">TRUE()</f>
        <v>1</v>
      </c>
      <c r="J1554" s="0" t="n">
        <f aca="false">TRUE()</f>
        <v>1</v>
      </c>
    </row>
    <row r="1555" customFormat="false" ht="16" hidden="false" customHeight="false" outlineLevel="0" collapsed="false">
      <c r="A1555" s="0" t="n">
        <v>1744</v>
      </c>
      <c r="B1555" s="0" t="n">
        <v>9</v>
      </c>
      <c r="C1555" s="0" t="n">
        <v>4</v>
      </c>
      <c r="D1555" s="0" t="n">
        <v>6</v>
      </c>
      <c r="E1555" s="0" t="n">
        <v>0.25</v>
      </c>
      <c r="F1555" s="0" t="n">
        <v>500</v>
      </c>
      <c r="G1555" s="0" t="n">
        <v>30</v>
      </c>
      <c r="H1555" s="0" t="n">
        <v>30</v>
      </c>
      <c r="I1555" s="0" t="n">
        <f aca="false">TRUE()</f>
        <v>1</v>
      </c>
      <c r="J1555" s="0" t="n">
        <f aca="false">TRUE()</f>
        <v>1</v>
      </c>
    </row>
    <row r="1556" customFormat="false" ht="16" hidden="false" customHeight="false" outlineLevel="0" collapsed="false">
      <c r="A1556" s="0" t="n">
        <v>1745</v>
      </c>
      <c r="B1556" s="0" t="n">
        <v>9</v>
      </c>
      <c r="C1556" s="0" t="n">
        <v>5</v>
      </c>
      <c r="D1556" s="0" t="n">
        <v>1</v>
      </c>
      <c r="E1556" s="0" t="n">
        <v>0.25</v>
      </c>
      <c r="F1556" s="0" t="n">
        <v>500</v>
      </c>
      <c r="G1556" s="0" t="n">
        <v>1</v>
      </c>
      <c r="H1556" s="0" t="n">
        <v>30</v>
      </c>
      <c r="I1556" s="0" t="n">
        <f aca="false">FALSE()</f>
        <v>0</v>
      </c>
      <c r="J1556" s="0" t="n">
        <f aca="false">TRUE()</f>
        <v>1</v>
      </c>
    </row>
    <row r="1557" customFormat="false" ht="16" hidden="false" customHeight="false" outlineLevel="0" collapsed="false">
      <c r="A1557" s="0" t="n">
        <v>1746</v>
      </c>
      <c r="B1557" s="0" t="n">
        <v>9</v>
      </c>
      <c r="C1557" s="0" t="n">
        <v>5</v>
      </c>
      <c r="D1557" s="0" t="n">
        <v>2</v>
      </c>
      <c r="E1557" s="0" t="n">
        <v>0.25</v>
      </c>
      <c r="F1557" s="0" t="n">
        <v>500</v>
      </c>
      <c r="G1557" s="0" t="n">
        <v>15</v>
      </c>
      <c r="H1557" s="0" t="n">
        <v>30</v>
      </c>
      <c r="I1557" s="0" t="n">
        <f aca="false">FALSE()</f>
        <v>0</v>
      </c>
      <c r="J1557" s="0" t="n">
        <f aca="false">TRUE()</f>
        <v>1</v>
      </c>
    </row>
    <row r="1558" customFormat="false" ht="16" hidden="false" customHeight="false" outlineLevel="0" collapsed="false">
      <c r="A1558" s="0" t="n">
        <v>1747</v>
      </c>
      <c r="B1558" s="0" t="n">
        <v>9</v>
      </c>
      <c r="C1558" s="0" t="n">
        <v>5</v>
      </c>
      <c r="D1558" s="0" t="n">
        <v>3</v>
      </c>
      <c r="E1558" s="0" t="n">
        <v>0.25</v>
      </c>
      <c r="F1558" s="0" t="n">
        <v>500</v>
      </c>
      <c r="G1558" s="0" t="n">
        <v>30</v>
      </c>
      <c r="H1558" s="0" t="n">
        <v>30</v>
      </c>
      <c r="I1558" s="0" t="n">
        <f aca="false">FALSE()</f>
        <v>0</v>
      </c>
      <c r="J1558" s="0" t="n">
        <f aca="false">TRUE()</f>
        <v>1</v>
      </c>
    </row>
    <row r="1559" customFormat="false" ht="16" hidden="false" customHeight="false" outlineLevel="0" collapsed="false">
      <c r="A1559" s="0" t="n">
        <v>1748</v>
      </c>
      <c r="B1559" s="0" t="n">
        <v>9</v>
      </c>
      <c r="C1559" s="0" t="n">
        <v>5</v>
      </c>
      <c r="D1559" s="0" t="n">
        <v>4</v>
      </c>
      <c r="E1559" s="0" t="n">
        <v>0.25</v>
      </c>
      <c r="F1559" s="0" t="n">
        <v>500</v>
      </c>
      <c r="G1559" s="0" t="n">
        <v>1</v>
      </c>
      <c r="H1559" s="0" t="n">
        <v>30</v>
      </c>
      <c r="I1559" s="0" t="n">
        <f aca="false">TRUE()</f>
        <v>1</v>
      </c>
      <c r="J1559" s="0" t="n">
        <f aca="false">TRUE()</f>
        <v>1</v>
      </c>
    </row>
    <row r="1560" customFormat="false" ht="16" hidden="false" customHeight="false" outlineLevel="0" collapsed="false">
      <c r="A1560" s="0" t="n">
        <v>1749</v>
      </c>
      <c r="B1560" s="0" t="n">
        <v>9</v>
      </c>
      <c r="C1560" s="0" t="n">
        <v>5</v>
      </c>
      <c r="D1560" s="0" t="n">
        <v>5</v>
      </c>
      <c r="E1560" s="0" t="n">
        <v>0.25</v>
      </c>
      <c r="F1560" s="0" t="n">
        <v>500</v>
      </c>
      <c r="G1560" s="0" t="n">
        <v>15</v>
      </c>
      <c r="H1560" s="0" t="n">
        <v>30</v>
      </c>
      <c r="I1560" s="0" t="n">
        <f aca="false">TRUE()</f>
        <v>1</v>
      </c>
      <c r="J1560" s="0" t="n">
        <f aca="false">TRUE()</f>
        <v>1</v>
      </c>
    </row>
    <row r="1561" customFormat="false" ht="16" hidden="false" customHeight="false" outlineLevel="0" collapsed="false">
      <c r="A1561" s="0" t="n">
        <v>1750</v>
      </c>
      <c r="B1561" s="0" t="n">
        <v>9</v>
      </c>
      <c r="C1561" s="0" t="n">
        <v>5</v>
      </c>
      <c r="D1561" s="0" t="n">
        <v>6</v>
      </c>
      <c r="E1561" s="0" t="n">
        <v>0.25</v>
      </c>
      <c r="F1561" s="0" t="n">
        <v>500</v>
      </c>
      <c r="G1561" s="0" t="n">
        <v>30</v>
      </c>
      <c r="H1561" s="0" t="n">
        <v>30</v>
      </c>
      <c r="I1561" s="0" t="n">
        <f aca="false">TRUE()</f>
        <v>1</v>
      </c>
      <c r="J1561" s="0" t="n">
        <f aca="false">TRUE()</f>
        <v>1</v>
      </c>
    </row>
    <row r="1562" customFormat="false" ht="16" hidden="false" customHeight="false" outlineLevel="0" collapsed="false">
      <c r="A1562" s="0" t="n">
        <v>1751</v>
      </c>
      <c r="B1562" s="0" t="n">
        <v>9</v>
      </c>
      <c r="C1562" s="0" t="n">
        <v>6</v>
      </c>
      <c r="D1562" s="0" t="n">
        <v>1</v>
      </c>
      <c r="E1562" s="0" t="n">
        <v>0.5</v>
      </c>
      <c r="F1562" s="0" t="n">
        <v>500</v>
      </c>
      <c r="G1562" s="0" t="n">
        <v>1</v>
      </c>
      <c r="H1562" s="0" t="n">
        <v>30</v>
      </c>
      <c r="I1562" s="0" t="n">
        <f aca="false">FALSE()</f>
        <v>0</v>
      </c>
      <c r="J1562" s="0" t="n">
        <f aca="false">TRUE()</f>
        <v>1</v>
      </c>
    </row>
    <row r="1563" customFormat="false" ht="16" hidden="false" customHeight="false" outlineLevel="0" collapsed="false">
      <c r="A1563" s="0" t="n">
        <v>1752</v>
      </c>
      <c r="B1563" s="0" t="n">
        <v>9</v>
      </c>
      <c r="C1563" s="0" t="n">
        <v>6</v>
      </c>
      <c r="D1563" s="0" t="n">
        <v>2</v>
      </c>
      <c r="E1563" s="0" t="n">
        <v>0.5</v>
      </c>
      <c r="F1563" s="0" t="n">
        <v>500</v>
      </c>
      <c r="G1563" s="0" t="n">
        <v>15</v>
      </c>
      <c r="H1563" s="0" t="n">
        <v>30</v>
      </c>
      <c r="I1563" s="0" t="n">
        <f aca="false">FALSE()</f>
        <v>0</v>
      </c>
      <c r="J1563" s="0" t="n">
        <f aca="false">TRUE()</f>
        <v>1</v>
      </c>
    </row>
    <row r="1564" customFormat="false" ht="16" hidden="false" customHeight="false" outlineLevel="0" collapsed="false">
      <c r="A1564" s="0" t="n">
        <v>1753</v>
      </c>
      <c r="B1564" s="0" t="n">
        <v>9</v>
      </c>
      <c r="C1564" s="0" t="n">
        <v>6</v>
      </c>
      <c r="D1564" s="0" t="n">
        <v>3</v>
      </c>
      <c r="E1564" s="0" t="n">
        <v>0.5</v>
      </c>
      <c r="F1564" s="0" t="n">
        <v>500</v>
      </c>
      <c r="G1564" s="0" t="n">
        <v>30</v>
      </c>
      <c r="H1564" s="0" t="n">
        <v>30</v>
      </c>
      <c r="I1564" s="0" t="n">
        <f aca="false">FALSE()</f>
        <v>0</v>
      </c>
      <c r="J1564" s="0" t="n">
        <f aca="false">TRUE()</f>
        <v>1</v>
      </c>
    </row>
    <row r="1565" customFormat="false" ht="16" hidden="false" customHeight="false" outlineLevel="0" collapsed="false">
      <c r="A1565" s="0" t="n">
        <v>1754</v>
      </c>
      <c r="B1565" s="0" t="n">
        <v>9</v>
      </c>
      <c r="C1565" s="0" t="n">
        <v>6</v>
      </c>
      <c r="D1565" s="0" t="n">
        <v>4</v>
      </c>
      <c r="E1565" s="0" t="n">
        <v>0.5</v>
      </c>
      <c r="F1565" s="0" t="n">
        <v>500</v>
      </c>
      <c r="G1565" s="0" t="n">
        <v>1</v>
      </c>
      <c r="H1565" s="0" t="n">
        <v>30</v>
      </c>
      <c r="I1565" s="0" t="n">
        <f aca="false">TRUE()</f>
        <v>1</v>
      </c>
      <c r="J1565" s="0" t="n">
        <f aca="false">TRUE()</f>
        <v>1</v>
      </c>
    </row>
    <row r="1566" customFormat="false" ht="16" hidden="false" customHeight="false" outlineLevel="0" collapsed="false">
      <c r="A1566" s="0" t="n">
        <v>1755</v>
      </c>
      <c r="B1566" s="0" t="n">
        <v>9</v>
      </c>
      <c r="C1566" s="0" t="n">
        <v>6</v>
      </c>
      <c r="D1566" s="0" t="n">
        <v>5</v>
      </c>
      <c r="E1566" s="0" t="n">
        <v>0.5</v>
      </c>
      <c r="F1566" s="0" t="n">
        <v>500</v>
      </c>
      <c r="G1566" s="0" t="n">
        <v>15</v>
      </c>
      <c r="H1566" s="0" t="n">
        <v>30</v>
      </c>
      <c r="I1566" s="0" t="n">
        <f aca="false">TRUE()</f>
        <v>1</v>
      </c>
      <c r="J1566" s="0" t="n">
        <f aca="false">TRUE()</f>
        <v>1</v>
      </c>
    </row>
    <row r="1567" customFormat="false" ht="16" hidden="false" customHeight="false" outlineLevel="0" collapsed="false">
      <c r="A1567" s="0" t="n">
        <v>1756</v>
      </c>
      <c r="B1567" s="0" t="n">
        <v>9</v>
      </c>
      <c r="C1567" s="0" t="n">
        <v>6</v>
      </c>
      <c r="D1567" s="0" t="n">
        <v>6</v>
      </c>
      <c r="E1567" s="0" t="n">
        <v>0.5</v>
      </c>
      <c r="F1567" s="0" t="n">
        <v>500</v>
      </c>
      <c r="G1567" s="0" t="n">
        <v>30</v>
      </c>
      <c r="H1567" s="0" t="n">
        <v>30</v>
      </c>
      <c r="I1567" s="0" t="n">
        <f aca="false">TRUE()</f>
        <v>1</v>
      </c>
      <c r="J1567" s="0" t="n">
        <f aca="false">TRUE()</f>
        <v>1</v>
      </c>
    </row>
    <row r="1568" customFormat="false" ht="16" hidden="false" customHeight="false" outlineLevel="0" collapsed="false">
      <c r="A1568" s="0" t="n">
        <v>1757</v>
      </c>
      <c r="B1568" s="0" t="n">
        <v>9</v>
      </c>
      <c r="C1568" s="0" t="n">
        <v>7</v>
      </c>
      <c r="D1568" s="0" t="n">
        <v>1</v>
      </c>
      <c r="E1568" s="0" t="n">
        <v>0.5</v>
      </c>
      <c r="F1568" s="0" t="n">
        <v>500</v>
      </c>
      <c r="G1568" s="0" t="n">
        <v>1</v>
      </c>
      <c r="H1568" s="0" t="n">
        <v>30</v>
      </c>
      <c r="I1568" s="0" t="n">
        <f aca="false">FALSE()</f>
        <v>0</v>
      </c>
      <c r="J1568" s="0" t="n">
        <f aca="false">TRUE()</f>
        <v>1</v>
      </c>
    </row>
    <row r="1569" customFormat="false" ht="16" hidden="false" customHeight="false" outlineLevel="0" collapsed="false">
      <c r="A1569" s="0" t="n">
        <v>1758</v>
      </c>
      <c r="B1569" s="0" t="n">
        <v>9</v>
      </c>
      <c r="C1569" s="0" t="n">
        <v>7</v>
      </c>
      <c r="D1569" s="0" t="n">
        <v>2</v>
      </c>
      <c r="E1569" s="0" t="n">
        <v>0.5</v>
      </c>
      <c r="F1569" s="0" t="n">
        <v>500</v>
      </c>
      <c r="G1569" s="0" t="n">
        <v>15</v>
      </c>
      <c r="H1569" s="0" t="n">
        <v>30</v>
      </c>
      <c r="I1569" s="0" t="n">
        <f aca="false">FALSE()</f>
        <v>0</v>
      </c>
      <c r="J1569" s="0" t="n">
        <f aca="false">TRUE()</f>
        <v>1</v>
      </c>
    </row>
    <row r="1570" customFormat="false" ht="16" hidden="false" customHeight="false" outlineLevel="0" collapsed="false">
      <c r="A1570" s="0" t="n">
        <v>1759</v>
      </c>
      <c r="B1570" s="0" t="n">
        <v>9</v>
      </c>
      <c r="C1570" s="0" t="n">
        <v>7</v>
      </c>
      <c r="D1570" s="0" t="n">
        <v>3</v>
      </c>
      <c r="E1570" s="0" t="n">
        <v>0.5</v>
      </c>
      <c r="F1570" s="0" t="n">
        <v>500</v>
      </c>
      <c r="G1570" s="0" t="n">
        <v>30</v>
      </c>
      <c r="H1570" s="0" t="n">
        <v>30</v>
      </c>
      <c r="I1570" s="0" t="n">
        <f aca="false">FALSE()</f>
        <v>0</v>
      </c>
      <c r="J1570" s="0" t="n">
        <f aca="false">TRUE()</f>
        <v>1</v>
      </c>
    </row>
    <row r="1571" customFormat="false" ht="16" hidden="false" customHeight="false" outlineLevel="0" collapsed="false">
      <c r="A1571" s="0" t="n">
        <v>1760</v>
      </c>
      <c r="B1571" s="0" t="n">
        <v>9</v>
      </c>
      <c r="C1571" s="0" t="n">
        <v>7</v>
      </c>
      <c r="D1571" s="0" t="n">
        <v>4</v>
      </c>
      <c r="E1571" s="0" t="n">
        <v>0.5</v>
      </c>
      <c r="F1571" s="0" t="n">
        <v>500</v>
      </c>
      <c r="G1571" s="0" t="n">
        <v>1</v>
      </c>
      <c r="H1571" s="0" t="n">
        <v>30</v>
      </c>
      <c r="I1571" s="0" t="n">
        <f aca="false">TRUE()</f>
        <v>1</v>
      </c>
      <c r="J1571" s="0" t="n">
        <f aca="false">TRUE()</f>
        <v>1</v>
      </c>
    </row>
    <row r="1572" customFormat="false" ht="16" hidden="false" customHeight="false" outlineLevel="0" collapsed="false">
      <c r="A1572" s="0" t="n">
        <v>1761</v>
      </c>
      <c r="B1572" s="0" t="n">
        <v>9</v>
      </c>
      <c r="C1572" s="0" t="n">
        <v>7</v>
      </c>
      <c r="D1572" s="0" t="n">
        <v>5</v>
      </c>
      <c r="E1572" s="0" t="n">
        <v>0.5</v>
      </c>
      <c r="F1572" s="0" t="n">
        <v>500</v>
      </c>
      <c r="G1572" s="0" t="n">
        <v>15</v>
      </c>
      <c r="H1572" s="0" t="n">
        <v>30</v>
      </c>
      <c r="I1572" s="0" t="n">
        <f aca="false">TRUE()</f>
        <v>1</v>
      </c>
      <c r="J1572" s="0" t="n">
        <f aca="false">TRUE()</f>
        <v>1</v>
      </c>
    </row>
    <row r="1573" customFormat="false" ht="16" hidden="false" customHeight="false" outlineLevel="0" collapsed="false">
      <c r="A1573" s="0" t="n">
        <v>1762</v>
      </c>
      <c r="B1573" s="0" t="n">
        <v>9</v>
      </c>
      <c r="C1573" s="0" t="n">
        <v>7</v>
      </c>
      <c r="D1573" s="0" t="n">
        <v>6</v>
      </c>
      <c r="E1573" s="0" t="n">
        <v>0.5</v>
      </c>
      <c r="F1573" s="0" t="n">
        <v>500</v>
      </c>
      <c r="G1573" s="0" t="n">
        <v>30</v>
      </c>
      <c r="H1573" s="0" t="n">
        <v>30</v>
      </c>
      <c r="I1573" s="0" t="n">
        <f aca="false">TRUE()</f>
        <v>1</v>
      </c>
      <c r="J1573" s="0" t="n">
        <f aca="false">TRUE()</f>
        <v>1</v>
      </c>
    </row>
    <row r="1574" customFormat="false" ht="16" hidden="false" customHeight="false" outlineLevel="0" collapsed="false">
      <c r="A1574" s="0" t="n">
        <v>1763</v>
      </c>
      <c r="B1574" s="0" t="n">
        <v>9</v>
      </c>
      <c r="C1574" s="0" t="n">
        <v>8</v>
      </c>
      <c r="D1574" s="0" t="n">
        <v>1</v>
      </c>
      <c r="E1574" s="0" t="n">
        <v>0.5</v>
      </c>
      <c r="F1574" s="0" t="n">
        <v>500</v>
      </c>
      <c r="G1574" s="0" t="n">
        <v>1</v>
      </c>
      <c r="H1574" s="0" t="n">
        <v>30</v>
      </c>
      <c r="I1574" s="0" t="n">
        <f aca="false">FALSE()</f>
        <v>0</v>
      </c>
      <c r="J1574" s="0" t="n">
        <f aca="false">TRUE()</f>
        <v>1</v>
      </c>
    </row>
    <row r="1575" customFormat="false" ht="16" hidden="false" customHeight="false" outlineLevel="0" collapsed="false">
      <c r="A1575" s="0" t="n">
        <v>1764</v>
      </c>
      <c r="B1575" s="0" t="n">
        <v>9</v>
      </c>
      <c r="C1575" s="0" t="n">
        <v>8</v>
      </c>
      <c r="D1575" s="0" t="n">
        <v>2</v>
      </c>
      <c r="E1575" s="0" t="n">
        <v>0.5</v>
      </c>
      <c r="F1575" s="0" t="n">
        <v>500</v>
      </c>
      <c r="G1575" s="0" t="n">
        <v>15</v>
      </c>
      <c r="H1575" s="0" t="n">
        <v>30</v>
      </c>
      <c r="I1575" s="0" t="n">
        <f aca="false">FALSE()</f>
        <v>0</v>
      </c>
      <c r="J1575" s="0" t="n">
        <f aca="false">TRUE()</f>
        <v>1</v>
      </c>
    </row>
    <row r="1576" customFormat="false" ht="16" hidden="false" customHeight="false" outlineLevel="0" collapsed="false">
      <c r="A1576" s="0" t="n">
        <v>1765</v>
      </c>
      <c r="B1576" s="0" t="n">
        <v>9</v>
      </c>
      <c r="C1576" s="0" t="n">
        <v>8</v>
      </c>
      <c r="D1576" s="0" t="n">
        <v>3</v>
      </c>
      <c r="E1576" s="0" t="n">
        <v>0.5</v>
      </c>
      <c r="F1576" s="0" t="n">
        <v>500</v>
      </c>
      <c r="G1576" s="0" t="n">
        <v>30</v>
      </c>
      <c r="H1576" s="0" t="n">
        <v>30</v>
      </c>
      <c r="I1576" s="0" t="n">
        <f aca="false">FALSE()</f>
        <v>0</v>
      </c>
      <c r="J1576" s="0" t="n">
        <f aca="false">TRUE()</f>
        <v>1</v>
      </c>
    </row>
    <row r="1577" customFormat="false" ht="16" hidden="false" customHeight="false" outlineLevel="0" collapsed="false">
      <c r="A1577" s="0" t="n">
        <v>1766</v>
      </c>
      <c r="B1577" s="0" t="n">
        <v>9</v>
      </c>
      <c r="C1577" s="0" t="n">
        <v>8</v>
      </c>
      <c r="D1577" s="0" t="n">
        <v>4</v>
      </c>
      <c r="E1577" s="0" t="n">
        <v>0.5</v>
      </c>
      <c r="F1577" s="0" t="n">
        <v>500</v>
      </c>
      <c r="G1577" s="0" t="n">
        <v>1</v>
      </c>
      <c r="H1577" s="0" t="n">
        <v>30</v>
      </c>
      <c r="I1577" s="0" t="n">
        <f aca="false">TRUE()</f>
        <v>1</v>
      </c>
      <c r="J1577" s="0" t="n">
        <f aca="false">TRUE()</f>
        <v>1</v>
      </c>
    </row>
    <row r="1578" customFormat="false" ht="16" hidden="false" customHeight="false" outlineLevel="0" collapsed="false">
      <c r="A1578" s="0" t="n">
        <v>1767</v>
      </c>
      <c r="B1578" s="0" t="n">
        <v>9</v>
      </c>
      <c r="C1578" s="0" t="n">
        <v>8</v>
      </c>
      <c r="D1578" s="0" t="n">
        <v>5</v>
      </c>
      <c r="E1578" s="0" t="n">
        <v>0.5</v>
      </c>
      <c r="F1578" s="0" t="n">
        <v>500</v>
      </c>
      <c r="G1578" s="0" t="n">
        <v>15</v>
      </c>
      <c r="H1578" s="0" t="n">
        <v>30</v>
      </c>
      <c r="I1578" s="0" t="n">
        <f aca="false">TRUE()</f>
        <v>1</v>
      </c>
      <c r="J1578" s="0" t="n">
        <f aca="false">TRUE()</f>
        <v>1</v>
      </c>
    </row>
    <row r="1579" customFormat="false" ht="16" hidden="false" customHeight="false" outlineLevel="0" collapsed="false">
      <c r="A1579" s="0" t="n">
        <v>1768</v>
      </c>
      <c r="B1579" s="0" t="n">
        <v>9</v>
      </c>
      <c r="C1579" s="0" t="n">
        <v>8</v>
      </c>
      <c r="D1579" s="0" t="n">
        <v>6</v>
      </c>
      <c r="E1579" s="0" t="n">
        <v>0.5</v>
      </c>
      <c r="F1579" s="0" t="n">
        <v>500</v>
      </c>
      <c r="G1579" s="0" t="n">
        <v>30</v>
      </c>
      <c r="H1579" s="0" t="n">
        <v>30</v>
      </c>
      <c r="I1579" s="0" t="n">
        <f aca="false">TRUE()</f>
        <v>1</v>
      </c>
      <c r="J1579" s="0" t="n">
        <f aca="false">TRUE()</f>
        <v>1</v>
      </c>
    </row>
    <row r="1580" customFormat="false" ht="16" hidden="false" customHeight="false" outlineLevel="0" collapsed="false">
      <c r="A1580" s="0" t="n">
        <v>1769</v>
      </c>
      <c r="B1580" s="0" t="n">
        <v>9</v>
      </c>
      <c r="C1580" s="0" t="n">
        <v>9</v>
      </c>
      <c r="D1580" s="0" t="n">
        <v>1</v>
      </c>
      <c r="E1580" s="0" t="n">
        <v>0.5</v>
      </c>
      <c r="F1580" s="0" t="n">
        <v>500</v>
      </c>
      <c r="G1580" s="0" t="n">
        <v>1</v>
      </c>
      <c r="H1580" s="0" t="n">
        <v>30</v>
      </c>
      <c r="I1580" s="0" t="n">
        <f aca="false">FALSE()</f>
        <v>0</v>
      </c>
      <c r="J1580" s="0" t="n">
        <f aca="false">TRUE()</f>
        <v>1</v>
      </c>
    </row>
    <row r="1581" customFormat="false" ht="16" hidden="false" customHeight="false" outlineLevel="0" collapsed="false">
      <c r="A1581" s="0" t="n">
        <v>1770</v>
      </c>
      <c r="B1581" s="0" t="n">
        <v>9</v>
      </c>
      <c r="C1581" s="0" t="n">
        <v>9</v>
      </c>
      <c r="D1581" s="0" t="n">
        <v>2</v>
      </c>
      <c r="E1581" s="0" t="n">
        <v>0.5</v>
      </c>
      <c r="F1581" s="0" t="n">
        <v>500</v>
      </c>
      <c r="G1581" s="0" t="n">
        <v>15</v>
      </c>
      <c r="H1581" s="0" t="n">
        <v>30</v>
      </c>
      <c r="I1581" s="0" t="n">
        <f aca="false">FALSE()</f>
        <v>0</v>
      </c>
      <c r="J1581" s="0" t="n">
        <f aca="false">TRUE()</f>
        <v>1</v>
      </c>
    </row>
    <row r="1582" customFormat="false" ht="16" hidden="false" customHeight="false" outlineLevel="0" collapsed="false">
      <c r="A1582" s="0" t="n">
        <v>1771</v>
      </c>
      <c r="B1582" s="0" t="n">
        <v>9</v>
      </c>
      <c r="C1582" s="0" t="n">
        <v>9</v>
      </c>
      <c r="D1582" s="0" t="n">
        <v>3</v>
      </c>
      <c r="E1582" s="0" t="n">
        <v>0.5</v>
      </c>
      <c r="F1582" s="0" t="n">
        <v>500</v>
      </c>
      <c r="G1582" s="0" t="n">
        <v>30</v>
      </c>
      <c r="H1582" s="0" t="n">
        <v>30</v>
      </c>
      <c r="I1582" s="0" t="n">
        <f aca="false">FALSE()</f>
        <v>0</v>
      </c>
      <c r="J1582" s="0" t="n">
        <f aca="false">TRUE()</f>
        <v>1</v>
      </c>
    </row>
    <row r="1583" customFormat="false" ht="16" hidden="false" customHeight="false" outlineLevel="0" collapsed="false">
      <c r="A1583" s="0" t="n">
        <v>1772</v>
      </c>
      <c r="B1583" s="0" t="n">
        <v>9</v>
      </c>
      <c r="C1583" s="0" t="n">
        <v>9</v>
      </c>
      <c r="D1583" s="0" t="n">
        <v>4</v>
      </c>
      <c r="E1583" s="0" t="n">
        <v>0.5</v>
      </c>
      <c r="F1583" s="0" t="n">
        <v>500</v>
      </c>
      <c r="G1583" s="0" t="n">
        <v>1</v>
      </c>
      <c r="H1583" s="0" t="n">
        <v>30</v>
      </c>
      <c r="I1583" s="0" t="n">
        <f aca="false">TRUE()</f>
        <v>1</v>
      </c>
      <c r="J1583" s="0" t="n">
        <f aca="false">TRUE()</f>
        <v>1</v>
      </c>
    </row>
    <row r="1584" customFormat="false" ht="16" hidden="false" customHeight="false" outlineLevel="0" collapsed="false">
      <c r="A1584" s="0" t="n">
        <v>1773</v>
      </c>
      <c r="B1584" s="0" t="n">
        <v>9</v>
      </c>
      <c r="C1584" s="0" t="n">
        <v>9</v>
      </c>
      <c r="D1584" s="0" t="n">
        <v>5</v>
      </c>
      <c r="E1584" s="0" t="n">
        <v>0.5</v>
      </c>
      <c r="F1584" s="0" t="n">
        <v>500</v>
      </c>
      <c r="G1584" s="0" t="n">
        <v>15</v>
      </c>
      <c r="H1584" s="0" t="n">
        <v>30</v>
      </c>
      <c r="I1584" s="0" t="n">
        <f aca="false">TRUE()</f>
        <v>1</v>
      </c>
      <c r="J1584" s="0" t="n">
        <f aca="false">TRUE()</f>
        <v>1</v>
      </c>
    </row>
    <row r="1585" customFormat="false" ht="16" hidden="false" customHeight="false" outlineLevel="0" collapsed="false">
      <c r="A1585" s="0" t="n">
        <v>1774</v>
      </c>
      <c r="B1585" s="0" t="n">
        <v>9</v>
      </c>
      <c r="C1585" s="0" t="n">
        <v>9</v>
      </c>
      <c r="D1585" s="0" t="n">
        <v>6</v>
      </c>
      <c r="E1585" s="0" t="n">
        <v>0.5</v>
      </c>
      <c r="F1585" s="0" t="n">
        <v>500</v>
      </c>
      <c r="G1585" s="0" t="n">
        <v>30</v>
      </c>
      <c r="H1585" s="0" t="n">
        <v>30</v>
      </c>
      <c r="I1585" s="0" t="n">
        <f aca="false">TRUE()</f>
        <v>1</v>
      </c>
      <c r="J1585" s="0" t="n">
        <f aca="false">TRUE()</f>
        <v>1</v>
      </c>
    </row>
    <row r="1586" customFormat="false" ht="16" hidden="false" customHeight="false" outlineLevel="0" collapsed="false">
      <c r="A1586" s="0" t="n">
        <v>1775</v>
      </c>
      <c r="B1586" s="0" t="n">
        <v>9</v>
      </c>
      <c r="C1586" s="0" t="n">
        <v>10</v>
      </c>
      <c r="D1586" s="0" t="n">
        <v>1</v>
      </c>
      <c r="E1586" s="0" t="n">
        <v>0.5</v>
      </c>
      <c r="F1586" s="0" t="n">
        <v>500</v>
      </c>
      <c r="G1586" s="0" t="n">
        <v>1</v>
      </c>
      <c r="H1586" s="0" t="n">
        <v>30</v>
      </c>
      <c r="I1586" s="0" t="n">
        <f aca="false">FALSE()</f>
        <v>0</v>
      </c>
      <c r="J1586" s="0" t="n">
        <f aca="false">TRUE()</f>
        <v>1</v>
      </c>
    </row>
    <row r="1587" customFormat="false" ht="16" hidden="false" customHeight="false" outlineLevel="0" collapsed="false">
      <c r="A1587" s="0" t="n">
        <v>1776</v>
      </c>
      <c r="B1587" s="0" t="n">
        <v>9</v>
      </c>
      <c r="C1587" s="0" t="n">
        <v>10</v>
      </c>
      <c r="D1587" s="0" t="n">
        <v>2</v>
      </c>
      <c r="E1587" s="0" t="n">
        <v>0.5</v>
      </c>
      <c r="F1587" s="0" t="n">
        <v>500</v>
      </c>
      <c r="G1587" s="0" t="n">
        <v>15</v>
      </c>
      <c r="H1587" s="0" t="n">
        <v>30</v>
      </c>
      <c r="I1587" s="0" t="n">
        <f aca="false">FALSE()</f>
        <v>0</v>
      </c>
      <c r="J1587" s="0" t="n">
        <f aca="false">TRUE()</f>
        <v>1</v>
      </c>
    </row>
    <row r="1588" customFormat="false" ht="16" hidden="false" customHeight="false" outlineLevel="0" collapsed="false">
      <c r="A1588" s="0" t="n">
        <v>1777</v>
      </c>
      <c r="B1588" s="0" t="n">
        <v>9</v>
      </c>
      <c r="C1588" s="0" t="n">
        <v>10</v>
      </c>
      <c r="D1588" s="0" t="n">
        <v>3</v>
      </c>
      <c r="E1588" s="0" t="n">
        <v>0.5</v>
      </c>
      <c r="F1588" s="0" t="n">
        <v>500</v>
      </c>
      <c r="G1588" s="0" t="n">
        <v>30</v>
      </c>
      <c r="H1588" s="0" t="n">
        <v>30</v>
      </c>
      <c r="I1588" s="0" t="n">
        <f aca="false">FALSE()</f>
        <v>0</v>
      </c>
      <c r="J1588" s="0" t="n">
        <f aca="false">TRUE()</f>
        <v>1</v>
      </c>
    </row>
    <row r="1589" customFormat="false" ht="16" hidden="false" customHeight="false" outlineLevel="0" collapsed="false">
      <c r="A1589" s="0" t="n">
        <v>1778</v>
      </c>
      <c r="B1589" s="0" t="n">
        <v>9</v>
      </c>
      <c r="C1589" s="0" t="n">
        <v>10</v>
      </c>
      <c r="D1589" s="0" t="n">
        <v>4</v>
      </c>
      <c r="E1589" s="0" t="n">
        <v>0.5</v>
      </c>
      <c r="F1589" s="0" t="n">
        <v>500</v>
      </c>
      <c r="G1589" s="0" t="n">
        <v>1</v>
      </c>
      <c r="H1589" s="0" t="n">
        <v>30</v>
      </c>
      <c r="I1589" s="0" t="n">
        <f aca="false">TRUE()</f>
        <v>1</v>
      </c>
      <c r="J1589" s="0" t="n">
        <f aca="false">TRUE()</f>
        <v>1</v>
      </c>
    </row>
    <row r="1590" customFormat="false" ht="16" hidden="false" customHeight="false" outlineLevel="0" collapsed="false">
      <c r="A1590" s="0" t="n">
        <v>1779</v>
      </c>
      <c r="B1590" s="0" t="n">
        <v>9</v>
      </c>
      <c r="C1590" s="0" t="n">
        <v>10</v>
      </c>
      <c r="D1590" s="0" t="n">
        <v>5</v>
      </c>
      <c r="E1590" s="0" t="n">
        <v>0.5</v>
      </c>
      <c r="F1590" s="0" t="n">
        <v>500</v>
      </c>
      <c r="G1590" s="0" t="n">
        <v>15</v>
      </c>
      <c r="H1590" s="0" t="n">
        <v>30</v>
      </c>
      <c r="I1590" s="0" t="n">
        <f aca="false">TRUE()</f>
        <v>1</v>
      </c>
      <c r="J1590" s="0" t="n">
        <f aca="false">TRUE()</f>
        <v>1</v>
      </c>
    </row>
    <row r="1591" customFormat="false" ht="16" hidden="false" customHeight="false" outlineLevel="0" collapsed="false">
      <c r="A1591" s="0" t="n">
        <v>1780</v>
      </c>
      <c r="B1591" s="0" t="n">
        <v>9</v>
      </c>
      <c r="C1591" s="0" t="n">
        <v>10</v>
      </c>
      <c r="D1591" s="0" t="n">
        <v>6</v>
      </c>
      <c r="E1591" s="0" t="n">
        <v>0.5</v>
      </c>
      <c r="F1591" s="0" t="n">
        <v>500</v>
      </c>
      <c r="G1591" s="0" t="n">
        <v>30</v>
      </c>
      <c r="H1591" s="0" t="n">
        <v>30</v>
      </c>
      <c r="I1591" s="0" t="n">
        <f aca="false">TRUE()</f>
        <v>1</v>
      </c>
      <c r="J1591" s="0" t="n">
        <f aca="false">TRUE()</f>
        <v>1</v>
      </c>
    </row>
    <row r="1592" customFormat="false" ht="16" hidden="false" customHeight="false" outlineLevel="0" collapsed="false">
      <c r="A1592" s="0" t="n">
        <v>1781</v>
      </c>
      <c r="B1592" s="0" t="n">
        <v>9</v>
      </c>
      <c r="C1592" s="0" t="n">
        <v>11</v>
      </c>
      <c r="D1592" s="0" t="n">
        <v>1</v>
      </c>
      <c r="E1592" s="0" t="n">
        <v>0.75</v>
      </c>
      <c r="F1592" s="0" t="n">
        <v>500</v>
      </c>
      <c r="G1592" s="0" t="n">
        <v>1</v>
      </c>
      <c r="H1592" s="0" t="n">
        <v>30</v>
      </c>
      <c r="I1592" s="0" t="n">
        <f aca="false">FALSE()</f>
        <v>0</v>
      </c>
      <c r="J1592" s="0" t="n">
        <f aca="false">TRUE()</f>
        <v>1</v>
      </c>
    </row>
    <row r="1593" customFormat="false" ht="16" hidden="false" customHeight="false" outlineLevel="0" collapsed="false">
      <c r="A1593" s="0" t="n">
        <v>1782</v>
      </c>
      <c r="B1593" s="0" t="n">
        <v>9</v>
      </c>
      <c r="C1593" s="0" t="n">
        <v>11</v>
      </c>
      <c r="D1593" s="0" t="n">
        <v>2</v>
      </c>
      <c r="E1593" s="0" t="n">
        <v>0.75</v>
      </c>
      <c r="F1593" s="0" t="n">
        <v>500</v>
      </c>
      <c r="G1593" s="0" t="n">
        <v>15</v>
      </c>
      <c r="H1593" s="0" t="n">
        <v>30</v>
      </c>
      <c r="I1593" s="0" t="n">
        <f aca="false">FALSE()</f>
        <v>0</v>
      </c>
      <c r="J1593" s="0" t="n">
        <f aca="false">TRUE()</f>
        <v>1</v>
      </c>
    </row>
    <row r="1594" customFormat="false" ht="16" hidden="false" customHeight="false" outlineLevel="0" collapsed="false">
      <c r="A1594" s="0" t="n">
        <v>1783</v>
      </c>
      <c r="B1594" s="0" t="n">
        <v>9</v>
      </c>
      <c r="C1594" s="0" t="n">
        <v>11</v>
      </c>
      <c r="D1594" s="0" t="n">
        <v>3</v>
      </c>
      <c r="E1594" s="0" t="n">
        <v>0.75</v>
      </c>
      <c r="F1594" s="0" t="n">
        <v>500</v>
      </c>
      <c r="G1594" s="0" t="n">
        <v>30</v>
      </c>
      <c r="H1594" s="0" t="n">
        <v>30</v>
      </c>
      <c r="I1594" s="0" t="n">
        <f aca="false">FALSE()</f>
        <v>0</v>
      </c>
      <c r="J1594" s="0" t="n">
        <f aca="false">TRUE()</f>
        <v>1</v>
      </c>
    </row>
    <row r="1595" customFormat="false" ht="16" hidden="false" customHeight="false" outlineLevel="0" collapsed="false">
      <c r="A1595" s="0" t="n">
        <v>1784</v>
      </c>
      <c r="B1595" s="0" t="n">
        <v>9</v>
      </c>
      <c r="C1595" s="0" t="n">
        <v>11</v>
      </c>
      <c r="D1595" s="0" t="n">
        <v>4</v>
      </c>
      <c r="E1595" s="0" t="n">
        <v>0.75</v>
      </c>
      <c r="F1595" s="0" t="n">
        <v>500</v>
      </c>
      <c r="G1595" s="0" t="n">
        <v>1</v>
      </c>
      <c r="H1595" s="0" t="n">
        <v>30</v>
      </c>
      <c r="I1595" s="0" t="n">
        <f aca="false">TRUE()</f>
        <v>1</v>
      </c>
      <c r="J1595" s="0" t="n">
        <f aca="false">TRUE()</f>
        <v>1</v>
      </c>
    </row>
    <row r="1596" customFormat="false" ht="16" hidden="false" customHeight="false" outlineLevel="0" collapsed="false">
      <c r="A1596" s="0" t="n">
        <v>1785</v>
      </c>
      <c r="B1596" s="0" t="n">
        <v>9</v>
      </c>
      <c r="C1596" s="0" t="n">
        <v>11</v>
      </c>
      <c r="D1596" s="0" t="n">
        <v>5</v>
      </c>
      <c r="E1596" s="0" t="n">
        <v>0.75</v>
      </c>
      <c r="F1596" s="0" t="n">
        <v>500</v>
      </c>
      <c r="G1596" s="0" t="n">
        <v>15</v>
      </c>
      <c r="H1596" s="0" t="n">
        <v>30</v>
      </c>
      <c r="I1596" s="0" t="n">
        <f aca="false">TRUE()</f>
        <v>1</v>
      </c>
      <c r="J1596" s="0" t="n">
        <f aca="false">TRUE()</f>
        <v>1</v>
      </c>
    </row>
    <row r="1597" customFormat="false" ht="16" hidden="false" customHeight="false" outlineLevel="0" collapsed="false">
      <c r="A1597" s="0" t="n">
        <v>1786</v>
      </c>
      <c r="B1597" s="0" t="n">
        <v>9</v>
      </c>
      <c r="C1597" s="0" t="n">
        <v>11</v>
      </c>
      <c r="D1597" s="0" t="n">
        <v>6</v>
      </c>
      <c r="E1597" s="0" t="n">
        <v>0.75</v>
      </c>
      <c r="F1597" s="0" t="n">
        <v>500</v>
      </c>
      <c r="G1597" s="0" t="n">
        <v>30</v>
      </c>
      <c r="H1597" s="0" t="n">
        <v>30</v>
      </c>
      <c r="I1597" s="0" t="n">
        <f aca="false">TRUE()</f>
        <v>1</v>
      </c>
      <c r="J1597" s="0" t="n">
        <f aca="false">TRUE()</f>
        <v>1</v>
      </c>
    </row>
    <row r="1598" customFormat="false" ht="16" hidden="false" customHeight="false" outlineLevel="0" collapsed="false">
      <c r="A1598" s="0" t="n">
        <v>1787</v>
      </c>
      <c r="B1598" s="0" t="n">
        <v>9</v>
      </c>
      <c r="C1598" s="0" t="n">
        <v>12</v>
      </c>
      <c r="D1598" s="0" t="n">
        <v>1</v>
      </c>
      <c r="E1598" s="0" t="n">
        <v>0.75</v>
      </c>
      <c r="F1598" s="0" t="n">
        <v>500</v>
      </c>
      <c r="G1598" s="0" t="n">
        <v>1</v>
      </c>
      <c r="H1598" s="0" t="n">
        <v>30</v>
      </c>
      <c r="I1598" s="0" t="n">
        <f aca="false">FALSE()</f>
        <v>0</v>
      </c>
      <c r="J1598" s="0" t="n">
        <f aca="false">TRUE()</f>
        <v>1</v>
      </c>
    </row>
    <row r="1599" customFormat="false" ht="16" hidden="false" customHeight="false" outlineLevel="0" collapsed="false">
      <c r="A1599" s="0" t="n">
        <v>1788</v>
      </c>
      <c r="B1599" s="0" t="n">
        <v>9</v>
      </c>
      <c r="C1599" s="0" t="n">
        <v>12</v>
      </c>
      <c r="D1599" s="0" t="n">
        <v>2</v>
      </c>
      <c r="E1599" s="0" t="n">
        <v>0.75</v>
      </c>
      <c r="F1599" s="0" t="n">
        <v>500</v>
      </c>
      <c r="G1599" s="0" t="n">
        <v>15</v>
      </c>
      <c r="H1599" s="0" t="n">
        <v>30</v>
      </c>
      <c r="I1599" s="0" t="n">
        <f aca="false">FALSE()</f>
        <v>0</v>
      </c>
      <c r="J1599" s="0" t="n">
        <f aca="false">TRUE()</f>
        <v>1</v>
      </c>
    </row>
    <row r="1600" customFormat="false" ht="16" hidden="false" customHeight="false" outlineLevel="0" collapsed="false">
      <c r="A1600" s="0" t="n">
        <v>1789</v>
      </c>
      <c r="B1600" s="0" t="n">
        <v>9</v>
      </c>
      <c r="C1600" s="0" t="n">
        <v>12</v>
      </c>
      <c r="D1600" s="0" t="n">
        <v>3</v>
      </c>
      <c r="E1600" s="0" t="n">
        <v>0.75</v>
      </c>
      <c r="F1600" s="0" t="n">
        <v>500</v>
      </c>
      <c r="G1600" s="0" t="n">
        <v>30</v>
      </c>
      <c r="H1600" s="0" t="n">
        <v>30</v>
      </c>
      <c r="I1600" s="0" t="n">
        <f aca="false">FALSE()</f>
        <v>0</v>
      </c>
      <c r="J1600" s="0" t="n">
        <f aca="false">TRUE()</f>
        <v>1</v>
      </c>
    </row>
    <row r="1601" customFormat="false" ht="16" hidden="false" customHeight="false" outlineLevel="0" collapsed="false">
      <c r="A1601" s="0" t="n">
        <v>1790</v>
      </c>
      <c r="B1601" s="0" t="n">
        <v>9</v>
      </c>
      <c r="C1601" s="0" t="n">
        <v>12</v>
      </c>
      <c r="D1601" s="0" t="n">
        <v>4</v>
      </c>
      <c r="E1601" s="0" t="n">
        <v>0.75</v>
      </c>
      <c r="F1601" s="0" t="n">
        <v>500</v>
      </c>
      <c r="G1601" s="0" t="n">
        <v>1</v>
      </c>
      <c r="H1601" s="0" t="n">
        <v>30</v>
      </c>
      <c r="I1601" s="0" t="n">
        <f aca="false">TRUE()</f>
        <v>1</v>
      </c>
      <c r="J1601" s="0" t="n">
        <f aca="false">TRUE()</f>
        <v>1</v>
      </c>
    </row>
    <row r="1602" customFormat="false" ht="16" hidden="false" customHeight="false" outlineLevel="0" collapsed="false">
      <c r="A1602" s="0" t="n">
        <v>1791</v>
      </c>
      <c r="B1602" s="0" t="n">
        <v>9</v>
      </c>
      <c r="C1602" s="0" t="n">
        <v>12</v>
      </c>
      <c r="D1602" s="0" t="n">
        <v>5</v>
      </c>
      <c r="E1602" s="0" t="n">
        <v>0.75</v>
      </c>
      <c r="F1602" s="0" t="n">
        <v>500</v>
      </c>
      <c r="G1602" s="0" t="n">
        <v>15</v>
      </c>
      <c r="H1602" s="0" t="n">
        <v>30</v>
      </c>
      <c r="I1602" s="0" t="n">
        <f aca="false">TRUE()</f>
        <v>1</v>
      </c>
      <c r="J1602" s="0" t="n">
        <f aca="false">TRUE()</f>
        <v>1</v>
      </c>
    </row>
    <row r="1603" customFormat="false" ht="16" hidden="false" customHeight="false" outlineLevel="0" collapsed="false">
      <c r="A1603" s="0" t="n">
        <v>1792</v>
      </c>
      <c r="B1603" s="0" t="n">
        <v>9</v>
      </c>
      <c r="C1603" s="0" t="n">
        <v>12</v>
      </c>
      <c r="D1603" s="0" t="n">
        <v>6</v>
      </c>
      <c r="E1603" s="0" t="n">
        <v>0.75</v>
      </c>
      <c r="F1603" s="0" t="n">
        <v>500</v>
      </c>
      <c r="G1603" s="0" t="n">
        <v>30</v>
      </c>
      <c r="H1603" s="0" t="n">
        <v>30</v>
      </c>
      <c r="I1603" s="0" t="n">
        <f aca="false">TRUE()</f>
        <v>1</v>
      </c>
      <c r="J1603" s="0" t="n">
        <f aca="false">TRUE()</f>
        <v>1</v>
      </c>
    </row>
    <row r="1604" customFormat="false" ht="16" hidden="false" customHeight="false" outlineLevel="0" collapsed="false">
      <c r="A1604" s="0" t="n">
        <v>1793</v>
      </c>
      <c r="B1604" s="0" t="n">
        <v>9</v>
      </c>
      <c r="C1604" s="0" t="n">
        <v>13</v>
      </c>
      <c r="D1604" s="0" t="n">
        <v>1</v>
      </c>
      <c r="E1604" s="0" t="n">
        <v>0.75</v>
      </c>
      <c r="F1604" s="0" t="n">
        <v>500</v>
      </c>
      <c r="G1604" s="0" t="n">
        <v>1</v>
      </c>
      <c r="H1604" s="0" t="n">
        <v>30</v>
      </c>
      <c r="I1604" s="0" t="n">
        <f aca="false">FALSE()</f>
        <v>0</v>
      </c>
      <c r="J1604" s="0" t="n">
        <f aca="false">TRUE()</f>
        <v>1</v>
      </c>
    </row>
    <row r="1605" customFormat="false" ht="16" hidden="false" customHeight="false" outlineLevel="0" collapsed="false">
      <c r="A1605" s="0" t="n">
        <v>1794</v>
      </c>
      <c r="B1605" s="0" t="n">
        <v>9</v>
      </c>
      <c r="C1605" s="0" t="n">
        <v>13</v>
      </c>
      <c r="D1605" s="0" t="n">
        <v>2</v>
      </c>
      <c r="E1605" s="0" t="n">
        <v>0.75</v>
      </c>
      <c r="F1605" s="0" t="n">
        <v>500</v>
      </c>
      <c r="G1605" s="0" t="n">
        <v>15</v>
      </c>
      <c r="H1605" s="0" t="n">
        <v>30</v>
      </c>
      <c r="I1605" s="0" t="n">
        <f aca="false">FALSE()</f>
        <v>0</v>
      </c>
      <c r="J1605" s="0" t="n">
        <f aca="false">TRUE()</f>
        <v>1</v>
      </c>
    </row>
    <row r="1606" customFormat="false" ht="16" hidden="false" customHeight="false" outlineLevel="0" collapsed="false">
      <c r="A1606" s="0" t="n">
        <v>1795</v>
      </c>
      <c r="B1606" s="0" t="n">
        <v>9</v>
      </c>
      <c r="C1606" s="0" t="n">
        <v>13</v>
      </c>
      <c r="D1606" s="0" t="n">
        <v>3</v>
      </c>
      <c r="E1606" s="0" t="n">
        <v>0.75</v>
      </c>
      <c r="F1606" s="0" t="n">
        <v>500</v>
      </c>
      <c r="G1606" s="0" t="n">
        <v>30</v>
      </c>
      <c r="H1606" s="0" t="n">
        <v>30</v>
      </c>
      <c r="I1606" s="0" t="n">
        <f aca="false">FALSE()</f>
        <v>0</v>
      </c>
      <c r="J1606" s="0" t="n">
        <f aca="false">TRUE()</f>
        <v>1</v>
      </c>
    </row>
    <row r="1607" customFormat="false" ht="16" hidden="false" customHeight="false" outlineLevel="0" collapsed="false">
      <c r="A1607" s="0" t="n">
        <v>1796</v>
      </c>
      <c r="B1607" s="0" t="n">
        <v>9</v>
      </c>
      <c r="C1607" s="0" t="n">
        <v>13</v>
      </c>
      <c r="D1607" s="0" t="n">
        <v>4</v>
      </c>
      <c r="E1607" s="0" t="n">
        <v>0.75</v>
      </c>
      <c r="F1607" s="0" t="n">
        <v>500</v>
      </c>
      <c r="G1607" s="0" t="n">
        <v>1</v>
      </c>
      <c r="H1607" s="0" t="n">
        <v>30</v>
      </c>
      <c r="I1607" s="0" t="n">
        <f aca="false">TRUE()</f>
        <v>1</v>
      </c>
      <c r="J1607" s="0" t="n">
        <f aca="false">TRUE()</f>
        <v>1</v>
      </c>
    </row>
    <row r="1608" customFormat="false" ht="16" hidden="false" customHeight="false" outlineLevel="0" collapsed="false">
      <c r="A1608" s="0" t="n">
        <v>1797</v>
      </c>
      <c r="B1608" s="0" t="n">
        <v>9</v>
      </c>
      <c r="C1608" s="0" t="n">
        <v>13</v>
      </c>
      <c r="D1608" s="0" t="n">
        <v>5</v>
      </c>
      <c r="E1608" s="0" t="n">
        <v>0.75</v>
      </c>
      <c r="F1608" s="0" t="n">
        <v>500</v>
      </c>
      <c r="G1608" s="0" t="n">
        <v>15</v>
      </c>
      <c r="H1608" s="0" t="n">
        <v>30</v>
      </c>
      <c r="I1608" s="0" t="n">
        <f aca="false">TRUE()</f>
        <v>1</v>
      </c>
      <c r="J1608" s="0" t="n">
        <f aca="false">TRUE()</f>
        <v>1</v>
      </c>
    </row>
    <row r="1609" customFormat="false" ht="16" hidden="false" customHeight="false" outlineLevel="0" collapsed="false">
      <c r="A1609" s="0" t="n">
        <v>1798</v>
      </c>
      <c r="B1609" s="0" t="n">
        <v>9</v>
      </c>
      <c r="C1609" s="0" t="n">
        <v>13</v>
      </c>
      <c r="D1609" s="0" t="n">
        <v>6</v>
      </c>
      <c r="E1609" s="0" t="n">
        <v>0.75</v>
      </c>
      <c r="F1609" s="0" t="n">
        <v>500</v>
      </c>
      <c r="G1609" s="0" t="n">
        <v>30</v>
      </c>
      <c r="H1609" s="0" t="n">
        <v>30</v>
      </c>
      <c r="I1609" s="0" t="n">
        <f aca="false">TRUE()</f>
        <v>1</v>
      </c>
      <c r="J1609" s="0" t="n">
        <f aca="false">TRUE()</f>
        <v>1</v>
      </c>
    </row>
    <row r="1610" customFormat="false" ht="16" hidden="false" customHeight="false" outlineLevel="0" collapsed="false">
      <c r="A1610" s="0" t="n">
        <v>1799</v>
      </c>
      <c r="B1610" s="0" t="n">
        <v>9</v>
      </c>
      <c r="C1610" s="0" t="n">
        <v>14</v>
      </c>
      <c r="D1610" s="0" t="n">
        <v>1</v>
      </c>
      <c r="E1610" s="0" t="n">
        <v>0.75</v>
      </c>
      <c r="F1610" s="0" t="n">
        <v>500</v>
      </c>
      <c r="G1610" s="0" t="n">
        <v>1</v>
      </c>
      <c r="H1610" s="0" t="n">
        <v>30</v>
      </c>
      <c r="I1610" s="0" t="n">
        <f aca="false">FALSE()</f>
        <v>0</v>
      </c>
      <c r="J1610" s="0" t="n">
        <f aca="false">TRUE()</f>
        <v>1</v>
      </c>
    </row>
    <row r="1611" customFormat="false" ht="16" hidden="false" customHeight="false" outlineLevel="0" collapsed="false">
      <c r="A1611" s="0" t="n">
        <v>1800</v>
      </c>
      <c r="B1611" s="0" t="n">
        <v>9</v>
      </c>
      <c r="C1611" s="0" t="n">
        <v>14</v>
      </c>
      <c r="D1611" s="0" t="n">
        <v>2</v>
      </c>
      <c r="E1611" s="0" t="n">
        <v>0.75</v>
      </c>
      <c r="F1611" s="0" t="n">
        <v>500</v>
      </c>
      <c r="G1611" s="0" t="n">
        <v>15</v>
      </c>
      <c r="H1611" s="0" t="n">
        <v>30</v>
      </c>
      <c r="I1611" s="0" t="n">
        <f aca="false">FALSE()</f>
        <v>0</v>
      </c>
      <c r="J1611" s="0" t="n">
        <f aca="false">TRUE()</f>
        <v>1</v>
      </c>
    </row>
    <row r="1612" customFormat="false" ht="16" hidden="false" customHeight="false" outlineLevel="0" collapsed="false">
      <c r="A1612" s="0" t="n">
        <v>1801</v>
      </c>
      <c r="B1612" s="0" t="n">
        <v>9</v>
      </c>
      <c r="C1612" s="0" t="n">
        <v>14</v>
      </c>
      <c r="D1612" s="0" t="n">
        <v>3</v>
      </c>
      <c r="E1612" s="0" t="n">
        <v>0.75</v>
      </c>
      <c r="F1612" s="0" t="n">
        <v>500</v>
      </c>
      <c r="G1612" s="0" t="n">
        <v>30</v>
      </c>
      <c r="H1612" s="0" t="n">
        <v>30</v>
      </c>
      <c r="I1612" s="0" t="n">
        <f aca="false">FALSE()</f>
        <v>0</v>
      </c>
      <c r="J1612" s="0" t="n">
        <f aca="false">TRUE()</f>
        <v>1</v>
      </c>
    </row>
    <row r="1613" customFormat="false" ht="16" hidden="false" customHeight="false" outlineLevel="0" collapsed="false">
      <c r="A1613" s="0" t="n">
        <v>1802</v>
      </c>
      <c r="B1613" s="0" t="n">
        <v>9</v>
      </c>
      <c r="C1613" s="0" t="n">
        <v>14</v>
      </c>
      <c r="D1613" s="0" t="n">
        <v>4</v>
      </c>
      <c r="E1613" s="0" t="n">
        <v>0.75</v>
      </c>
      <c r="F1613" s="0" t="n">
        <v>500</v>
      </c>
      <c r="G1613" s="0" t="n">
        <v>1</v>
      </c>
      <c r="H1613" s="0" t="n">
        <v>30</v>
      </c>
      <c r="I1613" s="0" t="n">
        <f aca="false">TRUE()</f>
        <v>1</v>
      </c>
      <c r="J1613" s="0" t="n">
        <f aca="false">TRUE()</f>
        <v>1</v>
      </c>
    </row>
    <row r="1614" customFormat="false" ht="16" hidden="false" customHeight="false" outlineLevel="0" collapsed="false">
      <c r="A1614" s="0" t="n">
        <v>1803</v>
      </c>
      <c r="B1614" s="0" t="n">
        <v>9</v>
      </c>
      <c r="C1614" s="0" t="n">
        <v>14</v>
      </c>
      <c r="D1614" s="0" t="n">
        <v>5</v>
      </c>
      <c r="E1614" s="0" t="n">
        <v>0.75</v>
      </c>
      <c r="F1614" s="0" t="n">
        <v>500</v>
      </c>
      <c r="G1614" s="0" t="n">
        <v>15</v>
      </c>
      <c r="H1614" s="0" t="n">
        <v>30</v>
      </c>
      <c r="I1614" s="0" t="n">
        <f aca="false">TRUE()</f>
        <v>1</v>
      </c>
      <c r="J1614" s="0" t="n">
        <f aca="false">TRUE()</f>
        <v>1</v>
      </c>
    </row>
    <row r="1615" customFormat="false" ht="16" hidden="false" customHeight="false" outlineLevel="0" collapsed="false">
      <c r="A1615" s="0" t="n">
        <v>1804</v>
      </c>
      <c r="B1615" s="0" t="n">
        <v>9</v>
      </c>
      <c r="C1615" s="0" t="n">
        <v>14</v>
      </c>
      <c r="D1615" s="0" t="n">
        <v>6</v>
      </c>
      <c r="E1615" s="0" t="n">
        <v>0.75</v>
      </c>
      <c r="F1615" s="0" t="n">
        <v>500</v>
      </c>
      <c r="G1615" s="0" t="n">
        <v>30</v>
      </c>
      <c r="H1615" s="0" t="n">
        <v>30</v>
      </c>
      <c r="I1615" s="0" t="n">
        <f aca="false">TRUE()</f>
        <v>1</v>
      </c>
      <c r="J1615" s="0" t="n">
        <f aca="false">TRUE()</f>
        <v>1</v>
      </c>
    </row>
    <row r="1616" customFormat="false" ht="16" hidden="false" customHeight="false" outlineLevel="0" collapsed="false">
      <c r="A1616" s="0" t="n">
        <v>1805</v>
      </c>
      <c r="B1616" s="0" t="n">
        <v>9</v>
      </c>
      <c r="C1616" s="0" t="n">
        <v>15</v>
      </c>
      <c r="D1616" s="0" t="n">
        <v>1</v>
      </c>
      <c r="E1616" s="0" t="n">
        <v>0.75</v>
      </c>
      <c r="F1616" s="0" t="n">
        <v>500</v>
      </c>
      <c r="G1616" s="0" t="n">
        <v>1</v>
      </c>
      <c r="H1616" s="0" t="n">
        <v>30</v>
      </c>
      <c r="I1616" s="0" t="n">
        <f aca="false">FALSE()</f>
        <v>0</v>
      </c>
      <c r="J1616" s="0" t="n">
        <f aca="false">TRUE()</f>
        <v>1</v>
      </c>
    </row>
    <row r="1617" customFormat="false" ht="16" hidden="false" customHeight="false" outlineLevel="0" collapsed="false">
      <c r="A1617" s="0" t="n">
        <v>1806</v>
      </c>
      <c r="B1617" s="0" t="n">
        <v>9</v>
      </c>
      <c r="C1617" s="0" t="n">
        <v>15</v>
      </c>
      <c r="D1617" s="0" t="n">
        <v>2</v>
      </c>
      <c r="E1617" s="0" t="n">
        <v>0.75</v>
      </c>
      <c r="F1617" s="0" t="n">
        <v>500</v>
      </c>
      <c r="G1617" s="0" t="n">
        <v>15</v>
      </c>
      <c r="H1617" s="0" t="n">
        <v>30</v>
      </c>
      <c r="I1617" s="0" t="n">
        <f aca="false">FALSE()</f>
        <v>0</v>
      </c>
      <c r="J1617" s="0" t="n">
        <f aca="false">TRUE()</f>
        <v>1</v>
      </c>
    </row>
    <row r="1618" customFormat="false" ht="16" hidden="false" customHeight="false" outlineLevel="0" collapsed="false">
      <c r="A1618" s="0" t="n">
        <v>1807</v>
      </c>
      <c r="B1618" s="0" t="n">
        <v>9</v>
      </c>
      <c r="C1618" s="0" t="n">
        <v>15</v>
      </c>
      <c r="D1618" s="0" t="n">
        <v>3</v>
      </c>
      <c r="E1618" s="0" t="n">
        <v>0.75</v>
      </c>
      <c r="F1618" s="0" t="n">
        <v>500</v>
      </c>
      <c r="G1618" s="0" t="n">
        <v>30</v>
      </c>
      <c r="H1618" s="0" t="n">
        <v>30</v>
      </c>
      <c r="I1618" s="0" t="n">
        <f aca="false">FALSE()</f>
        <v>0</v>
      </c>
      <c r="J1618" s="0" t="n">
        <f aca="false">TRUE()</f>
        <v>1</v>
      </c>
    </row>
    <row r="1619" customFormat="false" ht="16" hidden="false" customHeight="false" outlineLevel="0" collapsed="false">
      <c r="A1619" s="0" t="n">
        <v>1808</v>
      </c>
      <c r="B1619" s="0" t="n">
        <v>9</v>
      </c>
      <c r="C1619" s="0" t="n">
        <v>15</v>
      </c>
      <c r="D1619" s="0" t="n">
        <v>4</v>
      </c>
      <c r="E1619" s="0" t="n">
        <v>0.75</v>
      </c>
      <c r="F1619" s="0" t="n">
        <v>500</v>
      </c>
      <c r="G1619" s="0" t="n">
        <v>1</v>
      </c>
      <c r="H1619" s="0" t="n">
        <v>30</v>
      </c>
      <c r="I1619" s="0" t="n">
        <f aca="false">TRUE()</f>
        <v>1</v>
      </c>
      <c r="J1619" s="0" t="n">
        <f aca="false">TRUE()</f>
        <v>1</v>
      </c>
    </row>
    <row r="1620" customFormat="false" ht="16" hidden="false" customHeight="false" outlineLevel="0" collapsed="false">
      <c r="A1620" s="0" t="n">
        <v>1809</v>
      </c>
      <c r="B1620" s="0" t="n">
        <v>9</v>
      </c>
      <c r="C1620" s="0" t="n">
        <v>15</v>
      </c>
      <c r="D1620" s="0" t="n">
        <v>5</v>
      </c>
      <c r="E1620" s="0" t="n">
        <v>0.75</v>
      </c>
      <c r="F1620" s="0" t="n">
        <v>500</v>
      </c>
      <c r="G1620" s="0" t="n">
        <v>15</v>
      </c>
      <c r="H1620" s="0" t="n">
        <v>30</v>
      </c>
      <c r="I1620" s="0" t="n">
        <f aca="false">TRUE()</f>
        <v>1</v>
      </c>
      <c r="J1620" s="0" t="n">
        <f aca="false">TRUE()</f>
        <v>1</v>
      </c>
    </row>
    <row r="1621" customFormat="false" ht="16" hidden="false" customHeight="false" outlineLevel="0" collapsed="false">
      <c r="A1621" s="0" t="n">
        <v>1810</v>
      </c>
      <c r="B1621" s="0" t="n">
        <v>9</v>
      </c>
      <c r="C1621" s="0" t="n">
        <v>15</v>
      </c>
      <c r="D1621" s="0" t="n">
        <v>6</v>
      </c>
      <c r="E1621" s="0" t="n">
        <v>0.75</v>
      </c>
      <c r="F1621" s="0" t="n">
        <v>500</v>
      </c>
      <c r="G1621" s="0" t="n">
        <v>30</v>
      </c>
      <c r="H1621" s="0" t="n">
        <v>30</v>
      </c>
      <c r="I1621" s="0" t="n">
        <f aca="false">TRUE()</f>
        <v>1</v>
      </c>
      <c r="J1621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en-US</dc:language>
  <cp:lastModifiedBy/>
  <dcterms:modified xsi:type="dcterms:W3CDTF">2021-04-22T15:49:02Z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